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80" yWindow="410" windowWidth="14960" windowHeight="842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AI4" i="1" l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3" i="1"/>
  <c r="AI148" i="1" l="1"/>
</calcChain>
</file>

<file path=xl/sharedStrings.xml><?xml version="1.0" encoding="utf-8"?>
<sst xmlns="http://schemas.openxmlformats.org/spreadsheetml/2006/main" count="289" uniqueCount="288">
  <si>
    <t>SR.</t>
  </si>
  <si>
    <t>2025</t>
  </si>
  <si>
    <t xml:space="preserve"> RUTE</t>
  </si>
  <si>
    <t>VEHICLE</t>
  </si>
  <si>
    <t>TOTAL</t>
  </si>
  <si>
    <t xml:space="preserve">01-01-0086 </t>
  </si>
  <si>
    <t>GJ04GB0086</t>
  </si>
  <si>
    <t>01-02-0283</t>
  </si>
  <si>
    <t>GJ04GB0283</t>
  </si>
  <si>
    <t>01-03-0107</t>
  </si>
  <si>
    <t>GJ04GB0107</t>
  </si>
  <si>
    <t>01-04-0137</t>
  </si>
  <si>
    <t>GJ06BX0137</t>
  </si>
  <si>
    <t>01-05-0057</t>
  </si>
  <si>
    <t>GJ06BX0057</t>
  </si>
  <si>
    <t>01-06-0364</t>
  </si>
  <si>
    <t xml:space="preserve"> GJ04GB0364</t>
  </si>
  <si>
    <t>01-07-0078</t>
  </si>
  <si>
    <t>01-08-0426</t>
  </si>
  <si>
    <t xml:space="preserve"> GJ04GB0426</t>
  </si>
  <si>
    <t>01-09-0823</t>
  </si>
  <si>
    <t>01-10-0728</t>
  </si>
  <si>
    <t xml:space="preserve"> GJ04BX0728</t>
  </si>
  <si>
    <t>01-11-0216</t>
  </si>
  <si>
    <t>GJ06BX0216</t>
  </si>
  <si>
    <t>02-01-0496</t>
  </si>
  <si>
    <t>GJ04GB0496</t>
  </si>
  <si>
    <t>02-02-0308</t>
  </si>
  <si>
    <t>GJ04GB0308</t>
  </si>
  <si>
    <t>02-03-0298</t>
  </si>
  <si>
    <t>GJ04GB0298</t>
  </si>
  <si>
    <t>02-04-1804</t>
  </si>
  <si>
    <t>GJ06BX1804</t>
  </si>
  <si>
    <t>02-05-0260</t>
  </si>
  <si>
    <t>GJ04GB0260</t>
  </si>
  <si>
    <t>02-06-0038</t>
  </si>
  <si>
    <t>GJ04GB0038</t>
  </si>
  <si>
    <t>02-07-0278</t>
  </si>
  <si>
    <t>GJ04GB0278</t>
  </si>
  <si>
    <t>02-08-0185</t>
  </si>
  <si>
    <t>GJ06BX0185</t>
  </si>
  <si>
    <t>02-09-0921</t>
  </si>
  <si>
    <t>03-01-0908</t>
  </si>
  <si>
    <t>GJ06BX0908</t>
  </si>
  <si>
    <t>GJ04GA0613</t>
  </si>
  <si>
    <t>GJ04GB0175</t>
  </si>
  <si>
    <t>GJ04GB0480</t>
  </si>
  <si>
    <t>GJ04GB0296</t>
  </si>
  <si>
    <t>GJ06BX0275</t>
  </si>
  <si>
    <t>GJ06BX0334</t>
  </si>
  <si>
    <t>GJ04GA0794</t>
  </si>
  <si>
    <t>04-01-1810</t>
  </si>
  <si>
    <t>GJ06BX1810</t>
  </si>
  <si>
    <t>04-02-0095</t>
  </si>
  <si>
    <t>GJ04GB0095</t>
  </si>
  <si>
    <t>04-03-0431</t>
  </si>
  <si>
    <t>GJ04GB0431</t>
  </si>
  <si>
    <t>04-04-1806</t>
  </si>
  <si>
    <t>GJ06BX1806</t>
  </si>
  <si>
    <t>04-05-0307</t>
  </si>
  <si>
    <t>GJ04GB0307</t>
  </si>
  <si>
    <t>04-06-0370</t>
  </si>
  <si>
    <t>GJ04GB0370</t>
  </si>
  <si>
    <t xml:space="preserve"> 04-07-1974</t>
  </si>
  <si>
    <t>GJ06BX1974</t>
  </si>
  <si>
    <t>04-08-0422</t>
  </si>
  <si>
    <t>GJ04GB0422</t>
  </si>
  <si>
    <t>04-09-0218</t>
  </si>
  <si>
    <t>GJ04GB0218</t>
  </si>
  <si>
    <t>04-10-0309</t>
  </si>
  <si>
    <t>GJ04GB0309</t>
  </si>
  <si>
    <t>04-11-0274</t>
  </si>
  <si>
    <t>GJ04GB0274</t>
  </si>
  <si>
    <t>04-12-0438</t>
  </si>
  <si>
    <t>GJ06BX0438</t>
  </si>
  <si>
    <t>05-01-0245</t>
  </si>
  <si>
    <t>GJ04GB0245</t>
  </si>
  <si>
    <t>05-02-0281</t>
  </si>
  <si>
    <t>GJ04GB0281</t>
  </si>
  <si>
    <t>05-03-0145</t>
  </si>
  <si>
    <t>GJ04GB0145</t>
  </si>
  <si>
    <t>05-04-0189</t>
  </si>
  <si>
    <t>GJ06BX0189</t>
  </si>
  <si>
    <t>05-05-0101</t>
  </si>
  <si>
    <t>GJ06BX0101</t>
  </si>
  <si>
    <t>05-06-0120</t>
  </si>
  <si>
    <t>GJ04GB0120</t>
  </si>
  <si>
    <t>05-07-0417</t>
  </si>
  <si>
    <t>GJ04GB0417</t>
  </si>
  <si>
    <t>05-08-0332</t>
  </si>
  <si>
    <t>GJ04GB0332</t>
  </si>
  <si>
    <t>05-09-0420</t>
  </si>
  <si>
    <t>GJ04GB0420</t>
  </si>
  <si>
    <t xml:space="preserve"> 05-10-1921</t>
  </si>
  <si>
    <t>GJ06BX1921</t>
  </si>
  <si>
    <t>06-01-0412</t>
  </si>
  <si>
    <t>06-02-0159</t>
  </si>
  <si>
    <t>GJ04GB0159</t>
  </si>
  <si>
    <t>06-03-0034</t>
  </si>
  <si>
    <t>GJ04GB0034</t>
  </si>
  <si>
    <t>06-04-0427</t>
  </si>
  <si>
    <t>GJ06BX0427</t>
  </si>
  <si>
    <t>06-05-1708</t>
  </si>
  <si>
    <t>GJ06BX1708</t>
  </si>
  <si>
    <t>06-06-0279</t>
  </si>
  <si>
    <t>GJ04GB0279</t>
  </si>
  <si>
    <t xml:space="preserve"> 06-07-1922</t>
  </si>
  <si>
    <t>GJ06BX1922</t>
  </si>
  <si>
    <t>06-08-0188</t>
  </si>
  <si>
    <t>GJ04GB0188</t>
  </si>
  <si>
    <t>06-09-0266</t>
  </si>
  <si>
    <t>GJ04GB0266</t>
  </si>
  <si>
    <t>06-10-0313</t>
  </si>
  <si>
    <t>06-11-0285</t>
  </si>
  <si>
    <t>GJ04GB0285</t>
  </si>
  <si>
    <t>06-12-0242</t>
  </si>
  <si>
    <t>GJ06BX0242</t>
  </si>
  <si>
    <t>06-13-0435</t>
  </si>
  <si>
    <t>GJ06BX0435</t>
  </si>
  <si>
    <t>07-01-0142</t>
  </si>
  <si>
    <t>GJ06BX0142</t>
  </si>
  <si>
    <t xml:space="preserve"> 07-02-0605</t>
  </si>
  <si>
    <t>07-03-0240</t>
  </si>
  <si>
    <t>GJ06BX0240</t>
  </si>
  <si>
    <t>07-04-1955</t>
  </si>
  <si>
    <t>GJ06BX1955</t>
  </si>
  <si>
    <t>07-05-0532</t>
  </si>
  <si>
    <t>07-06-0705</t>
  </si>
  <si>
    <t>07-07-0945</t>
  </si>
  <si>
    <t>07-08-0810</t>
  </si>
  <si>
    <t>GJ04GA0810</t>
  </si>
  <si>
    <t>07-09-0104</t>
  </si>
  <si>
    <t>GJ04GB0104</t>
  </si>
  <si>
    <t>07-10-0255</t>
  </si>
  <si>
    <t>GJ04GB0255</t>
  </si>
  <si>
    <t xml:space="preserve"> 07-11-1994</t>
  </si>
  <si>
    <t>07-12-0854</t>
  </si>
  <si>
    <t>GJ06BX0854</t>
  </si>
  <si>
    <t>08-01-0569</t>
  </si>
  <si>
    <t>GJ04GA0569</t>
  </si>
  <si>
    <t>08-02-0920</t>
  </si>
  <si>
    <t>GJ04GA0920</t>
  </si>
  <si>
    <t>08-03-0736</t>
  </si>
  <si>
    <t>GJ04GA0736</t>
  </si>
  <si>
    <t>08-04-0132</t>
  </si>
  <si>
    <t>GJ06BX0132</t>
  </si>
  <si>
    <t>08-05-1692</t>
  </si>
  <si>
    <t>GJ06BX1692</t>
  </si>
  <si>
    <t>08-06-0590</t>
  </si>
  <si>
    <t>GJ04GA0590</t>
  </si>
  <si>
    <t>08-07-0542</t>
  </si>
  <si>
    <t>GJ04GA0542</t>
  </si>
  <si>
    <t>08-08-0759</t>
  </si>
  <si>
    <t>GJ04GA0759</t>
  </si>
  <si>
    <t>08-09-0061</t>
  </si>
  <si>
    <t>GJ04GB0061</t>
  </si>
  <si>
    <t>08-10-0573</t>
  </si>
  <si>
    <t>GJ04GA0573</t>
  </si>
  <si>
    <t>09-01-0709</t>
  </si>
  <si>
    <t>09-02-1542</t>
  </si>
  <si>
    <t>GJ06BX1542</t>
  </si>
  <si>
    <t>09-03-0325</t>
  </si>
  <si>
    <t>GJ06BX0325</t>
  </si>
  <si>
    <t>09-04-0513</t>
  </si>
  <si>
    <t>09-05-0812</t>
  </si>
  <si>
    <t>09-06-0862</t>
  </si>
  <si>
    <t>GJ04GA0862</t>
  </si>
  <si>
    <t>09-07-0675</t>
  </si>
  <si>
    <t>09-08-0276</t>
  </si>
  <si>
    <t>GJ04GB0276</t>
  </si>
  <si>
    <t>09-09-0349</t>
  </si>
  <si>
    <t>GJ04GB0349</t>
  </si>
  <si>
    <t>09-10-1782</t>
  </si>
  <si>
    <t>GJ06BX1782</t>
  </si>
  <si>
    <t>10-01-0203</t>
  </si>
  <si>
    <t>GJ04GB0203</t>
  </si>
  <si>
    <t>10-02-0738</t>
  </si>
  <si>
    <t>GJ04GA0738</t>
  </si>
  <si>
    <t>10-03-0032</t>
  </si>
  <si>
    <t>GJ06BX0032</t>
  </si>
  <si>
    <t>10-04-0055</t>
  </si>
  <si>
    <t>GJ06BX0055</t>
  </si>
  <si>
    <t>10-05-0546</t>
  </si>
  <si>
    <t>GJ04GA0546</t>
  </si>
  <si>
    <t>10-06-0768</t>
  </si>
  <si>
    <t>GJ04GA0768</t>
  </si>
  <si>
    <t>10-07-0873</t>
  </si>
  <si>
    <t>10-08-0664</t>
  </si>
  <si>
    <t>GJ04GA0664</t>
  </si>
  <si>
    <t>10-09-0629</t>
  </si>
  <si>
    <t>10-10-0787</t>
  </si>
  <si>
    <t>10-11-0102</t>
  </si>
  <si>
    <t>GJ04GB0102</t>
  </si>
  <si>
    <t>10-12-0315</t>
  </si>
  <si>
    <t>GJ04GB0315</t>
  </si>
  <si>
    <t>10-13-0886</t>
  </si>
  <si>
    <t>GJ04GA0886</t>
  </si>
  <si>
    <t>W-10 R-14</t>
  </si>
  <si>
    <t>11-01-0345</t>
  </si>
  <si>
    <t>GJ06BX0345</t>
  </si>
  <si>
    <t>11-02-0722</t>
  </si>
  <si>
    <t>GJ04GA0722</t>
  </si>
  <si>
    <t>11-03-0732</t>
  </si>
  <si>
    <t>GJ04GA0732</t>
  </si>
  <si>
    <t>11-04-0863</t>
  </si>
  <si>
    <t>11-05-0134</t>
  </si>
  <si>
    <t>GJ06BX0134</t>
  </si>
  <si>
    <t>11-06-0612</t>
  </si>
  <si>
    <t>GJ04GA0612</t>
  </si>
  <si>
    <t>11-07-0580</t>
  </si>
  <si>
    <t>11-08-0015</t>
  </si>
  <si>
    <t>GJ04GB0015</t>
  </si>
  <si>
    <t>11-09-0209</t>
  </si>
  <si>
    <t>GJ04GB0209</t>
  </si>
  <si>
    <t>W-11 R-10</t>
  </si>
  <si>
    <t>12-01-1700</t>
  </si>
  <si>
    <t>GJ06BX1700</t>
  </si>
  <si>
    <t>12-02-0098</t>
  </si>
  <si>
    <t>GJ06BX0098</t>
  </si>
  <si>
    <t>12-03-0932</t>
  </si>
  <si>
    <t>GJ04GA0932</t>
  </si>
  <si>
    <t>12-04-0530</t>
  </si>
  <si>
    <t>12-05-0619</t>
  </si>
  <si>
    <t>GJ04GA0619</t>
  </si>
  <si>
    <t>12-06-0780</t>
  </si>
  <si>
    <t>12-07-0511</t>
  </si>
  <si>
    <t>12-08-0853</t>
  </si>
  <si>
    <t>12-09-0191</t>
  </si>
  <si>
    <t>GJ04GB0191</t>
  </si>
  <si>
    <t>12-11-0657</t>
  </si>
  <si>
    <t>13-01-0540</t>
  </si>
  <si>
    <t>13-02-0618</t>
  </si>
  <si>
    <t>13-03-0755</t>
  </si>
  <si>
    <t>13-04-1871</t>
  </si>
  <si>
    <t>GJ06BX1871</t>
  </si>
  <si>
    <t>13-05-0397</t>
  </si>
  <si>
    <t>GJ06BX0397</t>
  </si>
  <si>
    <t>13-06-0527</t>
  </si>
  <si>
    <t>13-07-0673</t>
  </si>
  <si>
    <t>13-08-0537</t>
  </si>
  <si>
    <t>GJ04GA0537</t>
  </si>
  <si>
    <t>13-09-0167</t>
  </si>
  <si>
    <t>GJ04GB0167</t>
  </si>
  <si>
    <t>13-10-0663</t>
  </si>
  <si>
    <t>GJ04GA0663</t>
  </si>
  <si>
    <t>13-11-0366</t>
  </si>
  <si>
    <t>13-12-0879</t>
  </si>
  <si>
    <t>KICHAN WE</t>
  </si>
  <si>
    <t>GJ 06 BX 0309 E1</t>
  </si>
  <si>
    <t>GJ 06 BX 0386 W-1</t>
  </si>
  <si>
    <t>GJ04GB0423</t>
  </si>
  <si>
    <t>12-10-0306</t>
  </si>
  <si>
    <t>GJ04GB0306</t>
  </si>
  <si>
    <t>GJ06BX0741</t>
  </si>
  <si>
    <t xml:space="preserve"> GJ04GB00486</t>
  </si>
  <si>
    <t>GJ04GB0069</t>
  </si>
  <si>
    <t>GJ04GB0114</t>
  </si>
  <si>
    <t>GJ04GB0473</t>
  </si>
  <si>
    <t>GJ04GB0125</t>
  </si>
  <si>
    <t>GJ04GB0329</t>
  </si>
  <si>
    <t>GJ04GB0433</t>
  </si>
  <si>
    <t>GJ04GB0080</t>
  </si>
  <si>
    <t xml:space="preserve"> GJ06BX0519</t>
  </si>
  <si>
    <t>GJ04GB0424</t>
  </si>
  <si>
    <t>GJ04GB0367</t>
  </si>
  <si>
    <t>GJ04GB0288</t>
  </si>
  <si>
    <t>GJ06BX0655</t>
  </si>
  <si>
    <t>GJ06BX0761</t>
  </si>
  <si>
    <t>GJ04GB0269</t>
  </si>
  <si>
    <t>GJ04GB0572</t>
  </si>
  <si>
    <t>GJ04GB0103</t>
  </si>
  <si>
    <t>GJ04GB0378</t>
  </si>
  <si>
    <t>GJ04GB0482</t>
  </si>
  <si>
    <t>GJ04GB0132</t>
  </si>
  <si>
    <t xml:space="preserve"> </t>
  </si>
  <si>
    <t xml:space="preserve"> GJ04GB0068</t>
  </si>
  <si>
    <t>GJ04GB0182</t>
  </si>
  <si>
    <t>03-02-0275</t>
  </si>
  <si>
    <t>03-03-0334</t>
  </si>
  <si>
    <t>03-04-0794</t>
  </si>
  <si>
    <t>03-05-0613</t>
  </si>
  <si>
    <t>03-06-0610</t>
  </si>
  <si>
    <t>GJ06BX0610</t>
  </si>
  <si>
    <t>03-07-0296</t>
  </si>
  <si>
    <t>03-08-0480</t>
  </si>
  <si>
    <t>03-09-0175</t>
  </si>
  <si>
    <t>08 AUG</t>
  </si>
  <si>
    <t>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</si>
</sst>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9C0006"/>
      <name val="Calibri"/>
      <family val="2"/>
    </font>
    <font>
      <sz val="11"/>
      <color indexed="8"/>
      <name val="Helvetica"/>
    </font>
    <font>
      <b/>
      <sz val="11"/>
      <color theme="1"/>
      <name val="Calibri"/>
      <family val="2"/>
      <scheme val="minor"/>
    </font>
    <font>
      <b/>
      <sz val="11"/>
      <color rgb="FF9C000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0" fillId="0" borderId="2" xfId="0" applyNumberForma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0" fillId="4" borderId="0" xfId="0" applyFill="1"/>
    <xf numFmtId="0" fontId="5" fillId="2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49" fontId="4" fillId="0" borderId="5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0" xfId="0" applyFont="1"/>
    <xf numFmtId="0" fontId="2" fillId="2" borderId="9" xfId="0" applyFont="1" applyFill="1" applyBorder="1" applyAlignment="1">
      <alignment horizontal="center" vertical="center"/>
    </xf>
    <xf numFmtId="14" fontId="0" fillId="5" borderId="5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vertical="center"/>
    </xf>
    <xf numFmtId="49" fontId="0" fillId="5" borderId="5" xfId="0" applyNumberFormat="1" applyFill="1" applyBorder="1" applyAlignment="1">
      <alignment horizontal="center"/>
    </xf>
    <xf numFmtId="0" fontId="0" fillId="5" borderId="5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3" fillId="5" borderId="5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14" fontId="0" fillId="4" borderId="5" xfId="0" applyNumberFormat="1" applyFill="1" applyBorder="1" applyAlignment="1">
      <alignment horizontal="center"/>
    </xf>
    <xf numFmtId="0" fontId="0" fillId="4" borderId="5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50"/>
  <sheetViews>
    <sheetView tabSelected="1" topLeftCell="A127" workbookViewId="0">
      <selection activeCell="C146" sqref="C146:C147"/>
    </sheetView>
  </sheetViews>
  <sheetFormatPr defaultRowHeight="14.5" x14ac:dyDescent="0.35"/>
  <cols>
    <col min="1" max="1" width="6.54296875" style="9" customWidth="1"/>
    <col min="2" max="2" width="10.90625" style="10" bestFit="1" customWidth="1"/>
    <col min="3" max="3" width="17.36328125" style="10" customWidth="1"/>
    <col min="4" max="4" width="3.1796875" customWidth="1"/>
    <col min="5" max="33" width="3.453125" customWidth="1"/>
    <col min="34" max="34" width="3.36328125" bestFit="1" customWidth="1"/>
    <col min="35" max="35" width="6.54296875" bestFit="1" customWidth="1"/>
  </cols>
  <sheetData>
    <row r="1" spans="1:35" x14ac:dyDescent="0.35">
      <c r="A1" s="1" t="s">
        <v>0</v>
      </c>
      <c r="B1" s="2" t="s">
        <v>286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4"/>
    </row>
    <row r="2" spans="1:35" s="18" customFormat="1" x14ac:dyDescent="0.35">
      <c r="A2" s="13"/>
      <c r="B2" s="14" t="s">
        <v>2</v>
      </c>
      <c r="C2" s="14" t="s">
        <v>3</v>
      </c>
      <c r="D2" s="15">
        <v>1</v>
      </c>
      <c r="E2" s="16">
        <v>2</v>
      </c>
      <c r="F2" s="16">
        <v>3</v>
      </c>
      <c r="G2" s="16">
        <v>4</v>
      </c>
      <c r="H2" s="16">
        <v>5</v>
      </c>
      <c r="I2" s="16">
        <v>6</v>
      </c>
      <c r="J2" s="16">
        <v>7</v>
      </c>
      <c r="K2" s="16">
        <v>8</v>
      </c>
      <c r="L2" s="16">
        <v>9</v>
      </c>
      <c r="M2" s="16">
        <v>10</v>
      </c>
      <c r="N2" s="16">
        <v>11</v>
      </c>
      <c r="O2" s="16">
        <v>12</v>
      </c>
      <c r="P2" s="16">
        <v>13</v>
      </c>
      <c r="Q2" s="16">
        <v>14</v>
      </c>
      <c r="R2" s="16">
        <v>15</v>
      </c>
      <c r="S2" s="16">
        <v>16</v>
      </c>
      <c r="T2" s="16">
        <v>17</v>
      </c>
      <c r="U2" s="16">
        <v>18</v>
      </c>
      <c r="V2" s="16">
        <v>19</v>
      </c>
      <c r="W2" s="16">
        <v>20</v>
      </c>
      <c r="X2" s="16">
        <v>21</v>
      </c>
      <c r="Y2" s="16">
        <v>22</v>
      </c>
      <c r="Z2" s="16">
        <v>23</v>
      </c>
      <c r="AA2" s="16">
        <v>24</v>
      </c>
      <c r="AB2" s="16">
        <v>25</v>
      </c>
      <c r="AC2" s="16">
        <v>26</v>
      </c>
      <c r="AD2" s="16">
        <v>27</v>
      </c>
      <c r="AE2" s="16">
        <v>28</v>
      </c>
      <c r="AF2" s="16">
        <v>29</v>
      </c>
      <c r="AG2" s="16">
        <v>30</v>
      </c>
      <c r="AH2" s="16">
        <v>31</v>
      </c>
      <c r="AI2" s="17" t="s">
        <v>4</v>
      </c>
    </row>
    <row r="3" spans="1:35" x14ac:dyDescent="0.35">
      <c r="A3" s="5">
        <v>1</v>
      </c>
      <c r="B3" s="20" t="s">
        <v>5</v>
      </c>
      <c r="C3" s="21" t="s">
        <v>6</v>
      </c>
      <c r="D3" s="26">
        <v>0</v>
      </c>
      <c r="E3" s="26">
        <v>0</v>
      </c>
      <c r="F3" s="26">
        <v>0</v>
      </c>
      <c r="G3" s="26">
        <v>0</v>
      </c>
      <c r="H3" s="26">
        <v>0</v>
      </c>
      <c r="I3" s="26">
        <v>0</v>
      </c>
      <c r="J3" s="26">
        <v>0</v>
      </c>
      <c r="K3" s="26">
        <v>0</v>
      </c>
      <c r="L3" s="26">
        <v>0</v>
      </c>
      <c r="M3" s="26">
        <v>0</v>
      </c>
      <c r="N3" s="26">
        <v>0</v>
      </c>
      <c r="O3" s="26">
        <v>0</v>
      </c>
      <c r="P3" s="26">
        <v>0</v>
      </c>
      <c r="Q3" s="26">
        <v>2</v>
      </c>
      <c r="R3" s="26">
        <v>1</v>
      </c>
      <c r="S3" s="26">
        <v>1</v>
      </c>
      <c r="T3" s="26">
        <v>0</v>
      </c>
      <c r="U3" s="26">
        <v>0</v>
      </c>
      <c r="V3" s="26">
        <v>0</v>
      </c>
      <c r="W3" s="26">
        <v>0</v>
      </c>
      <c r="X3" s="26">
        <v>0</v>
      </c>
      <c r="Y3" s="26">
        <v>0</v>
      </c>
      <c r="Z3" s="26">
        <v>0</v>
      </c>
      <c r="AA3" s="26">
        <v>0</v>
      </c>
      <c r="AB3" s="26">
        <v>0</v>
      </c>
      <c r="AC3" s="26">
        <v>0</v>
      </c>
      <c r="AD3" s="26">
        <v>0</v>
      </c>
      <c r="AE3" s="26">
        <v>0</v>
      </c>
      <c r="AF3" s="26">
        <v>0</v>
      </c>
      <c r="AG3" s="26">
        <v>0</v>
      </c>
      <c r="AH3" s="26">
        <v>0</v>
      </c>
      <c r="AI3" s="22">
        <f>SUM(D3:AH3)</f>
        <v>4</v>
      </c>
    </row>
    <row r="4" spans="1:35" x14ac:dyDescent="0.35">
      <c r="A4" s="5">
        <v>2</v>
      </c>
      <c r="B4" s="20" t="s">
        <v>7</v>
      </c>
      <c r="C4" s="21" t="s">
        <v>8</v>
      </c>
      <c r="D4" s="26">
        <v>1</v>
      </c>
      <c r="E4" s="26">
        <v>61</v>
      </c>
      <c r="F4" s="26">
        <v>61</v>
      </c>
      <c r="G4" s="26">
        <v>0</v>
      </c>
      <c r="H4" s="26">
        <v>0</v>
      </c>
      <c r="I4" s="26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>
        <v>0</v>
      </c>
      <c r="P4" s="26">
        <v>0</v>
      </c>
      <c r="Q4" s="26">
        <v>4</v>
      </c>
      <c r="R4" s="26">
        <v>0</v>
      </c>
      <c r="S4" s="26">
        <v>3</v>
      </c>
      <c r="T4" s="26">
        <v>4</v>
      </c>
      <c r="U4" s="26">
        <v>0</v>
      </c>
      <c r="V4" s="26">
        <v>0</v>
      </c>
      <c r="W4" s="26">
        <v>0</v>
      </c>
      <c r="X4" s="26">
        <v>0</v>
      </c>
      <c r="Y4" s="26">
        <v>0</v>
      </c>
      <c r="Z4" s="26">
        <v>0</v>
      </c>
      <c r="AA4" s="26">
        <v>0</v>
      </c>
      <c r="AB4" s="26">
        <v>1</v>
      </c>
      <c r="AC4" s="26">
        <v>0</v>
      </c>
      <c r="AD4" s="26">
        <v>0</v>
      </c>
      <c r="AE4" s="26">
        <v>0</v>
      </c>
      <c r="AF4" s="26">
        <v>22</v>
      </c>
      <c r="AG4" s="26">
        <v>0</v>
      </c>
      <c r="AH4" s="26">
        <v>0</v>
      </c>
      <c r="AI4" s="22">
        <f t="shared" ref="AI4:AI67" si="0">SUM(D4:AH4)</f>
        <v>157</v>
      </c>
    </row>
    <row r="5" spans="1:35" x14ac:dyDescent="0.35">
      <c r="A5" s="5">
        <v>3</v>
      </c>
      <c r="B5" s="21" t="s">
        <v>9</v>
      </c>
      <c r="C5" s="21" t="s">
        <v>10</v>
      </c>
      <c r="D5" s="26">
        <v>0</v>
      </c>
      <c r="E5" s="26">
        <v>0</v>
      </c>
      <c r="F5" s="26">
        <v>0</v>
      </c>
      <c r="G5" s="26">
        <v>2</v>
      </c>
      <c r="H5" s="26">
        <v>0</v>
      </c>
      <c r="I5" s="26">
        <v>0</v>
      </c>
      <c r="J5" s="26">
        <v>0</v>
      </c>
      <c r="K5" s="26">
        <v>0</v>
      </c>
      <c r="L5" s="26">
        <v>0</v>
      </c>
      <c r="M5" s="26">
        <v>1</v>
      </c>
      <c r="N5" s="26">
        <v>0</v>
      </c>
      <c r="O5" s="26">
        <v>0</v>
      </c>
      <c r="P5" s="26">
        <v>0</v>
      </c>
      <c r="Q5" s="26">
        <v>0</v>
      </c>
      <c r="R5" s="26">
        <v>0</v>
      </c>
      <c r="S5" s="26">
        <v>1</v>
      </c>
      <c r="T5" s="26">
        <v>4</v>
      </c>
      <c r="U5" s="26">
        <v>2</v>
      </c>
      <c r="V5" s="26">
        <v>0</v>
      </c>
      <c r="W5" s="26">
        <v>0</v>
      </c>
      <c r="X5" s="26">
        <v>0</v>
      </c>
      <c r="Y5" s="26">
        <v>0</v>
      </c>
      <c r="Z5" s="26">
        <v>0</v>
      </c>
      <c r="AA5" s="26">
        <v>0</v>
      </c>
      <c r="AB5" s="26">
        <v>0</v>
      </c>
      <c r="AC5" s="26">
        <v>0</v>
      </c>
      <c r="AD5" s="26">
        <v>0</v>
      </c>
      <c r="AE5" s="26">
        <v>5</v>
      </c>
      <c r="AF5" s="26">
        <v>1</v>
      </c>
      <c r="AG5" s="26">
        <v>3</v>
      </c>
      <c r="AH5" s="26">
        <v>4</v>
      </c>
      <c r="AI5" s="22">
        <f t="shared" si="0"/>
        <v>23</v>
      </c>
    </row>
    <row r="6" spans="1:35" x14ac:dyDescent="0.35">
      <c r="A6" s="5">
        <v>4</v>
      </c>
      <c r="B6" s="20" t="s">
        <v>11</v>
      </c>
      <c r="C6" s="21" t="s">
        <v>12</v>
      </c>
      <c r="D6" s="26">
        <v>0</v>
      </c>
      <c r="E6" s="26">
        <v>3</v>
      </c>
      <c r="F6" s="26">
        <v>0</v>
      </c>
      <c r="G6" s="26">
        <v>0</v>
      </c>
      <c r="H6" s="26">
        <v>2</v>
      </c>
      <c r="I6" s="26">
        <v>0</v>
      </c>
      <c r="J6" s="26">
        <v>0</v>
      </c>
      <c r="K6" s="26">
        <v>3</v>
      </c>
      <c r="L6" s="26">
        <v>0</v>
      </c>
      <c r="M6" s="26">
        <v>0</v>
      </c>
      <c r="N6" s="26">
        <v>0</v>
      </c>
      <c r="O6" s="26">
        <v>0</v>
      </c>
      <c r="P6" s="26">
        <v>0</v>
      </c>
      <c r="Q6" s="26">
        <v>4</v>
      </c>
      <c r="R6" s="26">
        <v>1</v>
      </c>
      <c r="S6" s="26">
        <v>1</v>
      </c>
      <c r="T6" s="26">
        <v>9</v>
      </c>
      <c r="U6" s="26">
        <v>22</v>
      </c>
      <c r="V6" s="26">
        <v>13</v>
      </c>
      <c r="W6" s="26">
        <v>13</v>
      </c>
      <c r="X6" s="26">
        <v>13</v>
      </c>
      <c r="Y6" s="26">
        <v>0</v>
      </c>
      <c r="Z6" s="26">
        <v>0</v>
      </c>
      <c r="AA6" s="26">
        <v>0</v>
      </c>
      <c r="AB6" s="26">
        <v>3</v>
      </c>
      <c r="AC6" s="26">
        <v>0</v>
      </c>
      <c r="AD6" s="26">
        <v>0</v>
      </c>
      <c r="AE6" s="26">
        <v>0</v>
      </c>
      <c r="AF6" s="26">
        <v>0</v>
      </c>
      <c r="AG6" s="26">
        <v>0</v>
      </c>
      <c r="AH6" s="26">
        <v>0</v>
      </c>
      <c r="AI6" s="22">
        <f t="shared" si="0"/>
        <v>87</v>
      </c>
    </row>
    <row r="7" spans="1:35" x14ac:dyDescent="0.35">
      <c r="A7" s="5">
        <v>5</v>
      </c>
      <c r="B7" s="20" t="s">
        <v>13</v>
      </c>
      <c r="C7" s="21" t="s">
        <v>14</v>
      </c>
      <c r="D7" s="26">
        <v>1</v>
      </c>
      <c r="E7" s="26">
        <v>1</v>
      </c>
      <c r="F7" s="26">
        <v>1</v>
      </c>
      <c r="G7" s="26">
        <v>1</v>
      </c>
      <c r="H7" s="26">
        <v>0</v>
      </c>
      <c r="I7" s="26">
        <v>0</v>
      </c>
      <c r="J7" s="26">
        <v>0</v>
      </c>
      <c r="K7" s="26">
        <v>0</v>
      </c>
      <c r="L7" s="26">
        <v>1</v>
      </c>
      <c r="M7" s="26">
        <v>1</v>
      </c>
      <c r="N7" s="26">
        <v>0</v>
      </c>
      <c r="O7" s="26">
        <v>0</v>
      </c>
      <c r="P7" s="26">
        <v>0</v>
      </c>
      <c r="Q7" s="26">
        <v>0</v>
      </c>
      <c r="R7" s="26">
        <v>0</v>
      </c>
      <c r="S7" s="26">
        <v>0</v>
      </c>
      <c r="T7" s="26">
        <v>2</v>
      </c>
      <c r="U7" s="26">
        <v>0</v>
      </c>
      <c r="V7" s="26">
        <v>0</v>
      </c>
      <c r="W7" s="26">
        <v>0</v>
      </c>
      <c r="X7" s="26">
        <v>10</v>
      </c>
      <c r="Y7" s="26">
        <v>0</v>
      </c>
      <c r="Z7" s="26">
        <v>0</v>
      </c>
      <c r="AA7" s="26">
        <v>1</v>
      </c>
      <c r="AB7" s="26">
        <v>0</v>
      </c>
      <c r="AC7" s="26">
        <v>0</v>
      </c>
      <c r="AD7" s="26">
        <v>0</v>
      </c>
      <c r="AE7" s="26">
        <v>0</v>
      </c>
      <c r="AF7" s="26">
        <v>0</v>
      </c>
      <c r="AG7" s="26">
        <v>0</v>
      </c>
      <c r="AH7" s="26">
        <v>0</v>
      </c>
      <c r="AI7" s="22">
        <f t="shared" si="0"/>
        <v>19</v>
      </c>
    </row>
    <row r="8" spans="1:35" x14ac:dyDescent="0.35">
      <c r="A8" s="5">
        <v>6</v>
      </c>
      <c r="B8" s="20" t="s">
        <v>15</v>
      </c>
      <c r="C8" s="21" t="s">
        <v>16</v>
      </c>
      <c r="D8" s="26">
        <v>1</v>
      </c>
      <c r="E8" s="26">
        <v>1</v>
      </c>
      <c r="F8" s="26">
        <v>0</v>
      </c>
      <c r="G8" s="26">
        <v>5</v>
      </c>
      <c r="H8" s="26">
        <v>1</v>
      </c>
      <c r="I8" s="26">
        <v>6</v>
      </c>
      <c r="J8" s="26">
        <v>1</v>
      </c>
      <c r="K8" s="26">
        <v>17</v>
      </c>
      <c r="L8" s="26">
        <v>0</v>
      </c>
      <c r="M8" s="26">
        <v>1</v>
      </c>
      <c r="N8" s="26">
        <v>0</v>
      </c>
      <c r="O8" s="26">
        <v>0</v>
      </c>
      <c r="P8" s="26">
        <v>4</v>
      </c>
      <c r="Q8" s="26">
        <v>1</v>
      </c>
      <c r="R8" s="26">
        <v>0</v>
      </c>
      <c r="S8" s="26">
        <v>0</v>
      </c>
      <c r="T8" s="26">
        <v>3</v>
      </c>
      <c r="U8" s="26">
        <v>0</v>
      </c>
      <c r="V8" s="26">
        <v>0</v>
      </c>
      <c r="W8" s="26">
        <v>0</v>
      </c>
      <c r="X8" s="26">
        <v>0</v>
      </c>
      <c r="Y8" s="26">
        <v>0</v>
      </c>
      <c r="Z8" s="26">
        <v>0</v>
      </c>
      <c r="AA8" s="26">
        <v>0</v>
      </c>
      <c r="AB8" s="26">
        <v>0</v>
      </c>
      <c r="AC8" s="26">
        <v>0</v>
      </c>
      <c r="AD8" s="26">
        <v>0</v>
      </c>
      <c r="AE8" s="26">
        <v>0</v>
      </c>
      <c r="AF8" s="26">
        <v>0</v>
      </c>
      <c r="AG8" s="26">
        <v>0</v>
      </c>
      <c r="AH8" s="26">
        <v>0</v>
      </c>
      <c r="AI8" s="22">
        <f t="shared" si="0"/>
        <v>41</v>
      </c>
    </row>
    <row r="9" spans="1:35" s="12" customFormat="1" x14ac:dyDescent="0.35">
      <c r="A9" s="11">
        <v>7</v>
      </c>
      <c r="B9" s="20" t="s">
        <v>17</v>
      </c>
      <c r="C9" s="28" t="s">
        <v>253</v>
      </c>
      <c r="D9" s="26">
        <v>13</v>
      </c>
      <c r="E9" s="26">
        <v>3</v>
      </c>
      <c r="F9" s="26">
        <v>2</v>
      </c>
      <c r="G9" s="26">
        <v>24</v>
      </c>
      <c r="H9" s="26">
        <v>2</v>
      </c>
      <c r="I9" s="26">
        <v>15</v>
      </c>
      <c r="J9" s="26">
        <v>7</v>
      </c>
      <c r="K9" s="26">
        <v>16</v>
      </c>
      <c r="L9" s="26">
        <v>20</v>
      </c>
      <c r="M9" s="26">
        <v>28</v>
      </c>
      <c r="N9" s="26">
        <v>0</v>
      </c>
      <c r="O9" s="26">
        <v>0</v>
      </c>
      <c r="P9" s="26">
        <v>26</v>
      </c>
      <c r="Q9" s="26">
        <v>19</v>
      </c>
      <c r="R9" s="26">
        <v>0</v>
      </c>
      <c r="S9" s="26">
        <v>2</v>
      </c>
      <c r="T9" s="26">
        <v>12</v>
      </c>
      <c r="U9" s="26">
        <v>0</v>
      </c>
      <c r="V9" s="26">
        <v>0</v>
      </c>
      <c r="W9" s="26">
        <v>0</v>
      </c>
      <c r="X9" s="26">
        <v>0</v>
      </c>
      <c r="Y9" s="26">
        <v>0</v>
      </c>
      <c r="Z9" s="26">
        <v>11</v>
      </c>
      <c r="AA9" s="26">
        <v>0</v>
      </c>
      <c r="AB9" s="26">
        <v>0</v>
      </c>
      <c r="AC9" s="26">
        <v>0</v>
      </c>
      <c r="AD9" s="26">
        <v>1</v>
      </c>
      <c r="AE9" s="26">
        <v>1</v>
      </c>
      <c r="AF9" s="26">
        <v>0</v>
      </c>
      <c r="AG9" s="26">
        <v>0</v>
      </c>
      <c r="AH9" s="26">
        <v>0</v>
      </c>
      <c r="AI9" s="22">
        <f t="shared" si="0"/>
        <v>202</v>
      </c>
    </row>
    <row r="10" spans="1:35" x14ac:dyDescent="0.35">
      <c r="A10" s="5">
        <v>8</v>
      </c>
      <c r="B10" s="20" t="s">
        <v>18</v>
      </c>
      <c r="C10" s="21" t="s">
        <v>19</v>
      </c>
      <c r="D10" s="26">
        <v>0</v>
      </c>
      <c r="E10" s="26">
        <v>0</v>
      </c>
      <c r="F10" s="26">
        <v>0</v>
      </c>
      <c r="G10" s="26">
        <v>0</v>
      </c>
      <c r="H10" s="26">
        <v>24</v>
      </c>
      <c r="I10" s="26">
        <v>0</v>
      </c>
      <c r="J10" s="26">
        <v>2</v>
      </c>
      <c r="K10" s="26">
        <v>0</v>
      </c>
      <c r="L10" s="26">
        <v>0</v>
      </c>
      <c r="M10" s="26">
        <v>23</v>
      </c>
      <c r="N10" s="26">
        <v>2</v>
      </c>
      <c r="O10" s="26">
        <v>3</v>
      </c>
      <c r="P10" s="26">
        <v>0</v>
      </c>
      <c r="Q10" s="26">
        <v>4</v>
      </c>
      <c r="R10" s="26">
        <v>0</v>
      </c>
      <c r="S10" s="26">
        <v>0</v>
      </c>
      <c r="T10" s="26">
        <v>4</v>
      </c>
      <c r="U10" s="26">
        <v>0</v>
      </c>
      <c r="V10" s="26">
        <v>0</v>
      </c>
      <c r="W10" s="26">
        <v>0</v>
      </c>
      <c r="X10" s="26">
        <v>26</v>
      </c>
      <c r="Y10" s="26">
        <v>0</v>
      </c>
      <c r="Z10" s="26">
        <v>0</v>
      </c>
      <c r="AA10" s="26">
        <v>1</v>
      </c>
      <c r="AB10" s="26">
        <v>0</v>
      </c>
      <c r="AC10" s="26">
        <v>2</v>
      </c>
      <c r="AD10" s="26">
        <v>0</v>
      </c>
      <c r="AE10" s="26">
        <v>2</v>
      </c>
      <c r="AF10" s="26">
        <v>1</v>
      </c>
      <c r="AG10" s="26">
        <v>0</v>
      </c>
      <c r="AH10" s="26">
        <v>0</v>
      </c>
      <c r="AI10" s="22">
        <f t="shared" si="0"/>
        <v>94</v>
      </c>
    </row>
    <row r="11" spans="1:35" s="12" customFormat="1" x14ac:dyDescent="0.35">
      <c r="A11" s="11">
        <v>9</v>
      </c>
      <c r="B11" s="20" t="s">
        <v>20</v>
      </c>
      <c r="C11" s="21" t="s">
        <v>254</v>
      </c>
      <c r="D11" s="26">
        <v>1</v>
      </c>
      <c r="E11" s="26">
        <v>1</v>
      </c>
      <c r="F11" s="26">
        <v>0</v>
      </c>
      <c r="G11" s="26">
        <v>0</v>
      </c>
      <c r="H11" s="26">
        <v>0</v>
      </c>
      <c r="I11" s="26">
        <v>0</v>
      </c>
      <c r="J11" s="26">
        <v>41</v>
      </c>
      <c r="K11" s="26">
        <v>71</v>
      </c>
      <c r="L11" s="26">
        <v>0</v>
      </c>
      <c r="M11" s="26">
        <v>0</v>
      </c>
      <c r="N11" s="26">
        <v>0</v>
      </c>
      <c r="O11" s="26">
        <v>0</v>
      </c>
      <c r="P11" s="26">
        <v>0</v>
      </c>
      <c r="Q11" s="26">
        <v>4</v>
      </c>
      <c r="R11" s="26">
        <v>0</v>
      </c>
      <c r="S11" s="26">
        <v>2</v>
      </c>
      <c r="T11" s="26">
        <v>14</v>
      </c>
      <c r="U11" s="26">
        <v>0</v>
      </c>
      <c r="V11" s="26">
        <v>0</v>
      </c>
      <c r="W11" s="26">
        <v>0</v>
      </c>
      <c r="X11" s="26">
        <v>0</v>
      </c>
      <c r="Y11" s="26">
        <v>0</v>
      </c>
      <c r="Z11" s="26">
        <v>0</v>
      </c>
      <c r="AA11" s="26">
        <v>0</v>
      </c>
      <c r="AB11" s="26">
        <v>0</v>
      </c>
      <c r="AC11" s="26">
        <v>0</v>
      </c>
      <c r="AD11" s="26">
        <v>0</v>
      </c>
      <c r="AE11" s="26">
        <v>1</v>
      </c>
      <c r="AF11" s="26">
        <v>0</v>
      </c>
      <c r="AG11" s="26">
        <v>0</v>
      </c>
      <c r="AH11" s="26">
        <v>0</v>
      </c>
      <c r="AI11" s="22">
        <f t="shared" si="0"/>
        <v>135</v>
      </c>
    </row>
    <row r="12" spans="1:35" x14ac:dyDescent="0.35">
      <c r="A12" s="5">
        <v>10</v>
      </c>
      <c r="B12" s="20" t="s">
        <v>21</v>
      </c>
      <c r="C12" s="21" t="s">
        <v>22</v>
      </c>
      <c r="D12" s="26">
        <v>0</v>
      </c>
      <c r="E12" s="26">
        <v>0</v>
      </c>
      <c r="F12" s="26">
        <v>1</v>
      </c>
      <c r="G12" s="26">
        <v>3</v>
      </c>
      <c r="H12" s="26">
        <v>2</v>
      </c>
      <c r="I12" s="26">
        <v>0</v>
      </c>
      <c r="J12" s="26">
        <v>1</v>
      </c>
      <c r="K12" s="26">
        <v>1</v>
      </c>
      <c r="L12" s="26">
        <v>4</v>
      </c>
      <c r="M12" s="26">
        <v>0</v>
      </c>
      <c r="N12" s="26">
        <v>0</v>
      </c>
      <c r="O12" s="26">
        <v>1</v>
      </c>
      <c r="P12" s="26">
        <v>14</v>
      </c>
      <c r="Q12" s="26">
        <v>0</v>
      </c>
      <c r="R12" s="26">
        <v>0</v>
      </c>
      <c r="S12" s="26">
        <v>0</v>
      </c>
      <c r="T12" s="26">
        <v>1</v>
      </c>
      <c r="U12" s="26">
        <v>0</v>
      </c>
      <c r="V12" s="26">
        <v>0</v>
      </c>
      <c r="W12" s="26">
        <v>1</v>
      </c>
      <c r="X12" s="26">
        <v>1</v>
      </c>
      <c r="Y12" s="26">
        <v>3</v>
      </c>
      <c r="Z12" s="26">
        <v>0</v>
      </c>
      <c r="AA12" s="26">
        <v>0</v>
      </c>
      <c r="AB12" s="26">
        <v>1</v>
      </c>
      <c r="AC12" s="26">
        <v>1</v>
      </c>
      <c r="AD12" s="26">
        <v>12</v>
      </c>
      <c r="AE12" s="26">
        <v>0</v>
      </c>
      <c r="AF12" s="26">
        <v>1</v>
      </c>
      <c r="AG12" s="26">
        <v>0</v>
      </c>
      <c r="AH12" s="26">
        <v>0</v>
      </c>
      <c r="AI12" s="22">
        <f t="shared" si="0"/>
        <v>48</v>
      </c>
    </row>
    <row r="13" spans="1:35" x14ac:dyDescent="0.35">
      <c r="A13" s="5">
        <v>11</v>
      </c>
      <c r="B13" s="20" t="s">
        <v>23</v>
      </c>
      <c r="C13" s="21" t="s">
        <v>24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2</v>
      </c>
      <c r="L13" s="26">
        <v>0</v>
      </c>
      <c r="M13" s="26">
        <v>0</v>
      </c>
      <c r="N13" s="26">
        <v>0</v>
      </c>
      <c r="O13" s="26">
        <v>0</v>
      </c>
      <c r="P13" s="26">
        <v>2</v>
      </c>
      <c r="Q13" s="26">
        <v>1</v>
      </c>
      <c r="R13" s="26">
        <v>0</v>
      </c>
      <c r="S13" s="26">
        <v>1</v>
      </c>
      <c r="T13" s="26">
        <v>2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3</v>
      </c>
      <c r="AC13" s="26">
        <v>0</v>
      </c>
      <c r="AD13" s="26">
        <v>0</v>
      </c>
      <c r="AE13" s="26">
        <v>0</v>
      </c>
      <c r="AF13" s="26">
        <v>0</v>
      </c>
      <c r="AG13" s="26">
        <v>0</v>
      </c>
      <c r="AH13" s="26">
        <v>0</v>
      </c>
      <c r="AI13" s="22">
        <f t="shared" si="0"/>
        <v>11</v>
      </c>
    </row>
    <row r="14" spans="1:35" x14ac:dyDescent="0.35">
      <c r="A14" s="5">
        <v>12</v>
      </c>
      <c r="B14" s="20" t="s">
        <v>25</v>
      </c>
      <c r="C14" s="21" t="s">
        <v>26</v>
      </c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26">
        <v>0</v>
      </c>
      <c r="Q14" s="26">
        <v>0</v>
      </c>
      <c r="R14" s="26">
        <v>0</v>
      </c>
      <c r="S14" s="26">
        <v>0</v>
      </c>
      <c r="T14" s="26">
        <v>0</v>
      </c>
      <c r="U14" s="26">
        <v>0</v>
      </c>
      <c r="V14" s="26">
        <v>0</v>
      </c>
      <c r="W14" s="26">
        <v>0</v>
      </c>
      <c r="X14" s="26">
        <v>0</v>
      </c>
      <c r="Y14" s="26">
        <v>0</v>
      </c>
      <c r="Z14" s="26">
        <v>0</v>
      </c>
      <c r="AA14" s="26">
        <v>0</v>
      </c>
      <c r="AB14" s="26">
        <v>0</v>
      </c>
      <c r="AC14" s="26">
        <v>0</v>
      </c>
      <c r="AD14" s="26">
        <v>0</v>
      </c>
      <c r="AE14" s="26">
        <v>0</v>
      </c>
      <c r="AF14" s="26">
        <v>0</v>
      </c>
      <c r="AG14" s="26">
        <v>0</v>
      </c>
      <c r="AH14" s="26">
        <v>0</v>
      </c>
      <c r="AI14" s="22">
        <f t="shared" si="0"/>
        <v>0</v>
      </c>
    </row>
    <row r="15" spans="1:35" x14ac:dyDescent="0.35">
      <c r="A15" s="5">
        <v>13</v>
      </c>
      <c r="B15" s="20" t="s">
        <v>27</v>
      </c>
      <c r="C15" s="21" t="s">
        <v>28</v>
      </c>
      <c r="D15" s="26">
        <v>0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6">
        <v>0</v>
      </c>
      <c r="L15" s="26">
        <v>0</v>
      </c>
      <c r="M15" s="26">
        <v>0</v>
      </c>
      <c r="N15" s="26">
        <v>0</v>
      </c>
      <c r="O15" s="26">
        <v>0</v>
      </c>
      <c r="P15" s="26">
        <v>0</v>
      </c>
      <c r="Q15" s="26">
        <v>27</v>
      </c>
      <c r="R15" s="26">
        <v>0</v>
      </c>
      <c r="S15" s="26">
        <v>3</v>
      </c>
      <c r="T15" s="26">
        <v>1</v>
      </c>
      <c r="U15" s="26">
        <v>0</v>
      </c>
      <c r="V15" s="26">
        <v>0</v>
      </c>
      <c r="W15" s="26">
        <v>0</v>
      </c>
      <c r="X15" s="26">
        <v>52</v>
      </c>
      <c r="Y15" s="26">
        <v>0</v>
      </c>
      <c r="Z15" s="26">
        <v>0</v>
      </c>
      <c r="AA15" s="26">
        <v>0</v>
      </c>
      <c r="AB15" s="26">
        <v>2</v>
      </c>
      <c r="AC15" s="26">
        <v>0</v>
      </c>
      <c r="AD15" s="26">
        <v>0</v>
      </c>
      <c r="AE15" s="26">
        <v>0</v>
      </c>
      <c r="AF15" s="26">
        <v>0</v>
      </c>
      <c r="AG15" s="26">
        <v>1</v>
      </c>
      <c r="AH15" s="26">
        <v>0</v>
      </c>
      <c r="AI15" s="22">
        <f t="shared" si="0"/>
        <v>86</v>
      </c>
    </row>
    <row r="16" spans="1:35" x14ac:dyDescent="0.35">
      <c r="A16" s="5">
        <v>14</v>
      </c>
      <c r="B16" s="20" t="s">
        <v>29</v>
      </c>
      <c r="C16" s="21" t="s">
        <v>30</v>
      </c>
      <c r="D16" s="26">
        <v>0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P16" s="26">
        <v>0</v>
      </c>
      <c r="Q16" s="26">
        <v>1</v>
      </c>
      <c r="R16" s="26">
        <v>0</v>
      </c>
      <c r="S16" s="26">
        <v>2</v>
      </c>
      <c r="T16" s="26">
        <v>0</v>
      </c>
      <c r="U16" s="26">
        <v>0</v>
      </c>
      <c r="V16" s="26">
        <v>0</v>
      </c>
      <c r="W16" s="26">
        <v>0</v>
      </c>
      <c r="X16" s="26">
        <v>0</v>
      </c>
      <c r="Y16" s="26">
        <v>0</v>
      </c>
      <c r="Z16" s="26">
        <v>0</v>
      </c>
      <c r="AA16" s="26">
        <v>0</v>
      </c>
      <c r="AB16" s="26">
        <v>0</v>
      </c>
      <c r="AC16" s="26">
        <v>0</v>
      </c>
      <c r="AD16" s="26">
        <v>0</v>
      </c>
      <c r="AE16" s="26">
        <v>0</v>
      </c>
      <c r="AF16" s="26">
        <v>0</v>
      </c>
      <c r="AG16" s="26">
        <v>0</v>
      </c>
      <c r="AH16" s="26">
        <v>0</v>
      </c>
      <c r="AI16" s="22">
        <f t="shared" si="0"/>
        <v>3</v>
      </c>
    </row>
    <row r="17" spans="1:35" x14ac:dyDescent="0.35">
      <c r="A17" s="5">
        <v>15</v>
      </c>
      <c r="B17" s="20" t="s">
        <v>31</v>
      </c>
      <c r="C17" s="21" t="s">
        <v>32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6">
        <v>1</v>
      </c>
      <c r="L17" s="26">
        <v>0</v>
      </c>
      <c r="M17" s="26">
        <v>0</v>
      </c>
      <c r="N17" s="26">
        <v>0</v>
      </c>
      <c r="O17" s="26">
        <v>0</v>
      </c>
      <c r="P17" s="26">
        <v>0</v>
      </c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26">
        <v>8</v>
      </c>
      <c r="W17" s="26">
        <v>0</v>
      </c>
      <c r="X17" s="26">
        <v>0</v>
      </c>
      <c r="Y17" s="26">
        <v>0</v>
      </c>
      <c r="Z17" s="26">
        <v>0</v>
      </c>
      <c r="AA17" s="26">
        <v>0</v>
      </c>
      <c r="AB17" s="26">
        <v>0</v>
      </c>
      <c r="AC17" s="26">
        <v>1</v>
      </c>
      <c r="AD17" s="26">
        <v>1</v>
      </c>
      <c r="AE17" s="26">
        <v>1</v>
      </c>
      <c r="AF17" s="26">
        <v>1</v>
      </c>
      <c r="AG17" s="26">
        <v>0</v>
      </c>
      <c r="AH17" s="26">
        <v>2</v>
      </c>
      <c r="AI17" s="22">
        <f t="shared" si="0"/>
        <v>15</v>
      </c>
    </row>
    <row r="18" spans="1:35" x14ac:dyDescent="0.35">
      <c r="A18" s="5">
        <v>16</v>
      </c>
      <c r="B18" s="20" t="s">
        <v>33</v>
      </c>
      <c r="C18" s="21" t="s">
        <v>34</v>
      </c>
      <c r="D18" s="26">
        <v>0</v>
      </c>
      <c r="E18" s="26">
        <v>0</v>
      </c>
      <c r="F18" s="26">
        <v>0</v>
      </c>
      <c r="G18" s="26">
        <v>0</v>
      </c>
      <c r="H18" s="26">
        <v>0</v>
      </c>
      <c r="I18" s="26">
        <v>0</v>
      </c>
      <c r="J18" s="26">
        <v>3</v>
      </c>
      <c r="K18" s="26">
        <v>0</v>
      </c>
      <c r="L18" s="26">
        <v>0</v>
      </c>
      <c r="M18" s="26">
        <v>0</v>
      </c>
      <c r="N18" s="26">
        <v>0</v>
      </c>
      <c r="O18" s="26">
        <v>0</v>
      </c>
      <c r="P18" s="26">
        <v>0</v>
      </c>
      <c r="Q18" s="26">
        <v>6</v>
      </c>
      <c r="R18" s="26">
        <v>3</v>
      </c>
      <c r="S18" s="26">
        <v>6</v>
      </c>
      <c r="T18" s="26">
        <v>1</v>
      </c>
      <c r="U18" s="26">
        <v>0</v>
      </c>
      <c r="V18" s="26">
        <v>0</v>
      </c>
      <c r="W18" s="26">
        <v>0</v>
      </c>
      <c r="X18" s="26">
        <v>0</v>
      </c>
      <c r="Y18" s="26">
        <v>0</v>
      </c>
      <c r="Z18" s="26">
        <v>0</v>
      </c>
      <c r="AA18" s="26">
        <v>1</v>
      </c>
      <c r="AB18" s="26">
        <v>0</v>
      </c>
      <c r="AC18" s="26">
        <v>0</v>
      </c>
      <c r="AD18" s="26">
        <v>0</v>
      </c>
      <c r="AE18" s="26">
        <v>8</v>
      </c>
      <c r="AF18" s="26">
        <v>0</v>
      </c>
      <c r="AG18" s="26">
        <v>0</v>
      </c>
      <c r="AH18" s="26">
        <v>0</v>
      </c>
      <c r="AI18" s="22">
        <f t="shared" si="0"/>
        <v>28</v>
      </c>
    </row>
    <row r="19" spans="1:35" x14ac:dyDescent="0.35">
      <c r="A19" s="5">
        <v>17</v>
      </c>
      <c r="B19" s="20" t="s">
        <v>35</v>
      </c>
      <c r="C19" s="21" t="s">
        <v>36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  <c r="P19" s="26">
        <v>0</v>
      </c>
      <c r="Q19" s="26">
        <v>4</v>
      </c>
      <c r="R19" s="26">
        <v>0</v>
      </c>
      <c r="S19" s="26">
        <v>3</v>
      </c>
      <c r="T19" s="26">
        <v>1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6">
        <v>0</v>
      </c>
      <c r="AC19" s="26">
        <v>0</v>
      </c>
      <c r="AD19" s="26">
        <v>1</v>
      </c>
      <c r="AE19" s="26">
        <v>0</v>
      </c>
      <c r="AF19" s="26">
        <v>0</v>
      </c>
      <c r="AG19" s="26">
        <v>1</v>
      </c>
      <c r="AH19" s="26">
        <v>0</v>
      </c>
      <c r="AI19" s="22">
        <f t="shared" si="0"/>
        <v>10</v>
      </c>
    </row>
    <row r="20" spans="1:35" x14ac:dyDescent="0.35">
      <c r="A20" s="5">
        <v>18</v>
      </c>
      <c r="B20" s="20" t="s">
        <v>37</v>
      </c>
      <c r="C20" s="21" t="s">
        <v>38</v>
      </c>
      <c r="D20" s="26">
        <v>0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>
        <v>0</v>
      </c>
      <c r="O20" s="26">
        <v>0</v>
      </c>
      <c r="P20" s="26">
        <v>0</v>
      </c>
      <c r="Q20" s="26">
        <v>0</v>
      </c>
      <c r="R20" s="26">
        <v>0</v>
      </c>
      <c r="S20" s="26">
        <v>0</v>
      </c>
      <c r="T20" s="26">
        <v>0</v>
      </c>
      <c r="U20" s="26">
        <v>0</v>
      </c>
      <c r="V20" s="26">
        <v>0</v>
      </c>
      <c r="W20" s="26">
        <v>0</v>
      </c>
      <c r="X20" s="26">
        <v>0</v>
      </c>
      <c r="Y20" s="26">
        <v>0</v>
      </c>
      <c r="Z20" s="26">
        <v>0</v>
      </c>
      <c r="AA20" s="26">
        <v>0</v>
      </c>
      <c r="AB20" s="26">
        <v>0</v>
      </c>
      <c r="AC20" s="26">
        <v>0</v>
      </c>
      <c r="AD20" s="26">
        <v>0</v>
      </c>
      <c r="AE20" s="26">
        <v>0</v>
      </c>
      <c r="AF20" s="26">
        <v>0</v>
      </c>
      <c r="AG20" s="26">
        <v>0</v>
      </c>
      <c r="AH20" s="26">
        <v>0</v>
      </c>
      <c r="AI20" s="22">
        <f t="shared" si="0"/>
        <v>0</v>
      </c>
    </row>
    <row r="21" spans="1:35" x14ac:dyDescent="0.35">
      <c r="A21" s="5">
        <v>19</v>
      </c>
      <c r="B21" s="20" t="s">
        <v>39</v>
      </c>
      <c r="C21" s="21" t="s">
        <v>40</v>
      </c>
      <c r="D21" s="26">
        <v>1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6">
        <v>0</v>
      </c>
      <c r="L21" s="26">
        <v>0</v>
      </c>
      <c r="M21" s="26">
        <v>0</v>
      </c>
      <c r="N21" s="26">
        <v>0</v>
      </c>
      <c r="O21" s="26">
        <v>0</v>
      </c>
      <c r="P21" s="26">
        <v>0</v>
      </c>
      <c r="Q21" s="26">
        <v>0</v>
      </c>
      <c r="R21" s="26">
        <v>0</v>
      </c>
      <c r="S21" s="26">
        <v>1</v>
      </c>
      <c r="T21" s="26">
        <v>28</v>
      </c>
      <c r="U21" s="26">
        <v>37</v>
      </c>
      <c r="V21" s="26">
        <v>0</v>
      </c>
      <c r="W21" s="26">
        <v>0</v>
      </c>
      <c r="X21" s="26">
        <v>0</v>
      </c>
      <c r="Y21" s="26">
        <v>39</v>
      </c>
      <c r="Z21" s="26">
        <v>0</v>
      </c>
      <c r="AA21" s="26">
        <v>0</v>
      </c>
      <c r="AB21" s="26">
        <v>0</v>
      </c>
      <c r="AC21" s="26">
        <v>3</v>
      </c>
      <c r="AD21" s="26">
        <v>5</v>
      </c>
      <c r="AE21" s="26">
        <v>1</v>
      </c>
      <c r="AF21" s="26">
        <v>3</v>
      </c>
      <c r="AG21" s="26">
        <v>0</v>
      </c>
      <c r="AH21" s="26">
        <v>1</v>
      </c>
      <c r="AI21" s="22">
        <f t="shared" si="0"/>
        <v>119</v>
      </c>
    </row>
    <row r="22" spans="1:35" x14ac:dyDescent="0.35">
      <c r="A22" s="5">
        <v>20</v>
      </c>
      <c r="B22" s="20" t="s">
        <v>41</v>
      </c>
      <c r="C22" s="21" t="s">
        <v>273</v>
      </c>
      <c r="D22" s="26">
        <v>0</v>
      </c>
      <c r="E22" s="26">
        <v>0</v>
      </c>
      <c r="F22" s="26">
        <v>0</v>
      </c>
      <c r="G22" s="26">
        <v>0</v>
      </c>
      <c r="H22" s="26">
        <v>0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0</v>
      </c>
      <c r="U22" s="26">
        <v>0</v>
      </c>
      <c r="V22" s="26">
        <v>0</v>
      </c>
      <c r="W22" s="26">
        <v>0</v>
      </c>
      <c r="X22" s="26">
        <v>0</v>
      </c>
      <c r="Y22" s="26">
        <v>0</v>
      </c>
      <c r="Z22" s="26">
        <v>0</v>
      </c>
      <c r="AA22" s="26">
        <v>0</v>
      </c>
      <c r="AB22" s="26">
        <v>0</v>
      </c>
      <c r="AC22" s="26">
        <v>0</v>
      </c>
      <c r="AD22" s="26">
        <v>0</v>
      </c>
      <c r="AE22" s="26">
        <v>0</v>
      </c>
      <c r="AF22" s="26">
        <v>0</v>
      </c>
      <c r="AG22" s="26">
        <v>0</v>
      </c>
      <c r="AH22" s="26">
        <v>0</v>
      </c>
      <c r="AI22" s="22">
        <f t="shared" si="0"/>
        <v>0</v>
      </c>
    </row>
    <row r="23" spans="1:35" x14ac:dyDescent="0.35">
      <c r="A23" s="5">
        <v>21</v>
      </c>
      <c r="B23" s="20" t="s">
        <v>42</v>
      </c>
      <c r="C23" s="28" t="s">
        <v>43</v>
      </c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26">
        <v>0</v>
      </c>
      <c r="J23" s="26">
        <v>0</v>
      </c>
      <c r="K23" s="26">
        <v>1</v>
      </c>
      <c r="L23" s="26">
        <v>1</v>
      </c>
      <c r="M23" s="26">
        <v>0</v>
      </c>
      <c r="N23" s="26">
        <v>0</v>
      </c>
      <c r="O23" s="26">
        <v>1</v>
      </c>
      <c r="P23" s="26">
        <v>1</v>
      </c>
      <c r="Q23" s="26">
        <v>0</v>
      </c>
      <c r="R23" s="26">
        <v>0</v>
      </c>
      <c r="S23" s="26">
        <v>5</v>
      </c>
      <c r="T23" s="26">
        <v>8</v>
      </c>
      <c r="U23" s="26">
        <v>0</v>
      </c>
      <c r="V23" s="26">
        <v>0</v>
      </c>
      <c r="W23" s="26">
        <v>1</v>
      </c>
      <c r="X23" s="26">
        <v>0</v>
      </c>
      <c r="Y23" s="26">
        <v>0</v>
      </c>
      <c r="Z23" s="26">
        <v>0</v>
      </c>
      <c r="AA23" s="26">
        <v>0</v>
      </c>
      <c r="AB23" s="26">
        <v>0</v>
      </c>
      <c r="AC23" s="26">
        <v>0</v>
      </c>
      <c r="AD23" s="26">
        <v>0</v>
      </c>
      <c r="AE23" s="26">
        <v>0</v>
      </c>
      <c r="AF23" s="26">
        <v>1</v>
      </c>
      <c r="AG23" s="26">
        <v>1</v>
      </c>
      <c r="AH23" s="26">
        <v>0</v>
      </c>
      <c r="AI23" s="22">
        <f t="shared" si="0"/>
        <v>20</v>
      </c>
    </row>
    <row r="24" spans="1:35" x14ac:dyDescent="0.35">
      <c r="A24" s="5">
        <v>22</v>
      </c>
      <c r="B24" s="20" t="s">
        <v>277</v>
      </c>
      <c r="C24" s="28" t="s">
        <v>48</v>
      </c>
      <c r="D24" s="26">
        <v>0</v>
      </c>
      <c r="E24" s="26">
        <v>0</v>
      </c>
      <c r="F24" s="26">
        <v>0</v>
      </c>
      <c r="G24" s="26">
        <v>0</v>
      </c>
      <c r="H24" s="26">
        <v>6</v>
      </c>
      <c r="I24" s="26">
        <v>0</v>
      </c>
      <c r="J24" s="26">
        <v>0</v>
      </c>
      <c r="K24" s="26">
        <v>0</v>
      </c>
      <c r="L24" s="26">
        <v>0</v>
      </c>
      <c r="M24" s="26">
        <v>0</v>
      </c>
      <c r="N24" s="26">
        <v>0</v>
      </c>
      <c r="O24" s="26">
        <v>0</v>
      </c>
      <c r="P24" s="26">
        <v>0</v>
      </c>
      <c r="Q24" s="26">
        <v>0</v>
      </c>
      <c r="R24" s="26">
        <v>0</v>
      </c>
      <c r="S24" s="26">
        <v>0</v>
      </c>
      <c r="T24" s="26">
        <v>1</v>
      </c>
      <c r="U24" s="26">
        <v>0</v>
      </c>
      <c r="V24" s="26">
        <v>0</v>
      </c>
      <c r="W24" s="26">
        <v>0</v>
      </c>
      <c r="X24" s="26">
        <v>0</v>
      </c>
      <c r="Y24" s="26">
        <v>0</v>
      </c>
      <c r="Z24" s="26">
        <v>0</v>
      </c>
      <c r="AA24" s="26">
        <v>0</v>
      </c>
      <c r="AB24" s="26">
        <v>0</v>
      </c>
      <c r="AC24" s="26">
        <v>0</v>
      </c>
      <c r="AD24" s="26">
        <v>0</v>
      </c>
      <c r="AE24" s="26">
        <v>0</v>
      </c>
      <c r="AF24" s="26">
        <v>0</v>
      </c>
      <c r="AG24" s="26">
        <v>1</v>
      </c>
      <c r="AH24" s="26">
        <v>0</v>
      </c>
      <c r="AI24" s="22">
        <f t="shared" si="0"/>
        <v>8</v>
      </c>
    </row>
    <row r="25" spans="1:35" x14ac:dyDescent="0.35">
      <c r="A25" s="5">
        <v>23</v>
      </c>
      <c r="B25" s="20" t="s">
        <v>278</v>
      </c>
      <c r="C25" s="28" t="s">
        <v>49</v>
      </c>
      <c r="D25" s="26">
        <v>2</v>
      </c>
      <c r="E25" s="26">
        <v>0</v>
      </c>
      <c r="F25" s="26">
        <v>0</v>
      </c>
      <c r="G25" s="26">
        <v>0</v>
      </c>
      <c r="H25" s="26">
        <v>13</v>
      </c>
      <c r="I25" s="26">
        <v>0</v>
      </c>
      <c r="J25" s="26">
        <v>0</v>
      </c>
      <c r="K25" s="26">
        <v>0</v>
      </c>
      <c r="L25" s="26">
        <v>0</v>
      </c>
      <c r="M25" s="26">
        <v>0</v>
      </c>
      <c r="N25" s="26">
        <v>0</v>
      </c>
      <c r="O25" s="26">
        <v>0</v>
      </c>
      <c r="P25" s="26">
        <v>0</v>
      </c>
      <c r="Q25" s="26">
        <v>0</v>
      </c>
      <c r="R25" s="26">
        <v>0</v>
      </c>
      <c r="S25" s="26">
        <v>1</v>
      </c>
      <c r="T25" s="26">
        <v>3</v>
      </c>
      <c r="U25" s="26">
        <v>0</v>
      </c>
      <c r="V25" s="26">
        <v>23</v>
      </c>
      <c r="W25" s="26">
        <v>0</v>
      </c>
      <c r="X25" s="26">
        <v>0</v>
      </c>
      <c r="Y25" s="26">
        <v>0</v>
      </c>
      <c r="Z25" s="26">
        <v>0</v>
      </c>
      <c r="AA25" s="26">
        <v>0</v>
      </c>
      <c r="AB25" s="26">
        <v>0</v>
      </c>
      <c r="AC25" s="26">
        <v>0</v>
      </c>
      <c r="AD25" s="26">
        <v>0</v>
      </c>
      <c r="AE25" s="26">
        <v>0</v>
      </c>
      <c r="AF25" s="26">
        <v>3</v>
      </c>
      <c r="AG25" s="26">
        <v>0</v>
      </c>
      <c r="AH25" s="26">
        <v>1</v>
      </c>
      <c r="AI25" s="22">
        <f t="shared" si="0"/>
        <v>46</v>
      </c>
    </row>
    <row r="26" spans="1:35" x14ac:dyDescent="0.35">
      <c r="A26" s="5">
        <v>24</v>
      </c>
      <c r="B26" s="20" t="s">
        <v>279</v>
      </c>
      <c r="C26" s="28" t="s">
        <v>50</v>
      </c>
      <c r="D26" s="26">
        <v>0</v>
      </c>
      <c r="E26" s="26">
        <v>0</v>
      </c>
      <c r="F26" s="26">
        <v>0</v>
      </c>
      <c r="G26" s="26">
        <v>0</v>
      </c>
      <c r="H26" s="26">
        <v>0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1</v>
      </c>
      <c r="O26" s="26">
        <v>0</v>
      </c>
      <c r="P26" s="26">
        <v>0</v>
      </c>
      <c r="Q26" s="26">
        <v>0</v>
      </c>
      <c r="R26" s="26">
        <v>0</v>
      </c>
      <c r="S26" s="26">
        <v>0</v>
      </c>
      <c r="T26" s="26">
        <v>1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26">
        <v>0</v>
      </c>
      <c r="AD26" s="26">
        <v>0</v>
      </c>
      <c r="AE26" s="26">
        <v>0</v>
      </c>
      <c r="AF26" s="26">
        <v>0</v>
      </c>
      <c r="AG26" s="26">
        <v>1</v>
      </c>
      <c r="AH26" s="26">
        <v>1</v>
      </c>
      <c r="AI26" s="22">
        <f t="shared" si="0"/>
        <v>4</v>
      </c>
    </row>
    <row r="27" spans="1:35" x14ac:dyDescent="0.35">
      <c r="A27" s="5">
        <v>25</v>
      </c>
      <c r="B27" s="20" t="s">
        <v>280</v>
      </c>
      <c r="C27" s="28" t="s">
        <v>44</v>
      </c>
      <c r="D27" s="26">
        <v>2</v>
      </c>
      <c r="E27" s="26">
        <v>0</v>
      </c>
      <c r="F27" s="26">
        <v>1</v>
      </c>
      <c r="G27" s="26">
        <v>1</v>
      </c>
      <c r="H27" s="26">
        <v>2</v>
      </c>
      <c r="I27" s="26">
        <v>0</v>
      </c>
      <c r="J27" s="26">
        <v>1</v>
      </c>
      <c r="K27" s="26">
        <v>1</v>
      </c>
      <c r="L27" s="26">
        <v>2</v>
      </c>
      <c r="M27" s="26">
        <v>0</v>
      </c>
      <c r="N27" s="26">
        <v>1</v>
      </c>
      <c r="O27" s="26">
        <v>0</v>
      </c>
      <c r="P27" s="26">
        <v>0</v>
      </c>
      <c r="Q27" s="26">
        <v>0</v>
      </c>
      <c r="R27" s="26">
        <v>0</v>
      </c>
      <c r="S27" s="26">
        <v>1</v>
      </c>
      <c r="T27" s="26">
        <v>4</v>
      </c>
      <c r="U27" s="26">
        <v>0</v>
      </c>
      <c r="V27" s="26">
        <v>0</v>
      </c>
      <c r="W27" s="26">
        <v>1</v>
      </c>
      <c r="X27" s="26">
        <v>0</v>
      </c>
      <c r="Y27" s="26">
        <v>0</v>
      </c>
      <c r="Z27" s="26">
        <v>0</v>
      </c>
      <c r="AA27" s="26">
        <v>0</v>
      </c>
      <c r="AB27" s="26">
        <v>0</v>
      </c>
      <c r="AC27" s="26">
        <v>0</v>
      </c>
      <c r="AD27" s="26">
        <v>0</v>
      </c>
      <c r="AE27" s="26">
        <v>0</v>
      </c>
      <c r="AF27" s="26">
        <v>0</v>
      </c>
      <c r="AG27" s="26">
        <v>3</v>
      </c>
      <c r="AH27" s="26">
        <v>3</v>
      </c>
      <c r="AI27" s="22">
        <f t="shared" si="0"/>
        <v>23</v>
      </c>
    </row>
    <row r="28" spans="1:35" x14ac:dyDescent="0.35">
      <c r="A28" s="5">
        <v>26</v>
      </c>
      <c r="B28" s="20" t="s">
        <v>281</v>
      </c>
      <c r="C28" s="21" t="s">
        <v>282</v>
      </c>
      <c r="D28" s="26">
        <v>0</v>
      </c>
      <c r="E28" s="26">
        <v>0</v>
      </c>
      <c r="F28" s="26">
        <v>0</v>
      </c>
      <c r="G28" s="26">
        <v>0</v>
      </c>
      <c r="H28" s="26">
        <v>0</v>
      </c>
      <c r="I28" s="26">
        <v>4</v>
      </c>
      <c r="J28" s="26">
        <v>2</v>
      </c>
      <c r="K28" s="26">
        <v>2</v>
      </c>
      <c r="L28" s="26">
        <v>0</v>
      </c>
      <c r="M28" s="26">
        <v>0</v>
      </c>
      <c r="N28" s="26">
        <v>0</v>
      </c>
      <c r="O28" s="26">
        <v>0</v>
      </c>
      <c r="P28" s="26">
        <v>0</v>
      </c>
      <c r="Q28" s="26">
        <v>0</v>
      </c>
      <c r="R28" s="26">
        <v>0</v>
      </c>
      <c r="S28" s="26">
        <v>0</v>
      </c>
      <c r="T28" s="26">
        <v>3</v>
      </c>
      <c r="U28" s="26">
        <v>0</v>
      </c>
      <c r="V28" s="26">
        <v>0</v>
      </c>
      <c r="W28" s="26">
        <v>0</v>
      </c>
      <c r="X28" s="26">
        <v>0</v>
      </c>
      <c r="Y28" s="26">
        <v>0</v>
      </c>
      <c r="Z28" s="26">
        <v>0</v>
      </c>
      <c r="AA28" s="26">
        <v>1</v>
      </c>
      <c r="AB28" s="26">
        <v>9</v>
      </c>
      <c r="AC28" s="26">
        <v>15</v>
      </c>
      <c r="AD28" s="26">
        <v>10</v>
      </c>
      <c r="AE28" s="26">
        <v>13</v>
      </c>
      <c r="AF28" s="26">
        <v>15</v>
      </c>
      <c r="AG28" s="26">
        <v>19</v>
      </c>
      <c r="AH28" s="26">
        <v>20</v>
      </c>
      <c r="AI28" s="22">
        <f t="shared" si="0"/>
        <v>113</v>
      </c>
    </row>
    <row r="29" spans="1:35" x14ac:dyDescent="0.35">
      <c r="A29" s="5">
        <v>27</v>
      </c>
      <c r="B29" s="20" t="s">
        <v>283</v>
      </c>
      <c r="C29" s="28" t="s">
        <v>47</v>
      </c>
      <c r="D29" s="26">
        <v>0</v>
      </c>
      <c r="E29" s="26">
        <v>0</v>
      </c>
      <c r="F29" s="26">
        <v>0</v>
      </c>
      <c r="G29" s="26">
        <v>18</v>
      </c>
      <c r="H29" s="26">
        <v>5</v>
      </c>
      <c r="I29" s="26">
        <v>0</v>
      </c>
      <c r="J29" s="26">
        <v>0</v>
      </c>
      <c r="K29" s="26">
        <v>0</v>
      </c>
      <c r="L29" s="26">
        <v>0</v>
      </c>
      <c r="M29" s="26">
        <v>0</v>
      </c>
      <c r="N29" s="26">
        <v>0</v>
      </c>
      <c r="O29" s="26">
        <v>0</v>
      </c>
      <c r="P29" s="26">
        <v>0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0</v>
      </c>
      <c r="AC29" s="26">
        <v>0</v>
      </c>
      <c r="AD29" s="26">
        <v>0</v>
      </c>
      <c r="AE29" s="26">
        <v>0</v>
      </c>
      <c r="AF29" s="26">
        <v>0</v>
      </c>
      <c r="AG29" s="26">
        <v>3</v>
      </c>
      <c r="AH29" s="26">
        <v>2</v>
      </c>
      <c r="AI29" s="22">
        <f t="shared" si="0"/>
        <v>28</v>
      </c>
    </row>
    <row r="30" spans="1:35" x14ac:dyDescent="0.35">
      <c r="A30" s="5">
        <v>28</v>
      </c>
      <c r="B30" s="20" t="s">
        <v>284</v>
      </c>
      <c r="C30" s="28" t="s">
        <v>46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3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1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>
        <v>0</v>
      </c>
      <c r="AG30" s="26">
        <v>0</v>
      </c>
      <c r="AH30" s="26">
        <v>0</v>
      </c>
      <c r="AI30" s="22">
        <f t="shared" si="0"/>
        <v>4</v>
      </c>
    </row>
    <row r="31" spans="1:35" x14ac:dyDescent="0.35">
      <c r="A31" s="5">
        <v>29</v>
      </c>
      <c r="B31" s="20" t="s">
        <v>285</v>
      </c>
      <c r="C31" s="28" t="s">
        <v>45</v>
      </c>
      <c r="D31" s="26">
        <v>4</v>
      </c>
      <c r="E31" s="26">
        <v>1</v>
      </c>
      <c r="F31" s="26">
        <v>0</v>
      </c>
      <c r="G31" s="26">
        <v>1</v>
      </c>
      <c r="H31" s="26">
        <v>1</v>
      </c>
      <c r="I31" s="26">
        <v>2</v>
      </c>
      <c r="J31" s="26">
        <v>0</v>
      </c>
      <c r="K31" s="26">
        <v>1</v>
      </c>
      <c r="L31" s="26">
        <v>1</v>
      </c>
      <c r="M31" s="26">
        <v>0</v>
      </c>
      <c r="N31" s="26">
        <v>0</v>
      </c>
      <c r="O31" s="26">
        <v>0</v>
      </c>
      <c r="P31" s="26">
        <v>0</v>
      </c>
      <c r="Q31" s="26">
        <v>0</v>
      </c>
      <c r="R31" s="26">
        <v>0</v>
      </c>
      <c r="S31" s="26">
        <v>1</v>
      </c>
      <c r="T31" s="26">
        <v>1</v>
      </c>
      <c r="U31" s="26">
        <v>1</v>
      </c>
      <c r="V31" s="26">
        <v>0</v>
      </c>
      <c r="W31" s="26">
        <v>0</v>
      </c>
      <c r="X31" s="26">
        <v>0</v>
      </c>
      <c r="Y31" s="26">
        <v>0</v>
      </c>
      <c r="Z31" s="26">
        <v>0</v>
      </c>
      <c r="AA31" s="26">
        <v>0</v>
      </c>
      <c r="AB31" s="26">
        <v>0</v>
      </c>
      <c r="AC31" s="26">
        <v>0</v>
      </c>
      <c r="AD31" s="26">
        <v>0</v>
      </c>
      <c r="AE31" s="26">
        <v>0</v>
      </c>
      <c r="AF31" s="26">
        <v>0</v>
      </c>
      <c r="AG31" s="26">
        <v>0</v>
      </c>
      <c r="AH31" s="26">
        <v>1</v>
      </c>
      <c r="AI31" s="22">
        <f t="shared" si="0"/>
        <v>15</v>
      </c>
    </row>
    <row r="32" spans="1:35" x14ac:dyDescent="0.35">
      <c r="A32" s="5">
        <v>30</v>
      </c>
      <c r="B32" s="20" t="s">
        <v>51</v>
      </c>
      <c r="C32" s="21" t="s">
        <v>52</v>
      </c>
      <c r="D32" s="26">
        <v>0</v>
      </c>
      <c r="E32" s="26">
        <v>0</v>
      </c>
      <c r="F32" s="26">
        <v>0</v>
      </c>
      <c r="G32" s="26">
        <v>0</v>
      </c>
      <c r="H32" s="26">
        <v>0</v>
      </c>
      <c r="I32" s="26">
        <v>0</v>
      </c>
      <c r="J32" s="26">
        <v>0</v>
      </c>
      <c r="K32" s="26">
        <v>0</v>
      </c>
      <c r="L32" s="26">
        <v>0</v>
      </c>
      <c r="M32" s="26">
        <v>0</v>
      </c>
      <c r="N32" s="26">
        <v>0</v>
      </c>
      <c r="O32" s="26">
        <v>0</v>
      </c>
      <c r="P32" s="26">
        <v>1</v>
      </c>
      <c r="Q32" s="26">
        <v>0</v>
      </c>
      <c r="R32" s="26">
        <v>0</v>
      </c>
      <c r="S32" s="26">
        <v>2</v>
      </c>
      <c r="T32" s="26">
        <v>1</v>
      </c>
      <c r="U32" s="26">
        <v>0</v>
      </c>
      <c r="V32" s="26">
        <v>0</v>
      </c>
      <c r="W32" s="26">
        <v>0</v>
      </c>
      <c r="X32" s="26">
        <v>0</v>
      </c>
      <c r="Y32" s="26">
        <v>0</v>
      </c>
      <c r="Z32" s="26">
        <v>0</v>
      </c>
      <c r="AA32" s="26">
        <v>0</v>
      </c>
      <c r="AB32" s="26">
        <v>0</v>
      </c>
      <c r="AC32" s="26">
        <v>0</v>
      </c>
      <c r="AD32" s="26">
        <v>0</v>
      </c>
      <c r="AE32" s="26">
        <v>0</v>
      </c>
      <c r="AF32" s="26">
        <v>0</v>
      </c>
      <c r="AG32" s="26">
        <v>0</v>
      </c>
      <c r="AH32" s="26">
        <v>0</v>
      </c>
      <c r="AI32" s="22">
        <f t="shared" si="0"/>
        <v>4</v>
      </c>
    </row>
    <row r="33" spans="1:35" x14ac:dyDescent="0.35">
      <c r="A33" s="5">
        <v>31</v>
      </c>
      <c r="B33" s="20" t="s">
        <v>53</v>
      </c>
      <c r="C33" s="21" t="s">
        <v>54</v>
      </c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P33" s="26">
        <v>0</v>
      </c>
      <c r="Q33" s="26">
        <v>0</v>
      </c>
      <c r="R33" s="26">
        <v>0</v>
      </c>
      <c r="S33" s="26">
        <v>10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6">
        <v>0</v>
      </c>
      <c r="Z33" s="26">
        <v>0</v>
      </c>
      <c r="AA33" s="26">
        <v>0</v>
      </c>
      <c r="AB33" s="26">
        <v>0</v>
      </c>
      <c r="AC33" s="26">
        <v>0</v>
      </c>
      <c r="AD33" s="26">
        <v>0</v>
      </c>
      <c r="AE33" s="26">
        <v>0</v>
      </c>
      <c r="AF33" s="26">
        <v>0</v>
      </c>
      <c r="AG33" s="26">
        <v>0</v>
      </c>
      <c r="AH33" s="26">
        <v>0</v>
      </c>
      <c r="AI33" s="22">
        <f t="shared" si="0"/>
        <v>10</v>
      </c>
    </row>
    <row r="34" spans="1:35" x14ac:dyDescent="0.35">
      <c r="A34" s="5">
        <v>32</v>
      </c>
      <c r="B34" s="20" t="s">
        <v>55</v>
      </c>
      <c r="C34" s="21" t="s">
        <v>56</v>
      </c>
      <c r="D34" s="26">
        <v>0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26">
        <v>0</v>
      </c>
      <c r="Q34" s="26">
        <v>1</v>
      </c>
      <c r="R34" s="26">
        <v>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  <c r="AC34" s="26">
        <v>0</v>
      </c>
      <c r="AD34" s="26">
        <v>0</v>
      </c>
      <c r="AE34" s="26">
        <v>0</v>
      </c>
      <c r="AF34" s="26">
        <v>0</v>
      </c>
      <c r="AG34" s="26">
        <v>1</v>
      </c>
      <c r="AH34" s="26">
        <v>1</v>
      </c>
      <c r="AI34" s="22">
        <f t="shared" si="0"/>
        <v>3</v>
      </c>
    </row>
    <row r="35" spans="1:35" x14ac:dyDescent="0.35">
      <c r="A35" s="5">
        <v>33</v>
      </c>
      <c r="B35" s="20" t="s">
        <v>57</v>
      </c>
      <c r="C35" s="21" t="s">
        <v>58</v>
      </c>
      <c r="D35" s="26">
        <v>0</v>
      </c>
      <c r="E35" s="26">
        <v>0</v>
      </c>
      <c r="F35" s="26">
        <v>0</v>
      </c>
      <c r="G35" s="26">
        <v>0</v>
      </c>
      <c r="H35" s="26">
        <v>0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26">
        <v>2</v>
      </c>
      <c r="S35" s="26">
        <v>19</v>
      </c>
      <c r="T35" s="26">
        <v>6</v>
      </c>
      <c r="U35" s="26">
        <v>0</v>
      </c>
      <c r="V35" s="26">
        <v>0</v>
      </c>
      <c r="W35" s="26">
        <v>0</v>
      </c>
      <c r="X35" s="26">
        <v>0</v>
      </c>
      <c r="Y35" s="26">
        <v>0</v>
      </c>
      <c r="Z35" s="26">
        <v>0</v>
      </c>
      <c r="AA35" s="26">
        <v>0</v>
      </c>
      <c r="AB35" s="26">
        <v>0</v>
      </c>
      <c r="AC35" s="26">
        <v>0</v>
      </c>
      <c r="AD35" s="26">
        <v>0</v>
      </c>
      <c r="AE35" s="26">
        <v>0</v>
      </c>
      <c r="AF35" s="26">
        <v>0</v>
      </c>
      <c r="AG35" s="26">
        <v>0</v>
      </c>
      <c r="AH35" s="26">
        <v>0</v>
      </c>
      <c r="AI35" s="22">
        <f t="shared" si="0"/>
        <v>27</v>
      </c>
    </row>
    <row r="36" spans="1:35" x14ac:dyDescent="0.35">
      <c r="A36" s="5">
        <v>34</v>
      </c>
      <c r="B36" s="20" t="s">
        <v>59</v>
      </c>
      <c r="C36" s="21" t="s">
        <v>60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2">
        <f t="shared" si="0"/>
        <v>0</v>
      </c>
    </row>
    <row r="37" spans="1:35" x14ac:dyDescent="0.35">
      <c r="A37" s="5">
        <v>35</v>
      </c>
      <c r="B37" s="20" t="s">
        <v>61</v>
      </c>
      <c r="C37" s="21" t="s">
        <v>62</v>
      </c>
      <c r="D37" s="26">
        <v>0</v>
      </c>
      <c r="E37" s="26">
        <v>0</v>
      </c>
      <c r="F37" s="26">
        <v>1</v>
      </c>
      <c r="G37" s="26">
        <v>0</v>
      </c>
      <c r="H37" s="26">
        <v>1</v>
      </c>
      <c r="I37" s="26">
        <v>0</v>
      </c>
      <c r="J37" s="26">
        <v>1</v>
      </c>
      <c r="K37" s="26">
        <v>2</v>
      </c>
      <c r="L37" s="26">
        <v>1</v>
      </c>
      <c r="M37" s="26">
        <v>1</v>
      </c>
      <c r="N37" s="26">
        <v>0</v>
      </c>
      <c r="O37" s="26">
        <v>0</v>
      </c>
      <c r="P37" s="26">
        <v>1</v>
      </c>
      <c r="Q37" s="26">
        <v>3</v>
      </c>
      <c r="R37" s="26">
        <v>0</v>
      </c>
      <c r="S37" s="26">
        <v>0</v>
      </c>
      <c r="T37" s="26">
        <v>2</v>
      </c>
      <c r="U37" s="26">
        <v>0</v>
      </c>
      <c r="V37" s="26">
        <v>0</v>
      </c>
      <c r="W37" s="26">
        <v>1</v>
      </c>
      <c r="X37" s="26">
        <v>0</v>
      </c>
      <c r="Y37" s="26">
        <v>0</v>
      </c>
      <c r="Z37" s="26">
        <v>0</v>
      </c>
      <c r="AA37" s="26">
        <v>1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1</v>
      </c>
      <c r="AI37" s="22">
        <f t="shared" si="0"/>
        <v>16</v>
      </c>
    </row>
    <row r="38" spans="1:35" x14ac:dyDescent="0.35">
      <c r="A38" s="5">
        <v>36</v>
      </c>
      <c r="B38" s="21" t="s">
        <v>63</v>
      </c>
      <c r="C38" s="21" t="s">
        <v>64</v>
      </c>
      <c r="D38" s="26">
        <v>0</v>
      </c>
      <c r="E38" s="26">
        <v>0</v>
      </c>
      <c r="F38" s="26">
        <v>0</v>
      </c>
      <c r="G38" s="26">
        <v>0</v>
      </c>
      <c r="H38" s="26">
        <v>0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P38" s="26">
        <v>0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6">
        <v>0</v>
      </c>
      <c r="Z38" s="26">
        <v>0</v>
      </c>
      <c r="AA38" s="26">
        <v>0</v>
      </c>
      <c r="AB38" s="26">
        <v>0</v>
      </c>
      <c r="AC38" s="26">
        <v>0</v>
      </c>
      <c r="AD38" s="26">
        <v>0</v>
      </c>
      <c r="AE38" s="26">
        <v>0</v>
      </c>
      <c r="AF38" s="26">
        <v>0</v>
      </c>
      <c r="AG38" s="26">
        <v>0</v>
      </c>
      <c r="AH38" s="26">
        <v>0</v>
      </c>
      <c r="AI38" s="22">
        <f t="shared" si="0"/>
        <v>0</v>
      </c>
    </row>
    <row r="39" spans="1:35" x14ac:dyDescent="0.35">
      <c r="A39" s="5">
        <v>37</v>
      </c>
      <c r="B39" s="20" t="s">
        <v>65</v>
      </c>
      <c r="C39" s="21" t="s">
        <v>66</v>
      </c>
      <c r="D39" s="26">
        <v>0</v>
      </c>
      <c r="E39" s="26">
        <v>0</v>
      </c>
      <c r="F39" s="26">
        <v>0</v>
      </c>
      <c r="G39" s="26">
        <v>0</v>
      </c>
      <c r="H39" s="26">
        <v>0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P39" s="26">
        <v>0</v>
      </c>
      <c r="Q39" s="26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0</v>
      </c>
      <c r="AC39" s="26">
        <v>0</v>
      </c>
      <c r="AD39" s="26">
        <v>0</v>
      </c>
      <c r="AE39" s="26">
        <v>0</v>
      </c>
      <c r="AF39" s="26">
        <v>0</v>
      </c>
      <c r="AG39" s="26">
        <v>0</v>
      </c>
      <c r="AH39" s="26">
        <v>0</v>
      </c>
      <c r="AI39" s="22">
        <f t="shared" si="0"/>
        <v>0</v>
      </c>
    </row>
    <row r="40" spans="1:35" x14ac:dyDescent="0.35">
      <c r="A40" s="5">
        <v>38</v>
      </c>
      <c r="B40" s="20" t="s">
        <v>67</v>
      </c>
      <c r="C40" s="21" t="s">
        <v>68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2</v>
      </c>
      <c r="AI40" s="22">
        <f t="shared" si="0"/>
        <v>2</v>
      </c>
    </row>
    <row r="41" spans="1:35" x14ac:dyDescent="0.35">
      <c r="A41" s="5">
        <v>39</v>
      </c>
      <c r="B41" s="20" t="s">
        <v>69</v>
      </c>
      <c r="C41" s="21" t="s">
        <v>70</v>
      </c>
      <c r="D41" s="26">
        <v>0</v>
      </c>
      <c r="E41" s="26">
        <v>0</v>
      </c>
      <c r="F41" s="26">
        <v>0</v>
      </c>
      <c r="G41" s="26">
        <v>0</v>
      </c>
      <c r="H41" s="26">
        <v>0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>
        <v>0</v>
      </c>
      <c r="O41" s="26">
        <v>0</v>
      </c>
      <c r="P41" s="26">
        <v>0</v>
      </c>
      <c r="Q41" s="26">
        <v>0</v>
      </c>
      <c r="R41" s="26">
        <v>0</v>
      </c>
      <c r="S41" s="26">
        <v>0</v>
      </c>
      <c r="T41" s="26">
        <v>0</v>
      </c>
      <c r="U41" s="26">
        <v>0</v>
      </c>
      <c r="V41" s="26">
        <v>0</v>
      </c>
      <c r="W41" s="26">
        <v>0</v>
      </c>
      <c r="X41" s="26">
        <v>0</v>
      </c>
      <c r="Y41" s="26">
        <v>0</v>
      </c>
      <c r="Z41" s="26">
        <v>0</v>
      </c>
      <c r="AA41" s="26">
        <v>0</v>
      </c>
      <c r="AB41" s="26">
        <v>0</v>
      </c>
      <c r="AC41" s="26">
        <v>0</v>
      </c>
      <c r="AD41" s="26">
        <v>1</v>
      </c>
      <c r="AE41" s="26">
        <v>0</v>
      </c>
      <c r="AF41" s="26">
        <v>0</v>
      </c>
      <c r="AG41" s="26">
        <v>0</v>
      </c>
      <c r="AH41" s="26">
        <v>0</v>
      </c>
      <c r="AI41" s="22">
        <f t="shared" si="0"/>
        <v>1</v>
      </c>
    </row>
    <row r="42" spans="1:35" x14ac:dyDescent="0.35">
      <c r="A42" s="5">
        <v>40</v>
      </c>
      <c r="B42" s="20" t="s">
        <v>71</v>
      </c>
      <c r="C42" s="21" t="s">
        <v>72</v>
      </c>
      <c r="D42" s="26"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P42" s="26">
        <v>0</v>
      </c>
      <c r="Q42" s="26">
        <v>0</v>
      </c>
      <c r="R42" s="26">
        <v>0</v>
      </c>
      <c r="S42" s="26">
        <v>1</v>
      </c>
      <c r="T42" s="26">
        <v>1</v>
      </c>
      <c r="U42" s="26">
        <v>1</v>
      </c>
      <c r="V42" s="26">
        <v>0</v>
      </c>
      <c r="W42" s="26">
        <v>0</v>
      </c>
      <c r="X42" s="26">
        <v>0</v>
      </c>
      <c r="Y42" s="26">
        <v>0</v>
      </c>
      <c r="Z42" s="26">
        <v>0</v>
      </c>
      <c r="AA42" s="26">
        <v>0</v>
      </c>
      <c r="AB42" s="26">
        <v>0</v>
      </c>
      <c r="AC42" s="26">
        <v>0</v>
      </c>
      <c r="AD42" s="26">
        <v>0</v>
      </c>
      <c r="AE42" s="26">
        <v>0</v>
      </c>
      <c r="AF42" s="26">
        <v>0</v>
      </c>
      <c r="AG42" s="26">
        <v>0</v>
      </c>
      <c r="AH42" s="26">
        <v>1</v>
      </c>
      <c r="AI42" s="22">
        <f t="shared" si="0"/>
        <v>4</v>
      </c>
    </row>
    <row r="43" spans="1:35" x14ac:dyDescent="0.35">
      <c r="A43" s="5">
        <v>41</v>
      </c>
      <c r="B43" s="20" t="s">
        <v>73</v>
      </c>
      <c r="C43" s="21" t="s">
        <v>74</v>
      </c>
      <c r="D43" s="26">
        <v>0</v>
      </c>
      <c r="E43" s="26">
        <v>0</v>
      </c>
      <c r="F43" s="26">
        <v>0</v>
      </c>
      <c r="G43" s="26">
        <v>0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0</v>
      </c>
      <c r="O43" s="26">
        <v>1</v>
      </c>
      <c r="P43" s="26">
        <v>15</v>
      </c>
      <c r="Q43" s="26">
        <v>15</v>
      </c>
      <c r="R43" s="26">
        <v>1</v>
      </c>
      <c r="S43" s="26">
        <v>13</v>
      </c>
      <c r="T43" s="26">
        <v>4</v>
      </c>
      <c r="U43" s="26">
        <v>13</v>
      </c>
      <c r="V43" s="26">
        <v>0</v>
      </c>
      <c r="W43" s="26">
        <v>0</v>
      </c>
      <c r="X43" s="26">
        <v>0</v>
      </c>
      <c r="Y43" s="26">
        <v>0</v>
      </c>
      <c r="Z43" s="26">
        <v>0</v>
      </c>
      <c r="AA43" s="26">
        <v>0</v>
      </c>
      <c r="AB43" s="26">
        <v>0</v>
      </c>
      <c r="AC43" s="26">
        <v>0</v>
      </c>
      <c r="AD43" s="26">
        <v>0</v>
      </c>
      <c r="AE43" s="26">
        <v>0</v>
      </c>
      <c r="AF43" s="26">
        <v>0</v>
      </c>
      <c r="AG43" s="26">
        <v>1</v>
      </c>
      <c r="AH43" s="26">
        <v>0</v>
      </c>
      <c r="AI43" s="22">
        <f t="shared" si="0"/>
        <v>63</v>
      </c>
    </row>
    <row r="44" spans="1:35" x14ac:dyDescent="0.35">
      <c r="A44" s="5">
        <v>42</v>
      </c>
      <c r="B44" s="20" t="s">
        <v>75</v>
      </c>
      <c r="C44" s="21" t="s">
        <v>76</v>
      </c>
      <c r="D44" s="26">
        <v>0</v>
      </c>
      <c r="E44" s="26">
        <v>0</v>
      </c>
      <c r="F44" s="26">
        <v>0</v>
      </c>
      <c r="G44" s="26">
        <v>0</v>
      </c>
      <c r="H44" s="26">
        <v>0</v>
      </c>
      <c r="I44" s="26">
        <v>0</v>
      </c>
      <c r="J44" s="26">
        <v>0</v>
      </c>
      <c r="K44" s="26">
        <v>0</v>
      </c>
      <c r="L44" s="26">
        <v>0</v>
      </c>
      <c r="M44" s="26">
        <v>0</v>
      </c>
      <c r="N44" s="26">
        <v>0</v>
      </c>
      <c r="O44" s="26">
        <v>0</v>
      </c>
      <c r="P44" s="26">
        <v>0</v>
      </c>
      <c r="Q44" s="26">
        <v>0</v>
      </c>
      <c r="R44" s="26">
        <v>0</v>
      </c>
      <c r="S44" s="26">
        <v>0</v>
      </c>
      <c r="T44" s="26">
        <v>0</v>
      </c>
      <c r="U44" s="26">
        <v>0</v>
      </c>
      <c r="V44" s="26">
        <v>0</v>
      </c>
      <c r="W44" s="26">
        <v>0</v>
      </c>
      <c r="X44" s="26">
        <v>0</v>
      </c>
      <c r="Y44" s="26">
        <v>0</v>
      </c>
      <c r="Z44" s="26">
        <v>0</v>
      </c>
      <c r="AA44" s="26">
        <v>0</v>
      </c>
      <c r="AB44" s="26">
        <v>0</v>
      </c>
      <c r="AC44" s="26">
        <v>0</v>
      </c>
      <c r="AD44" s="26">
        <v>0</v>
      </c>
      <c r="AE44" s="26">
        <v>0</v>
      </c>
      <c r="AF44" s="26">
        <v>0</v>
      </c>
      <c r="AG44" s="26">
        <v>0</v>
      </c>
      <c r="AH44" s="26">
        <v>0</v>
      </c>
      <c r="AI44" s="22">
        <f t="shared" si="0"/>
        <v>0</v>
      </c>
    </row>
    <row r="45" spans="1:35" x14ac:dyDescent="0.35">
      <c r="A45" s="5">
        <v>43</v>
      </c>
      <c r="B45" s="20" t="s">
        <v>77</v>
      </c>
      <c r="C45" s="21" t="s">
        <v>78</v>
      </c>
      <c r="D45" s="26">
        <v>3</v>
      </c>
      <c r="E45" s="26">
        <v>0</v>
      </c>
      <c r="F45" s="26">
        <v>0</v>
      </c>
      <c r="G45" s="26">
        <v>0</v>
      </c>
      <c r="H45" s="26">
        <v>0</v>
      </c>
      <c r="I45" s="26">
        <v>0</v>
      </c>
      <c r="J45" s="26">
        <v>0</v>
      </c>
      <c r="K45" s="26">
        <v>0</v>
      </c>
      <c r="L45" s="26">
        <v>0</v>
      </c>
      <c r="M45" s="26">
        <v>0</v>
      </c>
      <c r="N45" s="26">
        <v>0</v>
      </c>
      <c r="O45" s="26">
        <v>0</v>
      </c>
      <c r="P45" s="26">
        <v>0</v>
      </c>
      <c r="Q45" s="26">
        <v>2</v>
      </c>
      <c r="R45" s="26">
        <v>0</v>
      </c>
      <c r="S45" s="26">
        <v>3</v>
      </c>
      <c r="T45" s="26">
        <v>2</v>
      </c>
      <c r="U45" s="26">
        <v>0</v>
      </c>
      <c r="V45" s="26">
        <v>0</v>
      </c>
      <c r="W45" s="26">
        <v>0</v>
      </c>
      <c r="X45" s="26">
        <v>0</v>
      </c>
      <c r="Y45" s="26">
        <v>0</v>
      </c>
      <c r="Z45" s="26">
        <v>0</v>
      </c>
      <c r="AA45" s="26">
        <v>0</v>
      </c>
      <c r="AB45" s="26">
        <v>0</v>
      </c>
      <c r="AC45" s="26">
        <v>0</v>
      </c>
      <c r="AD45" s="26">
        <v>0</v>
      </c>
      <c r="AE45" s="26">
        <v>0</v>
      </c>
      <c r="AF45" s="26">
        <v>0</v>
      </c>
      <c r="AG45" s="26">
        <v>0</v>
      </c>
      <c r="AH45" s="26">
        <v>0</v>
      </c>
      <c r="AI45" s="22">
        <f t="shared" si="0"/>
        <v>10</v>
      </c>
    </row>
    <row r="46" spans="1:35" x14ac:dyDescent="0.35">
      <c r="A46" s="5">
        <v>44</v>
      </c>
      <c r="B46" s="20" t="s">
        <v>79</v>
      </c>
      <c r="C46" s="21" t="s">
        <v>80</v>
      </c>
      <c r="D46" s="26">
        <v>1</v>
      </c>
      <c r="E46" s="26">
        <v>0</v>
      </c>
      <c r="F46" s="26">
        <v>0</v>
      </c>
      <c r="G46" s="26">
        <v>0</v>
      </c>
      <c r="H46" s="26">
        <v>0</v>
      </c>
      <c r="I46" s="26">
        <v>0</v>
      </c>
      <c r="J46" s="26">
        <v>0</v>
      </c>
      <c r="K46" s="26">
        <v>0</v>
      </c>
      <c r="L46" s="26">
        <v>0</v>
      </c>
      <c r="M46" s="26">
        <v>0</v>
      </c>
      <c r="N46" s="26">
        <v>0</v>
      </c>
      <c r="O46" s="26">
        <v>0</v>
      </c>
      <c r="P46" s="26">
        <v>1</v>
      </c>
      <c r="Q46" s="26">
        <v>0</v>
      </c>
      <c r="R46" s="26">
        <v>0</v>
      </c>
      <c r="S46" s="26">
        <v>2</v>
      </c>
      <c r="T46" s="26">
        <v>2</v>
      </c>
      <c r="U46" s="26">
        <v>0</v>
      </c>
      <c r="V46" s="26">
        <v>0</v>
      </c>
      <c r="W46" s="26">
        <v>0</v>
      </c>
      <c r="X46" s="26">
        <v>0</v>
      </c>
      <c r="Y46" s="26">
        <v>0</v>
      </c>
      <c r="Z46" s="26">
        <v>0</v>
      </c>
      <c r="AA46" s="26">
        <v>0</v>
      </c>
      <c r="AB46" s="26">
        <v>0</v>
      </c>
      <c r="AC46" s="26">
        <v>0</v>
      </c>
      <c r="AD46" s="26">
        <v>0</v>
      </c>
      <c r="AE46" s="26">
        <v>0</v>
      </c>
      <c r="AF46" s="26">
        <v>0</v>
      </c>
      <c r="AG46" s="26">
        <v>0</v>
      </c>
      <c r="AH46" s="26">
        <v>0</v>
      </c>
      <c r="AI46" s="22">
        <f t="shared" si="0"/>
        <v>6</v>
      </c>
    </row>
    <row r="47" spans="1:35" x14ac:dyDescent="0.35">
      <c r="A47" s="5">
        <v>45</v>
      </c>
      <c r="B47" s="20" t="s">
        <v>81</v>
      </c>
      <c r="C47" s="21" t="s">
        <v>82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1</v>
      </c>
      <c r="S47" s="26">
        <v>1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2">
        <f t="shared" si="0"/>
        <v>2</v>
      </c>
    </row>
    <row r="48" spans="1:35" x14ac:dyDescent="0.35">
      <c r="A48" s="5">
        <v>46</v>
      </c>
      <c r="B48" s="20" t="s">
        <v>83</v>
      </c>
      <c r="C48" s="21" t="s">
        <v>84</v>
      </c>
      <c r="D48" s="26">
        <v>0</v>
      </c>
      <c r="E48" s="26">
        <v>0</v>
      </c>
      <c r="F48" s="26">
        <v>0</v>
      </c>
      <c r="G48" s="26">
        <v>0</v>
      </c>
      <c r="H48" s="26">
        <v>0</v>
      </c>
      <c r="I48" s="26">
        <v>0</v>
      </c>
      <c r="J48" s="26">
        <v>0</v>
      </c>
      <c r="K48" s="26">
        <v>0</v>
      </c>
      <c r="L48" s="26">
        <v>1</v>
      </c>
      <c r="M48" s="26">
        <v>0</v>
      </c>
      <c r="N48" s="26">
        <v>0</v>
      </c>
      <c r="O48" s="26">
        <v>0</v>
      </c>
      <c r="P48" s="26">
        <v>0</v>
      </c>
      <c r="Q48" s="26">
        <v>0</v>
      </c>
      <c r="R48" s="26">
        <v>1</v>
      </c>
      <c r="S48" s="26">
        <v>3</v>
      </c>
      <c r="T48" s="26">
        <v>0</v>
      </c>
      <c r="U48" s="26">
        <v>0</v>
      </c>
      <c r="V48" s="26">
        <v>0</v>
      </c>
      <c r="W48" s="26">
        <v>0</v>
      </c>
      <c r="X48" s="26">
        <v>0</v>
      </c>
      <c r="Y48" s="26">
        <v>0</v>
      </c>
      <c r="Z48" s="26">
        <v>0</v>
      </c>
      <c r="AA48" s="26">
        <v>0</v>
      </c>
      <c r="AB48" s="26">
        <v>0</v>
      </c>
      <c r="AC48" s="26">
        <v>0</v>
      </c>
      <c r="AD48" s="26">
        <v>0</v>
      </c>
      <c r="AE48" s="26">
        <v>0</v>
      </c>
      <c r="AF48" s="26">
        <v>0</v>
      </c>
      <c r="AG48" s="26">
        <v>1</v>
      </c>
      <c r="AH48" s="26">
        <v>2</v>
      </c>
      <c r="AI48" s="22">
        <f t="shared" si="0"/>
        <v>8</v>
      </c>
    </row>
    <row r="49" spans="1:38" x14ac:dyDescent="0.35">
      <c r="A49" s="5">
        <v>47</v>
      </c>
      <c r="B49" s="20" t="s">
        <v>85</v>
      </c>
      <c r="C49" s="21" t="s">
        <v>86</v>
      </c>
      <c r="D49" s="26">
        <v>0</v>
      </c>
      <c r="E49" s="26">
        <v>0</v>
      </c>
      <c r="F49" s="26">
        <v>0</v>
      </c>
      <c r="G49" s="26">
        <v>2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  <c r="P49" s="26">
        <v>0</v>
      </c>
      <c r="Q49" s="26">
        <v>0</v>
      </c>
      <c r="R49" s="26">
        <v>0</v>
      </c>
      <c r="S49" s="26">
        <v>0</v>
      </c>
      <c r="T49" s="26">
        <v>0</v>
      </c>
      <c r="U49" s="26">
        <v>1</v>
      </c>
      <c r="V49" s="26">
        <v>0</v>
      </c>
      <c r="W49" s="26">
        <v>0</v>
      </c>
      <c r="X49" s="26">
        <v>0</v>
      </c>
      <c r="Y49" s="26">
        <v>0</v>
      </c>
      <c r="Z49" s="26">
        <v>0</v>
      </c>
      <c r="AA49" s="26">
        <v>0</v>
      </c>
      <c r="AB49" s="26">
        <v>0</v>
      </c>
      <c r="AC49" s="26">
        <v>0</v>
      </c>
      <c r="AD49" s="26">
        <v>0</v>
      </c>
      <c r="AE49" s="26">
        <v>0</v>
      </c>
      <c r="AF49" s="26">
        <v>1</v>
      </c>
      <c r="AG49" s="26">
        <v>0</v>
      </c>
      <c r="AH49" s="26">
        <v>3</v>
      </c>
      <c r="AI49" s="22">
        <f t="shared" si="0"/>
        <v>7</v>
      </c>
    </row>
    <row r="50" spans="1:38" x14ac:dyDescent="0.35">
      <c r="A50" s="5">
        <v>48</v>
      </c>
      <c r="B50" s="20" t="s">
        <v>87</v>
      </c>
      <c r="C50" s="21" t="s">
        <v>88</v>
      </c>
      <c r="D50" s="26">
        <v>0</v>
      </c>
      <c r="E50" s="26">
        <v>0</v>
      </c>
      <c r="F50" s="26">
        <v>0</v>
      </c>
      <c r="G50" s="26">
        <v>0</v>
      </c>
      <c r="H50" s="26">
        <v>0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  <c r="Q50" s="26">
        <v>3</v>
      </c>
      <c r="R50" s="26">
        <v>0</v>
      </c>
      <c r="S50" s="26">
        <v>0</v>
      </c>
      <c r="T50" s="26">
        <v>2</v>
      </c>
      <c r="U50" s="26">
        <v>0</v>
      </c>
      <c r="V50" s="26">
        <v>0</v>
      </c>
      <c r="W50" s="26">
        <v>0</v>
      </c>
      <c r="X50" s="26">
        <v>0</v>
      </c>
      <c r="Y50" s="26">
        <v>0</v>
      </c>
      <c r="Z50" s="26">
        <v>0</v>
      </c>
      <c r="AA50" s="26">
        <v>0</v>
      </c>
      <c r="AB50" s="26">
        <v>0</v>
      </c>
      <c r="AC50" s="26">
        <v>0</v>
      </c>
      <c r="AD50" s="26">
        <v>0</v>
      </c>
      <c r="AE50" s="26">
        <v>0</v>
      </c>
      <c r="AF50" s="26">
        <v>0</v>
      </c>
      <c r="AG50" s="26">
        <v>0</v>
      </c>
      <c r="AH50" s="26">
        <v>0</v>
      </c>
      <c r="AI50" s="22">
        <f t="shared" si="0"/>
        <v>5</v>
      </c>
      <c r="AL50" t="s">
        <v>274</v>
      </c>
    </row>
    <row r="51" spans="1:38" x14ac:dyDescent="0.35">
      <c r="A51" s="5">
        <v>49</v>
      </c>
      <c r="B51" s="20" t="s">
        <v>89</v>
      </c>
      <c r="C51" s="21" t="s">
        <v>90</v>
      </c>
      <c r="D51" s="26">
        <v>2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3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2">
        <f t="shared" si="0"/>
        <v>5</v>
      </c>
    </row>
    <row r="52" spans="1:38" x14ac:dyDescent="0.35">
      <c r="A52" s="5">
        <v>50</v>
      </c>
      <c r="B52" s="20" t="s">
        <v>91</v>
      </c>
      <c r="C52" s="21" t="s">
        <v>92</v>
      </c>
      <c r="D52" s="26">
        <v>0</v>
      </c>
      <c r="E52" s="26">
        <v>0</v>
      </c>
      <c r="F52" s="26">
        <v>0</v>
      </c>
      <c r="G52" s="26">
        <v>0</v>
      </c>
      <c r="H52" s="26">
        <v>0</v>
      </c>
      <c r="I52" s="26">
        <v>0</v>
      </c>
      <c r="J52" s="26">
        <v>0</v>
      </c>
      <c r="K52" s="26">
        <v>0</v>
      </c>
      <c r="L52" s="26">
        <v>0</v>
      </c>
      <c r="M52" s="26">
        <v>0</v>
      </c>
      <c r="N52" s="26">
        <v>0</v>
      </c>
      <c r="O52" s="26">
        <v>0</v>
      </c>
      <c r="P52" s="26">
        <v>0</v>
      </c>
      <c r="Q52" s="26">
        <v>0</v>
      </c>
      <c r="R52" s="26">
        <v>0</v>
      </c>
      <c r="S52" s="26">
        <v>0</v>
      </c>
      <c r="T52" s="26">
        <v>0</v>
      </c>
      <c r="U52" s="26">
        <v>0</v>
      </c>
      <c r="V52" s="26">
        <v>0</v>
      </c>
      <c r="W52" s="26">
        <v>0</v>
      </c>
      <c r="X52" s="26">
        <v>0</v>
      </c>
      <c r="Y52" s="26">
        <v>0</v>
      </c>
      <c r="Z52" s="26">
        <v>0</v>
      </c>
      <c r="AA52" s="26">
        <v>0</v>
      </c>
      <c r="AB52" s="26">
        <v>0</v>
      </c>
      <c r="AC52" s="26">
        <v>0</v>
      </c>
      <c r="AD52" s="26">
        <v>0</v>
      </c>
      <c r="AE52" s="26">
        <v>0</v>
      </c>
      <c r="AF52" s="26">
        <v>0</v>
      </c>
      <c r="AG52" s="26">
        <v>0</v>
      </c>
      <c r="AH52" s="26">
        <v>0</v>
      </c>
      <c r="AI52" s="22">
        <f t="shared" si="0"/>
        <v>0</v>
      </c>
    </row>
    <row r="53" spans="1:38" x14ac:dyDescent="0.35">
      <c r="A53" s="5">
        <v>51</v>
      </c>
      <c r="B53" s="21" t="s">
        <v>93</v>
      </c>
      <c r="C53" s="21" t="s">
        <v>94</v>
      </c>
      <c r="D53" s="26">
        <v>0</v>
      </c>
      <c r="E53" s="26">
        <v>0</v>
      </c>
      <c r="F53" s="26">
        <v>0</v>
      </c>
      <c r="G53" s="26">
        <v>0</v>
      </c>
      <c r="H53" s="26">
        <v>0</v>
      </c>
      <c r="I53" s="26">
        <v>0</v>
      </c>
      <c r="J53" s="26">
        <v>0</v>
      </c>
      <c r="K53" s="26">
        <v>0</v>
      </c>
      <c r="L53" s="26">
        <v>0</v>
      </c>
      <c r="M53" s="26">
        <v>0</v>
      </c>
      <c r="N53" s="26">
        <v>0</v>
      </c>
      <c r="O53" s="26">
        <v>0</v>
      </c>
      <c r="P53" s="26">
        <v>0</v>
      </c>
      <c r="Q53" s="26">
        <v>0</v>
      </c>
      <c r="R53" s="26">
        <v>0</v>
      </c>
      <c r="S53" s="26">
        <v>0</v>
      </c>
      <c r="T53" s="26">
        <v>1</v>
      </c>
      <c r="U53" s="26">
        <v>0</v>
      </c>
      <c r="V53" s="26">
        <v>0</v>
      </c>
      <c r="W53" s="26">
        <v>0</v>
      </c>
      <c r="X53" s="26">
        <v>0</v>
      </c>
      <c r="Y53" s="26">
        <v>0</v>
      </c>
      <c r="Z53" s="26">
        <v>0</v>
      </c>
      <c r="AA53" s="26">
        <v>0</v>
      </c>
      <c r="AB53" s="26">
        <v>0</v>
      </c>
      <c r="AC53" s="26">
        <v>0</v>
      </c>
      <c r="AD53" s="26">
        <v>0</v>
      </c>
      <c r="AE53" s="26">
        <v>0</v>
      </c>
      <c r="AF53" s="26">
        <v>0</v>
      </c>
      <c r="AG53" s="26">
        <v>0</v>
      </c>
      <c r="AH53" s="26">
        <v>0</v>
      </c>
      <c r="AI53" s="22">
        <f t="shared" si="0"/>
        <v>1</v>
      </c>
    </row>
    <row r="54" spans="1:38" x14ac:dyDescent="0.35">
      <c r="A54" s="5">
        <v>52</v>
      </c>
      <c r="B54" s="20" t="s">
        <v>95</v>
      </c>
      <c r="C54" s="21">
        <v>13</v>
      </c>
      <c r="D54" s="26">
        <v>0</v>
      </c>
      <c r="E54" s="26">
        <v>0</v>
      </c>
      <c r="F54" s="26">
        <v>0</v>
      </c>
      <c r="G54" s="26">
        <v>0</v>
      </c>
      <c r="H54" s="26">
        <v>0</v>
      </c>
      <c r="I54" s="26">
        <v>0</v>
      </c>
      <c r="J54" s="26">
        <v>0</v>
      </c>
      <c r="K54" s="26">
        <v>0</v>
      </c>
      <c r="L54" s="26">
        <v>0</v>
      </c>
      <c r="M54" s="26">
        <v>0</v>
      </c>
      <c r="N54" s="26">
        <v>0</v>
      </c>
      <c r="O54" s="26">
        <v>0</v>
      </c>
      <c r="P54" s="26">
        <v>0</v>
      </c>
      <c r="Q54" s="26">
        <v>6</v>
      </c>
      <c r="R54" s="26">
        <v>0</v>
      </c>
      <c r="S54" s="26">
        <v>2</v>
      </c>
      <c r="T54" s="26">
        <v>0</v>
      </c>
      <c r="U54" s="26">
        <v>0</v>
      </c>
      <c r="V54" s="26">
        <v>0</v>
      </c>
      <c r="W54" s="26">
        <v>0</v>
      </c>
      <c r="X54" s="26">
        <v>0</v>
      </c>
      <c r="Y54" s="26">
        <v>0</v>
      </c>
      <c r="Z54" s="26">
        <v>0</v>
      </c>
      <c r="AA54" s="26">
        <v>0</v>
      </c>
      <c r="AB54" s="26">
        <v>0</v>
      </c>
      <c r="AC54" s="26">
        <v>0</v>
      </c>
      <c r="AD54" s="26">
        <v>0</v>
      </c>
      <c r="AE54" s="26">
        <v>0</v>
      </c>
      <c r="AF54" s="26">
        <v>0</v>
      </c>
      <c r="AG54" s="26">
        <v>0</v>
      </c>
      <c r="AH54" s="26">
        <v>0</v>
      </c>
      <c r="AI54" s="22">
        <f t="shared" si="0"/>
        <v>8</v>
      </c>
    </row>
    <row r="55" spans="1:38" x14ac:dyDescent="0.35">
      <c r="A55" s="5">
        <v>53</v>
      </c>
      <c r="B55" s="20" t="s">
        <v>96</v>
      </c>
      <c r="C55" s="21" t="s">
        <v>97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1</v>
      </c>
      <c r="R55" s="26">
        <v>0</v>
      </c>
      <c r="S55" s="26">
        <v>1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2">
        <f t="shared" si="0"/>
        <v>2</v>
      </c>
    </row>
    <row r="56" spans="1:38" x14ac:dyDescent="0.35">
      <c r="A56" s="5">
        <v>54</v>
      </c>
      <c r="B56" s="20" t="s">
        <v>98</v>
      </c>
      <c r="C56" s="21" t="s">
        <v>99</v>
      </c>
      <c r="D56" s="26">
        <v>0</v>
      </c>
      <c r="E56" s="26">
        <v>0</v>
      </c>
      <c r="F56" s="26">
        <v>0</v>
      </c>
      <c r="G56" s="26">
        <v>0</v>
      </c>
      <c r="H56" s="26">
        <v>0</v>
      </c>
      <c r="I56" s="26">
        <v>0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P56" s="26">
        <v>0</v>
      </c>
      <c r="Q56" s="26">
        <v>0</v>
      </c>
      <c r="R56" s="26">
        <v>0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  <c r="X56" s="26">
        <v>0</v>
      </c>
      <c r="Y56" s="26">
        <v>0</v>
      </c>
      <c r="Z56" s="26">
        <v>0</v>
      </c>
      <c r="AA56" s="26">
        <v>0</v>
      </c>
      <c r="AB56" s="26">
        <v>0</v>
      </c>
      <c r="AC56" s="26">
        <v>0</v>
      </c>
      <c r="AD56" s="26">
        <v>0</v>
      </c>
      <c r="AE56" s="26">
        <v>0</v>
      </c>
      <c r="AF56" s="26">
        <v>0</v>
      </c>
      <c r="AG56" s="26">
        <v>0</v>
      </c>
      <c r="AH56" s="26">
        <v>0</v>
      </c>
      <c r="AI56" s="22">
        <f t="shared" si="0"/>
        <v>0</v>
      </c>
    </row>
    <row r="57" spans="1:38" x14ac:dyDescent="0.35">
      <c r="A57" s="5">
        <v>55</v>
      </c>
      <c r="B57" s="20" t="s">
        <v>100</v>
      </c>
      <c r="C57" s="21" t="s">
        <v>101</v>
      </c>
      <c r="D57" s="26">
        <v>0</v>
      </c>
      <c r="E57" s="26">
        <v>0</v>
      </c>
      <c r="F57" s="26">
        <v>0</v>
      </c>
      <c r="G57" s="26">
        <v>0</v>
      </c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0</v>
      </c>
      <c r="O57" s="26">
        <v>0</v>
      </c>
      <c r="P57" s="26">
        <v>0</v>
      </c>
      <c r="Q57" s="26">
        <v>0</v>
      </c>
      <c r="R57" s="26">
        <v>0</v>
      </c>
      <c r="S57" s="26">
        <v>0</v>
      </c>
      <c r="T57" s="26">
        <v>0</v>
      </c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0</v>
      </c>
      <c r="AC57" s="26">
        <v>0</v>
      </c>
      <c r="AD57" s="26">
        <v>0</v>
      </c>
      <c r="AE57" s="26">
        <v>0</v>
      </c>
      <c r="AF57" s="26">
        <v>0</v>
      </c>
      <c r="AG57" s="26">
        <v>0</v>
      </c>
      <c r="AH57" s="26">
        <v>0</v>
      </c>
      <c r="AI57" s="22">
        <f t="shared" si="0"/>
        <v>0</v>
      </c>
    </row>
    <row r="58" spans="1:38" x14ac:dyDescent="0.35">
      <c r="A58" s="5">
        <v>56</v>
      </c>
      <c r="B58" s="20" t="s">
        <v>102</v>
      </c>
      <c r="C58" s="21" t="s">
        <v>103</v>
      </c>
      <c r="D58" s="26">
        <v>0</v>
      </c>
      <c r="E58" s="26">
        <v>0</v>
      </c>
      <c r="F58" s="26">
        <v>0</v>
      </c>
      <c r="G58" s="26">
        <v>0</v>
      </c>
      <c r="H58" s="26">
        <v>0</v>
      </c>
      <c r="I58" s="26">
        <v>0</v>
      </c>
      <c r="J58" s="26">
        <v>0</v>
      </c>
      <c r="K58" s="26">
        <v>0</v>
      </c>
      <c r="L58" s="26">
        <v>0</v>
      </c>
      <c r="M58" s="26">
        <v>2</v>
      </c>
      <c r="N58" s="26">
        <v>0</v>
      </c>
      <c r="O58" s="26">
        <v>0</v>
      </c>
      <c r="P58" s="26">
        <v>0</v>
      </c>
      <c r="Q58" s="26">
        <v>0</v>
      </c>
      <c r="R58" s="26">
        <v>0</v>
      </c>
      <c r="S58" s="26">
        <v>0</v>
      </c>
      <c r="T58" s="26">
        <v>0</v>
      </c>
      <c r="U58" s="26">
        <v>0</v>
      </c>
      <c r="V58" s="26">
        <v>0</v>
      </c>
      <c r="W58" s="26">
        <v>0</v>
      </c>
      <c r="X58" s="26">
        <v>0</v>
      </c>
      <c r="Y58" s="26">
        <v>0</v>
      </c>
      <c r="Z58" s="26">
        <v>0</v>
      </c>
      <c r="AA58" s="26">
        <v>0</v>
      </c>
      <c r="AB58" s="26">
        <v>0</v>
      </c>
      <c r="AC58" s="26">
        <v>0</v>
      </c>
      <c r="AD58" s="26">
        <v>0</v>
      </c>
      <c r="AE58" s="26">
        <v>0</v>
      </c>
      <c r="AF58" s="26">
        <v>0</v>
      </c>
      <c r="AG58" s="26">
        <v>0</v>
      </c>
      <c r="AH58" s="26">
        <v>0</v>
      </c>
      <c r="AI58" s="22">
        <f t="shared" si="0"/>
        <v>2</v>
      </c>
    </row>
    <row r="59" spans="1:38" x14ac:dyDescent="0.35">
      <c r="A59" s="5">
        <v>57</v>
      </c>
      <c r="B59" s="20" t="s">
        <v>104</v>
      </c>
      <c r="C59" s="21" t="s">
        <v>105</v>
      </c>
      <c r="D59" s="26">
        <v>0</v>
      </c>
      <c r="E59" s="26">
        <v>0</v>
      </c>
      <c r="F59" s="26">
        <v>0</v>
      </c>
      <c r="G59" s="26">
        <v>0</v>
      </c>
      <c r="H59" s="26">
        <v>0</v>
      </c>
      <c r="I59" s="26">
        <v>0</v>
      </c>
      <c r="J59" s="26">
        <v>0</v>
      </c>
      <c r="K59" s="26">
        <v>0</v>
      </c>
      <c r="L59" s="26">
        <v>0</v>
      </c>
      <c r="M59" s="26">
        <v>0</v>
      </c>
      <c r="N59" s="26">
        <v>0</v>
      </c>
      <c r="O59" s="26">
        <v>0</v>
      </c>
      <c r="P59" s="26">
        <v>0</v>
      </c>
      <c r="Q59" s="26">
        <v>0</v>
      </c>
      <c r="R59" s="26">
        <v>0</v>
      </c>
      <c r="S59" s="26">
        <v>1</v>
      </c>
      <c r="T59" s="26">
        <v>0</v>
      </c>
      <c r="U59" s="26">
        <v>0</v>
      </c>
      <c r="V59" s="26">
        <v>0</v>
      </c>
      <c r="W59" s="26">
        <v>0</v>
      </c>
      <c r="X59" s="26">
        <v>0</v>
      </c>
      <c r="Y59" s="26">
        <v>0</v>
      </c>
      <c r="Z59" s="26">
        <v>0</v>
      </c>
      <c r="AA59" s="26">
        <v>0</v>
      </c>
      <c r="AB59" s="26">
        <v>0</v>
      </c>
      <c r="AC59" s="26">
        <v>0</v>
      </c>
      <c r="AD59" s="26">
        <v>0</v>
      </c>
      <c r="AE59" s="26">
        <v>0</v>
      </c>
      <c r="AF59" s="26">
        <v>1</v>
      </c>
      <c r="AG59" s="26">
        <v>0</v>
      </c>
      <c r="AH59" s="26">
        <v>0</v>
      </c>
      <c r="AI59" s="22">
        <f t="shared" si="0"/>
        <v>2</v>
      </c>
    </row>
    <row r="60" spans="1:38" x14ac:dyDescent="0.35">
      <c r="A60" s="5">
        <v>58</v>
      </c>
      <c r="B60" s="21" t="s">
        <v>106</v>
      </c>
      <c r="C60" s="21" t="s">
        <v>107</v>
      </c>
      <c r="D60" s="26">
        <v>0</v>
      </c>
      <c r="E60" s="26">
        <v>1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2">
        <f t="shared" si="0"/>
        <v>1</v>
      </c>
    </row>
    <row r="61" spans="1:38" x14ac:dyDescent="0.35">
      <c r="A61" s="5">
        <v>59</v>
      </c>
      <c r="B61" s="20" t="s">
        <v>108</v>
      </c>
      <c r="C61" s="21" t="s">
        <v>109</v>
      </c>
      <c r="D61" s="26">
        <v>0</v>
      </c>
      <c r="E61" s="26">
        <v>0</v>
      </c>
      <c r="F61" s="26">
        <v>0</v>
      </c>
      <c r="G61" s="26">
        <v>0</v>
      </c>
      <c r="H61" s="26">
        <v>0</v>
      </c>
      <c r="I61" s="26">
        <v>0</v>
      </c>
      <c r="J61" s="26">
        <v>0</v>
      </c>
      <c r="K61" s="26">
        <v>0</v>
      </c>
      <c r="L61" s="26">
        <v>0</v>
      </c>
      <c r="M61" s="26">
        <v>0</v>
      </c>
      <c r="N61" s="26">
        <v>0</v>
      </c>
      <c r="O61" s="26">
        <v>0</v>
      </c>
      <c r="P61" s="26">
        <v>0</v>
      </c>
      <c r="Q61" s="26">
        <v>0</v>
      </c>
      <c r="R61" s="26">
        <v>0</v>
      </c>
      <c r="S61" s="26">
        <v>1</v>
      </c>
      <c r="T61" s="26">
        <v>0</v>
      </c>
      <c r="U61" s="26">
        <v>0</v>
      </c>
      <c r="V61" s="26">
        <v>0</v>
      </c>
      <c r="W61" s="26">
        <v>0</v>
      </c>
      <c r="X61" s="26">
        <v>0</v>
      </c>
      <c r="Y61" s="26">
        <v>1</v>
      </c>
      <c r="Z61" s="26">
        <v>0</v>
      </c>
      <c r="AA61" s="26">
        <v>0</v>
      </c>
      <c r="AB61" s="26">
        <v>0</v>
      </c>
      <c r="AC61" s="26">
        <v>0</v>
      </c>
      <c r="AD61" s="26">
        <v>0</v>
      </c>
      <c r="AE61" s="26">
        <v>0</v>
      </c>
      <c r="AF61" s="26">
        <v>0</v>
      </c>
      <c r="AG61" s="26">
        <v>0</v>
      </c>
      <c r="AH61" s="26">
        <v>0</v>
      </c>
      <c r="AI61" s="22">
        <f t="shared" si="0"/>
        <v>2</v>
      </c>
    </row>
    <row r="62" spans="1:38" x14ac:dyDescent="0.35">
      <c r="A62" s="5">
        <v>60</v>
      </c>
      <c r="B62" s="20" t="s">
        <v>110</v>
      </c>
      <c r="C62" s="21" t="s">
        <v>111</v>
      </c>
      <c r="D62" s="26">
        <v>0</v>
      </c>
      <c r="E62" s="26">
        <v>0</v>
      </c>
      <c r="F62" s="26">
        <v>0</v>
      </c>
      <c r="G62" s="26">
        <v>0</v>
      </c>
      <c r="H62" s="26">
        <v>0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6">
        <v>0</v>
      </c>
      <c r="P62" s="26">
        <v>0</v>
      </c>
      <c r="Q62" s="26">
        <v>0</v>
      </c>
      <c r="R62" s="26">
        <v>0</v>
      </c>
      <c r="S62" s="26">
        <v>0</v>
      </c>
      <c r="T62" s="26">
        <v>0</v>
      </c>
      <c r="U62" s="26">
        <v>0</v>
      </c>
      <c r="V62" s="26">
        <v>0</v>
      </c>
      <c r="W62" s="26">
        <v>0</v>
      </c>
      <c r="X62" s="26">
        <v>0</v>
      </c>
      <c r="Y62" s="26">
        <v>0</v>
      </c>
      <c r="Z62" s="26">
        <v>0</v>
      </c>
      <c r="AA62" s="26">
        <v>0</v>
      </c>
      <c r="AB62" s="26">
        <v>0</v>
      </c>
      <c r="AC62" s="26">
        <v>0</v>
      </c>
      <c r="AD62" s="26">
        <v>0</v>
      </c>
      <c r="AE62" s="26">
        <v>0</v>
      </c>
      <c r="AF62" s="26">
        <v>0</v>
      </c>
      <c r="AG62" s="26">
        <v>0</v>
      </c>
      <c r="AH62" s="26">
        <v>0</v>
      </c>
      <c r="AI62" s="22">
        <f t="shared" si="0"/>
        <v>0</v>
      </c>
    </row>
    <row r="63" spans="1:38" s="12" customFormat="1" x14ac:dyDescent="0.35">
      <c r="A63" s="11">
        <v>61</v>
      </c>
      <c r="B63" s="20" t="s">
        <v>112</v>
      </c>
      <c r="C63" s="21" t="s">
        <v>255</v>
      </c>
      <c r="D63" s="26">
        <v>0</v>
      </c>
      <c r="E63" s="26">
        <v>0</v>
      </c>
      <c r="F63" s="26">
        <v>0</v>
      </c>
      <c r="G63" s="26">
        <v>0</v>
      </c>
      <c r="H63" s="26">
        <v>0</v>
      </c>
      <c r="I63" s="26">
        <v>0</v>
      </c>
      <c r="J63" s="26">
        <v>0</v>
      </c>
      <c r="K63" s="26">
        <v>0</v>
      </c>
      <c r="L63" s="26">
        <v>0</v>
      </c>
      <c r="M63" s="26">
        <v>1</v>
      </c>
      <c r="N63" s="26">
        <v>0</v>
      </c>
      <c r="O63" s="26">
        <v>0</v>
      </c>
      <c r="P63" s="26">
        <v>0</v>
      </c>
      <c r="Q63" s="26">
        <v>0</v>
      </c>
      <c r="R63" s="26">
        <v>0</v>
      </c>
      <c r="S63" s="26">
        <v>0</v>
      </c>
      <c r="T63" s="26">
        <v>0</v>
      </c>
      <c r="U63" s="26">
        <v>0</v>
      </c>
      <c r="V63" s="26">
        <v>0</v>
      </c>
      <c r="W63" s="26">
        <v>0</v>
      </c>
      <c r="X63" s="26">
        <v>0</v>
      </c>
      <c r="Y63" s="26">
        <v>0</v>
      </c>
      <c r="Z63" s="26">
        <v>0</v>
      </c>
      <c r="AA63" s="26">
        <v>0</v>
      </c>
      <c r="AB63" s="26">
        <v>0</v>
      </c>
      <c r="AC63" s="26">
        <v>0</v>
      </c>
      <c r="AD63" s="26">
        <v>0</v>
      </c>
      <c r="AE63" s="26">
        <v>0</v>
      </c>
      <c r="AF63" s="26">
        <v>1</v>
      </c>
      <c r="AG63" s="26">
        <v>0</v>
      </c>
      <c r="AH63" s="26">
        <v>0</v>
      </c>
      <c r="AI63" s="22">
        <f t="shared" si="0"/>
        <v>2</v>
      </c>
    </row>
    <row r="64" spans="1:38" x14ac:dyDescent="0.35">
      <c r="A64" s="5">
        <v>62</v>
      </c>
      <c r="B64" s="20" t="s">
        <v>113</v>
      </c>
      <c r="C64" s="21" t="s">
        <v>114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1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2">
        <f t="shared" si="0"/>
        <v>1</v>
      </c>
    </row>
    <row r="65" spans="1:16384" x14ac:dyDescent="0.35">
      <c r="A65" s="5">
        <v>63</v>
      </c>
      <c r="B65" s="20" t="s">
        <v>115</v>
      </c>
      <c r="C65" s="21" t="s">
        <v>116</v>
      </c>
      <c r="D65" s="26">
        <v>0</v>
      </c>
      <c r="E65" s="26">
        <v>0</v>
      </c>
      <c r="F65" s="26">
        <v>0</v>
      </c>
      <c r="G65" s="26">
        <v>0</v>
      </c>
      <c r="H65" s="26">
        <v>0</v>
      </c>
      <c r="I65" s="26">
        <v>0</v>
      </c>
      <c r="J65" s="26">
        <v>0</v>
      </c>
      <c r="K65" s="26">
        <v>0</v>
      </c>
      <c r="L65" s="26">
        <v>0</v>
      </c>
      <c r="M65" s="26">
        <v>0</v>
      </c>
      <c r="N65" s="26">
        <v>0</v>
      </c>
      <c r="O65" s="26">
        <v>0</v>
      </c>
      <c r="P65" s="26">
        <v>0</v>
      </c>
      <c r="Q65" s="26">
        <v>0</v>
      </c>
      <c r="R65" s="26">
        <v>0</v>
      </c>
      <c r="S65" s="26">
        <v>0</v>
      </c>
      <c r="T65" s="26">
        <v>0</v>
      </c>
      <c r="U65" s="26">
        <v>0</v>
      </c>
      <c r="V65" s="26">
        <v>0</v>
      </c>
      <c r="W65" s="26">
        <v>0</v>
      </c>
      <c r="X65" s="26">
        <v>0</v>
      </c>
      <c r="Y65" s="26">
        <v>0</v>
      </c>
      <c r="Z65" s="26">
        <v>0</v>
      </c>
      <c r="AA65" s="26">
        <v>0</v>
      </c>
      <c r="AB65" s="26">
        <v>0</v>
      </c>
      <c r="AC65" s="26">
        <v>0</v>
      </c>
      <c r="AD65" s="26">
        <v>0</v>
      </c>
      <c r="AE65" s="26">
        <v>0</v>
      </c>
      <c r="AF65" s="26">
        <v>0</v>
      </c>
      <c r="AG65" s="26">
        <v>0</v>
      </c>
      <c r="AH65" s="26">
        <v>0</v>
      </c>
      <c r="AI65" s="22">
        <f t="shared" si="0"/>
        <v>0</v>
      </c>
    </row>
    <row r="66" spans="1:16384" x14ac:dyDescent="0.35">
      <c r="A66" s="5">
        <v>64</v>
      </c>
      <c r="B66" s="20" t="s">
        <v>117</v>
      </c>
      <c r="C66" s="21" t="s">
        <v>118</v>
      </c>
      <c r="D66" s="26">
        <v>0</v>
      </c>
      <c r="E66" s="26">
        <v>0</v>
      </c>
      <c r="F66" s="26">
        <v>0</v>
      </c>
      <c r="G66" s="26">
        <v>0</v>
      </c>
      <c r="H66" s="26">
        <v>0</v>
      </c>
      <c r="I66" s="26">
        <v>0</v>
      </c>
      <c r="J66" s="26">
        <v>0</v>
      </c>
      <c r="K66" s="26">
        <v>0</v>
      </c>
      <c r="L66" s="26">
        <v>0</v>
      </c>
      <c r="M66" s="26">
        <v>0</v>
      </c>
      <c r="N66" s="26">
        <v>0</v>
      </c>
      <c r="O66" s="26">
        <v>0</v>
      </c>
      <c r="P66" s="26">
        <v>0</v>
      </c>
      <c r="Q66" s="26">
        <v>3</v>
      </c>
      <c r="R66" s="26">
        <v>0</v>
      </c>
      <c r="S66" s="26">
        <v>0</v>
      </c>
      <c r="T66" s="26">
        <v>0</v>
      </c>
      <c r="U66" s="26">
        <v>0</v>
      </c>
      <c r="V66" s="26">
        <v>0</v>
      </c>
      <c r="W66" s="26">
        <v>0</v>
      </c>
      <c r="X66" s="26">
        <v>0</v>
      </c>
      <c r="Y66" s="26">
        <v>0</v>
      </c>
      <c r="Z66" s="26">
        <v>0</v>
      </c>
      <c r="AA66" s="26">
        <v>0</v>
      </c>
      <c r="AB66" s="26">
        <v>0</v>
      </c>
      <c r="AC66" s="26">
        <v>0</v>
      </c>
      <c r="AD66" s="26">
        <v>0</v>
      </c>
      <c r="AE66" s="26">
        <v>0</v>
      </c>
      <c r="AF66" s="26">
        <v>0</v>
      </c>
      <c r="AG66" s="26">
        <v>0</v>
      </c>
      <c r="AH66" s="26">
        <v>0</v>
      </c>
      <c r="AI66" s="22">
        <f t="shared" si="0"/>
        <v>3</v>
      </c>
    </row>
    <row r="67" spans="1:16384" x14ac:dyDescent="0.35">
      <c r="A67" s="5">
        <v>65</v>
      </c>
      <c r="B67" s="20" t="s">
        <v>119</v>
      </c>
      <c r="C67" s="21" t="s">
        <v>120</v>
      </c>
      <c r="D67" s="26">
        <v>0</v>
      </c>
      <c r="E67" s="26">
        <v>0</v>
      </c>
      <c r="F67" s="26">
        <v>0</v>
      </c>
      <c r="G67" s="26">
        <v>0</v>
      </c>
      <c r="H67" s="26">
        <v>0</v>
      </c>
      <c r="I67" s="26">
        <v>0</v>
      </c>
      <c r="J67" s="26">
        <v>0</v>
      </c>
      <c r="K67" s="26">
        <v>1</v>
      </c>
      <c r="L67" s="26">
        <v>0</v>
      </c>
      <c r="M67" s="26">
        <v>0</v>
      </c>
      <c r="N67" s="26">
        <v>0</v>
      </c>
      <c r="O67" s="26">
        <v>0</v>
      </c>
      <c r="P67" s="26">
        <v>0</v>
      </c>
      <c r="Q67" s="26">
        <v>1</v>
      </c>
      <c r="R67" s="26">
        <v>0</v>
      </c>
      <c r="S67" s="26">
        <v>0</v>
      </c>
      <c r="T67" s="26">
        <v>1</v>
      </c>
      <c r="U67" s="26">
        <v>0</v>
      </c>
      <c r="V67" s="26">
        <v>0</v>
      </c>
      <c r="W67" s="26">
        <v>0</v>
      </c>
      <c r="X67" s="26">
        <v>0</v>
      </c>
      <c r="Y67" s="26">
        <v>0</v>
      </c>
      <c r="Z67" s="26">
        <v>0</v>
      </c>
      <c r="AA67" s="26">
        <v>0</v>
      </c>
      <c r="AB67" s="26">
        <v>0</v>
      </c>
      <c r="AC67" s="26">
        <v>0</v>
      </c>
      <c r="AD67" s="26">
        <v>0</v>
      </c>
      <c r="AE67" s="26">
        <v>0</v>
      </c>
      <c r="AF67" s="26">
        <v>0</v>
      </c>
      <c r="AG67" s="26">
        <v>0</v>
      </c>
      <c r="AH67" s="26">
        <v>0</v>
      </c>
      <c r="AI67" s="22">
        <f t="shared" si="0"/>
        <v>3</v>
      </c>
    </row>
    <row r="68" spans="1:16384" s="12" customFormat="1" x14ac:dyDescent="0.35">
      <c r="A68" s="11">
        <v>66</v>
      </c>
      <c r="B68" s="20" t="s">
        <v>121</v>
      </c>
      <c r="C68" s="21" t="s">
        <v>256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2">
        <f t="shared" ref="AI68:AI131" si="1">SUM(D68:AH68)</f>
        <v>0</v>
      </c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  <c r="ZS68"/>
      <c r="ZT68"/>
      <c r="ZU68"/>
      <c r="ZV68"/>
      <c r="ZW68"/>
      <c r="ZX68"/>
      <c r="ZY68"/>
      <c r="ZZ68"/>
      <c r="AAA68"/>
      <c r="AAB68"/>
      <c r="AAC68"/>
      <c r="AAD68"/>
      <c r="AAE68"/>
      <c r="AAF68"/>
      <c r="AAG68"/>
      <c r="AAH68"/>
      <c r="AAI68"/>
      <c r="AAJ68"/>
      <c r="AAK68"/>
      <c r="AAL68"/>
      <c r="AAM68"/>
      <c r="AAN68"/>
      <c r="AAO68"/>
      <c r="AAP68"/>
      <c r="AAQ68"/>
      <c r="AAR68"/>
      <c r="AAS68"/>
      <c r="AAT68"/>
      <c r="AAU68"/>
      <c r="AAV68"/>
      <c r="AAW68"/>
      <c r="AAX68"/>
      <c r="AAY68"/>
      <c r="AAZ68"/>
      <c r="ABA68"/>
      <c r="ABB68"/>
      <c r="ABC68"/>
      <c r="ABD68"/>
      <c r="ABE68"/>
      <c r="ABF68"/>
      <c r="ABG68"/>
      <c r="ABH68"/>
      <c r="ABI68"/>
      <c r="ABJ68"/>
      <c r="ABK68"/>
      <c r="ABL68"/>
      <c r="ABM68"/>
      <c r="ABN68"/>
      <c r="ABO68"/>
      <c r="ABP68"/>
      <c r="ABQ68"/>
      <c r="ABR68"/>
      <c r="ABS68"/>
      <c r="ABT68"/>
      <c r="ABU68"/>
      <c r="ABV68"/>
      <c r="ABW68"/>
      <c r="ABX68"/>
      <c r="ABY68"/>
      <c r="ABZ68"/>
      <c r="ACA68"/>
      <c r="ACB68"/>
      <c r="ACC68"/>
      <c r="ACD68"/>
      <c r="ACE68"/>
      <c r="ACF68"/>
      <c r="ACG68"/>
      <c r="ACH68"/>
      <c r="ACI68"/>
      <c r="ACJ68"/>
      <c r="ACK68"/>
      <c r="ACL68"/>
      <c r="ACM68"/>
      <c r="ACN68"/>
      <c r="ACO68"/>
      <c r="ACP68"/>
      <c r="ACQ68"/>
      <c r="ACR68"/>
      <c r="ACS68"/>
      <c r="ACT68"/>
      <c r="ACU68"/>
      <c r="ACV68"/>
      <c r="ACW68"/>
      <c r="ACX68"/>
      <c r="ACY68"/>
      <c r="ACZ68"/>
      <c r="ADA68"/>
      <c r="ADB68"/>
      <c r="ADC68"/>
      <c r="ADD68"/>
      <c r="ADE68"/>
      <c r="ADF68"/>
      <c r="ADG68"/>
      <c r="ADH68"/>
      <c r="ADI68"/>
      <c r="ADJ68"/>
      <c r="ADK68"/>
      <c r="ADL68"/>
      <c r="ADM68"/>
      <c r="ADN68"/>
      <c r="ADO68"/>
      <c r="ADP68"/>
      <c r="ADQ68"/>
      <c r="ADR68"/>
      <c r="ADS68"/>
      <c r="ADT68"/>
      <c r="ADU68"/>
      <c r="ADV68"/>
      <c r="ADW68"/>
      <c r="ADX68"/>
      <c r="ADY68"/>
      <c r="ADZ68"/>
      <c r="AEA68"/>
      <c r="AEB68"/>
      <c r="AEC68"/>
      <c r="AED68"/>
      <c r="AEE68"/>
      <c r="AEF68"/>
      <c r="AEG68"/>
      <c r="AEH68"/>
      <c r="AEI68"/>
      <c r="AEJ68"/>
      <c r="AEK68"/>
      <c r="AEL68"/>
      <c r="AEM68"/>
      <c r="AEN68"/>
      <c r="AEO68"/>
      <c r="AEP68"/>
      <c r="AEQ68"/>
      <c r="AER68"/>
      <c r="AES68"/>
      <c r="AET68"/>
      <c r="AEU68"/>
      <c r="AEV68"/>
      <c r="AEW68"/>
      <c r="AEX68"/>
      <c r="AEY68"/>
      <c r="AEZ68"/>
      <c r="AFA68"/>
      <c r="AFB68"/>
      <c r="AFC68"/>
      <c r="AFD68"/>
      <c r="AFE68"/>
      <c r="AFF68"/>
      <c r="AFG68"/>
      <c r="AFH68"/>
      <c r="AFI68"/>
      <c r="AFJ68"/>
      <c r="AFK68"/>
      <c r="AFL68"/>
      <c r="AFM68"/>
      <c r="AFN68"/>
      <c r="AFO68"/>
      <c r="AFP68"/>
      <c r="AFQ68"/>
      <c r="AFR68"/>
      <c r="AFS68"/>
      <c r="AFT68"/>
      <c r="AFU68"/>
      <c r="AFV68"/>
      <c r="AFW68"/>
      <c r="AFX68"/>
      <c r="AFY68"/>
      <c r="AFZ68"/>
      <c r="AGA68"/>
      <c r="AGB68"/>
      <c r="AGC68"/>
      <c r="AGD68"/>
      <c r="AGE68"/>
      <c r="AGF68"/>
      <c r="AGG68"/>
      <c r="AGH68"/>
      <c r="AGI68"/>
      <c r="AGJ68"/>
      <c r="AGK68"/>
      <c r="AGL68"/>
      <c r="AGM68"/>
      <c r="AGN68"/>
      <c r="AGO68"/>
      <c r="AGP68"/>
      <c r="AGQ68"/>
      <c r="AGR68"/>
      <c r="AGS68"/>
      <c r="AGT68"/>
      <c r="AGU68"/>
      <c r="AGV68"/>
      <c r="AGW68"/>
      <c r="AGX68"/>
      <c r="AGY68"/>
      <c r="AGZ68"/>
      <c r="AHA68"/>
      <c r="AHB68"/>
      <c r="AHC68"/>
      <c r="AHD68"/>
      <c r="AHE68"/>
      <c r="AHF68"/>
      <c r="AHG68"/>
      <c r="AHH68"/>
      <c r="AHI68"/>
      <c r="AHJ68"/>
      <c r="AHK68"/>
      <c r="AHL68"/>
      <c r="AHM68"/>
      <c r="AHN68"/>
      <c r="AHO68"/>
      <c r="AHP68"/>
      <c r="AHQ68"/>
      <c r="AHR68"/>
      <c r="AHS68"/>
      <c r="AHT68"/>
      <c r="AHU68"/>
      <c r="AHV68"/>
      <c r="AHW68"/>
      <c r="AHX68"/>
      <c r="AHY68"/>
      <c r="AHZ68"/>
      <c r="AIA68"/>
      <c r="AIB68"/>
      <c r="AIC68"/>
      <c r="AID68"/>
      <c r="AIE68"/>
      <c r="AIF68"/>
      <c r="AIG68"/>
      <c r="AIH68"/>
      <c r="AII68"/>
      <c r="AIJ68"/>
      <c r="AIK68"/>
      <c r="AIL68"/>
      <c r="AIM68"/>
      <c r="AIN68"/>
      <c r="AIO68"/>
      <c r="AIP68"/>
      <c r="AIQ68"/>
      <c r="AIR68"/>
      <c r="AIS68"/>
      <c r="AIT68"/>
      <c r="AIU68"/>
      <c r="AIV68"/>
      <c r="AIW68"/>
      <c r="AIX68"/>
      <c r="AIY68"/>
      <c r="AIZ68"/>
      <c r="AJA68"/>
      <c r="AJB68"/>
      <c r="AJC68"/>
      <c r="AJD68"/>
      <c r="AJE68"/>
      <c r="AJF68"/>
      <c r="AJG68"/>
      <c r="AJH68"/>
      <c r="AJI68"/>
      <c r="AJJ68"/>
      <c r="AJK68"/>
      <c r="AJL68"/>
      <c r="AJM68"/>
      <c r="AJN68"/>
      <c r="AJO68"/>
      <c r="AJP68"/>
      <c r="AJQ68"/>
      <c r="AJR68"/>
      <c r="AJS68"/>
      <c r="AJT68"/>
      <c r="AJU68"/>
      <c r="AJV68"/>
      <c r="AJW68"/>
      <c r="AJX68"/>
      <c r="AJY68"/>
      <c r="AJZ68"/>
      <c r="AKA68"/>
      <c r="AKB68"/>
      <c r="AKC68"/>
      <c r="AKD68"/>
      <c r="AKE68"/>
      <c r="AKF68"/>
      <c r="AKG68"/>
      <c r="AKH68"/>
      <c r="AKI68"/>
      <c r="AKJ68"/>
      <c r="AKK68"/>
      <c r="AKL68"/>
      <c r="AKM68"/>
      <c r="AKN68"/>
      <c r="AKO68"/>
      <c r="AKP68"/>
      <c r="AKQ68"/>
      <c r="AKR68"/>
      <c r="AKS68"/>
      <c r="AKT68"/>
      <c r="AKU68"/>
      <c r="AKV68"/>
      <c r="AKW68"/>
      <c r="AKX68"/>
      <c r="AKY68"/>
      <c r="AKZ68"/>
      <c r="ALA68"/>
      <c r="ALB68"/>
      <c r="ALC68"/>
      <c r="ALD68"/>
      <c r="ALE68"/>
      <c r="ALF68"/>
      <c r="ALG68"/>
      <c r="ALH68"/>
      <c r="ALI68"/>
      <c r="ALJ68"/>
      <c r="ALK68"/>
      <c r="ALL68"/>
      <c r="ALM68"/>
      <c r="ALN68"/>
      <c r="ALO68"/>
      <c r="ALP68"/>
      <c r="ALQ68"/>
      <c r="ALR68"/>
      <c r="ALS68"/>
      <c r="ALT68"/>
      <c r="ALU68"/>
      <c r="ALV68"/>
      <c r="ALW68"/>
      <c r="ALX68"/>
      <c r="ALY68"/>
      <c r="ALZ68"/>
      <c r="AMA68"/>
      <c r="AMB68"/>
      <c r="AMC68"/>
      <c r="AMD68"/>
      <c r="AME68"/>
      <c r="AMF68"/>
      <c r="AMG68"/>
      <c r="AMH68"/>
      <c r="AMI68"/>
      <c r="AMJ68"/>
      <c r="AMK68"/>
      <c r="AML68"/>
      <c r="AMM68"/>
      <c r="AMN68"/>
      <c r="AMO68"/>
      <c r="AMP68"/>
      <c r="AMQ68"/>
      <c r="AMR68"/>
      <c r="AMS68"/>
      <c r="AMT68"/>
      <c r="AMU68"/>
      <c r="AMV68"/>
      <c r="AMW68"/>
      <c r="AMX68"/>
      <c r="AMY68"/>
      <c r="AMZ68"/>
      <c r="ANA68"/>
      <c r="ANB68"/>
      <c r="ANC68"/>
      <c r="AND68"/>
      <c r="ANE68"/>
      <c r="ANF68"/>
      <c r="ANG68"/>
      <c r="ANH68"/>
      <c r="ANI68"/>
      <c r="ANJ68"/>
      <c r="ANK68"/>
      <c r="ANL68"/>
      <c r="ANM68"/>
      <c r="ANN68"/>
      <c r="ANO68"/>
      <c r="ANP68"/>
      <c r="ANQ68"/>
      <c r="ANR68"/>
      <c r="ANS68"/>
      <c r="ANT68"/>
      <c r="ANU68"/>
      <c r="ANV68"/>
      <c r="ANW68"/>
      <c r="ANX68"/>
      <c r="ANY68"/>
      <c r="ANZ68"/>
      <c r="AOA68"/>
      <c r="AOB68"/>
      <c r="AOC68"/>
      <c r="AOD68"/>
      <c r="AOE68"/>
      <c r="AOF68"/>
      <c r="AOG68"/>
      <c r="AOH68"/>
      <c r="AOI68"/>
      <c r="AOJ68"/>
      <c r="AOK68"/>
      <c r="AOL68"/>
      <c r="AOM68"/>
      <c r="AON68"/>
      <c r="AOO68"/>
      <c r="AOP68"/>
      <c r="AOQ68"/>
      <c r="AOR68"/>
      <c r="AOS68"/>
      <c r="AOT68"/>
      <c r="AOU68"/>
      <c r="AOV68"/>
      <c r="AOW68"/>
      <c r="AOX68"/>
      <c r="AOY68"/>
      <c r="AOZ68"/>
      <c r="APA68"/>
      <c r="APB68"/>
      <c r="APC68"/>
      <c r="APD68"/>
      <c r="APE68"/>
      <c r="APF68"/>
      <c r="APG68"/>
      <c r="APH68"/>
      <c r="API68"/>
      <c r="APJ68"/>
      <c r="APK68"/>
      <c r="APL68"/>
      <c r="APM68"/>
      <c r="APN68"/>
      <c r="APO68"/>
      <c r="APP68"/>
      <c r="APQ68"/>
      <c r="APR68"/>
      <c r="APS68"/>
      <c r="APT68"/>
      <c r="APU68"/>
      <c r="APV68"/>
      <c r="APW68"/>
      <c r="APX68"/>
      <c r="APY68"/>
      <c r="APZ68"/>
      <c r="AQA68"/>
      <c r="AQB68"/>
      <c r="AQC68"/>
      <c r="AQD68"/>
      <c r="AQE68"/>
      <c r="AQF68"/>
      <c r="AQG68"/>
      <c r="AQH68"/>
      <c r="AQI68"/>
      <c r="AQJ68"/>
      <c r="AQK68"/>
      <c r="AQL68"/>
      <c r="AQM68"/>
      <c r="AQN68"/>
      <c r="AQO68"/>
      <c r="AQP68"/>
      <c r="AQQ68"/>
      <c r="AQR68"/>
      <c r="AQS68"/>
      <c r="AQT68"/>
      <c r="AQU68"/>
      <c r="AQV68"/>
      <c r="AQW68"/>
      <c r="AQX68"/>
      <c r="AQY68"/>
      <c r="AQZ68"/>
      <c r="ARA68"/>
      <c r="ARB68"/>
      <c r="ARC68"/>
      <c r="ARD68"/>
      <c r="ARE68"/>
      <c r="ARF68"/>
      <c r="ARG68"/>
      <c r="ARH68"/>
      <c r="ARI68"/>
      <c r="ARJ68"/>
      <c r="ARK68"/>
      <c r="ARL68"/>
      <c r="ARM68"/>
      <c r="ARN68"/>
      <c r="ARO68"/>
      <c r="ARP68"/>
      <c r="ARQ68"/>
      <c r="ARR68"/>
      <c r="ARS68"/>
      <c r="ART68"/>
      <c r="ARU68"/>
      <c r="ARV68"/>
      <c r="ARW68"/>
      <c r="ARX68"/>
      <c r="ARY68"/>
      <c r="ARZ68"/>
      <c r="ASA68"/>
      <c r="ASB68"/>
      <c r="ASC68"/>
      <c r="ASD68"/>
      <c r="ASE68"/>
      <c r="ASF68"/>
      <c r="ASG68"/>
      <c r="ASH68"/>
      <c r="ASI68"/>
      <c r="ASJ68"/>
      <c r="ASK68"/>
      <c r="ASL68"/>
      <c r="ASM68"/>
      <c r="ASN68"/>
      <c r="ASO68"/>
      <c r="ASP68"/>
      <c r="ASQ68"/>
      <c r="ASR68"/>
      <c r="ASS68"/>
      <c r="AST68"/>
      <c r="ASU68"/>
      <c r="ASV68"/>
      <c r="ASW68"/>
      <c r="ASX68"/>
      <c r="ASY68"/>
      <c r="ASZ68"/>
      <c r="ATA68"/>
      <c r="ATB68"/>
      <c r="ATC68"/>
      <c r="ATD68"/>
      <c r="ATE68"/>
      <c r="ATF68"/>
      <c r="ATG68"/>
      <c r="ATH68"/>
      <c r="ATI68"/>
      <c r="ATJ68"/>
      <c r="ATK68"/>
      <c r="ATL68"/>
      <c r="ATM68"/>
      <c r="ATN68"/>
      <c r="ATO68"/>
      <c r="ATP68"/>
      <c r="ATQ68"/>
      <c r="ATR68"/>
      <c r="ATS68"/>
      <c r="ATT68"/>
      <c r="ATU68"/>
      <c r="ATV68"/>
      <c r="ATW68"/>
      <c r="ATX68"/>
      <c r="ATY68"/>
      <c r="ATZ68"/>
      <c r="AUA68"/>
      <c r="AUB68"/>
      <c r="AUC68"/>
      <c r="AUD68"/>
      <c r="AUE68"/>
      <c r="AUF68"/>
      <c r="AUG68"/>
      <c r="AUH68"/>
      <c r="AUI68"/>
      <c r="AUJ68"/>
      <c r="AUK68"/>
      <c r="AUL68"/>
      <c r="AUM68"/>
      <c r="AUN68"/>
      <c r="AUO68"/>
      <c r="AUP68"/>
      <c r="AUQ68"/>
      <c r="AUR68"/>
      <c r="AUS68"/>
      <c r="AUT68"/>
      <c r="AUU68"/>
      <c r="AUV68"/>
      <c r="AUW68"/>
      <c r="AUX68"/>
      <c r="AUY68"/>
      <c r="AUZ68"/>
      <c r="AVA68"/>
      <c r="AVB68"/>
      <c r="AVC68"/>
      <c r="AVD68"/>
      <c r="AVE68"/>
      <c r="AVF68"/>
      <c r="AVG68"/>
      <c r="AVH68"/>
      <c r="AVI68"/>
      <c r="AVJ68"/>
      <c r="AVK68"/>
      <c r="AVL68"/>
      <c r="AVM68"/>
      <c r="AVN68"/>
      <c r="AVO68"/>
      <c r="AVP68"/>
      <c r="AVQ68"/>
      <c r="AVR68"/>
      <c r="AVS68"/>
      <c r="AVT68"/>
      <c r="AVU68"/>
      <c r="AVV68"/>
      <c r="AVW68"/>
      <c r="AVX68"/>
      <c r="AVY68"/>
      <c r="AVZ68"/>
      <c r="AWA68"/>
      <c r="AWB68"/>
      <c r="AWC68"/>
      <c r="AWD68"/>
      <c r="AWE68"/>
      <c r="AWF68"/>
      <c r="AWG68"/>
      <c r="AWH68"/>
      <c r="AWI68"/>
      <c r="AWJ68"/>
      <c r="AWK68"/>
      <c r="AWL68"/>
      <c r="AWM68"/>
      <c r="AWN68"/>
      <c r="AWO68"/>
      <c r="AWP68"/>
      <c r="AWQ68"/>
      <c r="AWR68"/>
      <c r="AWS68"/>
      <c r="AWT68"/>
      <c r="AWU68"/>
      <c r="AWV68"/>
      <c r="AWW68"/>
      <c r="AWX68"/>
      <c r="AWY68"/>
      <c r="AWZ68"/>
      <c r="AXA68"/>
      <c r="AXB68"/>
      <c r="AXC68"/>
      <c r="AXD68"/>
      <c r="AXE68"/>
      <c r="AXF68"/>
      <c r="AXG68"/>
      <c r="AXH68"/>
      <c r="AXI68"/>
      <c r="AXJ68"/>
      <c r="AXK68"/>
      <c r="AXL68"/>
      <c r="AXM68"/>
      <c r="AXN68"/>
      <c r="AXO68"/>
      <c r="AXP68"/>
      <c r="AXQ68"/>
      <c r="AXR68"/>
      <c r="AXS68"/>
      <c r="AXT68"/>
      <c r="AXU68"/>
      <c r="AXV68"/>
      <c r="AXW68"/>
      <c r="AXX68"/>
      <c r="AXY68"/>
      <c r="AXZ68"/>
      <c r="AYA68"/>
      <c r="AYB68"/>
      <c r="AYC68"/>
      <c r="AYD68"/>
      <c r="AYE68"/>
      <c r="AYF68"/>
      <c r="AYG68"/>
      <c r="AYH68"/>
      <c r="AYI68"/>
      <c r="AYJ68"/>
      <c r="AYK68"/>
      <c r="AYL68"/>
      <c r="AYM68"/>
      <c r="AYN68"/>
      <c r="AYO68"/>
      <c r="AYP68"/>
      <c r="AYQ68"/>
      <c r="AYR68"/>
      <c r="AYS68"/>
      <c r="AYT68"/>
      <c r="AYU68"/>
      <c r="AYV68"/>
      <c r="AYW68"/>
      <c r="AYX68"/>
      <c r="AYY68"/>
      <c r="AYZ68"/>
      <c r="AZA68"/>
      <c r="AZB68"/>
      <c r="AZC68"/>
      <c r="AZD68"/>
      <c r="AZE68"/>
      <c r="AZF68"/>
      <c r="AZG68"/>
      <c r="AZH68"/>
      <c r="AZI68"/>
      <c r="AZJ68"/>
      <c r="AZK68"/>
      <c r="AZL68"/>
      <c r="AZM68"/>
      <c r="AZN68"/>
      <c r="AZO68"/>
      <c r="AZP68"/>
      <c r="AZQ68"/>
      <c r="AZR68"/>
      <c r="AZS68"/>
      <c r="AZT68"/>
      <c r="AZU68"/>
      <c r="AZV68"/>
      <c r="AZW68"/>
      <c r="AZX68"/>
      <c r="AZY68"/>
      <c r="AZZ68"/>
      <c r="BAA68"/>
      <c r="BAB68"/>
      <c r="BAC68"/>
      <c r="BAD68"/>
      <c r="BAE68"/>
      <c r="BAF68"/>
      <c r="BAG68"/>
      <c r="BAH68"/>
      <c r="BAI68"/>
      <c r="BAJ68"/>
      <c r="BAK68"/>
      <c r="BAL68"/>
      <c r="BAM68"/>
      <c r="BAN68"/>
      <c r="BAO68"/>
      <c r="BAP68"/>
      <c r="BAQ68"/>
      <c r="BAR68"/>
      <c r="BAS68"/>
      <c r="BAT68"/>
      <c r="BAU68"/>
      <c r="BAV68"/>
      <c r="BAW68"/>
      <c r="BAX68"/>
      <c r="BAY68"/>
      <c r="BAZ68"/>
      <c r="BBA68"/>
      <c r="BBB68"/>
      <c r="BBC68"/>
      <c r="BBD68"/>
      <c r="BBE68"/>
      <c r="BBF68"/>
      <c r="BBG68"/>
      <c r="BBH68"/>
      <c r="BBI68"/>
      <c r="BBJ68"/>
      <c r="BBK68"/>
      <c r="BBL68"/>
      <c r="BBM68"/>
      <c r="BBN68"/>
      <c r="BBO68"/>
      <c r="BBP68"/>
      <c r="BBQ68"/>
      <c r="BBR68"/>
      <c r="BBS68"/>
      <c r="BBT68"/>
      <c r="BBU68"/>
      <c r="BBV68"/>
      <c r="BBW68"/>
      <c r="BBX68"/>
      <c r="BBY68"/>
      <c r="BBZ68"/>
      <c r="BCA68"/>
      <c r="BCB68"/>
      <c r="BCC68"/>
      <c r="BCD68"/>
      <c r="BCE68"/>
      <c r="BCF68"/>
      <c r="BCG68"/>
      <c r="BCH68"/>
      <c r="BCI68"/>
      <c r="BCJ68"/>
      <c r="BCK68"/>
      <c r="BCL68"/>
      <c r="BCM68"/>
      <c r="BCN68"/>
      <c r="BCO68"/>
      <c r="BCP68"/>
      <c r="BCQ68"/>
      <c r="BCR68"/>
      <c r="BCS68"/>
      <c r="BCT68"/>
      <c r="BCU68"/>
      <c r="BCV68"/>
      <c r="BCW68"/>
      <c r="BCX68"/>
      <c r="BCY68"/>
      <c r="BCZ68"/>
      <c r="BDA68"/>
      <c r="BDB68"/>
      <c r="BDC68"/>
      <c r="BDD68"/>
      <c r="BDE68"/>
      <c r="BDF68"/>
      <c r="BDG68"/>
      <c r="BDH68"/>
      <c r="BDI68"/>
      <c r="BDJ68"/>
      <c r="BDK68"/>
      <c r="BDL68"/>
      <c r="BDM68"/>
      <c r="BDN68"/>
      <c r="BDO68"/>
      <c r="BDP68"/>
      <c r="BDQ68"/>
      <c r="BDR68"/>
      <c r="BDS68"/>
      <c r="BDT68"/>
      <c r="BDU68"/>
      <c r="BDV68"/>
      <c r="BDW68"/>
      <c r="BDX68"/>
      <c r="BDY68"/>
      <c r="BDZ68"/>
      <c r="BEA68"/>
      <c r="BEB68"/>
      <c r="BEC68"/>
      <c r="BED68"/>
      <c r="BEE68"/>
      <c r="BEF68"/>
      <c r="BEG68"/>
      <c r="BEH68"/>
      <c r="BEI68"/>
      <c r="BEJ68"/>
      <c r="BEK68"/>
      <c r="BEL68"/>
      <c r="BEM68"/>
      <c r="BEN68"/>
      <c r="BEO68"/>
      <c r="BEP68"/>
      <c r="BEQ68"/>
      <c r="BER68"/>
      <c r="BES68"/>
      <c r="BET68"/>
      <c r="BEU68"/>
      <c r="BEV68"/>
      <c r="BEW68"/>
      <c r="BEX68"/>
      <c r="BEY68"/>
      <c r="BEZ68"/>
      <c r="BFA68"/>
      <c r="BFB68"/>
      <c r="BFC68"/>
      <c r="BFD68"/>
      <c r="BFE68"/>
      <c r="BFF68"/>
      <c r="BFG68"/>
      <c r="BFH68"/>
      <c r="BFI68"/>
      <c r="BFJ68"/>
      <c r="BFK68"/>
      <c r="BFL68"/>
      <c r="BFM68"/>
      <c r="BFN68"/>
      <c r="BFO68"/>
      <c r="BFP68"/>
      <c r="BFQ68"/>
      <c r="BFR68"/>
      <c r="BFS68"/>
      <c r="BFT68"/>
      <c r="BFU68"/>
      <c r="BFV68"/>
      <c r="BFW68"/>
      <c r="BFX68"/>
      <c r="BFY68"/>
      <c r="BFZ68"/>
      <c r="BGA68"/>
      <c r="BGB68"/>
      <c r="BGC68"/>
      <c r="BGD68"/>
      <c r="BGE68"/>
      <c r="BGF68"/>
      <c r="BGG68"/>
      <c r="BGH68"/>
      <c r="BGI68"/>
      <c r="BGJ68"/>
      <c r="BGK68"/>
      <c r="BGL68"/>
      <c r="BGM68"/>
      <c r="BGN68"/>
      <c r="BGO68"/>
      <c r="BGP68"/>
      <c r="BGQ68"/>
      <c r="BGR68"/>
      <c r="BGS68"/>
      <c r="BGT68"/>
      <c r="BGU68"/>
      <c r="BGV68"/>
      <c r="BGW68"/>
      <c r="BGX68"/>
      <c r="BGY68"/>
      <c r="BGZ68"/>
      <c r="BHA68"/>
      <c r="BHB68"/>
      <c r="BHC68"/>
      <c r="BHD68"/>
      <c r="BHE68"/>
      <c r="BHF68"/>
      <c r="BHG68"/>
      <c r="BHH68"/>
      <c r="BHI68"/>
      <c r="BHJ68"/>
      <c r="BHK68"/>
      <c r="BHL68"/>
      <c r="BHM68"/>
      <c r="BHN68"/>
      <c r="BHO68"/>
      <c r="BHP68"/>
      <c r="BHQ68"/>
      <c r="BHR68"/>
      <c r="BHS68"/>
      <c r="BHT68"/>
      <c r="BHU68"/>
      <c r="BHV68"/>
      <c r="BHW68"/>
      <c r="BHX68"/>
      <c r="BHY68"/>
      <c r="BHZ68"/>
      <c r="BIA68"/>
      <c r="BIB68"/>
      <c r="BIC68"/>
      <c r="BID68"/>
      <c r="BIE68"/>
      <c r="BIF68"/>
      <c r="BIG68"/>
      <c r="BIH68"/>
      <c r="BII68"/>
      <c r="BIJ68"/>
      <c r="BIK68"/>
      <c r="BIL68"/>
      <c r="BIM68"/>
      <c r="BIN68"/>
      <c r="BIO68"/>
      <c r="BIP68"/>
      <c r="BIQ68"/>
      <c r="BIR68"/>
      <c r="BIS68"/>
      <c r="BIT68"/>
      <c r="BIU68"/>
      <c r="BIV68"/>
      <c r="BIW68"/>
      <c r="BIX68"/>
      <c r="BIY68"/>
      <c r="BIZ68"/>
      <c r="BJA68"/>
      <c r="BJB68"/>
      <c r="BJC68"/>
      <c r="BJD68"/>
      <c r="BJE68"/>
      <c r="BJF68"/>
      <c r="BJG68"/>
      <c r="BJH68"/>
      <c r="BJI68"/>
      <c r="BJJ68"/>
      <c r="BJK68"/>
      <c r="BJL68"/>
      <c r="BJM68"/>
      <c r="BJN68"/>
      <c r="BJO68"/>
      <c r="BJP68"/>
      <c r="BJQ68"/>
      <c r="BJR68"/>
      <c r="BJS68"/>
      <c r="BJT68"/>
      <c r="BJU68"/>
      <c r="BJV68"/>
      <c r="BJW68"/>
      <c r="BJX68"/>
      <c r="BJY68"/>
      <c r="BJZ68"/>
      <c r="BKA68"/>
      <c r="BKB68"/>
      <c r="BKC68"/>
      <c r="BKD68"/>
      <c r="BKE68"/>
      <c r="BKF68"/>
      <c r="BKG68"/>
      <c r="BKH68"/>
      <c r="BKI68"/>
      <c r="BKJ68"/>
      <c r="BKK68"/>
      <c r="BKL68"/>
      <c r="BKM68"/>
      <c r="BKN68"/>
      <c r="BKO68"/>
      <c r="BKP68"/>
      <c r="BKQ68"/>
      <c r="BKR68"/>
      <c r="BKS68"/>
      <c r="BKT68"/>
      <c r="BKU68"/>
      <c r="BKV68"/>
      <c r="BKW68"/>
      <c r="BKX68"/>
      <c r="BKY68"/>
      <c r="BKZ68"/>
      <c r="BLA68"/>
      <c r="BLB68"/>
      <c r="BLC68"/>
      <c r="BLD68"/>
      <c r="BLE68"/>
      <c r="BLF68"/>
      <c r="BLG68"/>
      <c r="BLH68"/>
      <c r="BLI68"/>
      <c r="BLJ68"/>
      <c r="BLK68"/>
      <c r="BLL68"/>
      <c r="BLM68"/>
      <c r="BLN68"/>
      <c r="BLO68"/>
      <c r="BLP68"/>
      <c r="BLQ68"/>
      <c r="BLR68"/>
      <c r="BLS68"/>
      <c r="BLT68"/>
      <c r="BLU68"/>
      <c r="BLV68"/>
      <c r="BLW68"/>
      <c r="BLX68"/>
      <c r="BLY68"/>
      <c r="BLZ68"/>
      <c r="BMA68"/>
      <c r="BMB68"/>
      <c r="BMC68"/>
      <c r="BMD68"/>
      <c r="BME68"/>
      <c r="BMF68"/>
      <c r="BMG68"/>
      <c r="BMH68"/>
      <c r="BMI68"/>
      <c r="BMJ68"/>
      <c r="BMK68"/>
      <c r="BML68"/>
      <c r="BMM68"/>
      <c r="BMN68"/>
      <c r="BMO68"/>
      <c r="BMP68"/>
      <c r="BMQ68"/>
      <c r="BMR68"/>
      <c r="BMS68"/>
      <c r="BMT68"/>
      <c r="BMU68"/>
      <c r="BMV68"/>
      <c r="BMW68"/>
      <c r="BMX68"/>
      <c r="BMY68"/>
      <c r="BMZ68"/>
      <c r="BNA68"/>
      <c r="BNB68"/>
      <c r="BNC68"/>
      <c r="BND68"/>
      <c r="BNE68"/>
      <c r="BNF68"/>
      <c r="BNG68"/>
      <c r="BNH68"/>
      <c r="BNI68"/>
      <c r="BNJ68"/>
      <c r="BNK68"/>
      <c r="BNL68"/>
      <c r="BNM68"/>
      <c r="BNN68"/>
      <c r="BNO68"/>
      <c r="BNP68"/>
      <c r="BNQ68"/>
      <c r="BNR68"/>
      <c r="BNS68"/>
      <c r="BNT68"/>
      <c r="BNU68"/>
      <c r="BNV68"/>
      <c r="BNW68"/>
      <c r="BNX68"/>
      <c r="BNY68"/>
      <c r="BNZ68"/>
      <c r="BOA68"/>
      <c r="BOB68"/>
      <c r="BOC68"/>
      <c r="BOD68"/>
      <c r="BOE68"/>
      <c r="BOF68"/>
      <c r="BOG68"/>
      <c r="BOH68"/>
      <c r="BOI68"/>
      <c r="BOJ68"/>
      <c r="BOK68"/>
      <c r="BOL68"/>
      <c r="BOM68"/>
      <c r="BON68"/>
      <c r="BOO68"/>
      <c r="BOP68"/>
      <c r="BOQ68"/>
      <c r="BOR68"/>
      <c r="BOS68"/>
      <c r="BOT68"/>
      <c r="BOU68"/>
      <c r="BOV68"/>
      <c r="BOW68"/>
      <c r="BOX68"/>
      <c r="BOY68"/>
      <c r="BOZ68"/>
      <c r="BPA68"/>
      <c r="BPB68"/>
      <c r="BPC68"/>
      <c r="BPD68"/>
      <c r="BPE68"/>
      <c r="BPF68"/>
      <c r="BPG68"/>
      <c r="BPH68"/>
      <c r="BPI68"/>
      <c r="BPJ68"/>
      <c r="BPK68"/>
      <c r="BPL68"/>
      <c r="BPM68"/>
      <c r="BPN68"/>
      <c r="BPO68"/>
      <c r="BPP68"/>
      <c r="BPQ68"/>
      <c r="BPR68"/>
      <c r="BPS68"/>
      <c r="BPT68"/>
      <c r="BPU68"/>
      <c r="BPV68"/>
      <c r="BPW68"/>
      <c r="BPX68"/>
      <c r="BPY68"/>
      <c r="BPZ68"/>
      <c r="BQA68"/>
      <c r="BQB68"/>
      <c r="BQC68"/>
      <c r="BQD68"/>
      <c r="BQE68"/>
      <c r="BQF68"/>
      <c r="BQG68"/>
      <c r="BQH68"/>
      <c r="BQI68"/>
      <c r="BQJ68"/>
      <c r="BQK68"/>
      <c r="BQL68"/>
      <c r="BQM68"/>
      <c r="BQN68"/>
      <c r="BQO68"/>
      <c r="BQP68"/>
      <c r="BQQ68"/>
      <c r="BQR68"/>
      <c r="BQS68"/>
      <c r="BQT68"/>
      <c r="BQU68"/>
      <c r="BQV68"/>
      <c r="BQW68"/>
      <c r="BQX68"/>
      <c r="BQY68"/>
      <c r="BQZ68"/>
      <c r="BRA68"/>
      <c r="BRB68"/>
      <c r="BRC68"/>
      <c r="BRD68"/>
      <c r="BRE68"/>
      <c r="BRF68"/>
      <c r="BRG68"/>
      <c r="BRH68"/>
      <c r="BRI68"/>
      <c r="BRJ68"/>
      <c r="BRK68"/>
      <c r="BRL68"/>
      <c r="BRM68"/>
      <c r="BRN68"/>
      <c r="BRO68"/>
      <c r="BRP68"/>
      <c r="BRQ68"/>
      <c r="BRR68"/>
      <c r="BRS68"/>
      <c r="BRT68"/>
      <c r="BRU68"/>
      <c r="BRV68"/>
      <c r="BRW68"/>
      <c r="BRX68"/>
      <c r="BRY68"/>
      <c r="BRZ68"/>
      <c r="BSA68"/>
      <c r="BSB68"/>
      <c r="BSC68"/>
      <c r="BSD68"/>
      <c r="BSE68"/>
      <c r="BSF68"/>
      <c r="BSG68"/>
      <c r="BSH68"/>
      <c r="BSI68"/>
      <c r="BSJ68"/>
      <c r="BSK68"/>
      <c r="BSL68"/>
      <c r="BSM68"/>
      <c r="BSN68"/>
      <c r="BSO68"/>
      <c r="BSP68"/>
      <c r="BSQ68"/>
      <c r="BSR68"/>
      <c r="BSS68"/>
      <c r="BST68"/>
      <c r="BSU68"/>
      <c r="BSV68"/>
      <c r="BSW68"/>
      <c r="BSX68"/>
      <c r="BSY68"/>
      <c r="BSZ68"/>
      <c r="BTA68"/>
      <c r="BTB68"/>
      <c r="BTC68"/>
      <c r="BTD68"/>
      <c r="BTE68"/>
      <c r="BTF68"/>
      <c r="BTG68"/>
      <c r="BTH68"/>
      <c r="BTI68"/>
      <c r="BTJ68"/>
      <c r="BTK68"/>
      <c r="BTL68"/>
      <c r="BTM68"/>
      <c r="BTN68"/>
      <c r="BTO68"/>
      <c r="BTP68"/>
      <c r="BTQ68"/>
      <c r="BTR68"/>
      <c r="BTS68"/>
      <c r="BTT68"/>
      <c r="BTU68"/>
      <c r="BTV68"/>
      <c r="BTW68"/>
      <c r="BTX68"/>
      <c r="BTY68"/>
      <c r="BTZ68"/>
      <c r="BUA68"/>
      <c r="BUB68"/>
      <c r="BUC68"/>
      <c r="BUD68"/>
      <c r="BUE68"/>
      <c r="BUF68"/>
      <c r="BUG68"/>
      <c r="BUH68"/>
      <c r="BUI68"/>
      <c r="BUJ68"/>
      <c r="BUK68"/>
      <c r="BUL68"/>
      <c r="BUM68"/>
      <c r="BUN68"/>
      <c r="BUO68"/>
      <c r="BUP68"/>
      <c r="BUQ68"/>
      <c r="BUR68"/>
      <c r="BUS68"/>
      <c r="BUT68"/>
      <c r="BUU68"/>
      <c r="BUV68"/>
      <c r="BUW68"/>
      <c r="BUX68"/>
      <c r="BUY68"/>
      <c r="BUZ68"/>
      <c r="BVA68"/>
      <c r="BVB68"/>
      <c r="BVC68"/>
      <c r="BVD68"/>
      <c r="BVE68"/>
      <c r="BVF68"/>
      <c r="BVG68"/>
      <c r="BVH68"/>
      <c r="BVI68"/>
      <c r="BVJ68"/>
      <c r="BVK68"/>
      <c r="BVL68"/>
      <c r="BVM68"/>
      <c r="BVN68"/>
      <c r="BVO68"/>
      <c r="BVP68"/>
      <c r="BVQ68"/>
      <c r="BVR68"/>
      <c r="BVS68"/>
      <c r="BVT68"/>
      <c r="BVU68"/>
      <c r="BVV68"/>
      <c r="BVW68"/>
      <c r="BVX68"/>
      <c r="BVY68"/>
      <c r="BVZ68"/>
      <c r="BWA68"/>
      <c r="BWB68"/>
      <c r="BWC68"/>
      <c r="BWD68"/>
      <c r="BWE68"/>
      <c r="BWF68"/>
      <c r="BWG68"/>
      <c r="BWH68"/>
      <c r="BWI68"/>
      <c r="BWJ68"/>
      <c r="BWK68"/>
      <c r="BWL68"/>
      <c r="BWM68"/>
      <c r="BWN68"/>
      <c r="BWO68"/>
      <c r="BWP68"/>
      <c r="BWQ68"/>
      <c r="BWR68"/>
      <c r="BWS68"/>
      <c r="BWT68"/>
      <c r="BWU68"/>
      <c r="BWV68"/>
      <c r="BWW68"/>
      <c r="BWX68"/>
      <c r="BWY68"/>
      <c r="BWZ68"/>
      <c r="BXA68"/>
      <c r="BXB68"/>
      <c r="BXC68"/>
      <c r="BXD68"/>
      <c r="BXE68"/>
      <c r="BXF68"/>
      <c r="BXG68"/>
      <c r="BXH68"/>
      <c r="BXI68"/>
      <c r="BXJ68"/>
      <c r="BXK68"/>
      <c r="BXL68"/>
      <c r="BXM68"/>
      <c r="BXN68"/>
      <c r="BXO68"/>
      <c r="BXP68"/>
      <c r="BXQ68"/>
      <c r="BXR68"/>
      <c r="BXS68"/>
      <c r="BXT68"/>
      <c r="BXU68"/>
      <c r="BXV68"/>
      <c r="BXW68"/>
      <c r="BXX68"/>
      <c r="BXY68"/>
      <c r="BXZ68"/>
      <c r="BYA68"/>
      <c r="BYB68"/>
      <c r="BYC68"/>
      <c r="BYD68"/>
      <c r="BYE68"/>
      <c r="BYF68"/>
      <c r="BYG68"/>
      <c r="BYH68"/>
      <c r="BYI68"/>
      <c r="BYJ68"/>
      <c r="BYK68"/>
      <c r="BYL68"/>
      <c r="BYM68"/>
      <c r="BYN68"/>
      <c r="BYO68"/>
      <c r="BYP68"/>
      <c r="BYQ68"/>
      <c r="BYR68"/>
      <c r="BYS68"/>
      <c r="BYT68"/>
      <c r="BYU68"/>
      <c r="BYV68"/>
      <c r="BYW68"/>
      <c r="BYX68"/>
      <c r="BYY68"/>
      <c r="BYZ68"/>
      <c r="BZA68"/>
      <c r="BZB68"/>
      <c r="BZC68"/>
      <c r="BZD68"/>
      <c r="BZE68"/>
      <c r="BZF68"/>
      <c r="BZG68"/>
      <c r="BZH68"/>
      <c r="BZI68"/>
      <c r="BZJ68"/>
      <c r="BZK68"/>
      <c r="BZL68"/>
      <c r="BZM68"/>
      <c r="BZN68"/>
      <c r="BZO68"/>
      <c r="BZP68"/>
      <c r="BZQ68"/>
      <c r="BZR68"/>
      <c r="BZS68"/>
      <c r="BZT68"/>
      <c r="BZU68"/>
      <c r="BZV68"/>
      <c r="BZW68"/>
      <c r="BZX68"/>
      <c r="BZY68"/>
      <c r="BZZ68"/>
      <c r="CAA68"/>
      <c r="CAB68"/>
      <c r="CAC68"/>
      <c r="CAD68"/>
      <c r="CAE68"/>
      <c r="CAF68"/>
      <c r="CAG68"/>
      <c r="CAH68"/>
      <c r="CAI68"/>
      <c r="CAJ68"/>
      <c r="CAK68"/>
      <c r="CAL68"/>
      <c r="CAM68"/>
      <c r="CAN68"/>
      <c r="CAO68"/>
      <c r="CAP68"/>
      <c r="CAQ68"/>
      <c r="CAR68"/>
      <c r="CAS68"/>
      <c r="CAT68"/>
      <c r="CAU68"/>
      <c r="CAV68"/>
      <c r="CAW68"/>
      <c r="CAX68"/>
      <c r="CAY68"/>
      <c r="CAZ68"/>
      <c r="CBA68"/>
      <c r="CBB68"/>
      <c r="CBC68"/>
      <c r="CBD68"/>
      <c r="CBE68"/>
      <c r="CBF68"/>
      <c r="CBG68"/>
      <c r="CBH68"/>
      <c r="CBI68"/>
      <c r="CBJ68"/>
      <c r="CBK68"/>
      <c r="CBL68"/>
      <c r="CBM68"/>
      <c r="CBN68"/>
      <c r="CBO68"/>
      <c r="CBP68"/>
      <c r="CBQ68"/>
      <c r="CBR68"/>
      <c r="CBS68"/>
      <c r="CBT68"/>
      <c r="CBU68"/>
      <c r="CBV68"/>
      <c r="CBW68"/>
      <c r="CBX68"/>
      <c r="CBY68"/>
      <c r="CBZ68"/>
      <c r="CCA68"/>
      <c r="CCB68"/>
      <c r="CCC68"/>
      <c r="CCD68"/>
      <c r="CCE68"/>
      <c r="CCF68"/>
      <c r="CCG68"/>
      <c r="CCH68"/>
      <c r="CCI68"/>
      <c r="CCJ68"/>
      <c r="CCK68"/>
      <c r="CCL68"/>
      <c r="CCM68"/>
      <c r="CCN68"/>
      <c r="CCO68"/>
      <c r="CCP68"/>
      <c r="CCQ68"/>
      <c r="CCR68"/>
      <c r="CCS68"/>
      <c r="CCT68"/>
      <c r="CCU68"/>
      <c r="CCV68"/>
      <c r="CCW68"/>
      <c r="CCX68"/>
      <c r="CCY68"/>
      <c r="CCZ68"/>
      <c r="CDA68"/>
      <c r="CDB68"/>
      <c r="CDC68"/>
      <c r="CDD68"/>
      <c r="CDE68"/>
      <c r="CDF68"/>
      <c r="CDG68"/>
      <c r="CDH68"/>
      <c r="CDI68"/>
      <c r="CDJ68"/>
      <c r="CDK68"/>
      <c r="CDL68"/>
      <c r="CDM68"/>
      <c r="CDN68"/>
      <c r="CDO68"/>
      <c r="CDP68"/>
      <c r="CDQ68"/>
      <c r="CDR68"/>
      <c r="CDS68"/>
      <c r="CDT68"/>
      <c r="CDU68"/>
      <c r="CDV68"/>
      <c r="CDW68"/>
      <c r="CDX68"/>
      <c r="CDY68"/>
      <c r="CDZ68"/>
      <c r="CEA68"/>
      <c r="CEB68"/>
      <c r="CEC68"/>
      <c r="CED68"/>
      <c r="CEE68"/>
      <c r="CEF68"/>
      <c r="CEG68"/>
      <c r="CEH68"/>
      <c r="CEI68"/>
      <c r="CEJ68"/>
      <c r="CEK68"/>
      <c r="CEL68"/>
      <c r="CEM68"/>
      <c r="CEN68"/>
      <c r="CEO68"/>
      <c r="CEP68"/>
      <c r="CEQ68"/>
      <c r="CER68"/>
      <c r="CES68"/>
      <c r="CET68"/>
      <c r="CEU68"/>
      <c r="CEV68"/>
      <c r="CEW68"/>
      <c r="CEX68"/>
      <c r="CEY68"/>
      <c r="CEZ68"/>
      <c r="CFA68"/>
      <c r="CFB68"/>
      <c r="CFC68"/>
      <c r="CFD68"/>
      <c r="CFE68"/>
      <c r="CFF68"/>
      <c r="CFG68"/>
      <c r="CFH68"/>
      <c r="CFI68"/>
      <c r="CFJ68"/>
      <c r="CFK68"/>
      <c r="CFL68"/>
      <c r="CFM68"/>
      <c r="CFN68"/>
      <c r="CFO68"/>
      <c r="CFP68"/>
      <c r="CFQ68"/>
      <c r="CFR68"/>
      <c r="CFS68"/>
      <c r="CFT68"/>
      <c r="CFU68"/>
      <c r="CFV68"/>
      <c r="CFW68"/>
      <c r="CFX68"/>
      <c r="CFY68"/>
      <c r="CFZ68"/>
      <c r="CGA68"/>
      <c r="CGB68"/>
      <c r="CGC68"/>
      <c r="CGD68"/>
      <c r="CGE68"/>
      <c r="CGF68"/>
      <c r="CGG68"/>
      <c r="CGH68"/>
      <c r="CGI68"/>
      <c r="CGJ68"/>
      <c r="CGK68"/>
      <c r="CGL68"/>
      <c r="CGM68"/>
      <c r="CGN68"/>
      <c r="CGO68"/>
      <c r="CGP68"/>
      <c r="CGQ68"/>
      <c r="CGR68"/>
      <c r="CGS68"/>
      <c r="CGT68"/>
      <c r="CGU68"/>
      <c r="CGV68"/>
      <c r="CGW68"/>
      <c r="CGX68"/>
      <c r="CGY68"/>
      <c r="CGZ68"/>
      <c r="CHA68"/>
      <c r="CHB68"/>
      <c r="CHC68"/>
      <c r="CHD68"/>
      <c r="CHE68"/>
      <c r="CHF68"/>
      <c r="CHG68"/>
      <c r="CHH68"/>
      <c r="CHI68"/>
      <c r="CHJ68"/>
      <c r="CHK68"/>
      <c r="CHL68"/>
      <c r="CHM68"/>
      <c r="CHN68"/>
      <c r="CHO68"/>
      <c r="CHP68"/>
      <c r="CHQ68"/>
      <c r="CHR68"/>
      <c r="CHS68"/>
      <c r="CHT68"/>
      <c r="CHU68"/>
      <c r="CHV68"/>
      <c r="CHW68"/>
      <c r="CHX68"/>
      <c r="CHY68"/>
      <c r="CHZ68"/>
      <c r="CIA68"/>
      <c r="CIB68"/>
      <c r="CIC68"/>
      <c r="CID68"/>
      <c r="CIE68"/>
      <c r="CIF68"/>
      <c r="CIG68"/>
      <c r="CIH68"/>
      <c r="CII68"/>
      <c r="CIJ68"/>
      <c r="CIK68"/>
      <c r="CIL68"/>
      <c r="CIM68"/>
      <c r="CIN68"/>
      <c r="CIO68"/>
      <c r="CIP68"/>
      <c r="CIQ68"/>
      <c r="CIR68"/>
      <c r="CIS68"/>
      <c r="CIT68"/>
      <c r="CIU68"/>
      <c r="CIV68"/>
      <c r="CIW68"/>
      <c r="CIX68"/>
      <c r="CIY68"/>
      <c r="CIZ68"/>
      <c r="CJA68"/>
      <c r="CJB68"/>
      <c r="CJC68"/>
      <c r="CJD68"/>
      <c r="CJE68"/>
      <c r="CJF68"/>
      <c r="CJG68"/>
      <c r="CJH68"/>
      <c r="CJI68"/>
      <c r="CJJ68"/>
      <c r="CJK68"/>
      <c r="CJL68"/>
      <c r="CJM68"/>
      <c r="CJN68"/>
      <c r="CJO68"/>
      <c r="CJP68"/>
      <c r="CJQ68"/>
      <c r="CJR68"/>
      <c r="CJS68"/>
      <c r="CJT68"/>
      <c r="CJU68"/>
      <c r="CJV68"/>
      <c r="CJW68"/>
      <c r="CJX68"/>
      <c r="CJY68"/>
      <c r="CJZ68"/>
      <c r="CKA68"/>
      <c r="CKB68"/>
      <c r="CKC68"/>
      <c r="CKD68"/>
      <c r="CKE68"/>
      <c r="CKF68"/>
      <c r="CKG68"/>
      <c r="CKH68"/>
      <c r="CKI68"/>
      <c r="CKJ68"/>
      <c r="CKK68"/>
      <c r="CKL68"/>
      <c r="CKM68"/>
      <c r="CKN68"/>
      <c r="CKO68"/>
      <c r="CKP68"/>
      <c r="CKQ68"/>
      <c r="CKR68"/>
      <c r="CKS68"/>
      <c r="CKT68"/>
      <c r="CKU68"/>
      <c r="CKV68"/>
      <c r="CKW68"/>
      <c r="CKX68"/>
      <c r="CKY68"/>
      <c r="CKZ68"/>
      <c r="CLA68"/>
      <c r="CLB68"/>
      <c r="CLC68"/>
      <c r="CLD68"/>
      <c r="CLE68"/>
      <c r="CLF68"/>
      <c r="CLG68"/>
      <c r="CLH68"/>
      <c r="CLI68"/>
      <c r="CLJ68"/>
      <c r="CLK68"/>
      <c r="CLL68"/>
      <c r="CLM68"/>
      <c r="CLN68"/>
      <c r="CLO68"/>
      <c r="CLP68"/>
      <c r="CLQ68"/>
      <c r="CLR68"/>
      <c r="CLS68"/>
      <c r="CLT68"/>
      <c r="CLU68"/>
      <c r="CLV68"/>
      <c r="CLW68"/>
      <c r="CLX68"/>
      <c r="CLY68"/>
      <c r="CLZ68"/>
      <c r="CMA68"/>
      <c r="CMB68"/>
      <c r="CMC68"/>
      <c r="CMD68"/>
      <c r="CME68"/>
      <c r="CMF68"/>
      <c r="CMG68"/>
      <c r="CMH68"/>
      <c r="CMI68"/>
      <c r="CMJ68"/>
      <c r="CMK68"/>
      <c r="CML68"/>
      <c r="CMM68"/>
      <c r="CMN68"/>
      <c r="CMO68"/>
      <c r="CMP68"/>
      <c r="CMQ68"/>
      <c r="CMR68"/>
      <c r="CMS68"/>
      <c r="CMT68"/>
      <c r="CMU68"/>
      <c r="CMV68"/>
      <c r="CMW68"/>
      <c r="CMX68"/>
      <c r="CMY68"/>
      <c r="CMZ68"/>
      <c r="CNA68"/>
      <c r="CNB68"/>
      <c r="CNC68"/>
      <c r="CND68"/>
      <c r="CNE68"/>
      <c r="CNF68"/>
      <c r="CNG68"/>
      <c r="CNH68"/>
      <c r="CNI68"/>
      <c r="CNJ68"/>
      <c r="CNK68"/>
      <c r="CNL68"/>
      <c r="CNM68"/>
      <c r="CNN68"/>
      <c r="CNO68"/>
      <c r="CNP68"/>
      <c r="CNQ68"/>
      <c r="CNR68"/>
      <c r="CNS68"/>
      <c r="CNT68"/>
      <c r="CNU68"/>
      <c r="CNV68"/>
      <c r="CNW68"/>
      <c r="CNX68"/>
      <c r="CNY68"/>
      <c r="CNZ68"/>
      <c r="COA68"/>
      <c r="COB68"/>
      <c r="COC68"/>
      <c r="COD68"/>
      <c r="COE68"/>
      <c r="COF68"/>
      <c r="COG68"/>
      <c r="COH68"/>
      <c r="COI68"/>
      <c r="COJ68"/>
      <c r="COK68"/>
      <c r="COL68"/>
      <c r="COM68"/>
      <c r="CON68"/>
      <c r="COO68"/>
      <c r="COP68"/>
      <c r="COQ68"/>
      <c r="COR68"/>
      <c r="COS68"/>
      <c r="COT68"/>
      <c r="COU68"/>
      <c r="COV68"/>
      <c r="COW68"/>
      <c r="COX68"/>
      <c r="COY68"/>
      <c r="COZ68"/>
      <c r="CPA68"/>
      <c r="CPB68"/>
      <c r="CPC68"/>
      <c r="CPD68"/>
      <c r="CPE68"/>
      <c r="CPF68"/>
      <c r="CPG68"/>
      <c r="CPH68"/>
      <c r="CPI68"/>
      <c r="CPJ68"/>
      <c r="CPK68"/>
      <c r="CPL68"/>
      <c r="CPM68"/>
      <c r="CPN68"/>
      <c r="CPO68"/>
      <c r="CPP68"/>
      <c r="CPQ68"/>
      <c r="CPR68"/>
      <c r="CPS68"/>
      <c r="CPT68"/>
      <c r="CPU68"/>
      <c r="CPV68"/>
      <c r="CPW68"/>
      <c r="CPX68"/>
      <c r="CPY68"/>
      <c r="CPZ68"/>
      <c r="CQA68"/>
      <c r="CQB68"/>
      <c r="CQC68"/>
      <c r="CQD68"/>
      <c r="CQE68"/>
      <c r="CQF68"/>
      <c r="CQG68"/>
      <c r="CQH68"/>
      <c r="CQI68"/>
      <c r="CQJ68"/>
      <c r="CQK68"/>
      <c r="CQL68"/>
      <c r="CQM68"/>
      <c r="CQN68"/>
      <c r="CQO68"/>
      <c r="CQP68"/>
      <c r="CQQ68"/>
      <c r="CQR68"/>
      <c r="CQS68"/>
      <c r="CQT68"/>
      <c r="CQU68"/>
      <c r="CQV68"/>
      <c r="CQW68"/>
      <c r="CQX68"/>
      <c r="CQY68"/>
      <c r="CQZ68"/>
      <c r="CRA68"/>
      <c r="CRB68"/>
      <c r="CRC68"/>
      <c r="CRD68"/>
      <c r="CRE68"/>
      <c r="CRF68"/>
      <c r="CRG68"/>
      <c r="CRH68"/>
      <c r="CRI68"/>
      <c r="CRJ68"/>
      <c r="CRK68"/>
      <c r="CRL68"/>
      <c r="CRM68"/>
      <c r="CRN68"/>
      <c r="CRO68"/>
      <c r="CRP68"/>
      <c r="CRQ68"/>
      <c r="CRR68"/>
      <c r="CRS68"/>
      <c r="CRT68"/>
      <c r="CRU68"/>
      <c r="CRV68"/>
      <c r="CRW68"/>
      <c r="CRX68"/>
      <c r="CRY68"/>
      <c r="CRZ68"/>
      <c r="CSA68"/>
      <c r="CSB68"/>
      <c r="CSC68"/>
      <c r="CSD68"/>
      <c r="CSE68"/>
      <c r="CSF68"/>
      <c r="CSG68"/>
      <c r="CSH68"/>
      <c r="CSI68"/>
      <c r="CSJ68"/>
      <c r="CSK68"/>
      <c r="CSL68"/>
      <c r="CSM68"/>
      <c r="CSN68"/>
      <c r="CSO68"/>
      <c r="CSP68"/>
      <c r="CSQ68"/>
      <c r="CSR68"/>
      <c r="CSS68"/>
      <c r="CST68"/>
      <c r="CSU68"/>
      <c r="CSV68"/>
      <c r="CSW68"/>
      <c r="CSX68"/>
      <c r="CSY68"/>
      <c r="CSZ68"/>
      <c r="CTA68"/>
      <c r="CTB68"/>
      <c r="CTC68"/>
      <c r="CTD68"/>
      <c r="CTE68"/>
      <c r="CTF68"/>
      <c r="CTG68"/>
      <c r="CTH68"/>
      <c r="CTI68"/>
      <c r="CTJ68"/>
      <c r="CTK68"/>
      <c r="CTL68"/>
      <c r="CTM68"/>
      <c r="CTN68"/>
      <c r="CTO68"/>
      <c r="CTP68"/>
      <c r="CTQ68"/>
      <c r="CTR68"/>
      <c r="CTS68"/>
      <c r="CTT68"/>
      <c r="CTU68"/>
      <c r="CTV68"/>
      <c r="CTW68"/>
      <c r="CTX68"/>
      <c r="CTY68"/>
      <c r="CTZ68"/>
      <c r="CUA68"/>
      <c r="CUB68"/>
      <c r="CUC68"/>
      <c r="CUD68"/>
      <c r="CUE68"/>
      <c r="CUF68"/>
      <c r="CUG68"/>
      <c r="CUH68"/>
      <c r="CUI68"/>
      <c r="CUJ68"/>
      <c r="CUK68"/>
      <c r="CUL68"/>
      <c r="CUM68"/>
      <c r="CUN68"/>
      <c r="CUO68"/>
      <c r="CUP68"/>
      <c r="CUQ68"/>
      <c r="CUR68"/>
      <c r="CUS68"/>
      <c r="CUT68"/>
      <c r="CUU68"/>
      <c r="CUV68"/>
      <c r="CUW68"/>
      <c r="CUX68"/>
      <c r="CUY68"/>
      <c r="CUZ68"/>
      <c r="CVA68"/>
      <c r="CVB68"/>
      <c r="CVC68"/>
      <c r="CVD68"/>
      <c r="CVE68"/>
      <c r="CVF68"/>
      <c r="CVG68"/>
      <c r="CVH68"/>
      <c r="CVI68"/>
      <c r="CVJ68"/>
      <c r="CVK68"/>
      <c r="CVL68"/>
      <c r="CVM68"/>
      <c r="CVN68"/>
      <c r="CVO68"/>
      <c r="CVP68"/>
      <c r="CVQ68"/>
      <c r="CVR68"/>
      <c r="CVS68"/>
      <c r="CVT68"/>
      <c r="CVU68"/>
      <c r="CVV68"/>
      <c r="CVW68"/>
      <c r="CVX68"/>
      <c r="CVY68"/>
      <c r="CVZ68"/>
      <c r="CWA68"/>
      <c r="CWB68"/>
      <c r="CWC68"/>
      <c r="CWD68"/>
      <c r="CWE68"/>
      <c r="CWF68"/>
      <c r="CWG68"/>
      <c r="CWH68"/>
      <c r="CWI68"/>
      <c r="CWJ68"/>
      <c r="CWK68"/>
      <c r="CWL68"/>
      <c r="CWM68"/>
      <c r="CWN68"/>
      <c r="CWO68"/>
      <c r="CWP68"/>
      <c r="CWQ68"/>
      <c r="CWR68"/>
      <c r="CWS68"/>
      <c r="CWT68"/>
      <c r="CWU68"/>
      <c r="CWV68"/>
      <c r="CWW68"/>
      <c r="CWX68"/>
      <c r="CWY68"/>
      <c r="CWZ68"/>
      <c r="CXA68"/>
      <c r="CXB68"/>
      <c r="CXC68"/>
      <c r="CXD68"/>
      <c r="CXE68"/>
      <c r="CXF68"/>
      <c r="CXG68"/>
      <c r="CXH68"/>
      <c r="CXI68"/>
      <c r="CXJ68"/>
      <c r="CXK68"/>
      <c r="CXL68"/>
      <c r="CXM68"/>
      <c r="CXN68"/>
      <c r="CXO68"/>
      <c r="CXP68"/>
      <c r="CXQ68"/>
      <c r="CXR68"/>
      <c r="CXS68"/>
      <c r="CXT68"/>
      <c r="CXU68"/>
      <c r="CXV68"/>
      <c r="CXW68"/>
      <c r="CXX68"/>
      <c r="CXY68"/>
      <c r="CXZ68"/>
      <c r="CYA68"/>
      <c r="CYB68"/>
      <c r="CYC68"/>
      <c r="CYD68"/>
      <c r="CYE68"/>
      <c r="CYF68"/>
      <c r="CYG68"/>
      <c r="CYH68"/>
      <c r="CYI68"/>
      <c r="CYJ68"/>
      <c r="CYK68"/>
      <c r="CYL68"/>
      <c r="CYM68"/>
      <c r="CYN68"/>
      <c r="CYO68"/>
      <c r="CYP68"/>
      <c r="CYQ68"/>
      <c r="CYR68"/>
      <c r="CYS68"/>
      <c r="CYT68"/>
      <c r="CYU68"/>
      <c r="CYV68"/>
      <c r="CYW68"/>
      <c r="CYX68"/>
      <c r="CYY68"/>
      <c r="CYZ68"/>
      <c r="CZA68"/>
      <c r="CZB68"/>
      <c r="CZC68"/>
      <c r="CZD68"/>
      <c r="CZE68"/>
      <c r="CZF68"/>
      <c r="CZG68"/>
      <c r="CZH68"/>
      <c r="CZI68"/>
      <c r="CZJ68"/>
      <c r="CZK68"/>
      <c r="CZL68"/>
      <c r="CZM68"/>
      <c r="CZN68"/>
      <c r="CZO68"/>
      <c r="CZP68"/>
      <c r="CZQ68"/>
      <c r="CZR68"/>
      <c r="CZS68"/>
      <c r="CZT68"/>
      <c r="CZU68"/>
      <c r="CZV68"/>
      <c r="CZW68"/>
      <c r="CZX68"/>
      <c r="CZY68"/>
      <c r="CZZ68"/>
      <c r="DAA68"/>
      <c r="DAB68"/>
      <c r="DAC68"/>
      <c r="DAD68"/>
      <c r="DAE68"/>
      <c r="DAF68"/>
      <c r="DAG68"/>
      <c r="DAH68"/>
      <c r="DAI68"/>
      <c r="DAJ68"/>
      <c r="DAK68"/>
      <c r="DAL68"/>
      <c r="DAM68"/>
      <c r="DAN68"/>
      <c r="DAO68"/>
      <c r="DAP68"/>
      <c r="DAQ68"/>
      <c r="DAR68"/>
      <c r="DAS68"/>
      <c r="DAT68"/>
      <c r="DAU68"/>
      <c r="DAV68"/>
      <c r="DAW68"/>
      <c r="DAX68"/>
      <c r="DAY68"/>
      <c r="DAZ68"/>
      <c r="DBA68"/>
      <c r="DBB68"/>
      <c r="DBC68"/>
      <c r="DBD68"/>
      <c r="DBE68"/>
      <c r="DBF68"/>
      <c r="DBG68"/>
      <c r="DBH68"/>
      <c r="DBI68"/>
      <c r="DBJ68"/>
      <c r="DBK68"/>
      <c r="DBL68"/>
      <c r="DBM68"/>
      <c r="DBN68"/>
      <c r="DBO68"/>
      <c r="DBP68"/>
      <c r="DBQ68"/>
      <c r="DBR68"/>
      <c r="DBS68"/>
      <c r="DBT68"/>
      <c r="DBU68"/>
      <c r="DBV68"/>
      <c r="DBW68"/>
      <c r="DBX68"/>
      <c r="DBY68"/>
      <c r="DBZ68"/>
      <c r="DCA68"/>
      <c r="DCB68"/>
      <c r="DCC68"/>
      <c r="DCD68"/>
      <c r="DCE68"/>
      <c r="DCF68"/>
      <c r="DCG68"/>
      <c r="DCH68"/>
      <c r="DCI68"/>
      <c r="DCJ68"/>
      <c r="DCK68"/>
      <c r="DCL68"/>
      <c r="DCM68"/>
      <c r="DCN68"/>
      <c r="DCO68"/>
      <c r="DCP68"/>
      <c r="DCQ68"/>
      <c r="DCR68"/>
      <c r="DCS68"/>
      <c r="DCT68"/>
      <c r="DCU68"/>
      <c r="DCV68"/>
      <c r="DCW68"/>
      <c r="DCX68"/>
      <c r="DCY68"/>
      <c r="DCZ68"/>
      <c r="DDA68"/>
      <c r="DDB68"/>
      <c r="DDC68"/>
      <c r="DDD68"/>
      <c r="DDE68"/>
      <c r="DDF68"/>
      <c r="DDG68"/>
      <c r="DDH68"/>
      <c r="DDI68"/>
      <c r="DDJ68"/>
      <c r="DDK68"/>
      <c r="DDL68"/>
      <c r="DDM68"/>
      <c r="DDN68"/>
      <c r="DDO68"/>
      <c r="DDP68"/>
      <c r="DDQ68"/>
      <c r="DDR68"/>
      <c r="DDS68"/>
      <c r="DDT68"/>
      <c r="DDU68"/>
      <c r="DDV68"/>
      <c r="DDW68"/>
      <c r="DDX68"/>
      <c r="DDY68"/>
      <c r="DDZ68"/>
      <c r="DEA68"/>
      <c r="DEB68"/>
      <c r="DEC68"/>
      <c r="DED68"/>
      <c r="DEE68"/>
      <c r="DEF68"/>
      <c r="DEG68"/>
      <c r="DEH68"/>
      <c r="DEI68"/>
      <c r="DEJ68"/>
      <c r="DEK68"/>
      <c r="DEL68"/>
      <c r="DEM68"/>
      <c r="DEN68"/>
      <c r="DEO68"/>
      <c r="DEP68"/>
      <c r="DEQ68"/>
      <c r="DER68"/>
      <c r="DES68"/>
      <c r="DET68"/>
      <c r="DEU68"/>
      <c r="DEV68"/>
      <c r="DEW68"/>
      <c r="DEX68"/>
      <c r="DEY68"/>
      <c r="DEZ68"/>
      <c r="DFA68"/>
      <c r="DFB68"/>
      <c r="DFC68"/>
      <c r="DFD68"/>
      <c r="DFE68"/>
      <c r="DFF68"/>
      <c r="DFG68"/>
      <c r="DFH68"/>
      <c r="DFI68"/>
      <c r="DFJ68"/>
      <c r="DFK68"/>
      <c r="DFL68"/>
      <c r="DFM68"/>
      <c r="DFN68"/>
      <c r="DFO68"/>
      <c r="DFP68"/>
      <c r="DFQ68"/>
      <c r="DFR68"/>
      <c r="DFS68"/>
      <c r="DFT68"/>
      <c r="DFU68"/>
      <c r="DFV68"/>
      <c r="DFW68"/>
      <c r="DFX68"/>
      <c r="DFY68"/>
      <c r="DFZ68"/>
      <c r="DGA68"/>
      <c r="DGB68"/>
      <c r="DGC68"/>
      <c r="DGD68"/>
      <c r="DGE68"/>
      <c r="DGF68"/>
      <c r="DGG68"/>
      <c r="DGH68"/>
      <c r="DGI68"/>
      <c r="DGJ68"/>
      <c r="DGK68"/>
      <c r="DGL68"/>
      <c r="DGM68"/>
      <c r="DGN68"/>
      <c r="DGO68"/>
      <c r="DGP68"/>
      <c r="DGQ68"/>
      <c r="DGR68"/>
      <c r="DGS68"/>
      <c r="DGT68"/>
      <c r="DGU68"/>
      <c r="DGV68"/>
      <c r="DGW68"/>
      <c r="DGX68"/>
      <c r="DGY68"/>
      <c r="DGZ68"/>
      <c r="DHA68"/>
      <c r="DHB68"/>
      <c r="DHC68"/>
      <c r="DHD68"/>
      <c r="DHE68"/>
      <c r="DHF68"/>
      <c r="DHG68"/>
      <c r="DHH68"/>
      <c r="DHI68"/>
      <c r="DHJ68"/>
      <c r="DHK68"/>
      <c r="DHL68"/>
      <c r="DHM68"/>
      <c r="DHN68"/>
      <c r="DHO68"/>
      <c r="DHP68"/>
      <c r="DHQ68"/>
      <c r="DHR68"/>
      <c r="DHS68"/>
      <c r="DHT68"/>
      <c r="DHU68"/>
      <c r="DHV68"/>
      <c r="DHW68"/>
      <c r="DHX68"/>
      <c r="DHY68"/>
      <c r="DHZ68"/>
      <c r="DIA68"/>
      <c r="DIB68"/>
      <c r="DIC68"/>
      <c r="DID68"/>
      <c r="DIE68"/>
      <c r="DIF68"/>
      <c r="DIG68"/>
      <c r="DIH68"/>
      <c r="DII68"/>
      <c r="DIJ68"/>
      <c r="DIK68"/>
      <c r="DIL68"/>
      <c r="DIM68"/>
      <c r="DIN68"/>
      <c r="DIO68"/>
      <c r="DIP68"/>
      <c r="DIQ68"/>
      <c r="DIR68"/>
      <c r="DIS68"/>
      <c r="DIT68"/>
      <c r="DIU68"/>
      <c r="DIV68"/>
      <c r="DIW68"/>
      <c r="DIX68"/>
      <c r="DIY68"/>
      <c r="DIZ68"/>
      <c r="DJA68"/>
      <c r="DJB68"/>
      <c r="DJC68"/>
      <c r="DJD68"/>
      <c r="DJE68"/>
      <c r="DJF68"/>
      <c r="DJG68"/>
      <c r="DJH68"/>
      <c r="DJI68"/>
      <c r="DJJ68"/>
      <c r="DJK68"/>
      <c r="DJL68"/>
      <c r="DJM68"/>
      <c r="DJN68"/>
      <c r="DJO68"/>
      <c r="DJP68"/>
      <c r="DJQ68"/>
      <c r="DJR68"/>
      <c r="DJS68"/>
      <c r="DJT68"/>
      <c r="DJU68"/>
      <c r="DJV68"/>
      <c r="DJW68"/>
      <c r="DJX68"/>
      <c r="DJY68"/>
      <c r="DJZ68"/>
      <c r="DKA68"/>
      <c r="DKB68"/>
      <c r="DKC68"/>
      <c r="DKD68"/>
      <c r="DKE68"/>
      <c r="DKF68"/>
      <c r="DKG68"/>
      <c r="DKH68"/>
      <c r="DKI68"/>
      <c r="DKJ68"/>
      <c r="DKK68"/>
      <c r="DKL68"/>
      <c r="DKM68"/>
      <c r="DKN68"/>
      <c r="DKO68"/>
      <c r="DKP68"/>
      <c r="DKQ68"/>
      <c r="DKR68"/>
      <c r="DKS68"/>
      <c r="DKT68"/>
      <c r="DKU68"/>
      <c r="DKV68"/>
      <c r="DKW68"/>
      <c r="DKX68"/>
      <c r="DKY68"/>
      <c r="DKZ68"/>
      <c r="DLA68"/>
      <c r="DLB68"/>
      <c r="DLC68"/>
      <c r="DLD68"/>
      <c r="DLE68"/>
      <c r="DLF68"/>
      <c r="DLG68"/>
      <c r="DLH68"/>
      <c r="DLI68"/>
      <c r="DLJ68"/>
      <c r="DLK68"/>
      <c r="DLL68"/>
      <c r="DLM68"/>
      <c r="DLN68"/>
      <c r="DLO68"/>
      <c r="DLP68"/>
      <c r="DLQ68"/>
      <c r="DLR68"/>
      <c r="DLS68"/>
      <c r="DLT68"/>
      <c r="DLU68"/>
      <c r="DLV68"/>
      <c r="DLW68"/>
      <c r="DLX68"/>
      <c r="DLY68"/>
      <c r="DLZ68"/>
      <c r="DMA68"/>
      <c r="DMB68"/>
      <c r="DMC68"/>
      <c r="DMD68"/>
      <c r="DME68"/>
      <c r="DMF68"/>
      <c r="DMG68"/>
      <c r="DMH68"/>
      <c r="DMI68"/>
      <c r="DMJ68"/>
      <c r="DMK68"/>
      <c r="DML68"/>
      <c r="DMM68"/>
      <c r="DMN68"/>
      <c r="DMO68"/>
      <c r="DMP68"/>
      <c r="DMQ68"/>
      <c r="DMR68"/>
      <c r="DMS68"/>
      <c r="DMT68"/>
      <c r="DMU68"/>
      <c r="DMV68"/>
      <c r="DMW68"/>
      <c r="DMX68"/>
      <c r="DMY68"/>
      <c r="DMZ68"/>
      <c r="DNA68"/>
      <c r="DNB68"/>
      <c r="DNC68"/>
      <c r="DND68"/>
      <c r="DNE68"/>
      <c r="DNF68"/>
      <c r="DNG68"/>
      <c r="DNH68"/>
      <c r="DNI68"/>
      <c r="DNJ68"/>
      <c r="DNK68"/>
      <c r="DNL68"/>
      <c r="DNM68"/>
      <c r="DNN68"/>
      <c r="DNO68"/>
      <c r="DNP68"/>
      <c r="DNQ68"/>
      <c r="DNR68"/>
      <c r="DNS68"/>
      <c r="DNT68"/>
      <c r="DNU68"/>
      <c r="DNV68"/>
      <c r="DNW68"/>
      <c r="DNX68"/>
      <c r="DNY68"/>
      <c r="DNZ68"/>
      <c r="DOA68"/>
      <c r="DOB68"/>
      <c r="DOC68"/>
      <c r="DOD68"/>
      <c r="DOE68"/>
      <c r="DOF68"/>
      <c r="DOG68"/>
      <c r="DOH68"/>
      <c r="DOI68"/>
      <c r="DOJ68"/>
      <c r="DOK68"/>
      <c r="DOL68"/>
      <c r="DOM68"/>
      <c r="DON68"/>
      <c r="DOO68"/>
      <c r="DOP68"/>
      <c r="DOQ68"/>
      <c r="DOR68"/>
      <c r="DOS68"/>
      <c r="DOT68"/>
      <c r="DOU68"/>
      <c r="DOV68"/>
      <c r="DOW68"/>
      <c r="DOX68"/>
      <c r="DOY68"/>
      <c r="DOZ68"/>
      <c r="DPA68"/>
      <c r="DPB68"/>
      <c r="DPC68"/>
      <c r="DPD68"/>
      <c r="DPE68"/>
      <c r="DPF68"/>
      <c r="DPG68"/>
      <c r="DPH68"/>
      <c r="DPI68"/>
      <c r="DPJ68"/>
      <c r="DPK68"/>
      <c r="DPL68"/>
      <c r="DPM68"/>
      <c r="DPN68"/>
      <c r="DPO68"/>
      <c r="DPP68"/>
      <c r="DPQ68"/>
      <c r="DPR68"/>
      <c r="DPS68"/>
      <c r="DPT68"/>
      <c r="DPU68"/>
      <c r="DPV68"/>
      <c r="DPW68"/>
      <c r="DPX68"/>
      <c r="DPY68"/>
      <c r="DPZ68"/>
      <c r="DQA68"/>
      <c r="DQB68"/>
      <c r="DQC68"/>
      <c r="DQD68"/>
      <c r="DQE68"/>
      <c r="DQF68"/>
      <c r="DQG68"/>
      <c r="DQH68"/>
      <c r="DQI68"/>
      <c r="DQJ68"/>
      <c r="DQK68"/>
      <c r="DQL68"/>
      <c r="DQM68"/>
      <c r="DQN68"/>
      <c r="DQO68"/>
      <c r="DQP68"/>
      <c r="DQQ68"/>
      <c r="DQR68"/>
      <c r="DQS68"/>
      <c r="DQT68"/>
      <c r="DQU68"/>
      <c r="DQV68"/>
      <c r="DQW68"/>
      <c r="DQX68"/>
      <c r="DQY68"/>
      <c r="DQZ68"/>
      <c r="DRA68"/>
      <c r="DRB68"/>
      <c r="DRC68"/>
      <c r="DRD68"/>
      <c r="DRE68"/>
      <c r="DRF68"/>
      <c r="DRG68"/>
      <c r="DRH68"/>
      <c r="DRI68"/>
      <c r="DRJ68"/>
      <c r="DRK68"/>
      <c r="DRL68"/>
      <c r="DRM68"/>
      <c r="DRN68"/>
      <c r="DRO68"/>
      <c r="DRP68"/>
      <c r="DRQ68"/>
      <c r="DRR68"/>
      <c r="DRS68"/>
      <c r="DRT68"/>
      <c r="DRU68"/>
      <c r="DRV68"/>
      <c r="DRW68"/>
      <c r="DRX68"/>
      <c r="DRY68"/>
      <c r="DRZ68"/>
      <c r="DSA68"/>
      <c r="DSB68"/>
      <c r="DSC68"/>
      <c r="DSD68"/>
      <c r="DSE68"/>
      <c r="DSF68"/>
      <c r="DSG68"/>
      <c r="DSH68"/>
      <c r="DSI68"/>
      <c r="DSJ68"/>
      <c r="DSK68"/>
      <c r="DSL68"/>
      <c r="DSM68"/>
      <c r="DSN68"/>
      <c r="DSO68"/>
      <c r="DSP68"/>
      <c r="DSQ68"/>
      <c r="DSR68"/>
      <c r="DSS68"/>
      <c r="DST68"/>
      <c r="DSU68"/>
      <c r="DSV68"/>
      <c r="DSW68"/>
      <c r="DSX68"/>
      <c r="DSY68"/>
      <c r="DSZ68"/>
      <c r="DTA68"/>
      <c r="DTB68"/>
      <c r="DTC68"/>
      <c r="DTD68"/>
      <c r="DTE68"/>
      <c r="DTF68"/>
      <c r="DTG68"/>
      <c r="DTH68"/>
      <c r="DTI68"/>
      <c r="DTJ68"/>
      <c r="DTK68"/>
      <c r="DTL68"/>
      <c r="DTM68"/>
      <c r="DTN68"/>
      <c r="DTO68"/>
      <c r="DTP68"/>
      <c r="DTQ68"/>
      <c r="DTR68"/>
      <c r="DTS68"/>
      <c r="DTT68"/>
      <c r="DTU68"/>
      <c r="DTV68"/>
      <c r="DTW68"/>
      <c r="DTX68"/>
      <c r="DTY68"/>
      <c r="DTZ68"/>
      <c r="DUA68"/>
      <c r="DUB68"/>
      <c r="DUC68"/>
      <c r="DUD68"/>
      <c r="DUE68"/>
      <c r="DUF68"/>
      <c r="DUG68"/>
      <c r="DUH68"/>
      <c r="DUI68"/>
      <c r="DUJ68"/>
      <c r="DUK68"/>
      <c r="DUL68"/>
      <c r="DUM68"/>
      <c r="DUN68"/>
      <c r="DUO68"/>
      <c r="DUP68"/>
      <c r="DUQ68"/>
      <c r="DUR68"/>
      <c r="DUS68"/>
      <c r="DUT68"/>
      <c r="DUU68"/>
      <c r="DUV68"/>
      <c r="DUW68"/>
      <c r="DUX68"/>
      <c r="DUY68"/>
      <c r="DUZ68"/>
      <c r="DVA68"/>
      <c r="DVB68"/>
      <c r="DVC68"/>
      <c r="DVD68"/>
      <c r="DVE68"/>
      <c r="DVF68"/>
      <c r="DVG68"/>
      <c r="DVH68"/>
      <c r="DVI68"/>
      <c r="DVJ68"/>
      <c r="DVK68"/>
      <c r="DVL68"/>
      <c r="DVM68"/>
      <c r="DVN68"/>
      <c r="DVO68"/>
      <c r="DVP68"/>
      <c r="DVQ68"/>
      <c r="DVR68"/>
      <c r="DVS68"/>
      <c r="DVT68"/>
      <c r="DVU68"/>
      <c r="DVV68"/>
      <c r="DVW68"/>
      <c r="DVX68"/>
      <c r="DVY68"/>
      <c r="DVZ68"/>
      <c r="DWA68"/>
      <c r="DWB68"/>
      <c r="DWC68"/>
      <c r="DWD68"/>
      <c r="DWE68"/>
      <c r="DWF68"/>
      <c r="DWG68"/>
      <c r="DWH68"/>
      <c r="DWI68"/>
      <c r="DWJ68"/>
      <c r="DWK68"/>
      <c r="DWL68"/>
      <c r="DWM68"/>
      <c r="DWN68"/>
      <c r="DWO68"/>
      <c r="DWP68"/>
      <c r="DWQ68"/>
      <c r="DWR68"/>
      <c r="DWS68"/>
      <c r="DWT68"/>
      <c r="DWU68"/>
      <c r="DWV68"/>
      <c r="DWW68"/>
      <c r="DWX68"/>
      <c r="DWY68"/>
      <c r="DWZ68"/>
      <c r="DXA68"/>
      <c r="DXB68"/>
      <c r="DXC68"/>
      <c r="DXD68"/>
      <c r="DXE68"/>
      <c r="DXF68"/>
      <c r="DXG68"/>
      <c r="DXH68"/>
      <c r="DXI68"/>
      <c r="DXJ68"/>
      <c r="DXK68"/>
      <c r="DXL68"/>
      <c r="DXM68"/>
      <c r="DXN68"/>
      <c r="DXO68"/>
      <c r="DXP68"/>
      <c r="DXQ68"/>
      <c r="DXR68"/>
      <c r="DXS68"/>
      <c r="DXT68"/>
      <c r="DXU68"/>
      <c r="DXV68"/>
      <c r="DXW68"/>
      <c r="DXX68"/>
      <c r="DXY68"/>
      <c r="DXZ68"/>
      <c r="DYA68"/>
      <c r="DYB68"/>
      <c r="DYC68"/>
      <c r="DYD68"/>
      <c r="DYE68"/>
      <c r="DYF68"/>
      <c r="DYG68"/>
      <c r="DYH68"/>
      <c r="DYI68"/>
      <c r="DYJ68"/>
      <c r="DYK68"/>
      <c r="DYL68"/>
      <c r="DYM68"/>
      <c r="DYN68"/>
      <c r="DYO68"/>
      <c r="DYP68"/>
      <c r="DYQ68"/>
      <c r="DYR68"/>
      <c r="DYS68"/>
      <c r="DYT68"/>
      <c r="DYU68"/>
      <c r="DYV68"/>
      <c r="DYW68"/>
      <c r="DYX68"/>
      <c r="DYY68"/>
      <c r="DYZ68"/>
      <c r="DZA68"/>
      <c r="DZB68"/>
      <c r="DZC68"/>
      <c r="DZD68"/>
      <c r="DZE68"/>
      <c r="DZF68"/>
      <c r="DZG68"/>
      <c r="DZH68"/>
      <c r="DZI68"/>
      <c r="DZJ68"/>
      <c r="DZK68"/>
      <c r="DZL68"/>
      <c r="DZM68"/>
      <c r="DZN68"/>
      <c r="DZO68"/>
      <c r="DZP68"/>
      <c r="DZQ68"/>
      <c r="DZR68"/>
      <c r="DZS68"/>
      <c r="DZT68"/>
      <c r="DZU68"/>
      <c r="DZV68"/>
      <c r="DZW68"/>
      <c r="DZX68"/>
      <c r="DZY68"/>
      <c r="DZZ68"/>
      <c r="EAA68"/>
      <c r="EAB68"/>
      <c r="EAC68"/>
      <c r="EAD68"/>
      <c r="EAE68"/>
      <c r="EAF68"/>
      <c r="EAG68"/>
      <c r="EAH68"/>
      <c r="EAI68"/>
      <c r="EAJ68"/>
      <c r="EAK68"/>
      <c r="EAL68"/>
      <c r="EAM68"/>
      <c r="EAN68"/>
      <c r="EAO68"/>
      <c r="EAP68"/>
      <c r="EAQ68"/>
      <c r="EAR68"/>
      <c r="EAS68"/>
      <c r="EAT68"/>
      <c r="EAU68"/>
      <c r="EAV68"/>
      <c r="EAW68"/>
      <c r="EAX68"/>
      <c r="EAY68"/>
      <c r="EAZ68"/>
      <c r="EBA68"/>
      <c r="EBB68"/>
      <c r="EBC68"/>
      <c r="EBD68"/>
      <c r="EBE68"/>
      <c r="EBF68"/>
      <c r="EBG68"/>
      <c r="EBH68"/>
      <c r="EBI68"/>
      <c r="EBJ68"/>
      <c r="EBK68"/>
      <c r="EBL68"/>
      <c r="EBM68"/>
      <c r="EBN68"/>
      <c r="EBO68"/>
      <c r="EBP68"/>
      <c r="EBQ68"/>
      <c r="EBR68"/>
      <c r="EBS68"/>
      <c r="EBT68"/>
      <c r="EBU68"/>
      <c r="EBV68"/>
      <c r="EBW68"/>
      <c r="EBX68"/>
      <c r="EBY68"/>
      <c r="EBZ68"/>
      <c r="ECA68"/>
      <c r="ECB68"/>
      <c r="ECC68"/>
      <c r="ECD68"/>
      <c r="ECE68"/>
      <c r="ECF68"/>
      <c r="ECG68"/>
      <c r="ECH68"/>
      <c r="ECI68"/>
      <c r="ECJ68"/>
      <c r="ECK68"/>
      <c r="ECL68"/>
      <c r="ECM68"/>
      <c r="ECN68"/>
      <c r="ECO68"/>
      <c r="ECP68"/>
      <c r="ECQ68"/>
      <c r="ECR68"/>
      <c r="ECS68"/>
      <c r="ECT68"/>
      <c r="ECU68"/>
      <c r="ECV68"/>
      <c r="ECW68"/>
      <c r="ECX68"/>
      <c r="ECY68"/>
      <c r="ECZ68"/>
      <c r="EDA68"/>
      <c r="EDB68"/>
      <c r="EDC68"/>
      <c r="EDD68"/>
      <c r="EDE68"/>
      <c r="EDF68"/>
      <c r="EDG68"/>
      <c r="EDH68"/>
      <c r="EDI68"/>
      <c r="EDJ68"/>
      <c r="EDK68"/>
      <c r="EDL68"/>
      <c r="EDM68"/>
      <c r="EDN68"/>
      <c r="EDO68"/>
      <c r="EDP68"/>
      <c r="EDQ68"/>
      <c r="EDR68"/>
      <c r="EDS68"/>
      <c r="EDT68"/>
      <c r="EDU68"/>
      <c r="EDV68"/>
      <c r="EDW68"/>
      <c r="EDX68"/>
      <c r="EDY68"/>
      <c r="EDZ68"/>
      <c r="EEA68"/>
      <c r="EEB68"/>
      <c r="EEC68"/>
      <c r="EED68"/>
      <c r="EEE68"/>
      <c r="EEF68"/>
      <c r="EEG68"/>
      <c r="EEH68"/>
      <c r="EEI68"/>
      <c r="EEJ68"/>
      <c r="EEK68"/>
      <c r="EEL68"/>
      <c r="EEM68"/>
      <c r="EEN68"/>
      <c r="EEO68"/>
      <c r="EEP68"/>
      <c r="EEQ68"/>
      <c r="EER68"/>
      <c r="EES68"/>
      <c r="EET68"/>
      <c r="EEU68"/>
      <c r="EEV68"/>
      <c r="EEW68"/>
      <c r="EEX68"/>
      <c r="EEY68"/>
      <c r="EEZ68"/>
      <c r="EFA68"/>
      <c r="EFB68"/>
      <c r="EFC68"/>
      <c r="EFD68"/>
      <c r="EFE68"/>
      <c r="EFF68"/>
      <c r="EFG68"/>
      <c r="EFH68"/>
      <c r="EFI68"/>
      <c r="EFJ68"/>
      <c r="EFK68"/>
      <c r="EFL68"/>
      <c r="EFM68"/>
      <c r="EFN68"/>
      <c r="EFO68"/>
      <c r="EFP68"/>
      <c r="EFQ68"/>
      <c r="EFR68"/>
      <c r="EFS68"/>
      <c r="EFT68"/>
      <c r="EFU68"/>
      <c r="EFV68"/>
      <c r="EFW68"/>
      <c r="EFX68"/>
      <c r="EFY68"/>
      <c r="EFZ68"/>
      <c r="EGA68"/>
      <c r="EGB68"/>
      <c r="EGC68"/>
      <c r="EGD68"/>
      <c r="EGE68"/>
      <c r="EGF68"/>
      <c r="EGG68"/>
      <c r="EGH68"/>
      <c r="EGI68"/>
      <c r="EGJ68"/>
      <c r="EGK68"/>
      <c r="EGL68"/>
      <c r="EGM68"/>
      <c r="EGN68"/>
      <c r="EGO68"/>
      <c r="EGP68"/>
      <c r="EGQ68"/>
      <c r="EGR68"/>
      <c r="EGS68"/>
      <c r="EGT68"/>
      <c r="EGU68"/>
      <c r="EGV68"/>
      <c r="EGW68"/>
      <c r="EGX68"/>
      <c r="EGY68"/>
      <c r="EGZ68"/>
      <c r="EHA68"/>
      <c r="EHB68"/>
      <c r="EHC68"/>
      <c r="EHD68"/>
      <c r="EHE68"/>
      <c r="EHF68"/>
      <c r="EHG68"/>
      <c r="EHH68"/>
      <c r="EHI68"/>
      <c r="EHJ68"/>
      <c r="EHK68"/>
      <c r="EHL68"/>
      <c r="EHM68"/>
      <c r="EHN68"/>
      <c r="EHO68"/>
      <c r="EHP68"/>
      <c r="EHQ68"/>
      <c r="EHR68"/>
      <c r="EHS68"/>
      <c r="EHT68"/>
      <c r="EHU68"/>
      <c r="EHV68"/>
      <c r="EHW68"/>
      <c r="EHX68"/>
      <c r="EHY68"/>
      <c r="EHZ68"/>
      <c r="EIA68"/>
      <c r="EIB68"/>
      <c r="EIC68"/>
      <c r="EID68"/>
      <c r="EIE68"/>
      <c r="EIF68"/>
      <c r="EIG68"/>
      <c r="EIH68"/>
      <c r="EII68"/>
      <c r="EIJ68"/>
      <c r="EIK68"/>
      <c r="EIL68"/>
      <c r="EIM68"/>
      <c r="EIN68"/>
      <c r="EIO68"/>
      <c r="EIP68"/>
      <c r="EIQ68"/>
      <c r="EIR68"/>
      <c r="EIS68"/>
      <c r="EIT68"/>
      <c r="EIU68"/>
      <c r="EIV68"/>
      <c r="EIW68"/>
      <c r="EIX68"/>
      <c r="EIY68"/>
      <c r="EIZ68"/>
      <c r="EJA68"/>
      <c r="EJB68"/>
      <c r="EJC68"/>
      <c r="EJD68"/>
      <c r="EJE68"/>
      <c r="EJF68"/>
      <c r="EJG68"/>
      <c r="EJH68"/>
      <c r="EJI68"/>
      <c r="EJJ68"/>
      <c r="EJK68"/>
      <c r="EJL68"/>
      <c r="EJM68"/>
      <c r="EJN68"/>
      <c r="EJO68"/>
      <c r="EJP68"/>
      <c r="EJQ68"/>
      <c r="EJR68"/>
      <c r="EJS68"/>
      <c r="EJT68"/>
      <c r="EJU68"/>
      <c r="EJV68"/>
      <c r="EJW68"/>
      <c r="EJX68"/>
      <c r="EJY68"/>
      <c r="EJZ68"/>
      <c r="EKA68"/>
      <c r="EKB68"/>
      <c r="EKC68"/>
      <c r="EKD68"/>
      <c r="EKE68"/>
      <c r="EKF68"/>
      <c r="EKG68"/>
      <c r="EKH68"/>
      <c r="EKI68"/>
      <c r="EKJ68"/>
      <c r="EKK68"/>
      <c r="EKL68"/>
      <c r="EKM68"/>
      <c r="EKN68"/>
      <c r="EKO68"/>
      <c r="EKP68"/>
      <c r="EKQ68"/>
      <c r="EKR68"/>
      <c r="EKS68"/>
      <c r="EKT68"/>
      <c r="EKU68"/>
      <c r="EKV68"/>
      <c r="EKW68"/>
      <c r="EKX68"/>
      <c r="EKY68"/>
      <c r="EKZ68"/>
      <c r="ELA68"/>
      <c r="ELB68"/>
      <c r="ELC68"/>
      <c r="ELD68"/>
      <c r="ELE68"/>
      <c r="ELF68"/>
      <c r="ELG68"/>
      <c r="ELH68"/>
      <c r="ELI68"/>
      <c r="ELJ68"/>
      <c r="ELK68"/>
      <c r="ELL68"/>
      <c r="ELM68"/>
      <c r="ELN68"/>
      <c r="ELO68"/>
      <c r="ELP68"/>
      <c r="ELQ68"/>
      <c r="ELR68"/>
      <c r="ELS68"/>
      <c r="ELT68"/>
      <c r="ELU68"/>
      <c r="ELV68"/>
      <c r="ELW68"/>
      <c r="ELX68"/>
      <c r="ELY68"/>
      <c r="ELZ68"/>
      <c r="EMA68"/>
      <c r="EMB68"/>
      <c r="EMC68"/>
      <c r="EMD68"/>
      <c r="EME68"/>
      <c r="EMF68"/>
      <c r="EMG68"/>
      <c r="EMH68"/>
      <c r="EMI68"/>
      <c r="EMJ68"/>
      <c r="EMK68"/>
      <c r="EML68"/>
      <c r="EMM68"/>
      <c r="EMN68"/>
      <c r="EMO68"/>
      <c r="EMP68"/>
      <c r="EMQ68"/>
      <c r="EMR68"/>
      <c r="EMS68"/>
      <c r="EMT68"/>
      <c r="EMU68"/>
      <c r="EMV68"/>
      <c r="EMW68"/>
      <c r="EMX68"/>
      <c r="EMY68"/>
      <c r="EMZ68"/>
      <c r="ENA68"/>
      <c r="ENB68"/>
      <c r="ENC68"/>
      <c r="END68"/>
      <c r="ENE68"/>
      <c r="ENF68"/>
      <c r="ENG68"/>
      <c r="ENH68"/>
      <c r="ENI68"/>
      <c r="ENJ68"/>
      <c r="ENK68"/>
      <c r="ENL68"/>
      <c r="ENM68"/>
      <c r="ENN68"/>
      <c r="ENO68"/>
      <c r="ENP68"/>
      <c r="ENQ68"/>
      <c r="ENR68"/>
      <c r="ENS68"/>
      <c r="ENT68"/>
      <c r="ENU68"/>
      <c r="ENV68"/>
      <c r="ENW68"/>
      <c r="ENX68"/>
      <c r="ENY68"/>
      <c r="ENZ68"/>
      <c r="EOA68"/>
      <c r="EOB68"/>
      <c r="EOC68"/>
      <c r="EOD68"/>
      <c r="EOE68"/>
      <c r="EOF68"/>
      <c r="EOG68"/>
      <c r="EOH68"/>
      <c r="EOI68"/>
      <c r="EOJ68"/>
      <c r="EOK68"/>
      <c r="EOL68"/>
      <c r="EOM68"/>
      <c r="EON68"/>
      <c r="EOO68"/>
      <c r="EOP68"/>
      <c r="EOQ68"/>
      <c r="EOR68"/>
      <c r="EOS68"/>
      <c r="EOT68"/>
      <c r="EOU68"/>
      <c r="EOV68"/>
      <c r="EOW68"/>
      <c r="EOX68"/>
      <c r="EOY68"/>
      <c r="EOZ68"/>
      <c r="EPA68"/>
      <c r="EPB68"/>
      <c r="EPC68"/>
      <c r="EPD68"/>
      <c r="EPE68"/>
      <c r="EPF68"/>
      <c r="EPG68"/>
      <c r="EPH68"/>
      <c r="EPI68"/>
      <c r="EPJ68"/>
      <c r="EPK68"/>
      <c r="EPL68"/>
      <c r="EPM68"/>
      <c r="EPN68"/>
      <c r="EPO68"/>
      <c r="EPP68"/>
      <c r="EPQ68"/>
      <c r="EPR68"/>
      <c r="EPS68"/>
      <c r="EPT68"/>
      <c r="EPU68"/>
      <c r="EPV68"/>
      <c r="EPW68"/>
      <c r="EPX68"/>
      <c r="EPY68"/>
      <c r="EPZ68"/>
      <c r="EQA68"/>
      <c r="EQB68"/>
      <c r="EQC68"/>
      <c r="EQD68"/>
      <c r="EQE68"/>
      <c r="EQF68"/>
      <c r="EQG68"/>
      <c r="EQH68"/>
      <c r="EQI68"/>
      <c r="EQJ68"/>
      <c r="EQK68"/>
      <c r="EQL68"/>
      <c r="EQM68"/>
      <c r="EQN68"/>
      <c r="EQO68"/>
      <c r="EQP68"/>
      <c r="EQQ68"/>
      <c r="EQR68"/>
      <c r="EQS68"/>
      <c r="EQT68"/>
      <c r="EQU68"/>
      <c r="EQV68"/>
      <c r="EQW68"/>
      <c r="EQX68"/>
      <c r="EQY68"/>
      <c r="EQZ68"/>
      <c r="ERA68"/>
      <c r="ERB68"/>
      <c r="ERC68"/>
      <c r="ERD68"/>
      <c r="ERE68"/>
      <c r="ERF68"/>
      <c r="ERG68"/>
      <c r="ERH68"/>
      <c r="ERI68"/>
      <c r="ERJ68"/>
      <c r="ERK68"/>
      <c r="ERL68"/>
      <c r="ERM68"/>
      <c r="ERN68"/>
      <c r="ERO68"/>
      <c r="ERP68"/>
      <c r="ERQ68"/>
      <c r="ERR68"/>
      <c r="ERS68"/>
      <c r="ERT68"/>
      <c r="ERU68"/>
      <c r="ERV68"/>
      <c r="ERW68"/>
      <c r="ERX68"/>
      <c r="ERY68"/>
      <c r="ERZ68"/>
      <c r="ESA68"/>
      <c r="ESB68"/>
      <c r="ESC68"/>
      <c r="ESD68"/>
      <c r="ESE68"/>
      <c r="ESF68"/>
      <c r="ESG68"/>
      <c r="ESH68"/>
      <c r="ESI68"/>
      <c r="ESJ68"/>
      <c r="ESK68"/>
      <c r="ESL68"/>
      <c r="ESM68"/>
      <c r="ESN68"/>
      <c r="ESO68"/>
      <c r="ESP68"/>
      <c r="ESQ68"/>
      <c r="ESR68"/>
      <c r="ESS68"/>
      <c r="EST68"/>
      <c r="ESU68"/>
      <c r="ESV68"/>
      <c r="ESW68"/>
      <c r="ESX68"/>
      <c r="ESY68"/>
      <c r="ESZ68"/>
      <c r="ETA68"/>
      <c r="ETB68"/>
      <c r="ETC68"/>
      <c r="ETD68"/>
      <c r="ETE68"/>
      <c r="ETF68"/>
      <c r="ETG68"/>
      <c r="ETH68"/>
      <c r="ETI68"/>
      <c r="ETJ68"/>
      <c r="ETK68"/>
      <c r="ETL68"/>
      <c r="ETM68"/>
      <c r="ETN68"/>
      <c r="ETO68"/>
      <c r="ETP68"/>
      <c r="ETQ68"/>
      <c r="ETR68"/>
      <c r="ETS68"/>
      <c r="ETT68"/>
      <c r="ETU68"/>
      <c r="ETV68"/>
      <c r="ETW68"/>
      <c r="ETX68"/>
      <c r="ETY68"/>
      <c r="ETZ68"/>
      <c r="EUA68"/>
      <c r="EUB68"/>
      <c r="EUC68"/>
      <c r="EUD68"/>
      <c r="EUE68"/>
      <c r="EUF68"/>
      <c r="EUG68"/>
      <c r="EUH68"/>
      <c r="EUI68"/>
      <c r="EUJ68"/>
      <c r="EUK68"/>
      <c r="EUL68"/>
      <c r="EUM68"/>
      <c r="EUN68"/>
      <c r="EUO68"/>
      <c r="EUP68"/>
      <c r="EUQ68"/>
      <c r="EUR68"/>
      <c r="EUS68"/>
      <c r="EUT68"/>
      <c r="EUU68"/>
      <c r="EUV68"/>
      <c r="EUW68"/>
      <c r="EUX68"/>
      <c r="EUY68"/>
      <c r="EUZ68"/>
      <c r="EVA68"/>
      <c r="EVB68"/>
      <c r="EVC68"/>
      <c r="EVD68"/>
      <c r="EVE68"/>
      <c r="EVF68"/>
      <c r="EVG68"/>
      <c r="EVH68"/>
      <c r="EVI68"/>
      <c r="EVJ68"/>
      <c r="EVK68"/>
      <c r="EVL68"/>
      <c r="EVM68"/>
      <c r="EVN68"/>
      <c r="EVO68"/>
      <c r="EVP68"/>
      <c r="EVQ68"/>
      <c r="EVR68"/>
      <c r="EVS68"/>
      <c r="EVT68"/>
      <c r="EVU68"/>
      <c r="EVV68"/>
      <c r="EVW68"/>
      <c r="EVX68"/>
      <c r="EVY68"/>
      <c r="EVZ68"/>
      <c r="EWA68"/>
      <c r="EWB68"/>
      <c r="EWC68"/>
      <c r="EWD68"/>
      <c r="EWE68"/>
      <c r="EWF68"/>
      <c r="EWG68"/>
      <c r="EWH68"/>
      <c r="EWI68"/>
      <c r="EWJ68"/>
      <c r="EWK68"/>
      <c r="EWL68"/>
      <c r="EWM68"/>
      <c r="EWN68"/>
      <c r="EWO68"/>
      <c r="EWP68"/>
      <c r="EWQ68"/>
      <c r="EWR68"/>
      <c r="EWS68"/>
      <c r="EWT68"/>
      <c r="EWU68"/>
      <c r="EWV68"/>
      <c r="EWW68"/>
      <c r="EWX68"/>
      <c r="EWY68"/>
      <c r="EWZ68"/>
      <c r="EXA68"/>
      <c r="EXB68"/>
      <c r="EXC68"/>
      <c r="EXD68"/>
      <c r="EXE68"/>
      <c r="EXF68"/>
      <c r="EXG68"/>
      <c r="EXH68"/>
      <c r="EXI68"/>
      <c r="EXJ68"/>
      <c r="EXK68"/>
      <c r="EXL68"/>
      <c r="EXM68"/>
      <c r="EXN68"/>
      <c r="EXO68"/>
      <c r="EXP68"/>
      <c r="EXQ68"/>
      <c r="EXR68"/>
      <c r="EXS68"/>
      <c r="EXT68"/>
      <c r="EXU68"/>
      <c r="EXV68"/>
      <c r="EXW68"/>
      <c r="EXX68"/>
      <c r="EXY68"/>
      <c r="EXZ68"/>
      <c r="EYA68"/>
      <c r="EYB68"/>
      <c r="EYC68"/>
      <c r="EYD68"/>
      <c r="EYE68"/>
      <c r="EYF68"/>
      <c r="EYG68"/>
      <c r="EYH68"/>
      <c r="EYI68"/>
      <c r="EYJ68"/>
      <c r="EYK68"/>
      <c r="EYL68"/>
      <c r="EYM68"/>
      <c r="EYN68"/>
      <c r="EYO68"/>
      <c r="EYP68"/>
      <c r="EYQ68"/>
      <c r="EYR68"/>
      <c r="EYS68"/>
      <c r="EYT68"/>
      <c r="EYU68"/>
      <c r="EYV68"/>
      <c r="EYW68"/>
      <c r="EYX68"/>
      <c r="EYY68"/>
      <c r="EYZ68"/>
      <c r="EZA68"/>
      <c r="EZB68"/>
      <c r="EZC68"/>
      <c r="EZD68"/>
      <c r="EZE68"/>
      <c r="EZF68"/>
      <c r="EZG68"/>
      <c r="EZH68"/>
      <c r="EZI68"/>
      <c r="EZJ68"/>
      <c r="EZK68"/>
      <c r="EZL68"/>
      <c r="EZM68"/>
      <c r="EZN68"/>
      <c r="EZO68"/>
      <c r="EZP68"/>
      <c r="EZQ68"/>
      <c r="EZR68"/>
      <c r="EZS68"/>
      <c r="EZT68"/>
      <c r="EZU68"/>
      <c r="EZV68"/>
      <c r="EZW68"/>
      <c r="EZX68"/>
      <c r="EZY68"/>
      <c r="EZZ68"/>
      <c r="FAA68"/>
      <c r="FAB68"/>
      <c r="FAC68"/>
      <c r="FAD68"/>
      <c r="FAE68"/>
      <c r="FAF68"/>
      <c r="FAG68"/>
      <c r="FAH68"/>
      <c r="FAI68"/>
      <c r="FAJ68"/>
      <c r="FAK68"/>
      <c r="FAL68"/>
      <c r="FAM68"/>
      <c r="FAN68"/>
      <c r="FAO68"/>
      <c r="FAP68"/>
      <c r="FAQ68"/>
      <c r="FAR68"/>
      <c r="FAS68"/>
      <c r="FAT68"/>
      <c r="FAU68"/>
      <c r="FAV68"/>
      <c r="FAW68"/>
      <c r="FAX68"/>
      <c r="FAY68"/>
      <c r="FAZ68"/>
      <c r="FBA68"/>
      <c r="FBB68"/>
      <c r="FBC68"/>
      <c r="FBD68"/>
      <c r="FBE68"/>
      <c r="FBF68"/>
      <c r="FBG68"/>
      <c r="FBH68"/>
      <c r="FBI68"/>
      <c r="FBJ68"/>
      <c r="FBK68"/>
      <c r="FBL68"/>
      <c r="FBM68"/>
      <c r="FBN68"/>
      <c r="FBO68"/>
      <c r="FBP68"/>
      <c r="FBQ68"/>
      <c r="FBR68"/>
      <c r="FBS68"/>
      <c r="FBT68"/>
      <c r="FBU68"/>
      <c r="FBV68"/>
      <c r="FBW68"/>
      <c r="FBX68"/>
      <c r="FBY68"/>
      <c r="FBZ68"/>
      <c r="FCA68"/>
      <c r="FCB68"/>
      <c r="FCC68"/>
      <c r="FCD68"/>
      <c r="FCE68"/>
      <c r="FCF68"/>
      <c r="FCG68"/>
      <c r="FCH68"/>
      <c r="FCI68"/>
      <c r="FCJ68"/>
      <c r="FCK68"/>
      <c r="FCL68"/>
      <c r="FCM68"/>
      <c r="FCN68"/>
      <c r="FCO68"/>
      <c r="FCP68"/>
      <c r="FCQ68"/>
      <c r="FCR68"/>
      <c r="FCS68"/>
      <c r="FCT68"/>
      <c r="FCU68"/>
      <c r="FCV68"/>
      <c r="FCW68"/>
      <c r="FCX68"/>
      <c r="FCY68"/>
      <c r="FCZ68"/>
      <c r="FDA68"/>
      <c r="FDB68"/>
      <c r="FDC68"/>
      <c r="FDD68"/>
      <c r="FDE68"/>
      <c r="FDF68"/>
      <c r="FDG68"/>
      <c r="FDH68"/>
      <c r="FDI68"/>
      <c r="FDJ68"/>
      <c r="FDK68"/>
      <c r="FDL68"/>
      <c r="FDM68"/>
      <c r="FDN68"/>
      <c r="FDO68"/>
      <c r="FDP68"/>
      <c r="FDQ68"/>
      <c r="FDR68"/>
      <c r="FDS68"/>
      <c r="FDT68"/>
      <c r="FDU68"/>
      <c r="FDV68"/>
      <c r="FDW68"/>
      <c r="FDX68"/>
      <c r="FDY68"/>
      <c r="FDZ68"/>
      <c r="FEA68"/>
      <c r="FEB68"/>
      <c r="FEC68"/>
      <c r="FED68"/>
      <c r="FEE68"/>
      <c r="FEF68"/>
      <c r="FEG68"/>
      <c r="FEH68"/>
      <c r="FEI68"/>
      <c r="FEJ68"/>
      <c r="FEK68"/>
      <c r="FEL68"/>
      <c r="FEM68"/>
      <c r="FEN68"/>
      <c r="FEO68"/>
      <c r="FEP68"/>
      <c r="FEQ68"/>
      <c r="FER68"/>
      <c r="FES68"/>
      <c r="FET68"/>
      <c r="FEU68"/>
      <c r="FEV68"/>
      <c r="FEW68"/>
      <c r="FEX68"/>
      <c r="FEY68"/>
      <c r="FEZ68"/>
      <c r="FFA68"/>
      <c r="FFB68"/>
      <c r="FFC68"/>
      <c r="FFD68"/>
      <c r="FFE68"/>
      <c r="FFF68"/>
      <c r="FFG68"/>
      <c r="FFH68"/>
      <c r="FFI68"/>
      <c r="FFJ68"/>
      <c r="FFK68"/>
      <c r="FFL68"/>
      <c r="FFM68"/>
      <c r="FFN68"/>
      <c r="FFO68"/>
      <c r="FFP68"/>
      <c r="FFQ68"/>
      <c r="FFR68"/>
      <c r="FFS68"/>
      <c r="FFT68"/>
      <c r="FFU68"/>
      <c r="FFV68"/>
      <c r="FFW68"/>
      <c r="FFX68"/>
      <c r="FFY68"/>
      <c r="FFZ68"/>
      <c r="FGA68"/>
      <c r="FGB68"/>
      <c r="FGC68"/>
      <c r="FGD68"/>
      <c r="FGE68"/>
      <c r="FGF68"/>
      <c r="FGG68"/>
      <c r="FGH68"/>
      <c r="FGI68"/>
      <c r="FGJ68"/>
      <c r="FGK68"/>
      <c r="FGL68"/>
      <c r="FGM68"/>
      <c r="FGN68"/>
      <c r="FGO68"/>
      <c r="FGP68"/>
      <c r="FGQ68"/>
      <c r="FGR68"/>
      <c r="FGS68"/>
      <c r="FGT68"/>
      <c r="FGU68"/>
      <c r="FGV68"/>
      <c r="FGW68"/>
      <c r="FGX68"/>
      <c r="FGY68"/>
      <c r="FGZ68"/>
      <c r="FHA68"/>
      <c r="FHB68"/>
      <c r="FHC68"/>
      <c r="FHD68"/>
      <c r="FHE68"/>
      <c r="FHF68"/>
      <c r="FHG68"/>
      <c r="FHH68"/>
      <c r="FHI68"/>
      <c r="FHJ68"/>
      <c r="FHK68"/>
      <c r="FHL68"/>
      <c r="FHM68"/>
      <c r="FHN68"/>
      <c r="FHO68"/>
      <c r="FHP68"/>
      <c r="FHQ68"/>
      <c r="FHR68"/>
      <c r="FHS68"/>
      <c r="FHT68"/>
      <c r="FHU68"/>
      <c r="FHV68"/>
      <c r="FHW68"/>
      <c r="FHX68"/>
      <c r="FHY68"/>
      <c r="FHZ68"/>
      <c r="FIA68"/>
      <c r="FIB68"/>
      <c r="FIC68"/>
      <c r="FID68"/>
      <c r="FIE68"/>
      <c r="FIF68"/>
      <c r="FIG68"/>
      <c r="FIH68"/>
      <c r="FII68"/>
      <c r="FIJ68"/>
      <c r="FIK68"/>
      <c r="FIL68"/>
      <c r="FIM68"/>
      <c r="FIN68"/>
      <c r="FIO68"/>
      <c r="FIP68"/>
      <c r="FIQ68"/>
      <c r="FIR68"/>
      <c r="FIS68"/>
      <c r="FIT68"/>
      <c r="FIU68"/>
      <c r="FIV68"/>
      <c r="FIW68"/>
      <c r="FIX68"/>
      <c r="FIY68"/>
      <c r="FIZ68"/>
      <c r="FJA68"/>
      <c r="FJB68"/>
      <c r="FJC68"/>
      <c r="FJD68"/>
      <c r="FJE68"/>
      <c r="FJF68"/>
      <c r="FJG68"/>
      <c r="FJH68"/>
      <c r="FJI68"/>
      <c r="FJJ68"/>
      <c r="FJK68"/>
      <c r="FJL68"/>
      <c r="FJM68"/>
      <c r="FJN68"/>
      <c r="FJO68"/>
      <c r="FJP68"/>
      <c r="FJQ68"/>
      <c r="FJR68"/>
      <c r="FJS68"/>
      <c r="FJT68"/>
      <c r="FJU68"/>
      <c r="FJV68"/>
      <c r="FJW68"/>
      <c r="FJX68"/>
      <c r="FJY68"/>
      <c r="FJZ68"/>
      <c r="FKA68"/>
      <c r="FKB68"/>
      <c r="FKC68"/>
      <c r="FKD68"/>
      <c r="FKE68"/>
      <c r="FKF68"/>
      <c r="FKG68"/>
      <c r="FKH68"/>
      <c r="FKI68"/>
      <c r="FKJ68"/>
      <c r="FKK68"/>
      <c r="FKL68"/>
      <c r="FKM68"/>
      <c r="FKN68"/>
      <c r="FKO68"/>
      <c r="FKP68"/>
      <c r="FKQ68"/>
      <c r="FKR68"/>
      <c r="FKS68"/>
      <c r="FKT68"/>
      <c r="FKU68"/>
      <c r="FKV68"/>
      <c r="FKW68"/>
      <c r="FKX68"/>
      <c r="FKY68"/>
      <c r="FKZ68"/>
      <c r="FLA68"/>
      <c r="FLB68"/>
      <c r="FLC68"/>
      <c r="FLD68"/>
      <c r="FLE68"/>
      <c r="FLF68"/>
      <c r="FLG68"/>
      <c r="FLH68"/>
      <c r="FLI68"/>
      <c r="FLJ68"/>
      <c r="FLK68"/>
      <c r="FLL68"/>
      <c r="FLM68"/>
      <c r="FLN68"/>
      <c r="FLO68"/>
      <c r="FLP68"/>
      <c r="FLQ68"/>
      <c r="FLR68"/>
      <c r="FLS68"/>
      <c r="FLT68"/>
      <c r="FLU68"/>
      <c r="FLV68"/>
      <c r="FLW68"/>
      <c r="FLX68"/>
      <c r="FLY68"/>
      <c r="FLZ68"/>
      <c r="FMA68"/>
      <c r="FMB68"/>
      <c r="FMC68"/>
      <c r="FMD68"/>
      <c r="FME68"/>
      <c r="FMF68"/>
      <c r="FMG68"/>
      <c r="FMH68"/>
      <c r="FMI68"/>
      <c r="FMJ68"/>
      <c r="FMK68"/>
      <c r="FML68"/>
      <c r="FMM68"/>
      <c r="FMN68"/>
      <c r="FMO68"/>
      <c r="FMP68"/>
      <c r="FMQ68"/>
      <c r="FMR68"/>
      <c r="FMS68"/>
      <c r="FMT68"/>
      <c r="FMU68"/>
      <c r="FMV68"/>
      <c r="FMW68"/>
      <c r="FMX68"/>
      <c r="FMY68"/>
      <c r="FMZ68"/>
      <c r="FNA68"/>
      <c r="FNB68"/>
      <c r="FNC68"/>
      <c r="FND68"/>
      <c r="FNE68"/>
      <c r="FNF68"/>
      <c r="FNG68"/>
      <c r="FNH68"/>
      <c r="FNI68"/>
      <c r="FNJ68"/>
      <c r="FNK68"/>
      <c r="FNL68"/>
      <c r="FNM68"/>
      <c r="FNN68"/>
      <c r="FNO68"/>
      <c r="FNP68"/>
      <c r="FNQ68"/>
      <c r="FNR68"/>
      <c r="FNS68"/>
      <c r="FNT68"/>
      <c r="FNU68"/>
      <c r="FNV68"/>
      <c r="FNW68"/>
      <c r="FNX68"/>
      <c r="FNY68"/>
      <c r="FNZ68"/>
      <c r="FOA68"/>
      <c r="FOB68"/>
      <c r="FOC68"/>
      <c r="FOD68"/>
      <c r="FOE68"/>
      <c r="FOF68"/>
      <c r="FOG68"/>
      <c r="FOH68"/>
      <c r="FOI68"/>
      <c r="FOJ68"/>
      <c r="FOK68"/>
      <c r="FOL68"/>
      <c r="FOM68"/>
      <c r="FON68"/>
      <c r="FOO68"/>
      <c r="FOP68"/>
      <c r="FOQ68"/>
      <c r="FOR68"/>
      <c r="FOS68"/>
      <c r="FOT68"/>
      <c r="FOU68"/>
      <c r="FOV68"/>
      <c r="FOW68"/>
      <c r="FOX68"/>
      <c r="FOY68"/>
      <c r="FOZ68"/>
      <c r="FPA68"/>
      <c r="FPB68"/>
      <c r="FPC68"/>
      <c r="FPD68"/>
      <c r="FPE68"/>
      <c r="FPF68"/>
      <c r="FPG68"/>
      <c r="FPH68"/>
      <c r="FPI68"/>
      <c r="FPJ68"/>
      <c r="FPK68"/>
      <c r="FPL68"/>
      <c r="FPM68"/>
      <c r="FPN68"/>
      <c r="FPO68"/>
      <c r="FPP68"/>
      <c r="FPQ68"/>
      <c r="FPR68"/>
      <c r="FPS68"/>
      <c r="FPT68"/>
      <c r="FPU68"/>
      <c r="FPV68"/>
      <c r="FPW68"/>
      <c r="FPX68"/>
      <c r="FPY68"/>
      <c r="FPZ68"/>
      <c r="FQA68"/>
      <c r="FQB68"/>
      <c r="FQC68"/>
      <c r="FQD68"/>
      <c r="FQE68"/>
      <c r="FQF68"/>
      <c r="FQG68"/>
      <c r="FQH68"/>
      <c r="FQI68"/>
      <c r="FQJ68"/>
      <c r="FQK68"/>
      <c r="FQL68"/>
      <c r="FQM68"/>
      <c r="FQN68"/>
      <c r="FQO68"/>
      <c r="FQP68"/>
      <c r="FQQ68"/>
      <c r="FQR68"/>
      <c r="FQS68"/>
      <c r="FQT68"/>
      <c r="FQU68"/>
      <c r="FQV68"/>
      <c r="FQW68"/>
      <c r="FQX68"/>
      <c r="FQY68"/>
      <c r="FQZ68"/>
      <c r="FRA68"/>
      <c r="FRB68"/>
      <c r="FRC68"/>
      <c r="FRD68"/>
      <c r="FRE68"/>
      <c r="FRF68"/>
      <c r="FRG68"/>
      <c r="FRH68"/>
      <c r="FRI68"/>
      <c r="FRJ68"/>
      <c r="FRK68"/>
      <c r="FRL68"/>
      <c r="FRM68"/>
      <c r="FRN68"/>
      <c r="FRO68"/>
      <c r="FRP68"/>
      <c r="FRQ68"/>
      <c r="FRR68"/>
      <c r="FRS68"/>
      <c r="FRT68"/>
      <c r="FRU68"/>
      <c r="FRV68"/>
      <c r="FRW68"/>
      <c r="FRX68"/>
      <c r="FRY68"/>
      <c r="FRZ68"/>
      <c r="FSA68"/>
      <c r="FSB68"/>
      <c r="FSC68"/>
      <c r="FSD68"/>
      <c r="FSE68"/>
      <c r="FSF68"/>
      <c r="FSG68"/>
      <c r="FSH68"/>
      <c r="FSI68"/>
      <c r="FSJ68"/>
      <c r="FSK68"/>
      <c r="FSL68"/>
      <c r="FSM68"/>
      <c r="FSN68"/>
      <c r="FSO68"/>
      <c r="FSP68"/>
      <c r="FSQ68"/>
      <c r="FSR68"/>
      <c r="FSS68"/>
      <c r="FST68"/>
      <c r="FSU68"/>
      <c r="FSV68"/>
      <c r="FSW68"/>
      <c r="FSX68"/>
      <c r="FSY68"/>
      <c r="FSZ68"/>
      <c r="FTA68"/>
      <c r="FTB68"/>
      <c r="FTC68"/>
      <c r="FTD68"/>
      <c r="FTE68"/>
      <c r="FTF68"/>
      <c r="FTG68"/>
      <c r="FTH68"/>
      <c r="FTI68"/>
      <c r="FTJ68"/>
      <c r="FTK68"/>
      <c r="FTL68"/>
      <c r="FTM68"/>
      <c r="FTN68"/>
      <c r="FTO68"/>
      <c r="FTP68"/>
      <c r="FTQ68"/>
      <c r="FTR68"/>
      <c r="FTS68"/>
      <c r="FTT68"/>
      <c r="FTU68"/>
      <c r="FTV68"/>
      <c r="FTW68"/>
      <c r="FTX68"/>
      <c r="FTY68"/>
      <c r="FTZ68"/>
      <c r="FUA68"/>
      <c r="FUB68"/>
      <c r="FUC68"/>
      <c r="FUD68"/>
      <c r="FUE68"/>
      <c r="FUF68"/>
      <c r="FUG68"/>
      <c r="FUH68"/>
      <c r="FUI68"/>
      <c r="FUJ68"/>
      <c r="FUK68"/>
      <c r="FUL68"/>
      <c r="FUM68"/>
      <c r="FUN68"/>
      <c r="FUO68"/>
      <c r="FUP68"/>
      <c r="FUQ68"/>
      <c r="FUR68"/>
      <c r="FUS68"/>
      <c r="FUT68"/>
      <c r="FUU68"/>
      <c r="FUV68"/>
      <c r="FUW68"/>
      <c r="FUX68"/>
      <c r="FUY68"/>
      <c r="FUZ68"/>
      <c r="FVA68"/>
      <c r="FVB68"/>
      <c r="FVC68"/>
      <c r="FVD68"/>
      <c r="FVE68"/>
      <c r="FVF68"/>
      <c r="FVG68"/>
      <c r="FVH68"/>
      <c r="FVI68"/>
      <c r="FVJ68"/>
      <c r="FVK68"/>
      <c r="FVL68"/>
      <c r="FVM68"/>
      <c r="FVN68"/>
      <c r="FVO68"/>
      <c r="FVP68"/>
      <c r="FVQ68"/>
      <c r="FVR68"/>
      <c r="FVS68"/>
      <c r="FVT68"/>
      <c r="FVU68"/>
      <c r="FVV68"/>
      <c r="FVW68"/>
      <c r="FVX68"/>
      <c r="FVY68"/>
      <c r="FVZ68"/>
      <c r="FWA68"/>
      <c r="FWB68"/>
      <c r="FWC68"/>
      <c r="FWD68"/>
      <c r="FWE68"/>
      <c r="FWF68"/>
      <c r="FWG68"/>
      <c r="FWH68"/>
      <c r="FWI68"/>
      <c r="FWJ68"/>
      <c r="FWK68"/>
      <c r="FWL68"/>
      <c r="FWM68"/>
      <c r="FWN68"/>
      <c r="FWO68"/>
      <c r="FWP68"/>
      <c r="FWQ68"/>
      <c r="FWR68"/>
      <c r="FWS68"/>
      <c r="FWT68"/>
      <c r="FWU68"/>
      <c r="FWV68"/>
      <c r="FWW68"/>
      <c r="FWX68"/>
      <c r="FWY68"/>
      <c r="FWZ68"/>
      <c r="FXA68"/>
      <c r="FXB68"/>
      <c r="FXC68"/>
      <c r="FXD68"/>
      <c r="FXE68"/>
      <c r="FXF68"/>
      <c r="FXG68"/>
      <c r="FXH68"/>
      <c r="FXI68"/>
      <c r="FXJ68"/>
      <c r="FXK68"/>
      <c r="FXL68"/>
      <c r="FXM68"/>
      <c r="FXN68"/>
      <c r="FXO68"/>
      <c r="FXP68"/>
      <c r="FXQ68"/>
      <c r="FXR68"/>
      <c r="FXS68"/>
      <c r="FXT68"/>
      <c r="FXU68"/>
      <c r="FXV68"/>
      <c r="FXW68"/>
      <c r="FXX68"/>
      <c r="FXY68"/>
      <c r="FXZ68"/>
      <c r="FYA68"/>
      <c r="FYB68"/>
      <c r="FYC68"/>
      <c r="FYD68"/>
      <c r="FYE68"/>
      <c r="FYF68"/>
      <c r="FYG68"/>
      <c r="FYH68"/>
      <c r="FYI68"/>
      <c r="FYJ68"/>
      <c r="FYK68"/>
      <c r="FYL68"/>
      <c r="FYM68"/>
      <c r="FYN68"/>
      <c r="FYO68"/>
      <c r="FYP68"/>
      <c r="FYQ68"/>
      <c r="FYR68"/>
      <c r="FYS68"/>
      <c r="FYT68"/>
      <c r="FYU68"/>
      <c r="FYV68"/>
      <c r="FYW68"/>
      <c r="FYX68"/>
      <c r="FYY68"/>
      <c r="FYZ68"/>
      <c r="FZA68"/>
      <c r="FZB68"/>
      <c r="FZC68"/>
      <c r="FZD68"/>
      <c r="FZE68"/>
      <c r="FZF68"/>
      <c r="FZG68"/>
      <c r="FZH68"/>
      <c r="FZI68"/>
      <c r="FZJ68"/>
      <c r="FZK68"/>
      <c r="FZL68"/>
      <c r="FZM68"/>
      <c r="FZN68"/>
      <c r="FZO68"/>
      <c r="FZP68"/>
      <c r="FZQ68"/>
      <c r="FZR68"/>
      <c r="FZS68"/>
      <c r="FZT68"/>
      <c r="FZU68"/>
      <c r="FZV68"/>
      <c r="FZW68"/>
      <c r="FZX68"/>
      <c r="FZY68"/>
      <c r="FZZ68"/>
      <c r="GAA68"/>
      <c r="GAB68"/>
      <c r="GAC68"/>
      <c r="GAD68"/>
      <c r="GAE68"/>
      <c r="GAF68"/>
      <c r="GAG68"/>
      <c r="GAH68"/>
      <c r="GAI68"/>
      <c r="GAJ68"/>
      <c r="GAK68"/>
      <c r="GAL68"/>
      <c r="GAM68"/>
      <c r="GAN68"/>
      <c r="GAO68"/>
      <c r="GAP68"/>
      <c r="GAQ68"/>
      <c r="GAR68"/>
      <c r="GAS68"/>
      <c r="GAT68"/>
      <c r="GAU68"/>
      <c r="GAV68"/>
      <c r="GAW68"/>
      <c r="GAX68"/>
      <c r="GAY68"/>
      <c r="GAZ68"/>
      <c r="GBA68"/>
      <c r="GBB68"/>
      <c r="GBC68"/>
      <c r="GBD68"/>
      <c r="GBE68"/>
      <c r="GBF68"/>
      <c r="GBG68"/>
      <c r="GBH68"/>
      <c r="GBI68"/>
      <c r="GBJ68"/>
      <c r="GBK68"/>
      <c r="GBL68"/>
      <c r="GBM68"/>
      <c r="GBN68"/>
      <c r="GBO68"/>
      <c r="GBP68"/>
      <c r="GBQ68"/>
      <c r="GBR68"/>
      <c r="GBS68"/>
      <c r="GBT68"/>
      <c r="GBU68"/>
      <c r="GBV68"/>
      <c r="GBW68"/>
      <c r="GBX68"/>
      <c r="GBY68"/>
      <c r="GBZ68"/>
      <c r="GCA68"/>
      <c r="GCB68"/>
      <c r="GCC68"/>
      <c r="GCD68"/>
      <c r="GCE68"/>
      <c r="GCF68"/>
      <c r="GCG68"/>
      <c r="GCH68"/>
      <c r="GCI68"/>
      <c r="GCJ68"/>
      <c r="GCK68"/>
      <c r="GCL68"/>
      <c r="GCM68"/>
      <c r="GCN68"/>
      <c r="GCO68"/>
      <c r="GCP68"/>
      <c r="GCQ68"/>
      <c r="GCR68"/>
      <c r="GCS68"/>
      <c r="GCT68"/>
      <c r="GCU68"/>
      <c r="GCV68"/>
      <c r="GCW68"/>
      <c r="GCX68"/>
      <c r="GCY68"/>
      <c r="GCZ68"/>
      <c r="GDA68"/>
      <c r="GDB68"/>
      <c r="GDC68"/>
      <c r="GDD68"/>
      <c r="GDE68"/>
      <c r="GDF68"/>
      <c r="GDG68"/>
      <c r="GDH68"/>
      <c r="GDI68"/>
      <c r="GDJ68"/>
      <c r="GDK68"/>
      <c r="GDL68"/>
      <c r="GDM68"/>
      <c r="GDN68"/>
      <c r="GDO68"/>
      <c r="GDP68"/>
      <c r="GDQ68"/>
      <c r="GDR68"/>
      <c r="GDS68"/>
      <c r="GDT68"/>
      <c r="GDU68"/>
      <c r="GDV68"/>
      <c r="GDW68"/>
      <c r="GDX68"/>
      <c r="GDY68"/>
      <c r="GDZ68"/>
      <c r="GEA68"/>
      <c r="GEB68"/>
      <c r="GEC68"/>
      <c r="GED68"/>
      <c r="GEE68"/>
      <c r="GEF68"/>
      <c r="GEG68"/>
      <c r="GEH68"/>
      <c r="GEI68"/>
      <c r="GEJ68"/>
      <c r="GEK68"/>
      <c r="GEL68"/>
      <c r="GEM68"/>
      <c r="GEN68"/>
      <c r="GEO68"/>
      <c r="GEP68"/>
      <c r="GEQ68"/>
      <c r="GER68"/>
      <c r="GES68"/>
      <c r="GET68"/>
      <c r="GEU68"/>
      <c r="GEV68"/>
      <c r="GEW68"/>
      <c r="GEX68"/>
      <c r="GEY68"/>
      <c r="GEZ68"/>
      <c r="GFA68"/>
      <c r="GFB68"/>
      <c r="GFC68"/>
      <c r="GFD68"/>
      <c r="GFE68"/>
      <c r="GFF68"/>
      <c r="GFG68"/>
      <c r="GFH68"/>
      <c r="GFI68"/>
      <c r="GFJ68"/>
      <c r="GFK68"/>
      <c r="GFL68"/>
      <c r="GFM68"/>
      <c r="GFN68"/>
      <c r="GFO68"/>
      <c r="GFP68"/>
      <c r="GFQ68"/>
      <c r="GFR68"/>
      <c r="GFS68"/>
      <c r="GFT68"/>
      <c r="GFU68"/>
      <c r="GFV68"/>
      <c r="GFW68"/>
      <c r="GFX68"/>
      <c r="GFY68"/>
      <c r="GFZ68"/>
      <c r="GGA68"/>
      <c r="GGB68"/>
      <c r="GGC68"/>
      <c r="GGD68"/>
      <c r="GGE68"/>
      <c r="GGF68"/>
      <c r="GGG68"/>
      <c r="GGH68"/>
      <c r="GGI68"/>
      <c r="GGJ68"/>
      <c r="GGK68"/>
      <c r="GGL68"/>
      <c r="GGM68"/>
      <c r="GGN68"/>
      <c r="GGO68"/>
      <c r="GGP68"/>
      <c r="GGQ68"/>
      <c r="GGR68"/>
      <c r="GGS68"/>
      <c r="GGT68"/>
      <c r="GGU68"/>
      <c r="GGV68"/>
      <c r="GGW68"/>
      <c r="GGX68"/>
      <c r="GGY68"/>
      <c r="GGZ68"/>
      <c r="GHA68"/>
      <c r="GHB68"/>
      <c r="GHC68"/>
      <c r="GHD68"/>
      <c r="GHE68"/>
      <c r="GHF68"/>
      <c r="GHG68"/>
      <c r="GHH68"/>
      <c r="GHI68"/>
      <c r="GHJ68"/>
      <c r="GHK68"/>
      <c r="GHL68"/>
      <c r="GHM68"/>
      <c r="GHN68"/>
      <c r="GHO68"/>
      <c r="GHP68"/>
      <c r="GHQ68"/>
      <c r="GHR68"/>
      <c r="GHS68"/>
      <c r="GHT68"/>
      <c r="GHU68"/>
      <c r="GHV68"/>
      <c r="GHW68"/>
      <c r="GHX68"/>
      <c r="GHY68"/>
      <c r="GHZ68"/>
      <c r="GIA68"/>
      <c r="GIB68"/>
      <c r="GIC68"/>
      <c r="GID68"/>
      <c r="GIE68"/>
      <c r="GIF68"/>
      <c r="GIG68"/>
      <c r="GIH68"/>
      <c r="GII68"/>
      <c r="GIJ68"/>
      <c r="GIK68"/>
      <c r="GIL68"/>
      <c r="GIM68"/>
      <c r="GIN68"/>
      <c r="GIO68"/>
      <c r="GIP68"/>
      <c r="GIQ68"/>
      <c r="GIR68"/>
      <c r="GIS68"/>
      <c r="GIT68"/>
      <c r="GIU68"/>
      <c r="GIV68"/>
      <c r="GIW68"/>
      <c r="GIX68"/>
      <c r="GIY68"/>
      <c r="GIZ68"/>
      <c r="GJA68"/>
      <c r="GJB68"/>
      <c r="GJC68"/>
      <c r="GJD68"/>
      <c r="GJE68"/>
      <c r="GJF68"/>
      <c r="GJG68"/>
      <c r="GJH68"/>
      <c r="GJI68"/>
      <c r="GJJ68"/>
      <c r="GJK68"/>
      <c r="GJL68"/>
      <c r="GJM68"/>
      <c r="GJN68"/>
      <c r="GJO68"/>
      <c r="GJP68"/>
      <c r="GJQ68"/>
      <c r="GJR68"/>
      <c r="GJS68"/>
      <c r="GJT68"/>
      <c r="GJU68"/>
      <c r="GJV68"/>
      <c r="GJW68"/>
      <c r="GJX68"/>
      <c r="GJY68"/>
      <c r="GJZ68"/>
      <c r="GKA68"/>
      <c r="GKB68"/>
      <c r="GKC68"/>
      <c r="GKD68"/>
      <c r="GKE68"/>
      <c r="GKF68"/>
      <c r="GKG68"/>
      <c r="GKH68"/>
      <c r="GKI68"/>
      <c r="GKJ68"/>
      <c r="GKK68"/>
      <c r="GKL68"/>
      <c r="GKM68"/>
      <c r="GKN68"/>
      <c r="GKO68"/>
      <c r="GKP68"/>
      <c r="GKQ68"/>
      <c r="GKR68"/>
      <c r="GKS68"/>
      <c r="GKT68"/>
      <c r="GKU68"/>
      <c r="GKV68"/>
      <c r="GKW68"/>
      <c r="GKX68"/>
      <c r="GKY68"/>
      <c r="GKZ68"/>
      <c r="GLA68"/>
      <c r="GLB68"/>
      <c r="GLC68"/>
      <c r="GLD68"/>
      <c r="GLE68"/>
      <c r="GLF68"/>
      <c r="GLG68"/>
      <c r="GLH68"/>
      <c r="GLI68"/>
      <c r="GLJ68"/>
      <c r="GLK68"/>
      <c r="GLL68"/>
      <c r="GLM68"/>
      <c r="GLN68"/>
      <c r="GLO68"/>
      <c r="GLP68"/>
      <c r="GLQ68"/>
      <c r="GLR68"/>
      <c r="GLS68"/>
      <c r="GLT68"/>
      <c r="GLU68"/>
      <c r="GLV68"/>
      <c r="GLW68"/>
      <c r="GLX68"/>
      <c r="GLY68"/>
      <c r="GLZ68"/>
      <c r="GMA68"/>
      <c r="GMB68"/>
      <c r="GMC68"/>
      <c r="GMD68"/>
      <c r="GME68"/>
      <c r="GMF68"/>
      <c r="GMG68"/>
      <c r="GMH68"/>
      <c r="GMI68"/>
      <c r="GMJ68"/>
      <c r="GMK68"/>
      <c r="GML68"/>
      <c r="GMM68"/>
      <c r="GMN68"/>
      <c r="GMO68"/>
      <c r="GMP68"/>
      <c r="GMQ68"/>
      <c r="GMR68"/>
      <c r="GMS68"/>
      <c r="GMT68"/>
      <c r="GMU68"/>
      <c r="GMV68"/>
      <c r="GMW68"/>
      <c r="GMX68"/>
      <c r="GMY68"/>
      <c r="GMZ68"/>
      <c r="GNA68"/>
      <c r="GNB68"/>
      <c r="GNC68"/>
      <c r="GND68"/>
      <c r="GNE68"/>
      <c r="GNF68"/>
      <c r="GNG68"/>
      <c r="GNH68"/>
      <c r="GNI68"/>
      <c r="GNJ68"/>
      <c r="GNK68"/>
      <c r="GNL68"/>
      <c r="GNM68"/>
      <c r="GNN68"/>
      <c r="GNO68"/>
      <c r="GNP68"/>
      <c r="GNQ68"/>
      <c r="GNR68"/>
      <c r="GNS68"/>
      <c r="GNT68"/>
      <c r="GNU68"/>
      <c r="GNV68"/>
      <c r="GNW68"/>
      <c r="GNX68"/>
      <c r="GNY68"/>
      <c r="GNZ68"/>
      <c r="GOA68"/>
      <c r="GOB68"/>
      <c r="GOC68"/>
      <c r="GOD68"/>
      <c r="GOE68"/>
      <c r="GOF68"/>
      <c r="GOG68"/>
      <c r="GOH68"/>
      <c r="GOI68"/>
      <c r="GOJ68"/>
      <c r="GOK68"/>
      <c r="GOL68"/>
      <c r="GOM68"/>
      <c r="GON68"/>
      <c r="GOO68"/>
      <c r="GOP68"/>
      <c r="GOQ68"/>
      <c r="GOR68"/>
      <c r="GOS68"/>
      <c r="GOT68"/>
      <c r="GOU68"/>
      <c r="GOV68"/>
      <c r="GOW68"/>
      <c r="GOX68"/>
      <c r="GOY68"/>
      <c r="GOZ68"/>
      <c r="GPA68"/>
      <c r="GPB68"/>
      <c r="GPC68"/>
      <c r="GPD68"/>
      <c r="GPE68"/>
      <c r="GPF68"/>
      <c r="GPG68"/>
      <c r="GPH68"/>
      <c r="GPI68"/>
      <c r="GPJ68"/>
      <c r="GPK68"/>
      <c r="GPL68"/>
      <c r="GPM68"/>
      <c r="GPN68"/>
      <c r="GPO68"/>
      <c r="GPP68"/>
      <c r="GPQ68"/>
      <c r="GPR68"/>
      <c r="GPS68"/>
      <c r="GPT68"/>
      <c r="GPU68"/>
      <c r="GPV68"/>
      <c r="GPW68"/>
      <c r="GPX68"/>
      <c r="GPY68"/>
      <c r="GPZ68"/>
      <c r="GQA68"/>
      <c r="GQB68"/>
      <c r="GQC68"/>
      <c r="GQD68"/>
      <c r="GQE68"/>
      <c r="GQF68"/>
      <c r="GQG68"/>
      <c r="GQH68"/>
      <c r="GQI68"/>
      <c r="GQJ68"/>
      <c r="GQK68"/>
      <c r="GQL68"/>
      <c r="GQM68"/>
      <c r="GQN68"/>
      <c r="GQO68"/>
      <c r="GQP68"/>
      <c r="GQQ68"/>
      <c r="GQR68"/>
      <c r="GQS68"/>
      <c r="GQT68"/>
      <c r="GQU68"/>
      <c r="GQV68"/>
      <c r="GQW68"/>
      <c r="GQX68"/>
      <c r="GQY68"/>
      <c r="GQZ68"/>
      <c r="GRA68"/>
      <c r="GRB68"/>
      <c r="GRC68"/>
      <c r="GRD68"/>
      <c r="GRE68"/>
      <c r="GRF68"/>
      <c r="GRG68"/>
      <c r="GRH68"/>
      <c r="GRI68"/>
      <c r="GRJ68"/>
      <c r="GRK68"/>
      <c r="GRL68"/>
      <c r="GRM68"/>
      <c r="GRN68"/>
      <c r="GRO68"/>
      <c r="GRP68"/>
      <c r="GRQ68"/>
      <c r="GRR68"/>
      <c r="GRS68"/>
      <c r="GRT68"/>
      <c r="GRU68"/>
      <c r="GRV68"/>
      <c r="GRW68"/>
      <c r="GRX68"/>
      <c r="GRY68"/>
      <c r="GRZ68"/>
      <c r="GSA68"/>
      <c r="GSB68"/>
      <c r="GSC68"/>
      <c r="GSD68"/>
      <c r="GSE68"/>
      <c r="GSF68"/>
      <c r="GSG68"/>
      <c r="GSH68"/>
      <c r="GSI68"/>
      <c r="GSJ68"/>
      <c r="GSK68"/>
      <c r="GSL68"/>
      <c r="GSM68"/>
      <c r="GSN68"/>
      <c r="GSO68"/>
      <c r="GSP68"/>
      <c r="GSQ68"/>
      <c r="GSR68"/>
      <c r="GSS68"/>
      <c r="GST68"/>
      <c r="GSU68"/>
      <c r="GSV68"/>
      <c r="GSW68"/>
      <c r="GSX68"/>
      <c r="GSY68"/>
      <c r="GSZ68"/>
      <c r="GTA68"/>
      <c r="GTB68"/>
      <c r="GTC68"/>
      <c r="GTD68"/>
      <c r="GTE68"/>
      <c r="GTF68"/>
      <c r="GTG68"/>
      <c r="GTH68"/>
      <c r="GTI68"/>
      <c r="GTJ68"/>
      <c r="GTK68"/>
      <c r="GTL68"/>
      <c r="GTM68"/>
      <c r="GTN68"/>
      <c r="GTO68"/>
      <c r="GTP68"/>
      <c r="GTQ68"/>
      <c r="GTR68"/>
      <c r="GTS68"/>
      <c r="GTT68"/>
      <c r="GTU68"/>
      <c r="GTV68"/>
      <c r="GTW68"/>
      <c r="GTX68"/>
      <c r="GTY68"/>
      <c r="GTZ68"/>
      <c r="GUA68"/>
      <c r="GUB68"/>
      <c r="GUC68"/>
      <c r="GUD68"/>
      <c r="GUE68"/>
      <c r="GUF68"/>
      <c r="GUG68"/>
      <c r="GUH68"/>
      <c r="GUI68"/>
      <c r="GUJ68"/>
      <c r="GUK68"/>
      <c r="GUL68"/>
      <c r="GUM68"/>
      <c r="GUN68"/>
      <c r="GUO68"/>
      <c r="GUP68"/>
      <c r="GUQ68"/>
      <c r="GUR68"/>
      <c r="GUS68"/>
      <c r="GUT68"/>
      <c r="GUU68"/>
      <c r="GUV68"/>
      <c r="GUW68"/>
      <c r="GUX68"/>
      <c r="GUY68"/>
      <c r="GUZ68"/>
      <c r="GVA68"/>
      <c r="GVB68"/>
      <c r="GVC68"/>
      <c r="GVD68"/>
      <c r="GVE68"/>
      <c r="GVF68"/>
      <c r="GVG68"/>
      <c r="GVH68"/>
      <c r="GVI68"/>
      <c r="GVJ68"/>
      <c r="GVK68"/>
      <c r="GVL68"/>
      <c r="GVM68"/>
      <c r="GVN68"/>
      <c r="GVO68"/>
      <c r="GVP68"/>
      <c r="GVQ68"/>
      <c r="GVR68"/>
      <c r="GVS68"/>
      <c r="GVT68"/>
      <c r="GVU68"/>
      <c r="GVV68"/>
      <c r="GVW68"/>
      <c r="GVX68"/>
      <c r="GVY68"/>
      <c r="GVZ68"/>
      <c r="GWA68"/>
      <c r="GWB68"/>
      <c r="GWC68"/>
      <c r="GWD68"/>
      <c r="GWE68"/>
      <c r="GWF68"/>
      <c r="GWG68"/>
      <c r="GWH68"/>
      <c r="GWI68"/>
      <c r="GWJ68"/>
      <c r="GWK68"/>
      <c r="GWL68"/>
      <c r="GWM68"/>
      <c r="GWN68"/>
      <c r="GWO68"/>
      <c r="GWP68"/>
      <c r="GWQ68"/>
      <c r="GWR68"/>
      <c r="GWS68"/>
      <c r="GWT68"/>
      <c r="GWU68"/>
      <c r="GWV68"/>
      <c r="GWW68"/>
      <c r="GWX68"/>
      <c r="GWY68"/>
      <c r="GWZ68"/>
      <c r="GXA68"/>
      <c r="GXB68"/>
      <c r="GXC68"/>
      <c r="GXD68"/>
      <c r="GXE68"/>
      <c r="GXF68"/>
      <c r="GXG68"/>
      <c r="GXH68"/>
      <c r="GXI68"/>
      <c r="GXJ68"/>
      <c r="GXK68"/>
      <c r="GXL68"/>
      <c r="GXM68"/>
      <c r="GXN68"/>
      <c r="GXO68"/>
      <c r="GXP68"/>
      <c r="GXQ68"/>
      <c r="GXR68"/>
      <c r="GXS68"/>
      <c r="GXT68"/>
      <c r="GXU68"/>
      <c r="GXV68"/>
      <c r="GXW68"/>
      <c r="GXX68"/>
      <c r="GXY68"/>
      <c r="GXZ68"/>
      <c r="GYA68"/>
      <c r="GYB68"/>
      <c r="GYC68"/>
      <c r="GYD68"/>
      <c r="GYE68"/>
      <c r="GYF68"/>
      <c r="GYG68"/>
      <c r="GYH68"/>
      <c r="GYI68"/>
      <c r="GYJ68"/>
      <c r="GYK68"/>
      <c r="GYL68"/>
      <c r="GYM68"/>
      <c r="GYN68"/>
      <c r="GYO68"/>
      <c r="GYP68"/>
      <c r="GYQ68"/>
      <c r="GYR68"/>
      <c r="GYS68"/>
      <c r="GYT68"/>
      <c r="GYU68"/>
      <c r="GYV68"/>
      <c r="GYW68"/>
      <c r="GYX68"/>
      <c r="GYY68"/>
      <c r="GYZ68"/>
      <c r="GZA68"/>
      <c r="GZB68"/>
      <c r="GZC68"/>
      <c r="GZD68"/>
      <c r="GZE68"/>
      <c r="GZF68"/>
      <c r="GZG68"/>
      <c r="GZH68"/>
      <c r="GZI68"/>
      <c r="GZJ68"/>
      <c r="GZK68"/>
      <c r="GZL68"/>
      <c r="GZM68"/>
      <c r="GZN68"/>
      <c r="GZO68"/>
      <c r="GZP68"/>
      <c r="GZQ68"/>
      <c r="GZR68"/>
      <c r="GZS68"/>
      <c r="GZT68"/>
      <c r="GZU68"/>
      <c r="GZV68"/>
      <c r="GZW68"/>
      <c r="GZX68"/>
      <c r="GZY68"/>
      <c r="GZZ68"/>
      <c r="HAA68"/>
      <c r="HAB68"/>
      <c r="HAC68"/>
      <c r="HAD68"/>
      <c r="HAE68"/>
      <c r="HAF68"/>
      <c r="HAG68"/>
      <c r="HAH68"/>
      <c r="HAI68"/>
      <c r="HAJ68"/>
      <c r="HAK68"/>
      <c r="HAL68"/>
      <c r="HAM68"/>
      <c r="HAN68"/>
      <c r="HAO68"/>
      <c r="HAP68"/>
      <c r="HAQ68"/>
      <c r="HAR68"/>
      <c r="HAS68"/>
      <c r="HAT68"/>
      <c r="HAU68"/>
      <c r="HAV68"/>
      <c r="HAW68"/>
      <c r="HAX68"/>
      <c r="HAY68"/>
      <c r="HAZ68"/>
      <c r="HBA68"/>
      <c r="HBB68"/>
      <c r="HBC68"/>
      <c r="HBD68"/>
      <c r="HBE68"/>
      <c r="HBF68"/>
      <c r="HBG68"/>
      <c r="HBH68"/>
      <c r="HBI68"/>
      <c r="HBJ68"/>
      <c r="HBK68"/>
      <c r="HBL68"/>
      <c r="HBM68"/>
      <c r="HBN68"/>
      <c r="HBO68"/>
      <c r="HBP68"/>
      <c r="HBQ68"/>
      <c r="HBR68"/>
      <c r="HBS68"/>
      <c r="HBT68"/>
      <c r="HBU68"/>
      <c r="HBV68"/>
      <c r="HBW68"/>
      <c r="HBX68"/>
      <c r="HBY68"/>
      <c r="HBZ68"/>
      <c r="HCA68"/>
      <c r="HCB68"/>
      <c r="HCC68"/>
      <c r="HCD68"/>
      <c r="HCE68"/>
      <c r="HCF68"/>
      <c r="HCG68"/>
      <c r="HCH68"/>
      <c r="HCI68"/>
      <c r="HCJ68"/>
      <c r="HCK68"/>
      <c r="HCL68"/>
      <c r="HCM68"/>
      <c r="HCN68"/>
      <c r="HCO68"/>
      <c r="HCP68"/>
      <c r="HCQ68"/>
      <c r="HCR68"/>
      <c r="HCS68"/>
      <c r="HCT68"/>
      <c r="HCU68"/>
      <c r="HCV68"/>
      <c r="HCW68"/>
      <c r="HCX68"/>
      <c r="HCY68"/>
      <c r="HCZ68"/>
      <c r="HDA68"/>
      <c r="HDB68"/>
      <c r="HDC68"/>
      <c r="HDD68"/>
      <c r="HDE68"/>
      <c r="HDF68"/>
      <c r="HDG68"/>
      <c r="HDH68"/>
      <c r="HDI68"/>
      <c r="HDJ68"/>
      <c r="HDK68"/>
      <c r="HDL68"/>
      <c r="HDM68"/>
      <c r="HDN68"/>
      <c r="HDO68"/>
      <c r="HDP68"/>
      <c r="HDQ68"/>
      <c r="HDR68"/>
      <c r="HDS68"/>
      <c r="HDT68"/>
      <c r="HDU68"/>
      <c r="HDV68"/>
      <c r="HDW68"/>
      <c r="HDX68"/>
      <c r="HDY68"/>
      <c r="HDZ68"/>
      <c r="HEA68"/>
      <c r="HEB68"/>
      <c r="HEC68"/>
      <c r="HED68"/>
      <c r="HEE68"/>
      <c r="HEF68"/>
      <c r="HEG68"/>
      <c r="HEH68"/>
      <c r="HEI68"/>
      <c r="HEJ68"/>
      <c r="HEK68"/>
      <c r="HEL68"/>
      <c r="HEM68"/>
      <c r="HEN68"/>
      <c r="HEO68"/>
      <c r="HEP68"/>
      <c r="HEQ68"/>
      <c r="HER68"/>
      <c r="HES68"/>
      <c r="HET68"/>
      <c r="HEU68"/>
      <c r="HEV68"/>
      <c r="HEW68"/>
      <c r="HEX68"/>
      <c r="HEY68"/>
      <c r="HEZ68"/>
      <c r="HFA68"/>
      <c r="HFB68"/>
      <c r="HFC68"/>
      <c r="HFD68"/>
      <c r="HFE68"/>
      <c r="HFF68"/>
      <c r="HFG68"/>
      <c r="HFH68"/>
      <c r="HFI68"/>
      <c r="HFJ68"/>
      <c r="HFK68"/>
      <c r="HFL68"/>
      <c r="HFM68"/>
      <c r="HFN68"/>
      <c r="HFO68"/>
      <c r="HFP68"/>
      <c r="HFQ68"/>
      <c r="HFR68"/>
      <c r="HFS68"/>
      <c r="HFT68"/>
      <c r="HFU68"/>
      <c r="HFV68"/>
      <c r="HFW68"/>
      <c r="HFX68"/>
      <c r="HFY68"/>
      <c r="HFZ68"/>
      <c r="HGA68"/>
      <c r="HGB68"/>
      <c r="HGC68"/>
      <c r="HGD68"/>
      <c r="HGE68"/>
      <c r="HGF68"/>
      <c r="HGG68"/>
      <c r="HGH68"/>
      <c r="HGI68"/>
      <c r="HGJ68"/>
      <c r="HGK68"/>
      <c r="HGL68"/>
      <c r="HGM68"/>
      <c r="HGN68"/>
      <c r="HGO68"/>
      <c r="HGP68"/>
      <c r="HGQ68"/>
      <c r="HGR68"/>
      <c r="HGS68"/>
      <c r="HGT68"/>
      <c r="HGU68"/>
      <c r="HGV68"/>
      <c r="HGW68"/>
      <c r="HGX68"/>
      <c r="HGY68"/>
      <c r="HGZ68"/>
      <c r="HHA68"/>
      <c r="HHB68"/>
      <c r="HHC68"/>
      <c r="HHD68"/>
      <c r="HHE68"/>
      <c r="HHF68"/>
      <c r="HHG68"/>
      <c r="HHH68"/>
      <c r="HHI68"/>
      <c r="HHJ68"/>
      <c r="HHK68"/>
      <c r="HHL68"/>
      <c r="HHM68"/>
      <c r="HHN68"/>
      <c r="HHO68"/>
      <c r="HHP68"/>
      <c r="HHQ68"/>
      <c r="HHR68"/>
      <c r="HHS68"/>
      <c r="HHT68"/>
      <c r="HHU68"/>
      <c r="HHV68"/>
      <c r="HHW68"/>
      <c r="HHX68"/>
      <c r="HHY68"/>
      <c r="HHZ68"/>
      <c r="HIA68"/>
      <c r="HIB68"/>
      <c r="HIC68"/>
      <c r="HID68"/>
      <c r="HIE68"/>
      <c r="HIF68"/>
      <c r="HIG68"/>
      <c r="HIH68"/>
      <c r="HII68"/>
      <c r="HIJ68"/>
      <c r="HIK68"/>
      <c r="HIL68"/>
      <c r="HIM68"/>
      <c r="HIN68"/>
      <c r="HIO68"/>
      <c r="HIP68"/>
      <c r="HIQ68"/>
      <c r="HIR68"/>
      <c r="HIS68"/>
      <c r="HIT68"/>
      <c r="HIU68"/>
      <c r="HIV68"/>
      <c r="HIW68"/>
      <c r="HIX68"/>
      <c r="HIY68"/>
      <c r="HIZ68"/>
      <c r="HJA68"/>
      <c r="HJB68"/>
      <c r="HJC68"/>
      <c r="HJD68"/>
      <c r="HJE68"/>
      <c r="HJF68"/>
      <c r="HJG68"/>
      <c r="HJH68"/>
      <c r="HJI68"/>
      <c r="HJJ68"/>
      <c r="HJK68"/>
      <c r="HJL68"/>
      <c r="HJM68"/>
      <c r="HJN68"/>
      <c r="HJO68"/>
      <c r="HJP68"/>
      <c r="HJQ68"/>
      <c r="HJR68"/>
      <c r="HJS68"/>
      <c r="HJT68"/>
      <c r="HJU68"/>
      <c r="HJV68"/>
      <c r="HJW68"/>
      <c r="HJX68"/>
      <c r="HJY68"/>
      <c r="HJZ68"/>
      <c r="HKA68"/>
      <c r="HKB68"/>
      <c r="HKC68"/>
      <c r="HKD68"/>
      <c r="HKE68"/>
      <c r="HKF68"/>
      <c r="HKG68"/>
      <c r="HKH68"/>
      <c r="HKI68"/>
      <c r="HKJ68"/>
      <c r="HKK68"/>
      <c r="HKL68"/>
      <c r="HKM68"/>
      <c r="HKN68"/>
      <c r="HKO68"/>
      <c r="HKP68"/>
      <c r="HKQ68"/>
      <c r="HKR68"/>
      <c r="HKS68"/>
      <c r="HKT68"/>
      <c r="HKU68"/>
      <c r="HKV68"/>
      <c r="HKW68"/>
      <c r="HKX68"/>
      <c r="HKY68"/>
      <c r="HKZ68"/>
      <c r="HLA68"/>
      <c r="HLB68"/>
      <c r="HLC68"/>
      <c r="HLD68"/>
      <c r="HLE68"/>
      <c r="HLF68"/>
      <c r="HLG68"/>
      <c r="HLH68"/>
      <c r="HLI68"/>
      <c r="HLJ68"/>
      <c r="HLK68"/>
      <c r="HLL68"/>
      <c r="HLM68"/>
      <c r="HLN68"/>
      <c r="HLO68"/>
      <c r="HLP68"/>
      <c r="HLQ68"/>
      <c r="HLR68"/>
      <c r="HLS68"/>
      <c r="HLT68"/>
      <c r="HLU68"/>
      <c r="HLV68"/>
      <c r="HLW68"/>
      <c r="HLX68"/>
      <c r="HLY68"/>
      <c r="HLZ68"/>
      <c r="HMA68"/>
      <c r="HMB68"/>
      <c r="HMC68"/>
      <c r="HMD68"/>
      <c r="HME68"/>
      <c r="HMF68"/>
      <c r="HMG68"/>
      <c r="HMH68"/>
      <c r="HMI68"/>
      <c r="HMJ68"/>
      <c r="HMK68"/>
      <c r="HML68"/>
      <c r="HMM68"/>
      <c r="HMN68"/>
      <c r="HMO68"/>
      <c r="HMP68"/>
      <c r="HMQ68"/>
      <c r="HMR68"/>
      <c r="HMS68"/>
      <c r="HMT68"/>
      <c r="HMU68"/>
      <c r="HMV68"/>
      <c r="HMW68"/>
      <c r="HMX68"/>
      <c r="HMY68"/>
      <c r="HMZ68"/>
      <c r="HNA68"/>
      <c r="HNB68"/>
      <c r="HNC68"/>
      <c r="HND68"/>
      <c r="HNE68"/>
      <c r="HNF68"/>
      <c r="HNG68"/>
      <c r="HNH68"/>
      <c r="HNI68"/>
      <c r="HNJ68"/>
      <c r="HNK68"/>
      <c r="HNL68"/>
      <c r="HNM68"/>
      <c r="HNN68"/>
      <c r="HNO68"/>
      <c r="HNP68"/>
      <c r="HNQ68"/>
      <c r="HNR68"/>
      <c r="HNS68"/>
      <c r="HNT68"/>
      <c r="HNU68"/>
      <c r="HNV68"/>
      <c r="HNW68"/>
      <c r="HNX68"/>
      <c r="HNY68"/>
      <c r="HNZ68"/>
      <c r="HOA68"/>
      <c r="HOB68"/>
      <c r="HOC68"/>
      <c r="HOD68"/>
      <c r="HOE68"/>
      <c r="HOF68"/>
      <c r="HOG68"/>
      <c r="HOH68"/>
      <c r="HOI68"/>
      <c r="HOJ68"/>
      <c r="HOK68"/>
      <c r="HOL68"/>
      <c r="HOM68"/>
      <c r="HON68"/>
      <c r="HOO68"/>
      <c r="HOP68"/>
      <c r="HOQ68"/>
      <c r="HOR68"/>
      <c r="HOS68"/>
      <c r="HOT68"/>
      <c r="HOU68"/>
      <c r="HOV68"/>
      <c r="HOW68"/>
      <c r="HOX68"/>
      <c r="HOY68"/>
      <c r="HOZ68"/>
      <c r="HPA68"/>
      <c r="HPB68"/>
      <c r="HPC68"/>
      <c r="HPD68"/>
      <c r="HPE68"/>
      <c r="HPF68"/>
      <c r="HPG68"/>
      <c r="HPH68"/>
      <c r="HPI68"/>
      <c r="HPJ68"/>
      <c r="HPK68"/>
      <c r="HPL68"/>
      <c r="HPM68"/>
      <c r="HPN68"/>
      <c r="HPO68"/>
      <c r="HPP68"/>
      <c r="HPQ68"/>
      <c r="HPR68"/>
      <c r="HPS68"/>
      <c r="HPT68"/>
      <c r="HPU68"/>
      <c r="HPV68"/>
      <c r="HPW68"/>
      <c r="HPX68"/>
      <c r="HPY68"/>
      <c r="HPZ68"/>
      <c r="HQA68"/>
      <c r="HQB68"/>
      <c r="HQC68"/>
      <c r="HQD68"/>
      <c r="HQE68"/>
      <c r="HQF68"/>
      <c r="HQG68"/>
      <c r="HQH68"/>
      <c r="HQI68"/>
      <c r="HQJ68"/>
      <c r="HQK68"/>
      <c r="HQL68"/>
      <c r="HQM68"/>
      <c r="HQN68"/>
      <c r="HQO68"/>
      <c r="HQP68"/>
      <c r="HQQ68"/>
      <c r="HQR68"/>
      <c r="HQS68"/>
      <c r="HQT68"/>
      <c r="HQU68"/>
      <c r="HQV68"/>
      <c r="HQW68"/>
      <c r="HQX68"/>
      <c r="HQY68"/>
      <c r="HQZ68"/>
      <c r="HRA68"/>
      <c r="HRB68"/>
      <c r="HRC68"/>
      <c r="HRD68"/>
      <c r="HRE68"/>
      <c r="HRF68"/>
      <c r="HRG68"/>
      <c r="HRH68"/>
      <c r="HRI68"/>
      <c r="HRJ68"/>
      <c r="HRK68"/>
      <c r="HRL68"/>
      <c r="HRM68"/>
      <c r="HRN68"/>
      <c r="HRO68"/>
      <c r="HRP68"/>
      <c r="HRQ68"/>
      <c r="HRR68"/>
      <c r="HRS68"/>
      <c r="HRT68"/>
      <c r="HRU68"/>
      <c r="HRV68"/>
      <c r="HRW68"/>
      <c r="HRX68"/>
      <c r="HRY68"/>
      <c r="HRZ68"/>
      <c r="HSA68"/>
      <c r="HSB68"/>
      <c r="HSC68"/>
      <c r="HSD68"/>
      <c r="HSE68"/>
      <c r="HSF68"/>
      <c r="HSG68"/>
      <c r="HSH68"/>
      <c r="HSI68"/>
      <c r="HSJ68"/>
      <c r="HSK68"/>
      <c r="HSL68"/>
      <c r="HSM68"/>
      <c r="HSN68"/>
      <c r="HSO68"/>
      <c r="HSP68"/>
      <c r="HSQ68"/>
      <c r="HSR68"/>
      <c r="HSS68"/>
      <c r="HST68"/>
      <c r="HSU68"/>
      <c r="HSV68"/>
      <c r="HSW68"/>
      <c r="HSX68"/>
      <c r="HSY68"/>
      <c r="HSZ68"/>
      <c r="HTA68"/>
      <c r="HTB68"/>
      <c r="HTC68"/>
      <c r="HTD68"/>
      <c r="HTE68"/>
      <c r="HTF68"/>
      <c r="HTG68"/>
      <c r="HTH68"/>
      <c r="HTI68"/>
      <c r="HTJ68"/>
      <c r="HTK68"/>
      <c r="HTL68"/>
      <c r="HTM68"/>
      <c r="HTN68"/>
      <c r="HTO68"/>
      <c r="HTP68"/>
      <c r="HTQ68"/>
      <c r="HTR68"/>
      <c r="HTS68"/>
      <c r="HTT68"/>
      <c r="HTU68"/>
      <c r="HTV68"/>
      <c r="HTW68"/>
      <c r="HTX68"/>
      <c r="HTY68"/>
      <c r="HTZ68"/>
      <c r="HUA68"/>
      <c r="HUB68"/>
      <c r="HUC68"/>
      <c r="HUD68"/>
      <c r="HUE68"/>
      <c r="HUF68"/>
      <c r="HUG68"/>
      <c r="HUH68"/>
      <c r="HUI68"/>
      <c r="HUJ68"/>
      <c r="HUK68"/>
      <c r="HUL68"/>
      <c r="HUM68"/>
      <c r="HUN68"/>
      <c r="HUO68"/>
      <c r="HUP68"/>
      <c r="HUQ68"/>
      <c r="HUR68"/>
      <c r="HUS68"/>
      <c r="HUT68"/>
      <c r="HUU68"/>
      <c r="HUV68"/>
      <c r="HUW68"/>
      <c r="HUX68"/>
      <c r="HUY68"/>
      <c r="HUZ68"/>
      <c r="HVA68"/>
      <c r="HVB68"/>
      <c r="HVC68"/>
      <c r="HVD68"/>
      <c r="HVE68"/>
      <c r="HVF68"/>
      <c r="HVG68"/>
      <c r="HVH68"/>
      <c r="HVI68"/>
      <c r="HVJ68"/>
      <c r="HVK68"/>
      <c r="HVL68"/>
      <c r="HVM68"/>
      <c r="HVN68"/>
      <c r="HVO68"/>
      <c r="HVP68"/>
      <c r="HVQ68"/>
      <c r="HVR68"/>
      <c r="HVS68"/>
      <c r="HVT68"/>
      <c r="HVU68"/>
      <c r="HVV68"/>
      <c r="HVW68"/>
      <c r="HVX68"/>
      <c r="HVY68"/>
      <c r="HVZ68"/>
      <c r="HWA68"/>
      <c r="HWB68"/>
      <c r="HWC68"/>
      <c r="HWD68"/>
      <c r="HWE68"/>
      <c r="HWF68"/>
      <c r="HWG68"/>
      <c r="HWH68"/>
      <c r="HWI68"/>
      <c r="HWJ68"/>
      <c r="HWK68"/>
      <c r="HWL68"/>
      <c r="HWM68"/>
      <c r="HWN68"/>
      <c r="HWO68"/>
      <c r="HWP68"/>
      <c r="HWQ68"/>
      <c r="HWR68"/>
      <c r="HWS68"/>
      <c r="HWT68"/>
      <c r="HWU68"/>
      <c r="HWV68"/>
      <c r="HWW68"/>
      <c r="HWX68"/>
      <c r="HWY68"/>
      <c r="HWZ68"/>
      <c r="HXA68"/>
      <c r="HXB68"/>
      <c r="HXC68"/>
      <c r="HXD68"/>
      <c r="HXE68"/>
      <c r="HXF68"/>
      <c r="HXG68"/>
      <c r="HXH68"/>
      <c r="HXI68"/>
      <c r="HXJ68"/>
      <c r="HXK68"/>
      <c r="HXL68"/>
      <c r="HXM68"/>
      <c r="HXN68"/>
      <c r="HXO68"/>
      <c r="HXP68"/>
      <c r="HXQ68"/>
      <c r="HXR68"/>
      <c r="HXS68"/>
      <c r="HXT68"/>
      <c r="HXU68"/>
      <c r="HXV68"/>
      <c r="HXW68"/>
      <c r="HXX68"/>
      <c r="HXY68"/>
      <c r="HXZ68"/>
      <c r="HYA68"/>
      <c r="HYB68"/>
      <c r="HYC68"/>
      <c r="HYD68"/>
      <c r="HYE68"/>
      <c r="HYF68"/>
      <c r="HYG68"/>
      <c r="HYH68"/>
      <c r="HYI68"/>
      <c r="HYJ68"/>
      <c r="HYK68"/>
      <c r="HYL68"/>
      <c r="HYM68"/>
      <c r="HYN68"/>
      <c r="HYO68"/>
      <c r="HYP68"/>
      <c r="HYQ68"/>
      <c r="HYR68"/>
      <c r="HYS68"/>
      <c r="HYT68"/>
      <c r="HYU68"/>
      <c r="HYV68"/>
      <c r="HYW68"/>
      <c r="HYX68"/>
      <c r="HYY68"/>
      <c r="HYZ68"/>
      <c r="HZA68"/>
      <c r="HZB68"/>
      <c r="HZC68"/>
      <c r="HZD68"/>
      <c r="HZE68"/>
      <c r="HZF68"/>
      <c r="HZG68"/>
      <c r="HZH68"/>
      <c r="HZI68"/>
      <c r="HZJ68"/>
      <c r="HZK68"/>
      <c r="HZL68"/>
      <c r="HZM68"/>
      <c r="HZN68"/>
      <c r="HZO68"/>
      <c r="HZP68"/>
      <c r="HZQ68"/>
      <c r="HZR68"/>
      <c r="HZS68"/>
      <c r="HZT68"/>
      <c r="HZU68"/>
      <c r="HZV68"/>
      <c r="HZW68"/>
      <c r="HZX68"/>
      <c r="HZY68"/>
      <c r="HZZ68"/>
      <c r="IAA68"/>
      <c r="IAB68"/>
      <c r="IAC68"/>
      <c r="IAD68"/>
      <c r="IAE68"/>
      <c r="IAF68"/>
      <c r="IAG68"/>
      <c r="IAH68"/>
      <c r="IAI68"/>
      <c r="IAJ68"/>
      <c r="IAK68"/>
      <c r="IAL68"/>
      <c r="IAM68"/>
      <c r="IAN68"/>
      <c r="IAO68"/>
      <c r="IAP68"/>
      <c r="IAQ68"/>
      <c r="IAR68"/>
      <c r="IAS68"/>
      <c r="IAT68"/>
      <c r="IAU68"/>
      <c r="IAV68"/>
      <c r="IAW68"/>
      <c r="IAX68"/>
      <c r="IAY68"/>
      <c r="IAZ68"/>
      <c r="IBA68"/>
      <c r="IBB68"/>
      <c r="IBC68"/>
      <c r="IBD68"/>
      <c r="IBE68"/>
      <c r="IBF68"/>
      <c r="IBG68"/>
      <c r="IBH68"/>
      <c r="IBI68"/>
      <c r="IBJ68"/>
      <c r="IBK68"/>
      <c r="IBL68"/>
      <c r="IBM68"/>
      <c r="IBN68"/>
      <c r="IBO68"/>
      <c r="IBP68"/>
      <c r="IBQ68"/>
      <c r="IBR68"/>
      <c r="IBS68"/>
      <c r="IBT68"/>
      <c r="IBU68"/>
      <c r="IBV68"/>
      <c r="IBW68"/>
      <c r="IBX68"/>
      <c r="IBY68"/>
      <c r="IBZ68"/>
      <c r="ICA68"/>
      <c r="ICB68"/>
      <c r="ICC68"/>
      <c r="ICD68"/>
      <c r="ICE68"/>
      <c r="ICF68"/>
      <c r="ICG68"/>
      <c r="ICH68"/>
      <c r="ICI68"/>
      <c r="ICJ68"/>
      <c r="ICK68"/>
      <c r="ICL68"/>
      <c r="ICM68"/>
      <c r="ICN68"/>
      <c r="ICO68"/>
      <c r="ICP68"/>
      <c r="ICQ68"/>
      <c r="ICR68"/>
      <c r="ICS68"/>
      <c r="ICT68"/>
      <c r="ICU68"/>
      <c r="ICV68"/>
      <c r="ICW68"/>
      <c r="ICX68"/>
      <c r="ICY68"/>
      <c r="ICZ68"/>
      <c r="IDA68"/>
      <c r="IDB68"/>
      <c r="IDC68"/>
      <c r="IDD68"/>
      <c r="IDE68"/>
      <c r="IDF68"/>
      <c r="IDG68"/>
      <c r="IDH68"/>
      <c r="IDI68"/>
      <c r="IDJ68"/>
      <c r="IDK68"/>
      <c r="IDL68"/>
      <c r="IDM68"/>
      <c r="IDN68"/>
      <c r="IDO68"/>
      <c r="IDP68"/>
      <c r="IDQ68"/>
      <c r="IDR68"/>
      <c r="IDS68"/>
      <c r="IDT68"/>
      <c r="IDU68"/>
      <c r="IDV68"/>
      <c r="IDW68"/>
      <c r="IDX68"/>
      <c r="IDY68"/>
      <c r="IDZ68"/>
      <c r="IEA68"/>
      <c r="IEB68"/>
      <c r="IEC68"/>
      <c r="IED68"/>
      <c r="IEE68"/>
      <c r="IEF68"/>
      <c r="IEG68"/>
      <c r="IEH68"/>
      <c r="IEI68"/>
      <c r="IEJ68"/>
      <c r="IEK68"/>
      <c r="IEL68"/>
      <c r="IEM68"/>
      <c r="IEN68"/>
      <c r="IEO68"/>
      <c r="IEP68"/>
      <c r="IEQ68"/>
      <c r="IER68"/>
      <c r="IES68"/>
      <c r="IET68"/>
      <c r="IEU68"/>
      <c r="IEV68"/>
      <c r="IEW68"/>
      <c r="IEX68"/>
      <c r="IEY68"/>
      <c r="IEZ68"/>
      <c r="IFA68"/>
      <c r="IFB68"/>
      <c r="IFC68"/>
      <c r="IFD68"/>
      <c r="IFE68"/>
      <c r="IFF68"/>
      <c r="IFG68"/>
      <c r="IFH68"/>
      <c r="IFI68"/>
      <c r="IFJ68"/>
      <c r="IFK68"/>
      <c r="IFL68"/>
      <c r="IFM68"/>
      <c r="IFN68"/>
      <c r="IFO68"/>
      <c r="IFP68"/>
      <c r="IFQ68"/>
      <c r="IFR68"/>
      <c r="IFS68"/>
      <c r="IFT68"/>
      <c r="IFU68"/>
      <c r="IFV68"/>
      <c r="IFW68"/>
      <c r="IFX68"/>
      <c r="IFY68"/>
      <c r="IFZ68"/>
      <c r="IGA68"/>
      <c r="IGB68"/>
      <c r="IGC68"/>
      <c r="IGD68"/>
      <c r="IGE68"/>
      <c r="IGF68"/>
      <c r="IGG68"/>
      <c r="IGH68"/>
      <c r="IGI68"/>
      <c r="IGJ68"/>
      <c r="IGK68"/>
      <c r="IGL68"/>
      <c r="IGM68"/>
      <c r="IGN68"/>
      <c r="IGO68"/>
      <c r="IGP68"/>
      <c r="IGQ68"/>
      <c r="IGR68"/>
      <c r="IGS68"/>
      <c r="IGT68"/>
      <c r="IGU68"/>
      <c r="IGV68"/>
      <c r="IGW68"/>
      <c r="IGX68"/>
      <c r="IGY68"/>
      <c r="IGZ68"/>
      <c r="IHA68"/>
      <c r="IHB68"/>
      <c r="IHC68"/>
      <c r="IHD68"/>
      <c r="IHE68"/>
      <c r="IHF68"/>
      <c r="IHG68"/>
      <c r="IHH68"/>
      <c r="IHI68"/>
      <c r="IHJ68"/>
      <c r="IHK68"/>
      <c r="IHL68"/>
      <c r="IHM68"/>
      <c r="IHN68"/>
      <c r="IHO68"/>
      <c r="IHP68"/>
      <c r="IHQ68"/>
      <c r="IHR68"/>
      <c r="IHS68"/>
      <c r="IHT68"/>
      <c r="IHU68"/>
      <c r="IHV68"/>
      <c r="IHW68"/>
      <c r="IHX68"/>
      <c r="IHY68"/>
      <c r="IHZ68"/>
      <c r="IIA68"/>
      <c r="IIB68"/>
      <c r="IIC68"/>
      <c r="IID68"/>
      <c r="IIE68"/>
      <c r="IIF68"/>
      <c r="IIG68"/>
      <c r="IIH68"/>
      <c r="III68"/>
      <c r="IIJ68"/>
      <c r="IIK68"/>
      <c r="IIL68"/>
      <c r="IIM68"/>
      <c r="IIN68"/>
      <c r="IIO68"/>
      <c r="IIP68"/>
      <c r="IIQ68"/>
      <c r="IIR68"/>
      <c r="IIS68"/>
      <c r="IIT68"/>
      <c r="IIU68"/>
      <c r="IIV68"/>
      <c r="IIW68"/>
      <c r="IIX68"/>
      <c r="IIY68"/>
      <c r="IIZ68"/>
      <c r="IJA68"/>
      <c r="IJB68"/>
      <c r="IJC68"/>
      <c r="IJD68"/>
      <c r="IJE68"/>
      <c r="IJF68"/>
      <c r="IJG68"/>
      <c r="IJH68"/>
      <c r="IJI68"/>
      <c r="IJJ68"/>
      <c r="IJK68"/>
      <c r="IJL68"/>
      <c r="IJM68"/>
      <c r="IJN68"/>
      <c r="IJO68"/>
      <c r="IJP68"/>
      <c r="IJQ68"/>
      <c r="IJR68"/>
      <c r="IJS68"/>
      <c r="IJT68"/>
      <c r="IJU68"/>
      <c r="IJV68"/>
      <c r="IJW68"/>
      <c r="IJX68"/>
      <c r="IJY68"/>
      <c r="IJZ68"/>
      <c r="IKA68"/>
      <c r="IKB68"/>
      <c r="IKC68"/>
      <c r="IKD68"/>
      <c r="IKE68"/>
      <c r="IKF68"/>
      <c r="IKG68"/>
      <c r="IKH68"/>
      <c r="IKI68"/>
      <c r="IKJ68"/>
      <c r="IKK68"/>
      <c r="IKL68"/>
      <c r="IKM68"/>
      <c r="IKN68"/>
      <c r="IKO68"/>
      <c r="IKP68"/>
      <c r="IKQ68"/>
      <c r="IKR68"/>
      <c r="IKS68"/>
      <c r="IKT68"/>
      <c r="IKU68"/>
      <c r="IKV68"/>
      <c r="IKW68"/>
      <c r="IKX68"/>
      <c r="IKY68"/>
      <c r="IKZ68"/>
      <c r="ILA68"/>
      <c r="ILB68"/>
      <c r="ILC68"/>
      <c r="ILD68"/>
      <c r="ILE68"/>
      <c r="ILF68"/>
      <c r="ILG68"/>
      <c r="ILH68"/>
      <c r="ILI68"/>
      <c r="ILJ68"/>
      <c r="ILK68"/>
      <c r="ILL68"/>
      <c r="ILM68"/>
      <c r="ILN68"/>
      <c r="ILO68"/>
      <c r="ILP68"/>
      <c r="ILQ68"/>
      <c r="ILR68"/>
      <c r="ILS68"/>
      <c r="ILT68"/>
      <c r="ILU68"/>
      <c r="ILV68"/>
      <c r="ILW68"/>
      <c r="ILX68"/>
      <c r="ILY68"/>
      <c r="ILZ68"/>
      <c r="IMA68"/>
      <c r="IMB68"/>
      <c r="IMC68"/>
      <c r="IMD68"/>
      <c r="IME68"/>
      <c r="IMF68"/>
      <c r="IMG68"/>
      <c r="IMH68"/>
      <c r="IMI68"/>
      <c r="IMJ68"/>
      <c r="IMK68"/>
      <c r="IML68"/>
      <c r="IMM68"/>
      <c r="IMN68"/>
      <c r="IMO68"/>
      <c r="IMP68"/>
      <c r="IMQ68"/>
      <c r="IMR68"/>
      <c r="IMS68"/>
      <c r="IMT68"/>
      <c r="IMU68"/>
      <c r="IMV68"/>
      <c r="IMW68"/>
      <c r="IMX68"/>
      <c r="IMY68"/>
      <c r="IMZ68"/>
      <c r="INA68"/>
      <c r="INB68"/>
      <c r="INC68"/>
      <c r="IND68"/>
      <c r="INE68"/>
      <c r="INF68"/>
      <c r="ING68"/>
      <c r="INH68"/>
      <c r="INI68"/>
      <c r="INJ68"/>
      <c r="INK68"/>
      <c r="INL68"/>
      <c r="INM68"/>
      <c r="INN68"/>
      <c r="INO68"/>
      <c r="INP68"/>
      <c r="INQ68"/>
      <c r="INR68"/>
      <c r="INS68"/>
      <c r="INT68"/>
      <c r="INU68"/>
      <c r="INV68"/>
      <c r="INW68"/>
      <c r="INX68"/>
      <c r="INY68"/>
      <c r="INZ68"/>
      <c r="IOA68"/>
      <c r="IOB68"/>
      <c r="IOC68"/>
      <c r="IOD68"/>
      <c r="IOE68"/>
      <c r="IOF68"/>
      <c r="IOG68"/>
      <c r="IOH68"/>
      <c r="IOI68"/>
      <c r="IOJ68"/>
      <c r="IOK68"/>
      <c r="IOL68"/>
      <c r="IOM68"/>
      <c r="ION68"/>
      <c r="IOO68"/>
      <c r="IOP68"/>
      <c r="IOQ68"/>
      <c r="IOR68"/>
      <c r="IOS68"/>
      <c r="IOT68"/>
      <c r="IOU68"/>
      <c r="IOV68"/>
      <c r="IOW68"/>
      <c r="IOX68"/>
      <c r="IOY68"/>
      <c r="IOZ68"/>
      <c r="IPA68"/>
      <c r="IPB68"/>
      <c r="IPC68"/>
      <c r="IPD68"/>
      <c r="IPE68"/>
      <c r="IPF68"/>
      <c r="IPG68"/>
      <c r="IPH68"/>
      <c r="IPI68"/>
      <c r="IPJ68"/>
      <c r="IPK68"/>
      <c r="IPL68"/>
      <c r="IPM68"/>
      <c r="IPN68"/>
      <c r="IPO68"/>
      <c r="IPP68"/>
      <c r="IPQ68"/>
      <c r="IPR68"/>
      <c r="IPS68"/>
      <c r="IPT68"/>
      <c r="IPU68"/>
      <c r="IPV68"/>
      <c r="IPW68"/>
      <c r="IPX68"/>
      <c r="IPY68"/>
      <c r="IPZ68"/>
      <c r="IQA68"/>
      <c r="IQB68"/>
      <c r="IQC68"/>
      <c r="IQD68"/>
      <c r="IQE68"/>
      <c r="IQF68"/>
      <c r="IQG68"/>
      <c r="IQH68"/>
      <c r="IQI68"/>
      <c r="IQJ68"/>
      <c r="IQK68"/>
      <c r="IQL68"/>
      <c r="IQM68"/>
      <c r="IQN68"/>
      <c r="IQO68"/>
      <c r="IQP68"/>
      <c r="IQQ68"/>
      <c r="IQR68"/>
      <c r="IQS68"/>
      <c r="IQT68"/>
      <c r="IQU68"/>
      <c r="IQV68"/>
      <c r="IQW68"/>
      <c r="IQX68"/>
      <c r="IQY68"/>
      <c r="IQZ68"/>
      <c r="IRA68"/>
      <c r="IRB68"/>
      <c r="IRC68"/>
      <c r="IRD68"/>
      <c r="IRE68"/>
      <c r="IRF68"/>
      <c r="IRG68"/>
      <c r="IRH68"/>
      <c r="IRI68"/>
      <c r="IRJ68"/>
      <c r="IRK68"/>
      <c r="IRL68"/>
      <c r="IRM68"/>
      <c r="IRN68"/>
      <c r="IRO68"/>
      <c r="IRP68"/>
      <c r="IRQ68"/>
      <c r="IRR68"/>
      <c r="IRS68"/>
      <c r="IRT68"/>
      <c r="IRU68"/>
      <c r="IRV68"/>
      <c r="IRW68"/>
      <c r="IRX68"/>
      <c r="IRY68"/>
      <c r="IRZ68"/>
      <c r="ISA68"/>
      <c r="ISB68"/>
      <c r="ISC68"/>
      <c r="ISD68"/>
      <c r="ISE68"/>
      <c r="ISF68"/>
      <c r="ISG68"/>
      <c r="ISH68"/>
      <c r="ISI68"/>
      <c r="ISJ68"/>
      <c r="ISK68"/>
      <c r="ISL68"/>
      <c r="ISM68"/>
      <c r="ISN68"/>
      <c r="ISO68"/>
      <c r="ISP68"/>
      <c r="ISQ68"/>
      <c r="ISR68"/>
      <c r="ISS68"/>
      <c r="IST68"/>
      <c r="ISU68"/>
      <c r="ISV68"/>
      <c r="ISW68"/>
      <c r="ISX68"/>
      <c r="ISY68"/>
      <c r="ISZ68"/>
      <c r="ITA68"/>
      <c r="ITB68"/>
      <c r="ITC68"/>
      <c r="ITD68"/>
      <c r="ITE68"/>
      <c r="ITF68"/>
      <c r="ITG68"/>
      <c r="ITH68"/>
      <c r="ITI68"/>
      <c r="ITJ68"/>
      <c r="ITK68"/>
      <c r="ITL68"/>
      <c r="ITM68"/>
      <c r="ITN68"/>
      <c r="ITO68"/>
      <c r="ITP68"/>
      <c r="ITQ68"/>
      <c r="ITR68"/>
      <c r="ITS68"/>
      <c r="ITT68"/>
      <c r="ITU68"/>
      <c r="ITV68"/>
      <c r="ITW68"/>
      <c r="ITX68"/>
      <c r="ITY68"/>
      <c r="ITZ68"/>
      <c r="IUA68"/>
      <c r="IUB68"/>
      <c r="IUC68"/>
      <c r="IUD68"/>
      <c r="IUE68"/>
      <c r="IUF68"/>
      <c r="IUG68"/>
      <c r="IUH68"/>
      <c r="IUI68"/>
      <c r="IUJ68"/>
      <c r="IUK68"/>
      <c r="IUL68"/>
      <c r="IUM68"/>
      <c r="IUN68"/>
      <c r="IUO68"/>
      <c r="IUP68"/>
      <c r="IUQ68"/>
      <c r="IUR68"/>
      <c r="IUS68"/>
      <c r="IUT68"/>
      <c r="IUU68"/>
      <c r="IUV68"/>
      <c r="IUW68"/>
      <c r="IUX68"/>
      <c r="IUY68"/>
      <c r="IUZ68"/>
      <c r="IVA68"/>
      <c r="IVB68"/>
      <c r="IVC68"/>
      <c r="IVD68"/>
      <c r="IVE68"/>
      <c r="IVF68"/>
      <c r="IVG68"/>
      <c r="IVH68"/>
      <c r="IVI68"/>
      <c r="IVJ68"/>
      <c r="IVK68"/>
      <c r="IVL68"/>
      <c r="IVM68"/>
      <c r="IVN68"/>
      <c r="IVO68"/>
      <c r="IVP68"/>
      <c r="IVQ68"/>
      <c r="IVR68"/>
      <c r="IVS68"/>
      <c r="IVT68"/>
      <c r="IVU68"/>
      <c r="IVV68"/>
      <c r="IVW68"/>
      <c r="IVX68"/>
      <c r="IVY68"/>
      <c r="IVZ68"/>
      <c r="IWA68"/>
      <c r="IWB68"/>
      <c r="IWC68"/>
      <c r="IWD68"/>
      <c r="IWE68"/>
      <c r="IWF68"/>
      <c r="IWG68"/>
      <c r="IWH68"/>
      <c r="IWI68"/>
      <c r="IWJ68"/>
      <c r="IWK68"/>
      <c r="IWL68"/>
      <c r="IWM68"/>
      <c r="IWN68"/>
      <c r="IWO68"/>
      <c r="IWP68"/>
      <c r="IWQ68"/>
      <c r="IWR68"/>
      <c r="IWS68"/>
      <c r="IWT68"/>
      <c r="IWU68"/>
      <c r="IWV68"/>
      <c r="IWW68"/>
      <c r="IWX68"/>
      <c r="IWY68"/>
      <c r="IWZ68"/>
      <c r="IXA68"/>
      <c r="IXB68"/>
      <c r="IXC68"/>
      <c r="IXD68"/>
      <c r="IXE68"/>
      <c r="IXF68"/>
      <c r="IXG68"/>
      <c r="IXH68"/>
      <c r="IXI68"/>
      <c r="IXJ68"/>
      <c r="IXK68"/>
      <c r="IXL68"/>
      <c r="IXM68"/>
      <c r="IXN68"/>
      <c r="IXO68"/>
      <c r="IXP68"/>
      <c r="IXQ68"/>
      <c r="IXR68"/>
      <c r="IXS68"/>
      <c r="IXT68"/>
      <c r="IXU68"/>
      <c r="IXV68"/>
      <c r="IXW68"/>
      <c r="IXX68"/>
      <c r="IXY68"/>
      <c r="IXZ68"/>
      <c r="IYA68"/>
      <c r="IYB68"/>
      <c r="IYC68"/>
      <c r="IYD68"/>
      <c r="IYE68"/>
      <c r="IYF68"/>
      <c r="IYG68"/>
      <c r="IYH68"/>
      <c r="IYI68"/>
      <c r="IYJ68"/>
      <c r="IYK68"/>
      <c r="IYL68"/>
      <c r="IYM68"/>
      <c r="IYN68"/>
      <c r="IYO68"/>
      <c r="IYP68"/>
      <c r="IYQ68"/>
      <c r="IYR68"/>
      <c r="IYS68"/>
      <c r="IYT68"/>
      <c r="IYU68"/>
      <c r="IYV68"/>
      <c r="IYW68"/>
      <c r="IYX68"/>
      <c r="IYY68"/>
      <c r="IYZ68"/>
      <c r="IZA68"/>
      <c r="IZB68"/>
      <c r="IZC68"/>
      <c r="IZD68"/>
      <c r="IZE68"/>
      <c r="IZF68"/>
      <c r="IZG68"/>
      <c r="IZH68"/>
      <c r="IZI68"/>
      <c r="IZJ68"/>
      <c r="IZK68"/>
      <c r="IZL68"/>
      <c r="IZM68"/>
      <c r="IZN68"/>
      <c r="IZO68"/>
      <c r="IZP68"/>
      <c r="IZQ68"/>
      <c r="IZR68"/>
      <c r="IZS68"/>
      <c r="IZT68"/>
      <c r="IZU68"/>
      <c r="IZV68"/>
      <c r="IZW68"/>
      <c r="IZX68"/>
      <c r="IZY68"/>
      <c r="IZZ68"/>
      <c r="JAA68"/>
      <c r="JAB68"/>
      <c r="JAC68"/>
      <c r="JAD68"/>
      <c r="JAE68"/>
      <c r="JAF68"/>
      <c r="JAG68"/>
      <c r="JAH68"/>
      <c r="JAI68"/>
      <c r="JAJ68"/>
      <c r="JAK68"/>
      <c r="JAL68"/>
      <c r="JAM68"/>
      <c r="JAN68"/>
      <c r="JAO68"/>
      <c r="JAP68"/>
      <c r="JAQ68"/>
      <c r="JAR68"/>
      <c r="JAS68"/>
      <c r="JAT68"/>
      <c r="JAU68"/>
      <c r="JAV68"/>
      <c r="JAW68"/>
      <c r="JAX68"/>
      <c r="JAY68"/>
      <c r="JAZ68"/>
      <c r="JBA68"/>
      <c r="JBB68"/>
      <c r="JBC68"/>
      <c r="JBD68"/>
      <c r="JBE68"/>
      <c r="JBF68"/>
      <c r="JBG68"/>
      <c r="JBH68"/>
      <c r="JBI68"/>
      <c r="JBJ68"/>
      <c r="JBK68"/>
      <c r="JBL68"/>
      <c r="JBM68"/>
      <c r="JBN68"/>
      <c r="JBO68"/>
      <c r="JBP68"/>
      <c r="JBQ68"/>
      <c r="JBR68"/>
      <c r="JBS68"/>
      <c r="JBT68"/>
      <c r="JBU68"/>
      <c r="JBV68"/>
      <c r="JBW68"/>
      <c r="JBX68"/>
      <c r="JBY68"/>
      <c r="JBZ68"/>
      <c r="JCA68"/>
      <c r="JCB68"/>
      <c r="JCC68"/>
      <c r="JCD68"/>
      <c r="JCE68"/>
      <c r="JCF68"/>
      <c r="JCG68"/>
      <c r="JCH68"/>
      <c r="JCI68"/>
      <c r="JCJ68"/>
      <c r="JCK68"/>
      <c r="JCL68"/>
      <c r="JCM68"/>
      <c r="JCN68"/>
      <c r="JCO68"/>
      <c r="JCP68"/>
      <c r="JCQ68"/>
      <c r="JCR68"/>
      <c r="JCS68"/>
      <c r="JCT68"/>
      <c r="JCU68"/>
      <c r="JCV68"/>
      <c r="JCW68"/>
      <c r="JCX68"/>
      <c r="JCY68"/>
      <c r="JCZ68"/>
      <c r="JDA68"/>
      <c r="JDB68"/>
      <c r="JDC68"/>
      <c r="JDD68"/>
      <c r="JDE68"/>
      <c r="JDF68"/>
      <c r="JDG68"/>
      <c r="JDH68"/>
      <c r="JDI68"/>
      <c r="JDJ68"/>
      <c r="JDK68"/>
      <c r="JDL68"/>
      <c r="JDM68"/>
      <c r="JDN68"/>
      <c r="JDO68"/>
      <c r="JDP68"/>
      <c r="JDQ68"/>
      <c r="JDR68"/>
      <c r="JDS68"/>
      <c r="JDT68"/>
      <c r="JDU68"/>
      <c r="JDV68"/>
      <c r="JDW68"/>
      <c r="JDX68"/>
      <c r="JDY68"/>
      <c r="JDZ68"/>
      <c r="JEA68"/>
      <c r="JEB68"/>
      <c r="JEC68"/>
      <c r="JED68"/>
      <c r="JEE68"/>
      <c r="JEF68"/>
      <c r="JEG68"/>
      <c r="JEH68"/>
      <c r="JEI68"/>
      <c r="JEJ68"/>
      <c r="JEK68"/>
      <c r="JEL68"/>
      <c r="JEM68"/>
      <c r="JEN68"/>
      <c r="JEO68"/>
      <c r="JEP68"/>
      <c r="JEQ68"/>
      <c r="JER68"/>
      <c r="JES68"/>
      <c r="JET68"/>
      <c r="JEU68"/>
      <c r="JEV68"/>
      <c r="JEW68"/>
      <c r="JEX68"/>
      <c r="JEY68"/>
      <c r="JEZ68"/>
      <c r="JFA68"/>
      <c r="JFB68"/>
      <c r="JFC68"/>
      <c r="JFD68"/>
      <c r="JFE68"/>
      <c r="JFF68"/>
      <c r="JFG68"/>
      <c r="JFH68"/>
      <c r="JFI68"/>
      <c r="JFJ68"/>
      <c r="JFK68"/>
      <c r="JFL68"/>
      <c r="JFM68"/>
      <c r="JFN68"/>
      <c r="JFO68"/>
      <c r="JFP68"/>
      <c r="JFQ68"/>
      <c r="JFR68"/>
      <c r="JFS68"/>
      <c r="JFT68"/>
      <c r="JFU68"/>
      <c r="JFV68"/>
      <c r="JFW68"/>
      <c r="JFX68"/>
      <c r="JFY68"/>
      <c r="JFZ68"/>
      <c r="JGA68"/>
      <c r="JGB68"/>
      <c r="JGC68"/>
      <c r="JGD68"/>
      <c r="JGE68"/>
      <c r="JGF68"/>
      <c r="JGG68"/>
      <c r="JGH68"/>
      <c r="JGI68"/>
      <c r="JGJ68"/>
      <c r="JGK68"/>
      <c r="JGL68"/>
      <c r="JGM68"/>
      <c r="JGN68"/>
      <c r="JGO68"/>
      <c r="JGP68"/>
      <c r="JGQ68"/>
      <c r="JGR68"/>
      <c r="JGS68"/>
      <c r="JGT68"/>
      <c r="JGU68"/>
      <c r="JGV68"/>
      <c r="JGW68"/>
      <c r="JGX68"/>
      <c r="JGY68"/>
      <c r="JGZ68"/>
      <c r="JHA68"/>
      <c r="JHB68"/>
      <c r="JHC68"/>
      <c r="JHD68"/>
      <c r="JHE68"/>
      <c r="JHF68"/>
      <c r="JHG68"/>
      <c r="JHH68"/>
      <c r="JHI68"/>
      <c r="JHJ68"/>
      <c r="JHK68"/>
      <c r="JHL68"/>
      <c r="JHM68"/>
      <c r="JHN68"/>
      <c r="JHO68"/>
      <c r="JHP68"/>
      <c r="JHQ68"/>
      <c r="JHR68"/>
      <c r="JHS68"/>
      <c r="JHT68"/>
      <c r="JHU68"/>
      <c r="JHV68"/>
      <c r="JHW68"/>
      <c r="JHX68"/>
      <c r="JHY68"/>
      <c r="JHZ68"/>
      <c r="JIA68"/>
      <c r="JIB68"/>
      <c r="JIC68"/>
      <c r="JID68"/>
      <c r="JIE68"/>
      <c r="JIF68"/>
      <c r="JIG68"/>
      <c r="JIH68"/>
      <c r="JII68"/>
      <c r="JIJ68"/>
      <c r="JIK68"/>
      <c r="JIL68"/>
      <c r="JIM68"/>
      <c r="JIN68"/>
      <c r="JIO68"/>
      <c r="JIP68"/>
      <c r="JIQ68"/>
      <c r="JIR68"/>
      <c r="JIS68"/>
      <c r="JIT68"/>
      <c r="JIU68"/>
      <c r="JIV68"/>
      <c r="JIW68"/>
      <c r="JIX68"/>
      <c r="JIY68"/>
      <c r="JIZ68"/>
      <c r="JJA68"/>
      <c r="JJB68"/>
      <c r="JJC68"/>
      <c r="JJD68"/>
      <c r="JJE68"/>
      <c r="JJF68"/>
      <c r="JJG68"/>
      <c r="JJH68"/>
      <c r="JJI68"/>
      <c r="JJJ68"/>
      <c r="JJK68"/>
      <c r="JJL68"/>
      <c r="JJM68"/>
      <c r="JJN68"/>
      <c r="JJO68"/>
      <c r="JJP68"/>
      <c r="JJQ68"/>
      <c r="JJR68"/>
      <c r="JJS68"/>
      <c r="JJT68"/>
      <c r="JJU68"/>
      <c r="JJV68"/>
      <c r="JJW68"/>
      <c r="JJX68"/>
      <c r="JJY68"/>
      <c r="JJZ68"/>
      <c r="JKA68"/>
      <c r="JKB68"/>
      <c r="JKC68"/>
      <c r="JKD68"/>
      <c r="JKE68"/>
      <c r="JKF68"/>
      <c r="JKG68"/>
      <c r="JKH68"/>
      <c r="JKI68"/>
      <c r="JKJ68"/>
      <c r="JKK68"/>
      <c r="JKL68"/>
      <c r="JKM68"/>
      <c r="JKN68"/>
      <c r="JKO68"/>
      <c r="JKP68"/>
      <c r="JKQ68"/>
      <c r="JKR68"/>
      <c r="JKS68"/>
      <c r="JKT68"/>
      <c r="JKU68"/>
      <c r="JKV68"/>
      <c r="JKW68"/>
      <c r="JKX68"/>
      <c r="JKY68"/>
      <c r="JKZ68"/>
      <c r="JLA68"/>
      <c r="JLB68"/>
      <c r="JLC68"/>
      <c r="JLD68"/>
      <c r="JLE68"/>
      <c r="JLF68"/>
      <c r="JLG68"/>
      <c r="JLH68"/>
      <c r="JLI68"/>
      <c r="JLJ68"/>
      <c r="JLK68"/>
      <c r="JLL68"/>
      <c r="JLM68"/>
      <c r="JLN68"/>
      <c r="JLO68"/>
      <c r="JLP68"/>
      <c r="JLQ68"/>
      <c r="JLR68"/>
      <c r="JLS68"/>
      <c r="JLT68"/>
      <c r="JLU68"/>
      <c r="JLV68"/>
      <c r="JLW68"/>
      <c r="JLX68"/>
      <c r="JLY68"/>
      <c r="JLZ68"/>
      <c r="JMA68"/>
      <c r="JMB68"/>
      <c r="JMC68"/>
      <c r="JMD68"/>
      <c r="JME68"/>
      <c r="JMF68"/>
      <c r="JMG68"/>
      <c r="JMH68"/>
      <c r="JMI68"/>
      <c r="JMJ68"/>
      <c r="JMK68"/>
      <c r="JML68"/>
      <c r="JMM68"/>
      <c r="JMN68"/>
      <c r="JMO68"/>
      <c r="JMP68"/>
      <c r="JMQ68"/>
      <c r="JMR68"/>
      <c r="JMS68"/>
      <c r="JMT68"/>
      <c r="JMU68"/>
      <c r="JMV68"/>
      <c r="JMW68"/>
      <c r="JMX68"/>
      <c r="JMY68"/>
      <c r="JMZ68"/>
      <c r="JNA68"/>
      <c r="JNB68"/>
      <c r="JNC68"/>
      <c r="JND68"/>
      <c r="JNE68"/>
      <c r="JNF68"/>
      <c r="JNG68"/>
      <c r="JNH68"/>
      <c r="JNI68"/>
      <c r="JNJ68"/>
      <c r="JNK68"/>
      <c r="JNL68"/>
      <c r="JNM68"/>
      <c r="JNN68"/>
      <c r="JNO68"/>
      <c r="JNP68"/>
      <c r="JNQ68"/>
      <c r="JNR68"/>
      <c r="JNS68"/>
      <c r="JNT68"/>
      <c r="JNU68"/>
      <c r="JNV68"/>
      <c r="JNW68"/>
      <c r="JNX68"/>
      <c r="JNY68"/>
      <c r="JNZ68"/>
      <c r="JOA68"/>
      <c r="JOB68"/>
      <c r="JOC68"/>
      <c r="JOD68"/>
      <c r="JOE68"/>
      <c r="JOF68"/>
      <c r="JOG68"/>
      <c r="JOH68"/>
      <c r="JOI68"/>
      <c r="JOJ68"/>
      <c r="JOK68"/>
      <c r="JOL68"/>
      <c r="JOM68"/>
      <c r="JON68"/>
      <c r="JOO68"/>
      <c r="JOP68"/>
      <c r="JOQ68"/>
      <c r="JOR68"/>
      <c r="JOS68"/>
      <c r="JOT68"/>
      <c r="JOU68"/>
      <c r="JOV68"/>
      <c r="JOW68"/>
      <c r="JOX68"/>
      <c r="JOY68"/>
      <c r="JOZ68"/>
      <c r="JPA68"/>
      <c r="JPB68"/>
      <c r="JPC68"/>
      <c r="JPD68"/>
      <c r="JPE68"/>
      <c r="JPF68"/>
      <c r="JPG68"/>
      <c r="JPH68"/>
      <c r="JPI68"/>
      <c r="JPJ68"/>
      <c r="JPK68"/>
      <c r="JPL68"/>
      <c r="JPM68"/>
      <c r="JPN68"/>
      <c r="JPO68"/>
      <c r="JPP68"/>
      <c r="JPQ68"/>
      <c r="JPR68"/>
      <c r="JPS68"/>
      <c r="JPT68"/>
      <c r="JPU68"/>
      <c r="JPV68"/>
      <c r="JPW68"/>
      <c r="JPX68"/>
      <c r="JPY68"/>
      <c r="JPZ68"/>
      <c r="JQA68"/>
      <c r="JQB68"/>
      <c r="JQC68"/>
      <c r="JQD68"/>
      <c r="JQE68"/>
      <c r="JQF68"/>
      <c r="JQG68"/>
      <c r="JQH68"/>
      <c r="JQI68"/>
      <c r="JQJ68"/>
      <c r="JQK68"/>
      <c r="JQL68"/>
      <c r="JQM68"/>
      <c r="JQN68"/>
      <c r="JQO68"/>
      <c r="JQP68"/>
      <c r="JQQ68"/>
      <c r="JQR68"/>
      <c r="JQS68"/>
      <c r="JQT68"/>
      <c r="JQU68"/>
      <c r="JQV68"/>
      <c r="JQW68"/>
      <c r="JQX68"/>
      <c r="JQY68"/>
      <c r="JQZ68"/>
      <c r="JRA68"/>
      <c r="JRB68"/>
      <c r="JRC68"/>
      <c r="JRD68"/>
      <c r="JRE68"/>
      <c r="JRF68"/>
      <c r="JRG68"/>
      <c r="JRH68"/>
      <c r="JRI68"/>
      <c r="JRJ68"/>
      <c r="JRK68"/>
      <c r="JRL68"/>
      <c r="JRM68"/>
      <c r="JRN68"/>
      <c r="JRO68"/>
      <c r="JRP68"/>
      <c r="JRQ68"/>
      <c r="JRR68"/>
      <c r="JRS68"/>
      <c r="JRT68"/>
      <c r="JRU68"/>
      <c r="JRV68"/>
      <c r="JRW68"/>
      <c r="JRX68"/>
      <c r="JRY68"/>
      <c r="JRZ68"/>
      <c r="JSA68"/>
      <c r="JSB68"/>
      <c r="JSC68"/>
      <c r="JSD68"/>
      <c r="JSE68"/>
      <c r="JSF68"/>
      <c r="JSG68"/>
      <c r="JSH68"/>
      <c r="JSI68"/>
      <c r="JSJ68"/>
      <c r="JSK68"/>
      <c r="JSL68"/>
      <c r="JSM68"/>
      <c r="JSN68"/>
      <c r="JSO68"/>
      <c r="JSP68"/>
      <c r="JSQ68"/>
      <c r="JSR68"/>
      <c r="JSS68"/>
      <c r="JST68"/>
      <c r="JSU68"/>
      <c r="JSV68"/>
      <c r="JSW68"/>
      <c r="JSX68"/>
      <c r="JSY68"/>
      <c r="JSZ68"/>
      <c r="JTA68"/>
      <c r="JTB68"/>
      <c r="JTC68"/>
      <c r="JTD68"/>
      <c r="JTE68"/>
      <c r="JTF68"/>
      <c r="JTG68"/>
      <c r="JTH68"/>
      <c r="JTI68"/>
      <c r="JTJ68"/>
      <c r="JTK68"/>
      <c r="JTL68"/>
      <c r="JTM68"/>
      <c r="JTN68"/>
      <c r="JTO68"/>
      <c r="JTP68"/>
      <c r="JTQ68"/>
      <c r="JTR68"/>
      <c r="JTS68"/>
      <c r="JTT68"/>
      <c r="JTU68"/>
      <c r="JTV68"/>
      <c r="JTW68"/>
      <c r="JTX68"/>
      <c r="JTY68"/>
      <c r="JTZ68"/>
      <c r="JUA68"/>
      <c r="JUB68"/>
      <c r="JUC68"/>
      <c r="JUD68"/>
      <c r="JUE68"/>
      <c r="JUF68"/>
      <c r="JUG68"/>
      <c r="JUH68"/>
      <c r="JUI68"/>
      <c r="JUJ68"/>
      <c r="JUK68"/>
      <c r="JUL68"/>
      <c r="JUM68"/>
      <c r="JUN68"/>
      <c r="JUO68"/>
      <c r="JUP68"/>
      <c r="JUQ68"/>
      <c r="JUR68"/>
      <c r="JUS68"/>
      <c r="JUT68"/>
      <c r="JUU68"/>
      <c r="JUV68"/>
      <c r="JUW68"/>
      <c r="JUX68"/>
      <c r="JUY68"/>
      <c r="JUZ68"/>
      <c r="JVA68"/>
      <c r="JVB68"/>
      <c r="JVC68"/>
      <c r="JVD68"/>
      <c r="JVE68"/>
      <c r="JVF68"/>
      <c r="JVG68"/>
      <c r="JVH68"/>
      <c r="JVI68"/>
      <c r="JVJ68"/>
      <c r="JVK68"/>
      <c r="JVL68"/>
      <c r="JVM68"/>
      <c r="JVN68"/>
      <c r="JVO68"/>
      <c r="JVP68"/>
      <c r="JVQ68"/>
      <c r="JVR68"/>
      <c r="JVS68"/>
      <c r="JVT68"/>
      <c r="JVU68"/>
      <c r="JVV68"/>
      <c r="JVW68"/>
      <c r="JVX68"/>
      <c r="JVY68"/>
      <c r="JVZ68"/>
      <c r="JWA68"/>
      <c r="JWB68"/>
      <c r="JWC68"/>
      <c r="JWD68"/>
      <c r="JWE68"/>
      <c r="JWF68"/>
      <c r="JWG68"/>
      <c r="JWH68"/>
      <c r="JWI68"/>
      <c r="JWJ68"/>
      <c r="JWK68"/>
      <c r="JWL68"/>
      <c r="JWM68"/>
      <c r="JWN68"/>
      <c r="JWO68"/>
      <c r="JWP68"/>
      <c r="JWQ68"/>
      <c r="JWR68"/>
      <c r="JWS68"/>
      <c r="JWT68"/>
      <c r="JWU68"/>
      <c r="JWV68"/>
      <c r="JWW68"/>
      <c r="JWX68"/>
      <c r="JWY68"/>
      <c r="JWZ68"/>
      <c r="JXA68"/>
      <c r="JXB68"/>
      <c r="JXC68"/>
      <c r="JXD68"/>
      <c r="JXE68"/>
      <c r="JXF68"/>
      <c r="JXG68"/>
      <c r="JXH68"/>
      <c r="JXI68"/>
      <c r="JXJ68"/>
      <c r="JXK68"/>
      <c r="JXL68"/>
      <c r="JXM68"/>
      <c r="JXN68"/>
      <c r="JXO68"/>
      <c r="JXP68"/>
      <c r="JXQ68"/>
      <c r="JXR68"/>
      <c r="JXS68"/>
      <c r="JXT68"/>
      <c r="JXU68"/>
      <c r="JXV68"/>
      <c r="JXW68"/>
      <c r="JXX68"/>
      <c r="JXY68"/>
      <c r="JXZ68"/>
      <c r="JYA68"/>
      <c r="JYB68"/>
      <c r="JYC68"/>
      <c r="JYD68"/>
      <c r="JYE68"/>
      <c r="JYF68"/>
      <c r="JYG68"/>
      <c r="JYH68"/>
      <c r="JYI68"/>
      <c r="JYJ68"/>
      <c r="JYK68"/>
      <c r="JYL68"/>
      <c r="JYM68"/>
      <c r="JYN68"/>
      <c r="JYO68"/>
      <c r="JYP68"/>
      <c r="JYQ68"/>
      <c r="JYR68"/>
      <c r="JYS68"/>
      <c r="JYT68"/>
      <c r="JYU68"/>
      <c r="JYV68"/>
      <c r="JYW68"/>
      <c r="JYX68"/>
      <c r="JYY68"/>
      <c r="JYZ68"/>
      <c r="JZA68"/>
      <c r="JZB68"/>
      <c r="JZC68"/>
      <c r="JZD68"/>
      <c r="JZE68"/>
      <c r="JZF68"/>
      <c r="JZG68"/>
      <c r="JZH68"/>
      <c r="JZI68"/>
      <c r="JZJ68"/>
      <c r="JZK68"/>
      <c r="JZL68"/>
      <c r="JZM68"/>
      <c r="JZN68"/>
      <c r="JZO68"/>
      <c r="JZP68"/>
      <c r="JZQ68"/>
      <c r="JZR68"/>
      <c r="JZS68"/>
      <c r="JZT68"/>
      <c r="JZU68"/>
      <c r="JZV68"/>
      <c r="JZW68"/>
      <c r="JZX68"/>
      <c r="JZY68"/>
      <c r="JZZ68"/>
      <c r="KAA68"/>
      <c r="KAB68"/>
      <c r="KAC68"/>
      <c r="KAD68"/>
      <c r="KAE68"/>
      <c r="KAF68"/>
      <c r="KAG68"/>
      <c r="KAH68"/>
      <c r="KAI68"/>
      <c r="KAJ68"/>
      <c r="KAK68"/>
      <c r="KAL68"/>
      <c r="KAM68"/>
      <c r="KAN68"/>
      <c r="KAO68"/>
      <c r="KAP68"/>
      <c r="KAQ68"/>
      <c r="KAR68"/>
      <c r="KAS68"/>
      <c r="KAT68"/>
      <c r="KAU68"/>
      <c r="KAV68"/>
      <c r="KAW68"/>
      <c r="KAX68"/>
      <c r="KAY68"/>
      <c r="KAZ68"/>
      <c r="KBA68"/>
      <c r="KBB68"/>
      <c r="KBC68"/>
      <c r="KBD68"/>
      <c r="KBE68"/>
      <c r="KBF68"/>
      <c r="KBG68"/>
      <c r="KBH68"/>
      <c r="KBI68"/>
      <c r="KBJ68"/>
      <c r="KBK68"/>
      <c r="KBL68"/>
      <c r="KBM68"/>
      <c r="KBN68"/>
      <c r="KBO68"/>
      <c r="KBP68"/>
      <c r="KBQ68"/>
      <c r="KBR68"/>
      <c r="KBS68"/>
      <c r="KBT68"/>
      <c r="KBU68"/>
      <c r="KBV68"/>
      <c r="KBW68"/>
      <c r="KBX68"/>
      <c r="KBY68"/>
      <c r="KBZ68"/>
      <c r="KCA68"/>
      <c r="KCB68"/>
      <c r="KCC68"/>
      <c r="KCD68"/>
      <c r="KCE68"/>
      <c r="KCF68"/>
      <c r="KCG68"/>
      <c r="KCH68"/>
      <c r="KCI68"/>
      <c r="KCJ68"/>
      <c r="KCK68"/>
      <c r="KCL68"/>
      <c r="KCM68"/>
      <c r="KCN68"/>
      <c r="KCO68"/>
      <c r="KCP68"/>
      <c r="KCQ68"/>
      <c r="KCR68"/>
      <c r="KCS68"/>
      <c r="KCT68"/>
      <c r="KCU68"/>
      <c r="KCV68"/>
      <c r="KCW68"/>
      <c r="KCX68"/>
      <c r="KCY68"/>
      <c r="KCZ68"/>
      <c r="KDA68"/>
      <c r="KDB68"/>
      <c r="KDC68"/>
      <c r="KDD68"/>
      <c r="KDE68"/>
      <c r="KDF68"/>
      <c r="KDG68"/>
      <c r="KDH68"/>
      <c r="KDI68"/>
      <c r="KDJ68"/>
      <c r="KDK68"/>
      <c r="KDL68"/>
      <c r="KDM68"/>
      <c r="KDN68"/>
      <c r="KDO68"/>
      <c r="KDP68"/>
      <c r="KDQ68"/>
      <c r="KDR68"/>
      <c r="KDS68"/>
      <c r="KDT68"/>
      <c r="KDU68"/>
      <c r="KDV68"/>
      <c r="KDW68"/>
      <c r="KDX68"/>
      <c r="KDY68"/>
      <c r="KDZ68"/>
      <c r="KEA68"/>
      <c r="KEB68"/>
      <c r="KEC68"/>
      <c r="KED68"/>
      <c r="KEE68"/>
      <c r="KEF68"/>
      <c r="KEG68"/>
      <c r="KEH68"/>
      <c r="KEI68"/>
      <c r="KEJ68"/>
      <c r="KEK68"/>
      <c r="KEL68"/>
      <c r="KEM68"/>
      <c r="KEN68"/>
      <c r="KEO68"/>
      <c r="KEP68"/>
      <c r="KEQ68"/>
      <c r="KER68"/>
      <c r="KES68"/>
      <c r="KET68"/>
      <c r="KEU68"/>
      <c r="KEV68"/>
      <c r="KEW68"/>
      <c r="KEX68"/>
      <c r="KEY68"/>
      <c r="KEZ68"/>
      <c r="KFA68"/>
      <c r="KFB68"/>
      <c r="KFC68"/>
      <c r="KFD68"/>
      <c r="KFE68"/>
      <c r="KFF68"/>
      <c r="KFG68"/>
      <c r="KFH68"/>
      <c r="KFI68"/>
      <c r="KFJ68"/>
      <c r="KFK68"/>
      <c r="KFL68"/>
      <c r="KFM68"/>
      <c r="KFN68"/>
      <c r="KFO68"/>
      <c r="KFP68"/>
      <c r="KFQ68"/>
      <c r="KFR68"/>
      <c r="KFS68"/>
      <c r="KFT68"/>
      <c r="KFU68"/>
      <c r="KFV68"/>
      <c r="KFW68"/>
      <c r="KFX68"/>
      <c r="KFY68"/>
      <c r="KFZ68"/>
      <c r="KGA68"/>
      <c r="KGB68"/>
      <c r="KGC68"/>
      <c r="KGD68"/>
      <c r="KGE68"/>
      <c r="KGF68"/>
      <c r="KGG68"/>
      <c r="KGH68"/>
      <c r="KGI68"/>
      <c r="KGJ68"/>
      <c r="KGK68"/>
      <c r="KGL68"/>
      <c r="KGM68"/>
      <c r="KGN68"/>
      <c r="KGO68"/>
      <c r="KGP68"/>
      <c r="KGQ68"/>
      <c r="KGR68"/>
      <c r="KGS68"/>
      <c r="KGT68"/>
      <c r="KGU68"/>
      <c r="KGV68"/>
      <c r="KGW68"/>
      <c r="KGX68"/>
      <c r="KGY68"/>
      <c r="KGZ68"/>
      <c r="KHA68"/>
      <c r="KHB68"/>
      <c r="KHC68"/>
      <c r="KHD68"/>
      <c r="KHE68"/>
      <c r="KHF68"/>
      <c r="KHG68"/>
      <c r="KHH68"/>
      <c r="KHI68"/>
      <c r="KHJ68"/>
      <c r="KHK68"/>
      <c r="KHL68"/>
      <c r="KHM68"/>
      <c r="KHN68"/>
      <c r="KHO68"/>
      <c r="KHP68"/>
      <c r="KHQ68"/>
      <c r="KHR68"/>
      <c r="KHS68"/>
      <c r="KHT68"/>
      <c r="KHU68"/>
      <c r="KHV68"/>
      <c r="KHW68"/>
      <c r="KHX68"/>
      <c r="KHY68"/>
      <c r="KHZ68"/>
      <c r="KIA68"/>
      <c r="KIB68"/>
      <c r="KIC68"/>
      <c r="KID68"/>
      <c r="KIE68"/>
      <c r="KIF68"/>
      <c r="KIG68"/>
      <c r="KIH68"/>
      <c r="KII68"/>
      <c r="KIJ68"/>
      <c r="KIK68"/>
      <c r="KIL68"/>
      <c r="KIM68"/>
      <c r="KIN68"/>
      <c r="KIO68"/>
      <c r="KIP68"/>
      <c r="KIQ68"/>
      <c r="KIR68"/>
      <c r="KIS68"/>
      <c r="KIT68"/>
      <c r="KIU68"/>
      <c r="KIV68"/>
      <c r="KIW68"/>
      <c r="KIX68"/>
      <c r="KIY68"/>
      <c r="KIZ68"/>
      <c r="KJA68"/>
      <c r="KJB68"/>
      <c r="KJC68"/>
      <c r="KJD68"/>
      <c r="KJE68"/>
      <c r="KJF68"/>
      <c r="KJG68"/>
      <c r="KJH68"/>
      <c r="KJI68"/>
      <c r="KJJ68"/>
      <c r="KJK68"/>
      <c r="KJL68"/>
      <c r="KJM68"/>
      <c r="KJN68"/>
      <c r="KJO68"/>
      <c r="KJP68"/>
      <c r="KJQ68"/>
      <c r="KJR68"/>
      <c r="KJS68"/>
      <c r="KJT68"/>
      <c r="KJU68"/>
      <c r="KJV68"/>
      <c r="KJW68"/>
      <c r="KJX68"/>
      <c r="KJY68"/>
      <c r="KJZ68"/>
      <c r="KKA68"/>
      <c r="KKB68"/>
      <c r="KKC68"/>
      <c r="KKD68"/>
      <c r="KKE68"/>
      <c r="KKF68"/>
      <c r="KKG68"/>
      <c r="KKH68"/>
      <c r="KKI68"/>
      <c r="KKJ68"/>
      <c r="KKK68"/>
      <c r="KKL68"/>
      <c r="KKM68"/>
      <c r="KKN68"/>
      <c r="KKO68"/>
      <c r="KKP68"/>
      <c r="KKQ68"/>
      <c r="KKR68"/>
      <c r="KKS68"/>
      <c r="KKT68"/>
      <c r="KKU68"/>
      <c r="KKV68"/>
      <c r="KKW68"/>
      <c r="KKX68"/>
      <c r="KKY68"/>
      <c r="KKZ68"/>
      <c r="KLA68"/>
      <c r="KLB68"/>
      <c r="KLC68"/>
      <c r="KLD68"/>
      <c r="KLE68"/>
      <c r="KLF68"/>
      <c r="KLG68"/>
      <c r="KLH68"/>
      <c r="KLI68"/>
      <c r="KLJ68"/>
      <c r="KLK68"/>
      <c r="KLL68"/>
      <c r="KLM68"/>
      <c r="KLN68"/>
      <c r="KLO68"/>
      <c r="KLP68"/>
      <c r="KLQ68"/>
      <c r="KLR68"/>
      <c r="KLS68"/>
      <c r="KLT68"/>
      <c r="KLU68"/>
      <c r="KLV68"/>
      <c r="KLW68"/>
      <c r="KLX68"/>
      <c r="KLY68"/>
      <c r="KLZ68"/>
      <c r="KMA68"/>
      <c r="KMB68"/>
      <c r="KMC68"/>
      <c r="KMD68"/>
      <c r="KME68"/>
      <c r="KMF68"/>
      <c r="KMG68"/>
      <c r="KMH68"/>
      <c r="KMI68"/>
      <c r="KMJ68"/>
      <c r="KMK68"/>
      <c r="KML68"/>
      <c r="KMM68"/>
      <c r="KMN68"/>
      <c r="KMO68"/>
      <c r="KMP68"/>
      <c r="KMQ68"/>
      <c r="KMR68"/>
      <c r="KMS68"/>
      <c r="KMT68"/>
      <c r="KMU68"/>
      <c r="KMV68"/>
      <c r="KMW68"/>
      <c r="KMX68"/>
      <c r="KMY68"/>
      <c r="KMZ68"/>
      <c r="KNA68"/>
      <c r="KNB68"/>
      <c r="KNC68"/>
      <c r="KND68"/>
      <c r="KNE68"/>
      <c r="KNF68"/>
      <c r="KNG68"/>
      <c r="KNH68"/>
      <c r="KNI68"/>
      <c r="KNJ68"/>
      <c r="KNK68"/>
      <c r="KNL68"/>
      <c r="KNM68"/>
      <c r="KNN68"/>
      <c r="KNO68"/>
      <c r="KNP68"/>
      <c r="KNQ68"/>
      <c r="KNR68"/>
      <c r="KNS68"/>
      <c r="KNT68"/>
      <c r="KNU68"/>
      <c r="KNV68"/>
      <c r="KNW68"/>
      <c r="KNX68"/>
      <c r="KNY68"/>
      <c r="KNZ68"/>
      <c r="KOA68"/>
      <c r="KOB68"/>
      <c r="KOC68"/>
      <c r="KOD68"/>
      <c r="KOE68"/>
      <c r="KOF68"/>
      <c r="KOG68"/>
      <c r="KOH68"/>
      <c r="KOI68"/>
      <c r="KOJ68"/>
      <c r="KOK68"/>
      <c r="KOL68"/>
      <c r="KOM68"/>
      <c r="KON68"/>
      <c r="KOO68"/>
      <c r="KOP68"/>
      <c r="KOQ68"/>
      <c r="KOR68"/>
      <c r="KOS68"/>
      <c r="KOT68"/>
      <c r="KOU68"/>
      <c r="KOV68"/>
      <c r="KOW68"/>
      <c r="KOX68"/>
      <c r="KOY68"/>
      <c r="KOZ68"/>
      <c r="KPA68"/>
      <c r="KPB68"/>
      <c r="KPC68"/>
      <c r="KPD68"/>
      <c r="KPE68"/>
      <c r="KPF68"/>
      <c r="KPG68"/>
      <c r="KPH68"/>
      <c r="KPI68"/>
      <c r="KPJ68"/>
      <c r="KPK68"/>
      <c r="KPL68"/>
      <c r="KPM68"/>
      <c r="KPN68"/>
      <c r="KPO68"/>
      <c r="KPP68"/>
      <c r="KPQ68"/>
      <c r="KPR68"/>
      <c r="KPS68"/>
      <c r="KPT68"/>
      <c r="KPU68"/>
      <c r="KPV68"/>
      <c r="KPW68"/>
      <c r="KPX68"/>
      <c r="KPY68"/>
      <c r="KPZ68"/>
      <c r="KQA68"/>
      <c r="KQB68"/>
      <c r="KQC68"/>
      <c r="KQD68"/>
      <c r="KQE68"/>
      <c r="KQF68"/>
      <c r="KQG68"/>
      <c r="KQH68"/>
      <c r="KQI68"/>
      <c r="KQJ68"/>
      <c r="KQK68"/>
      <c r="KQL68"/>
      <c r="KQM68"/>
      <c r="KQN68"/>
      <c r="KQO68"/>
      <c r="KQP68"/>
      <c r="KQQ68"/>
      <c r="KQR68"/>
      <c r="KQS68"/>
      <c r="KQT68"/>
      <c r="KQU68"/>
      <c r="KQV68"/>
      <c r="KQW68"/>
      <c r="KQX68"/>
      <c r="KQY68"/>
      <c r="KQZ68"/>
      <c r="KRA68"/>
      <c r="KRB68"/>
      <c r="KRC68"/>
      <c r="KRD68"/>
      <c r="KRE68"/>
      <c r="KRF68"/>
      <c r="KRG68"/>
      <c r="KRH68"/>
      <c r="KRI68"/>
      <c r="KRJ68"/>
      <c r="KRK68"/>
      <c r="KRL68"/>
      <c r="KRM68"/>
      <c r="KRN68"/>
      <c r="KRO68"/>
      <c r="KRP68"/>
      <c r="KRQ68"/>
      <c r="KRR68"/>
      <c r="KRS68"/>
      <c r="KRT68"/>
      <c r="KRU68"/>
      <c r="KRV68"/>
      <c r="KRW68"/>
      <c r="KRX68"/>
      <c r="KRY68"/>
      <c r="KRZ68"/>
      <c r="KSA68"/>
      <c r="KSB68"/>
      <c r="KSC68"/>
      <c r="KSD68"/>
      <c r="KSE68"/>
      <c r="KSF68"/>
      <c r="KSG68"/>
      <c r="KSH68"/>
      <c r="KSI68"/>
      <c r="KSJ68"/>
      <c r="KSK68"/>
      <c r="KSL68"/>
      <c r="KSM68"/>
      <c r="KSN68"/>
      <c r="KSO68"/>
      <c r="KSP68"/>
      <c r="KSQ68"/>
      <c r="KSR68"/>
      <c r="KSS68"/>
      <c r="KST68"/>
      <c r="KSU68"/>
      <c r="KSV68"/>
      <c r="KSW68"/>
      <c r="KSX68"/>
      <c r="KSY68"/>
      <c r="KSZ68"/>
      <c r="KTA68"/>
      <c r="KTB68"/>
      <c r="KTC68"/>
      <c r="KTD68"/>
      <c r="KTE68"/>
      <c r="KTF68"/>
      <c r="KTG68"/>
      <c r="KTH68"/>
      <c r="KTI68"/>
      <c r="KTJ68"/>
      <c r="KTK68"/>
      <c r="KTL68"/>
      <c r="KTM68"/>
      <c r="KTN68"/>
      <c r="KTO68"/>
      <c r="KTP68"/>
      <c r="KTQ68"/>
      <c r="KTR68"/>
      <c r="KTS68"/>
      <c r="KTT68"/>
      <c r="KTU68"/>
      <c r="KTV68"/>
      <c r="KTW68"/>
      <c r="KTX68"/>
      <c r="KTY68"/>
      <c r="KTZ68"/>
      <c r="KUA68"/>
      <c r="KUB68"/>
      <c r="KUC68"/>
      <c r="KUD68"/>
      <c r="KUE68"/>
      <c r="KUF68"/>
      <c r="KUG68"/>
      <c r="KUH68"/>
      <c r="KUI68"/>
      <c r="KUJ68"/>
      <c r="KUK68"/>
      <c r="KUL68"/>
      <c r="KUM68"/>
      <c r="KUN68"/>
      <c r="KUO68"/>
      <c r="KUP68"/>
      <c r="KUQ68"/>
      <c r="KUR68"/>
      <c r="KUS68"/>
      <c r="KUT68"/>
      <c r="KUU68"/>
      <c r="KUV68"/>
      <c r="KUW68"/>
      <c r="KUX68"/>
      <c r="KUY68"/>
      <c r="KUZ68"/>
      <c r="KVA68"/>
      <c r="KVB68"/>
      <c r="KVC68"/>
      <c r="KVD68"/>
      <c r="KVE68"/>
      <c r="KVF68"/>
      <c r="KVG68"/>
      <c r="KVH68"/>
      <c r="KVI68"/>
      <c r="KVJ68"/>
      <c r="KVK68"/>
      <c r="KVL68"/>
      <c r="KVM68"/>
      <c r="KVN68"/>
      <c r="KVO68"/>
      <c r="KVP68"/>
      <c r="KVQ68"/>
      <c r="KVR68"/>
      <c r="KVS68"/>
      <c r="KVT68"/>
      <c r="KVU68"/>
      <c r="KVV68"/>
      <c r="KVW68"/>
      <c r="KVX68"/>
      <c r="KVY68"/>
      <c r="KVZ68"/>
      <c r="KWA68"/>
      <c r="KWB68"/>
      <c r="KWC68"/>
      <c r="KWD68"/>
      <c r="KWE68"/>
      <c r="KWF68"/>
      <c r="KWG68"/>
      <c r="KWH68"/>
      <c r="KWI68"/>
      <c r="KWJ68"/>
      <c r="KWK68"/>
      <c r="KWL68"/>
      <c r="KWM68"/>
      <c r="KWN68"/>
      <c r="KWO68"/>
      <c r="KWP68"/>
      <c r="KWQ68"/>
      <c r="KWR68"/>
      <c r="KWS68"/>
      <c r="KWT68"/>
      <c r="KWU68"/>
      <c r="KWV68"/>
      <c r="KWW68"/>
      <c r="KWX68"/>
      <c r="KWY68"/>
      <c r="KWZ68"/>
      <c r="KXA68"/>
      <c r="KXB68"/>
      <c r="KXC68"/>
      <c r="KXD68"/>
      <c r="KXE68"/>
      <c r="KXF68"/>
      <c r="KXG68"/>
      <c r="KXH68"/>
      <c r="KXI68"/>
      <c r="KXJ68"/>
      <c r="KXK68"/>
      <c r="KXL68"/>
      <c r="KXM68"/>
      <c r="KXN68"/>
      <c r="KXO68"/>
      <c r="KXP68"/>
      <c r="KXQ68"/>
      <c r="KXR68"/>
      <c r="KXS68"/>
      <c r="KXT68"/>
      <c r="KXU68"/>
      <c r="KXV68"/>
      <c r="KXW68"/>
      <c r="KXX68"/>
      <c r="KXY68"/>
      <c r="KXZ68"/>
      <c r="KYA68"/>
      <c r="KYB68"/>
      <c r="KYC68"/>
      <c r="KYD68"/>
      <c r="KYE68"/>
      <c r="KYF68"/>
      <c r="KYG68"/>
      <c r="KYH68"/>
      <c r="KYI68"/>
      <c r="KYJ68"/>
      <c r="KYK68"/>
      <c r="KYL68"/>
      <c r="KYM68"/>
      <c r="KYN68"/>
      <c r="KYO68"/>
      <c r="KYP68"/>
      <c r="KYQ68"/>
      <c r="KYR68"/>
      <c r="KYS68"/>
      <c r="KYT68"/>
      <c r="KYU68"/>
      <c r="KYV68"/>
      <c r="KYW68"/>
      <c r="KYX68"/>
      <c r="KYY68"/>
      <c r="KYZ68"/>
      <c r="KZA68"/>
      <c r="KZB68"/>
      <c r="KZC68"/>
      <c r="KZD68"/>
      <c r="KZE68"/>
      <c r="KZF68"/>
      <c r="KZG68"/>
      <c r="KZH68"/>
      <c r="KZI68"/>
      <c r="KZJ68"/>
      <c r="KZK68"/>
      <c r="KZL68"/>
      <c r="KZM68"/>
      <c r="KZN68"/>
      <c r="KZO68"/>
      <c r="KZP68"/>
      <c r="KZQ68"/>
      <c r="KZR68"/>
      <c r="KZS68"/>
      <c r="KZT68"/>
      <c r="KZU68"/>
      <c r="KZV68"/>
      <c r="KZW68"/>
      <c r="KZX68"/>
      <c r="KZY68"/>
      <c r="KZZ68"/>
      <c r="LAA68"/>
      <c r="LAB68"/>
      <c r="LAC68"/>
      <c r="LAD68"/>
      <c r="LAE68"/>
      <c r="LAF68"/>
      <c r="LAG68"/>
      <c r="LAH68"/>
      <c r="LAI68"/>
      <c r="LAJ68"/>
      <c r="LAK68"/>
      <c r="LAL68"/>
      <c r="LAM68"/>
      <c r="LAN68"/>
      <c r="LAO68"/>
      <c r="LAP68"/>
      <c r="LAQ68"/>
      <c r="LAR68"/>
      <c r="LAS68"/>
      <c r="LAT68"/>
      <c r="LAU68"/>
      <c r="LAV68"/>
      <c r="LAW68"/>
      <c r="LAX68"/>
      <c r="LAY68"/>
      <c r="LAZ68"/>
      <c r="LBA68"/>
      <c r="LBB68"/>
      <c r="LBC68"/>
      <c r="LBD68"/>
      <c r="LBE68"/>
      <c r="LBF68"/>
      <c r="LBG68"/>
      <c r="LBH68"/>
      <c r="LBI68"/>
      <c r="LBJ68"/>
      <c r="LBK68"/>
      <c r="LBL68"/>
      <c r="LBM68"/>
      <c r="LBN68"/>
      <c r="LBO68"/>
      <c r="LBP68"/>
      <c r="LBQ68"/>
      <c r="LBR68"/>
      <c r="LBS68"/>
      <c r="LBT68"/>
      <c r="LBU68"/>
      <c r="LBV68"/>
      <c r="LBW68"/>
      <c r="LBX68"/>
      <c r="LBY68"/>
      <c r="LBZ68"/>
      <c r="LCA68"/>
      <c r="LCB68"/>
      <c r="LCC68"/>
      <c r="LCD68"/>
      <c r="LCE68"/>
      <c r="LCF68"/>
      <c r="LCG68"/>
      <c r="LCH68"/>
      <c r="LCI68"/>
      <c r="LCJ68"/>
      <c r="LCK68"/>
      <c r="LCL68"/>
      <c r="LCM68"/>
      <c r="LCN68"/>
      <c r="LCO68"/>
      <c r="LCP68"/>
      <c r="LCQ68"/>
      <c r="LCR68"/>
      <c r="LCS68"/>
      <c r="LCT68"/>
      <c r="LCU68"/>
      <c r="LCV68"/>
      <c r="LCW68"/>
      <c r="LCX68"/>
      <c r="LCY68"/>
      <c r="LCZ68"/>
      <c r="LDA68"/>
      <c r="LDB68"/>
      <c r="LDC68"/>
      <c r="LDD68"/>
      <c r="LDE68"/>
      <c r="LDF68"/>
      <c r="LDG68"/>
      <c r="LDH68"/>
      <c r="LDI68"/>
      <c r="LDJ68"/>
      <c r="LDK68"/>
      <c r="LDL68"/>
      <c r="LDM68"/>
      <c r="LDN68"/>
      <c r="LDO68"/>
      <c r="LDP68"/>
      <c r="LDQ68"/>
      <c r="LDR68"/>
      <c r="LDS68"/>
      <c r="LDT68"/>
      <c r="LDU68"/>
      <c r="LDV68"/>
      <c r="LDW68"/>
      <c r="LDX68"/>
      <c r="LDY68"/>
      <c r="LDZ68"/>
      <c r="LEA68"/>
      <c r="LEB68"/>
      <c r="LEC68"/>
      <c r="LED68"/>
      <c r="LEE68"/>
      <c r="LEF68"/>
      <c r="LEG68"/>
      <c r="LEH68"/>
      <c r="LEI68"/>
      <c r="LEJ68"/>
      <c r="LEK68"/>
      <c r="LEL68"/>
      <c r="LEM68"/>
      <c r="LEN68"/>
      <c r="LEO68"/>
      <c r="LEP68"/>
      <c r="LEQ68"/>
      <c r="LER68"/>
      <c r="LES68"/>
      <c r="LET68"/>
      <c r="LEU68"/>
      <c r="LEV68"/>
      <c r="LEW68"/>
      <c r="LEX68"/>
      <c r="LEY68"/>
      <c r="LEZ68"/>
      <c r="LFA68"/>
      <c r="LFB68"/>
      <c r="LFC68"/>
      <c r="LFD68"/>
      <c r="LFE68"/>
      <c r="LFF68"/>
      <c r="LFG68"/>
      <c r="LFH68"/>
      <c r="LFI68"/>
      <c r="LFJ68"/>
      <c r="LFK68"/>
      <c r="LFL68"/>
      <c r="LFM68"/>
      <c r="LFN68"/>
      <c r="LFO68"/>
      <c r="LFP68"/>
      <c r="LFQ68"/>
      <c r="LFR68"/>
      <c r="LFS68"/>
      <c r="LFT68"/>
      <c r="LFU68"/>
      <c r="LFV68"/>
      <c r="LFW68"/>
      <c r="LFX68"/>
      <c r="LFY68"/>
      <c r="LFZ68"/>
      <c r="LGA68"/>
      <c r="LGB68"/>
      <c r="LGC68"/>
      <c r="LGD68"/>
      <c r="LGE68"/>
      <c r="LGF68"/>
      <c r="LGG68"/>
      <c r="LGH68"/>
      <c r="LGI68"/>
      <c r="LGJ68"/>
      <c r="LGK68"/>
      <c r="LGL68"/>
      <c r="LGM68"/>
      <c r="LGN68"/>
      <c r="LGO68"/>
      <c r="LGP68"/>
      <c r="LGQ68"/>
      <c r="LGR68"/>
      <c r="LGS68"/>
      <c r="LGT68"/>
      <c r="LGU68"/>
      <c r="LGV68"/>
      <c r="LGW68"/>
      <c r="LGX68"/>
      <c r="LGY68"/>
      <c r="LGZ68"/>
      <c r="LHA68"/>
      <c r="LHB68"/>
      <c r="LHC68"/>
      <c r="LHD68"/>
      <c r="LHE68"/>
      <c r="LHF68"/>
      <c r="LHG68"/>
      <c r="LHH68"/>
      <c r="LHI68"/>
      <c r="LHJ68"/>
      <c r="LHK68"/>
      <c r="LHL68"/>
      <c r="LHM68"/>
      <c r="LHN68"/>
      <c r="LHO68"/>
      <c r="LHP68"/>
      <c r="LHQ68"/>
      <c r="LHR68"/>
      <c r="LHS68"/>
      <c r="LHT68"/>
      <c r="LHU68"/>
      <c r="LHV68"/>
      <c r="LHW68"/>
      <c r="LHX68"/>
      <c r="LHY68"/>
      <c r="LHZ68"/>
      <c r="LIA68"/>
      <c r="LIB68"/>
      <c r="LIC68"/>
      <c r="LID68"/>
      <c r="LIE68"/>
      <c r="LIF68"/>
      <c r="LIG68"/>
      <c r="LIH68"/>
      <c r="LII68"/>
      <c r="LIJ68"/>
      <c r="LIK68"/>
      <c r="LIL68"/>
      <c r="LIM68"/>
      <c r="LIN68"/>
      <c r="LIO68"/>
      <c r="LIP68"/>
      <c r="LIQ68"/>
      <c r="LIR68"/>
      <c r="LIS68"/>
      <c r="LIT68"/>
      <c r="LIU68"/>
      <c r="LIV68"/>
      <c r="LIW68"/>
      <c r="LIX68"/>
      <c r="LIY68"/>
      <c r="LIZ68"/>
      <c r="LJA68"/>
      <c r="LJB68"/>
      <c r="LJC68"/>
      <c r="LJD68"/>
      <c r="LJE68"/>
      <c r="LJF68"/>
      <c r="LJG68"/>
      <c r="LJH68"/>
      <c r="LJI68"/>
      <c r="LJJ68"/>
      <c r="LJK68"/>
      <c r="LJL68"/>
      <c r="LJM68"/>
      <c r="LJN68"/>
      <c r="LJO68"/>
      <c r="LJP68"/>
      <c r="LJQ68"/>
      <c r="LJR68"/>
      <c r="LJS68"/>
      <c r="LJT68"/>
      <c r="LJU68"/>
      <c r="LJV68"/>
      <c r="LJW68"/>
      <c r="LJX68"/>
      <c r="LJY68"/>
      <c r="LJZ68"/>
      <c r="LKA68"/>
      <c r="LKB68"/>
      <c r="LKC68"/>
      <c r="LKD68"/>
      <c r="LKE68"/>
      <c r="LKF68"/>
      <c r="LKG68"/>
      <c r="LKH68"/>
      <c r="LKI68"/>
      <c r="LKJ68"/>
      <c r="LKK68"/>
      <c r="LKL68"/>
      <c r="LKM68"/>
      <c r="LKN68"/>
      <c r="LKO68"/>
      <c r="LKP68"/>
      <c r="LKQ68"/>
      <c r="LKR68"/>
      <c r="LKS68"/>
      <c r="LKT68"/>
      <c r="LKU68"/>
      <c r="LKV68"/>
      <c r="LKW68"/>
      <c r="LKX68"/>
      <c r="LKY68"/>
      <c r="LKZ68"/>
      <c r="LLA68"/>
      <c r="LLB68"/>
      <c r="LLC68"/>
      <c r="LLD68"/>
      <c r="LLE68"/>
      <c r="LLF68"/>
      <c r="LLG68"/>
      <c r="LLH68"/>
      <c r="LLI68"/>
      <c r="LLJ68"/>
      <c r="LLK68"/>
      <c r="LLL68"/>
      <c r="LLM68"/>
      <c r="LLN68"/>
      <c r="LLO68"/>
      <c r="LLP68"/>
      <c r="LLQ68"/>
      <c r="LLR68"/>
      <c r="LLS68"/>
      <c r="LLT68"/>
      <c r="LLU68"/>
      <c r="LLV68"/>
      <c r="LLW68"/>
      <c r="LLX68"/>
      <c r="LLY68"/>
      <c r="LLZ68"/>
      <c r="LMA68"/>
      <c r="LMB68"/>
      <c r="LMC68"/>
      <c r="LMD68"/>
      <c r="LME68"/>
      <c r="LMF68"/>
      <c r="LMG68"/>
      <c r="LMH68"/>
      <c r="LMI68"/>
      <c r="LMJ68"/>
      <c r="LMK68"/>
      <c r="LML68"/>
      <c r="LMM68"/>
      <c r="LMN68"/>
      <c r="LMO68"/>
      <c r="LMP68"/>
      <c r="LMQ68"/>
      <c r="LMR68"/>
      <c r="LMS68"/>
      <c r="LMT68"/>
      <c r="LMU68"/>
      <c r="LMV68"/>
      <c r="LMW68"/>
      <c r="LMX68"/>
      <c r="LMY68"/>
      <c r="LMZ68"/>
      <c r="LNA68"/>
      <c r="LNB68"/>
      <c r="LNC68"/>
      <c r="LND68"/>
      <c r="LNE68"/>
      <c r="LNF68"/>
      <c r="LNG68"/>
      <c r="LNH68"/>
      <c r="LNI68"/>
      <c r="LNJ68"/>
      <c r="LNK68"/>
      <c r="LNL68"/>
      <c r="LNM68"/>
      <c r="LNN68"/>
      <c r="LNO68"/>
      <c r="LNP68"/>
      <c r="LNQ68"/>
      <c r="LNR68"/>
      <c r="LNS68"/>
      <c r="LNT68"/>
      <c r="LNU68"/>
      <c r="LNV68"/>
      <c r="LNW68"/>
      <c r="LNX68"/>
      <c r="LNY68"/>
      <c r="LNZ68"/>
      <c r="LOA68"/>
      <c r="LOB68"/>
      <c r="LOC68"/>
      <c r="LOD68"/>
      <c r="LOE68"/>
      <c r="LOF68"/>
      <c r="LOG68"/>
      <c r="LOH68"/>
      <c r="LOI68"/>
      <c r="LOJ68"/>
      <c r="LOK68"/>
      <c r="LOL68"/>
      <c r="LOM68"/>
      <c r="LON68"/>
      <c r="LOO68"/>
      <c r="LOP68"/>
      <c r="LOQ68"/>
      <c r="LOR68"/>
      <c r="LOS68"/>
      <c r="LOT68"/>
      <c r="LOU68"/>
      <c r="LOV68"/>
      <c r="LOW68"/>
      <c r="LOX68"/>
      <c r="LOY68"/>
      <c r="LOZ68"/>
      <c r="LPA68"/>
      <c r="LPB68"/>
      <c r="LPC68"/>
      <c r="LPD68"/>
      <c r="LPE68"/>
      <c r="LPF68"/>
      <c r="LPG68"/>
      <c r="LPH68"/>
      <c r="LPI68"/>
      <c r="LPJ68"/>
      <c r="LPK68"/>
      <c r="LPL68"/>
      <c r="LPM68"/>
      <c r="LPN68"/>
      <c r="LPO68"/>
      <c r="LPP68"/>
      <c r="LPQ68"/>
      <c r="LPR68"/>
      <c r="LPS68"/>
      <c r="LPT68"/>
      <c r="LPU68"/>
      <c r="LPV68"/>
      <c r="LPW68"/>
      <c r="LPX68"/>
      <c r="LPY68"/>
      <c r="LPZ68"/>
      <c r="LQA68"/>
      <c r="LQB68"/>
      <c r="LQC68"/>
      <c r="LQD68"/>
      <c r="LQE68"/>
      <c r="LQF68"/>
      <c r="LQG68"/>
      <c r="LQH68"/>
      <c r="LQI68"/>
      <c r="LQJ68"/>
      <c r="LQK68"/>
      <c r="LQL68"/>
      <c r="LQM68"/>
      <c r="LQN68"/>
      <c r="LQO68"/>
      <c r="LQP68"/>
      <c r="LQQ68"/>
      <c r="LQR68"/>
      <c r="LQS68"/>
      <c r="LQT68"/>
      <c r="LQU68"/>
      <c r="LQV68"/>
      <c r="LQW68"/>
      <c r="LQX68"/>
      <c r="LQY68"/>
      <c r="LQZ68"/>
      <c r="LRA68"/>
      <c r="LRB68"/>
      <c r="LRC68"/>
      <c r="LRD68"/>
      <c r="LRE68"/>
      <c r="LRF68"/>
      <c r="LRG68"/>
      <c r="LRH68"/>
      <c r="LRI68"/>
      <c r="LRJ68"/>
      <c r="LRK68"/>
      <c r="LRL68"/>
      <c r="LRM68"/>
      <c r="LRN68"/>
      <c r="LRO68"/>
      <c r="LRP68"/>
      <c r="LRQ68"/>
      <c r="LRR68"/>
      <c r="LRS68"/>
      <c r="LRT68"/>
      <c r="LRU68"/>
      <c r="LRV68"/>
      <c r="LRW68"/>
      <c r="LRX68"/>
      <c r="LRY68"/>
      <c r="LRZ68"/>
      <c r="LSA68"/>
      <c r="LSB68"/>
      <c r="LSC68"/>
      <c r="LSD68"/>
      <c r="LSE68"/>
      <c r="LSF68"/>
      <c r="LSG68"/>
      <c r="LSH68"/>
      <c r="LSI68"/>
      <c r="LSJ68"/>
      <c r="LSK68"/>
      <c r="LSL68"/>
      <c r="LSM68"/>
      <c r="LSN68"/>
      <c r="LSO68"/>
      <c r="LSP68"/>
      <c r="LSQ68"/>
      <c r="LSR68"/>
      <c r="LSS68"/>
      <c r="LST68"/>
      <c r="LSU68"/>
      <c r="LSV68"/>
      <c r="LSW68"/>
      <c r="LSX68"/>
      <c r="LSY68"/>
      <c r="LSZ68"/>
      <c r="LTA68"/>
      <c r="LTB68"/>
      <c r="LTC68"/>
      <c r="LTD68"/>
      <c r="LTE68"/>
      <c r="LTF68"/>
      <c r="LTG68"/>
      <c r="LTH68"/>
      <c r="LTI68"/>
      <c r="LTJ68"/>
      <c r="LTK68"/>
      <c r="LTL68"/>
      <c r="LTM68"/>
      <c r="LTN68"/>
      <c r="LTO68"/>
      <c r="LTP68"/>
      <c r="LTQ68"/>
      <c r="LTR68"/>
      <c r="LTS68"/>
      <c r="LTT68"/>
      <c r="LTU68"/>
      <c r="LTV68"/>
      <c r="LTW68"/>
      <c r="LTX68"/>
      <c r="LTY68"/>
      <c r="LTZ68"/>
      <c r="LUA68"/>
      <c r="LUB68"/>
      <c r="LUC68"/>
      <c r="LUD68"/>
      <c r="LUE68"/>
      <c r="LUF68"/>
      <c r="LUG68"/>
      <c r="LUH68"/>
      <c r="LUI68"/>
      <c r="LUJ68"/>
      <c r="LUK68"/>
      <c r="LUL68"/>
      <c r="LUM68"/>
      <c r="LUN68"/>
      <c r="LUO68"/>
      <c r="LUP68"/>
      <c r="LUQ68"/>
      <c r="LUR68"/>
      <c r="LUS68"/>
      <c r="LUT68"/>
      <c r="LUU68"/>
      <c r="LUV68"/>
      <c r="LUW68"/>
      <c r="LUX68"/>
      <c r="LUY68"/>
      <c r="LUZ68"/>
      <c r="LVA68"/>
      <c r="LVB68"/>
      <c r="LVC68"/>
      <c r="LVD68"/>
      <c r="LVE68"/>
      <c r="LVF68"/>
      <c r="LVG68"/>
      <c r="LVH68"/>
      <c r="LVI68"/>
      <c r="LVJ68"/>
      <c r="LVK68"/>
      <c r="LVL68"/>
      <c r="LVM68"/>
      <c r="LVN68"/>
      <c r="LVO68"/>
      <c r="LVP68"/>
      <c r="LVQ68"/>
      <c r="LVR68"/>
      <c r="LVS68"/>
      <c r="LVT68"/>
      <c r="LVU68"/>
      <c r="LVV68"/>
      <c r="LVW68"/>
      <c r="LVX68"/>
      <c r="LVY68"/>
      <c r="LVZ68"/>
      <c r="LWA68"/>
      <c r="LWB68"/>
      <c r="LWC68"/>
      <c r="LWD68"/>
      <c r="LWE68"/>
      <c r="LWF68"/>
      <c r="LWG68"/>
      <c r="LWH68"/>
      <c r="LWI68"/>
      <c r="LWJ68"/>
      <c r="LWK68"/>
      <c r="LWL68"/>
      <c r="LWM68"/>
      <c r="LWN68"/>
      <c r="LWO68"/>
      <c r="LWP68"/>
      <c r="LWQ68"/>
      <c r="LWR68"/>
      <c r="LWS68"/>
      <c r="LWT68"/>
      <c r="LWU68"/>
      <c r="LWV68"/>
      <c r="LWW68"/>
      <c r="LWX68"/>
      <c r="LWY68"/>
      <c r="LWZ68"/>
      <c r="LXA68"/>
      <c r="LXB68"/>
      <c r="LXC68"/>
      <c r="LXD68"/>
      <c r="LXE68"/>
      <c r="LXF68"/>
      <c r="LXG68"/>
      <c r="LXH68"/>
      <c r="LXI68"/>
      <c r="LXJ68"/>
      <c r="LXK68"/>
      <c r="LXL68"/>
      <c r="LXM68"/>
      <c r="LXN68"/>
      <c r="LXO68"/>
      <c r="LXP68"/>
      <c r="LXQ68"/>
      <c r="LXR68"/>
      <c r="LXS68"/>
      <c r="LXT68"/>
      <c r="LXU68"/>
      <c r="LXV68"/>
      <c r="LXW68"/>
      <c r="LXX68"/>
      <c r="LXY68"/>
      <c r="LXZ68"/>
      <c r="LYA68"/>
      <c r="LYB68"/>
      <c r="LYC68"/>
      <c r="LYD68"/>
      <c r="LYE68"/>
      <c r="LYF68"/>
      <c r="LYG68"/>
      <c r="LYH68"/>
      <c r="LYI68"/>
      <c r="LYJ68"/>
      <c r="LYK68"/>
      <c r="LYL68"/>
      <c r="LYM68"/>
      <c r="LYN68"/>
      <c r="LYO68"/>
      <c r="LYP68"/>
      <c r="LYQ68"/>
      <c r="LYR68"/>
      <c r="LYS68"/>
      <c r="LYT68"/>
      <c r="LYU68"/>
      <c r="LYV68"/>
      <c r="LYW68"/>
      <c r="LYX68"/>
      <c r="LYY68"/>
      <c r="LYZ68"/>
      <c r="LZA68"/>
      <c r="LZB68"/>
      <c r="LZC68"/>
      <c r="LZD68"/>
      <c r="LZE68"/>
      <c r="LZF68"/>
      <c r="LZG68"/>
      <c r="LZH68"/>
      <c r="LZI68"/>
      <c r="LZJ68"/>
      <c r="LZK68"/>
      <c r="LZL68"/>
      <c r="LZM68"/>
      <c r="LZN68"/>
      <c r="LZO68"/>
      <c r="LZP68"/>
      <c r="LZQ68"/>
      <c r="LZR68"/>
      <c r="LZS68"/>
      <c r="LZT68"/>
      <c r="LZU68"/>
      <c r="LZV68"/>
      <c r="LZW68"/>
      <c r="LZX68"/>
      <c r="LZY68"/>
      <c r="LZZ68"/>
      <c r="MAA68"/>
      <c r="MAB68"/>
      <c r="MAC68"/>
      <c r="MAD68"/>
      <c r="MAE68"/>
      <c r="MAF68"/>
      <c r="MAG68"/>
      <c r="MAH68"/>
      <c r="MAI68"/>
      <c r="MAJ68"/>
      <c r="MAK68"/>
      <c r="MAL68"/>
      <c r="MAM68"/>
      <c r="MAN68"/>
      <c r="MAO68"/>
      <c r="MAP68"/>
      <c r="MAQ68"/>
      <c r="MAR68"/>
      <c r="MAS68"/>
      <c r="MAT68"/>
      <c r="MAU68"/>
      <c r="MAV68"/>
      <c r="MAW68"/>
      <c r="MAX68"/>
      <c r="MAY68"/>
      <c r="MAZ68"/>
      <c r="MBA68"/>
      <c r="MBB68"/>
      <c r="MBC68"/>
      <c r="MBD68"/>
      <c r="MBE68"/>
      <c r="MBF68"/>
      <c r="MBG68"/>
      <c r="MBH68"/>
      <c r="MBI68"/>
      <c r="MBJ68"/>
      <c r="MBK68"/>
      <c r="MBL68"/>
      <c r="MBM68"/>
      <c r="MBN68"/>
      <c r="MBO68"/>
      <c r="MBP68"/>
      <c r="MBQ68"/>
      <c r="MBR68"/>
      <c r="MBS68"/>
      <c r="MBT68"/>
      <c r="MBU68"/>
      <c r="MBV68"/>
      <c r="MBW68"/>
      <c r="MBX68"/>
      <c r="MBY68"/>
      <c r="MBZ68"/>
      <c r="MCA68"/>
      <c r="MCB68"/>
      <c r="MCC68"/>
      <c r="MCD68"/>
      <c r="MCE68"/>
      <c r="MCF68"/>
      <c r="MCG68"/>
      <c r="MCH68"/>
      <c r="MCI68"/>
      <c r="MCJ68"/>
      <c r="MCK68"/>
      <c r="MCL68"/>
      <c r="MCM68"/>
      <c r="MCN68"/>
      <c r="MCO68"/>
      <c r="MCP68"/>
      <c r="MCQ68"/>
      <c r="MCR68"/>
      <c r="MCS68"/>
      <c r="MCT68"/>
      <c r="MCU68"/>
      <c r="MCV68"/>
      <c r="MCW68"/>
      <c r="MCX68"/>
      <c r="MCY68"/>
      <c r="MCZ68"/>
      <c r="MDA68"/>
      <c r="MDB68"/>
      <c r="MDC68"/>
      <c r="MDD68"/>
      <c r="MDE68"/>
      <c r="MDF68"/>
      <c r="MDG68"/>
      <c r="MDH68"/>
      <c r="MDI68"/>
      <c r="MDJ68"/>
      <c r="MDK68"/>
      <c r="MDL68"/>
      <c r="MDM68"/>
      <c r="MDN68"/>
      <c r="MDO68"/>
      <c r="MDP68"/>
      <c r="MDQ68"/>
      <c r="MDR68"/>
      <c r="MDS68"/>
      <c r="MDT68"/>
      <c r="MDU68"/>
      <c r="MDV68"/>
      <c r="MDW68"/>
      <c r="MDX68"/>
      <c r="MDY68"/>
      <c r="MDZ68"/>
      <c r="MEA68"/>
      <c r="MEB68"/>
      <c r="MEC68"/>
      <c r="MED68"/>
      <c r="MEE68"/>
      <c r="MEF68"/>
      <c r="MEG68"/>
      <c r="MEH68"/>
      <c r="MEI68"/>
      <c r="MEJ68"/>
      <c r="MEK68"/>
      <c r="MEL68"/>
      <c r="MEM68"/>
      <c r="MEN68"/>
      <c r="MEO68"/>
      <c r="MEP68"/>
      <c r="MEQ68"/>
      <c r="MER68"/>
      <c r="MES68"/>
      <c r="MET68"/>
      <c r="MEU68"/>
      <c r="MEV68"/>
      <c r="MEW68"/>
      <c r="MEX68"/>
      <c r="MEY68"/>
      <c r="MEZ68"/>
      <c r="MFA68"/>
      <c r="MFB68"/>
      <c r="MFC68"/>
      <c r="MFD68"/>
      <c r="MFE68"/>
      <c r="MFF68"/>
      <c r="MFG68"/>
      <c r="MFH68"/>
      <c r="MFI68"/>
      <c r="MFJ68"/>
      <c r="MFK68"/>
      <c r="MFL68"/>
      <c r="MFM68"/>
      <c r="MFN68"/>
      <c r="MFO68"/>
      <c r="MFP68"/>
      <c r="MFQ68"/>
      <c r="MFR68"/>
      <c r="MFS68"/>
      <c r="MFT68"/>
      <c r="MFU68"/>
      <c r="MFV68"/>
      <c r="MFW68"/>
      <c r="MFX68"/>
      <c r="MFY68"/>
      <c r="MFZ68"/>
      <c r="MGA68"/>
      <c r="MGB68"/>
      <c r="MGC68"/>
      <c r="MGD68"/>
      <c r="MGE68"/>
      <c r="MGF68"/>
      <c r="MGG68"/>
      <c r="MGH68"/>
      <c r="MGI68"/>
      <c r="MGJ68"/>
      <c r="MGK68"/>
      <c r="MGL68"/>
      <c r="MGM68"/>
      <c r="MGN68"/>
      <c r="MGO68"/>
      <c r="MGP68"/>
      <c r="MGQ68"/>
      <c r="MGR68"/>
      <c r="MGS68"/>
      <c r="MGT68"/>
      <c r="MGU68"/>
      <c r="MGV68"/>
      <c r="MGW68"/>
      <c r="MGX68"/>
      <c r="MGY68"/>
      <c r="MGZ68"/>
      <c r="MHA68"/>
      <c r="MHB68"/>
      <c r="MHC68"/>
      <c r="MHD68"/>
      <c r="MHE68"/>
      <c r="MHF68"/>
      <c r="MHG68"/>
      <c r="MHH68"/>
      <c r="MHI68"/>
      <c r="MHJ68"/>
      <c r="MHK68"/>
      <c r="MHL68"/>
      <c r="MHM68"/>
      <c r="MHN68"/>
      <c r="MHO68"/>
      <c r="MHP68"/>
      <c r="MHQ68"/>
      <c r="MHR68"/>
      <c r="MHS68"/>
      <c r="MHT68"/>
      <c r="MHU68"/>
      <c r="MHV68"/>
      <c r="MHW68"/>
      <c r="MHX68"/>
      <c r="MHY68"/>
      <c r="MHZ68"/>
      <c r="MIA68"/>
      <c r="MIB68"/>
      <c r="MIC68"/>
      <c r="MID68"/>
      <c r="MIE68"/>
      <c r="MIF68"/>
      <c r="MIG68"/>
      <c r="MIH68"/>
      <c r="MII68"/>
      <c r="MIJ68"/>
      <c r="MIK68"/>
      <c r="MIL68"/>
      <c r="MIM68"/>
      <c r="MIN68"/>
      <c r="MIO68"/>
      <c r="MIP68"/>
      <c r="MIQ68"/>
      <c r="MIR68"/>
      <c r="MIS68"/>
      <c r="MIT68"/>
      <c r="MIU68"/>
      <c r="MIV68"/>
      <c r="MIW68"/>
      <c r="MIX68"/>
      <c r="MIY68"/>
      <c r="MIZ68"/>
      <c r="MJA68"/>
      <c r="MJB68"/>
      <c r="MJC68"/>
      <c r="MJD68"/>
      <c r="MJE68"/>
      <c r="MJF68"/>
      <c r="MJG68"/>
      <c r="MJH68"/>
      <c r="MJI68"/>
      <c r="MJJ68"/>
      <c r="MJK68"/>
      <c r="MJL68"/>
      <c r="MJM68"/>
      <c r="MJN68"/>
      <c r="MJO68"/>
      <c r="MJP68"/>
      <c r="MJQ68"/>
      <c r="MJR68"/>
      <c r="MJS68"/>
      <c r="MJT68"/>
      <c r="MJU68"/>
      <c r="MJV68"/>
      <c r="MJW68"/>
      <c r="MJX68"/>
      <c r="MJY68"/>
      <c r="MJZ68"/>
      <c r="MKA68"/>
      <c r="MKB68"/>
      <c r="MKC68"/>
      <c r="MKD68"/>
      <c r="MKE68"/>
      <c r="MKF68"/>
      <c r="MKG68"/>
      <c r="MKH68"/>
      <c r="MKI68"/>
      <c r="MKJ68"/>
      <c r="MKK68"/>
      <c r="MKL68"/>
      <c r="MKM68"/>
      <c r="MKN68"/>
      <c r="MKO68"/>
      <c r="MKP68"/>
      <c r="MKQ68"/>
      <c r="MKR68"/>
      <c r="MKS68"/>
      <c r="MKT68"/>
      <c r="MKU68"/>
      <c r="MKV68"/>
      <c r="MKW68"/>
      <c r="MKX68"/>
      <c r="MKY68"/>
      <c r="MKZ68"/>
      <c r="MLA68"/>
      <c r="MLB68"/>
      <c r="MLC68"/>
      <c r="MLD68"/>
      <c r="MLE68"/>
      <c r="MLF68"/>
      <c r="MLG68"/>
      <c r="MLH68"/>
      <c r="MLI68"/>
      <c r="MLJ68"/>
      <c r="MLK68"/>
      <c r="MLL68"/>
      <c r="MLM68"/>
      <c r="MLN68"/>
      <c r="MLO68"/>
      <c r="MLP68"/>
      <c r="MLQ68"/>
      <c r="MLR68"/>
      <c r="MLS68"/>
      <c r="MLT68"/>
      <c r="MLU68"/>
      <c r="MLV68"/>
      <c r="MLW68"/>
      <c r="MLX68"/>
      <c r="MLY68"/>
      <c r="MLZ68"/>
      <c r="MMA68"/>
      <c r="MMB68"/>
      <c r="MMC68"/>
      <c r="MMD68"/>
      <c r="MME68"/>
      <c r="MMF68"/>
      <c r="MMG68"/>
      <c r="MMH68"/>
      <c r="MMI68"/>
      <c r="MMJ68"/>
      <c r="MMK68"/>
      <c r="MML68"/>
      <c r="MMM68"/>
      <c r="MMN68"/>
      <c r="MMO68"/>
      <c r="MMP68"/>
      <c r="MMQ68"/>
      <c r="MMR68"/>
      <c r="MMS68"/>
      <c r="MMT68"/>
      <c r="MMU68"/>
      <c r="MMV68"/>
      <c r="MMW68"/>
      <c r="MMX68"/>
      <c r="MMY68"/>
      <c r="MMZ68"/>
      <c r="MNA68"/>
      <c r="MNB68"/>
      <c r="MNC68"/>
      <c r="MND68"/>
      <c r="MNE68"/>
      <c r="MNF68"/>
      <c r="MNG68"/>
      <c r="MNH68"/>
      <c r="MNI68"/>
      <c r="MNJ68"/>
      <c r="MNK68"/>
      <c r="MNL68"/>
      <c r="MNM68"/>
      <c r="MNN68"/>
      <c r="MNO68"/>
      <c r="MNP68"/>
      <c r="MNQ68"/>
      <c r="MNR68"/>
      <c r="MNS68"/>
      <c r="MNT68"/>
      <c r="MNU68"/>
      <c r="MNV68"/>
      <c r="MNW68"/>
      <c r="MNX68"/>
      <c r="MNY68"/>
      <c r="MNZ68"/>
      <c r="MOA68"/>
      <c r="MOB68"/>
      <c r="MOC68"/>
      <c r="MOD68"/>
      <c r="MOE68"/>
      <c r="MOF68"/>
      <c r="MOG68"/>
      <c r="MOH68"/>
      <c r="MOI68"/>
      <c r="MOJ68"/>
      <c r="MOK68"/>
      <c r="MOL68"/>
      <c r="MOM68"/>
      <c r="MON68"/>
      <c r="MOO68"/>
      <c r="MOP68"/>
      <c r="MOQ68"/>
      <c r="MOR68"/>
      <c r="MOS68"/>
      <c r="MOT68"/>
      <c r="MOU68"/>
      <c r="MOV68"/>
      <c r="MOW68"/>
      <c r="MOX68"/>
      <c r="MOY68"/>
      <c r="MOZ68"/>
      <c r="MPA68"/>
      <c r="MPB68"/>
      <c r="MPC68"/>
      <c r="MPD68"/>
      <c r="MPE68"/>
      <c r="MPF68"/>
      <c r="MPG68"/>
      <c r="MPH68"/>
      <c r="MPI68"/>
      <c r="MPJ68"/>
      <c r="MPK68"/>
      <c r="MPL68"/>
      <c r="MPM68"/>
      <c r="MPN68"/>
      <c r="MPO68"/>
      <c r="MPP68"/>
      <c r="MPQ68"/>
      <c r="MPR68"/>
      <c r="MPS68"/>
      <c r="MPT68"/>
      <c r="MPU68"/>
      <c r="MPV68"/>
      <c r="MPW68"/>
      <c r="MPX68"/>
      <c r="MPY68"/>
      <c r="MPZ68"/>
      <c r="MQA68"/>
      <c r="MQB68"/>
      <c r="MQC68"/>
      <c r="MQD68"/>
      <c r="MQE68"/>
      <c r="MQF68"/>
      <c r="MQG68"/>
      <c r="MQH68"/>
      <c r="MQI68"/>
      <c r="MQJ68"/>
      <c r="MQK68"/>
      <c r="MQL68"/>
      <c r="MQM68"/>
      <c r="MQN68"/>
      <c r="MQO68"/>
      <c r="MQP68"/>
      <c r="MQQ68"/>
      <c r="MQR68"/>
      <c r="MQS68"/>
      <c r="MQT68"/>
      <c r="MQU68"/>
      <c r="MQV68"/>
      <c r="MQW68"/>
      <c r="MQX68"/>
      <c r="MQY68"/>
      <c r="MQZ68"/>
      <c r="MRA68"/>
      <c r="MRB68"/>
      <c r="MRC68"/>
      <c r="MRD68"/>
      <c r="MRE68"/>
      <c r="MRF68"/>
      <c r="MRG68"/>
      <c r="MRH68"/>
      <c r="MRI68"/>
      <c r="MRJ68"/>
      <c r="MRK68"/>
      <c r="MRL68"/>
      <c r="MRM68"/>
      <c r="MRN68"/>
      <c r="MRO68"/>
      <c r="MRP68"/>
      <c r="MRQ68"/>
      <c r="MRR68"/>
      <c r="MRS68"/>
      <c r="MRT68"/>
      <c r="MRU68"/>
      <c r="MRV68"/>
      <c r="MRW68"/>
      <c r="MRX68"/>
      <c r="MRY68"/>
      <c r="MRZ68"/>
      <c r="MSA68"/>
      <c r="MSB68"/>
      <c r="MSC68"/>
      <c r="MSD68"/>
      <c r="MSE68"/>
      <c r="MSF68"/>
      <c r="MSG68"/>
      <c r="MSH68"/>
      <c r="MSI68"/>
      <c r="MSJ68"/>
      <c r="MSK68"/>
      <c r="MSL68"/>
      <c r="MSM68"/>
      <c r="MSN68"/>
      <c r="MSO68"/>
      <c r="MSP68"/>
      <c r="MSQ68"/>
      <c r="MSR68"/>
      <c r="MSS68"/>
      <c r="MST68"/>
      <c r="MSU68"/>
      <c r="MSV68"/>
      <c r="MSW68"/>
      <c r="MSX68"/>
      <c r="MSY68"/>
      <c r="MSZ68"/>
      <c r="MTA68"/>
      <c r="MTB68"/>
      <c r="MTC68"/>
      <c r="MTD68"/>
      <c r="MTE68"/>
      <c r="MTF68"/>
      <c r="MTG68"/>
      <c r="MTH68"/>
      <c r="MTI68"/>
      <c r="MTJ68"/>
      <c r="MTK68"/>
      <c r="MTL68"/>
      <c r="MTM68"/>
      <c r="MTN68"/>
      <c r="MTO68"/>
      <c r="MTP68"/>
      <c r="MTQ68"/>
      <c r="MTR68"/>
      <c r="MTS68"/>
      <c r="MTT68"/>
      <c r="MTU68"/>
      <c r="MTV68"/>
      <c r="MTW68"/>
      <c r="MTX68"/>
      <c r="MTY68"/>
      <c r="MTZ68"/>
      <c r="MUA68"/>
      <c r="MUB68"/>
      <c r="MUC68"/>
      <c r="MUD68"/>
      <c r="MUE68"/>
      <c r="MUF68"/>
      <c r="MUG68"/>
      <c r="MUH68"/>
      <c r="MUI68"/>
      <c r="MUJ68"/>
      <c r="MUK68"/>
      <c r="MUL68"/>
      <c r="MUM68"/>
      <c r="MUN68"/>
      <c r="MUO68"/>
      <c r="MUP68"/>
      <c r="MUQ68"/>
      <c r="MUR68"/>
      <c r="MUS68"/>
      <c r="MUT68"/>
      <c r="MUU68"/>
      <c r="MUV68"/>
      <c r="MUW68"/>
      <c r="MUX68"/>
      <c r="MUY68"/>
      <c r="MUZ68"/>
      <c r="MVA68"/>
      <c r="MVB68"/>
      <c r="MVC68"/>
      <c r="MVD68"/>
      <c r="MVE68"/>
      <c r="MVF68"/>
      <c r="MVG68"/>
      <c r="MVH68"/>
      <c r="MVI68"/>
      <c r="MVJ68"/>
      <c r="MVK68"/>
      <c r="MVL68"/>
      <c r="MVM68"/>
      <c r="MVN68"/>
      <c r="MVO68"/>
      <c r="MVP68"/>
      <c r="MVQ68"/>
      <c r="MVR68"/>
      <c r="MVS68"/>
      <c r="MVT68"/>
      <c r="MVU68"/>
      <c r="MVV68"/>
      <c r="MVW68"/>
      <c r="MVX68"/>
      <c r="MVY68"/>
      <c r="MVZ68"/>
      <c r="MWA68"/>
      <c r="MWB68"/>
      <c r="MWC68"/>
      <c r="MWD68"/>
      <c r="MWE68"/>
      <c r="MWF68"/>
      <c r="MWG68"/>
      <c r="MWH68"/>
      <c r="MWI68"/>
      <c r="MWJ68"/>
      <c r="MWK68"/>
      <c r="MWL68"/>
      <c r="MWM68"/>
      <c r="MWN68"/>
      <c r="MWO68"/>
      <c r="MWP68"/>
      <c r="MWQ68"/>
      <c r="MWR68"/>
      <c r="MWS68"/>
      <c r="MWT68"/>
      <c r="MWU68"/>
      <c r="MWV68"/>
      <c r="MWW68"/>
      <c r="MWX68"/>
      <c r="MWY68"/>
      <c r="MWZ68"/>
      <c r="MXA68"/>
      <c r="MXB68"/>
      <c r="MXC68"/>
      <c r="MXD68"/>
      <c r="MXE68"/>
      <c r="MXF68"/>
      <c r="MXG68"/>
      <c r="MXH68"/>
      <c r="MXI68"/>
      <c r="MXJ68"/>
      <c r="MXK68"/>
      <c r="MXL68"/>
      <c r="MXM68"/>
      <c r="MXN68"/>
      <c r="MXO68"/>
      <c r="MXP68"/>
      <c r="MXQ68"/>
      <c r="MXR68"/>
      <c r="MXS68"/>
      <c r="MXT68"/>
      <c r="MXU68"/>
      <c r="MXV68"/>
      <c r="MXW68"/>
      <c r="MXX68"/>
      <c r="MXY68"/>
      <c r="MXZ68"/>
      <c r="MYA68"/>
      <c r="MYB68"/>
      <c r="MYC68"/>
      <c r="MYD68"/>
      <c r="MYE68"/>
      <c r="MYF68"/>
      <c r="MYG68"/>
      <c r="MYH68"/>
      <c r="MYI68"/>
      <c r="MYJ68"/>
      <c r="MYK68"/>
      <c r="MYL68"/>
      <c r="MYM68"/>
      <c r="MYN68"/>
      <c r="MYO68"/>
      <c r="MYP68"/>
      <c r="MYQ68"/>
      <c r="MYR68"/>
      <c r="MYS68"/>
      <c r="MYT68"/>
      <c r="MYU68"/>
      <c r="MYV68"/>
      <c r="MYW68"/>
      <c r="MYX68"/>
      <c r="MYY68"/>
      <c r="MYZ68"/>
      <c r="MZA68"/>
      <c r="MZB68"/>
      <c r="MZC68"/>
      <c r="MZD68"/>
      <c r="MZE68"/>
      <c r="MZF68"/>
      <c r="MZG68"/>
      <c r="MZH68"/>
      <c r="MZI68"/>
      <c r="MZJ68"/>
      <c r="MZK68"/>
      <c r="MZL68"/>
      <c r="MZM68"/>
      <c r="MZN68"/>
      <c r="MZO68"/>
      <c r="MZP68"/>
      <c r="MZQ68"/>
      <c r="MZR68"/>
      <c r="MZS68"/>
      <c r="MZT68"/>
      <c r="MZU68"/>
      <c r="MZV68"/>
      <c r="MZW68"/>
      <c r="MZX68"/>
      <c r="MZY68"/>
      <c r="MZZ68"/>
      <c r="NAA68"/>
      <c r="NAB68"/>
      <c r="NAC68"/>
      <c r="NAD68"/>
      <c r="NAE68"/>
      <c r="NAF68"/>
      <c r="NAG68"/>
      <c r="NAH68"/>
      <c r="NAI68"/>
      <c r="NAJ68"/>
      <c r="NAK68"/>
      <c r="NAL68"/>
      <c r="NAM68"/>
      <c r="NAN68"/>
      <c r="NAO68"/>
      <c r="NAP68"/>
      <c r="NAQ68"/>
      <c r="NAR68"/>
      <c r="NAS68"/>
      <c r="NAT68"/>
      <c r="NAU68"/>
      <c r="NAV68"/>
      <c r="NAW68"/>
      <c r="NAX68"/>
      <c r="NAY68"/>
      <c r="NAZ68"/>
      <c r="NBA68"/>
      <c r="NBB68"/>
      <c r="NBC68"/>
      <c r="NBD68"/>
      <c r="NBE68"/>
      <c r="NBF68"/>
      <c r="NBG68"/>
      <c r="NBH68"/>
      <c r="NBI68"/>
      <c r="NBJ68"/>
      <c r="NBK68"/>
      <c r="NBL68"/>
      <c r="NBM68"/>
      <c r="NBN68"/>
      <c r="NBO68"/>
      <c r="NBP68"/>
      <c r="NBQ68"/>
      <c r="NBR68"/>
      <c r="NBS68"/>
      <c r="NBT68"/>
      <c r="NBU68"/>
      <c r="NBV68"/>
      <c r="NBW68"/>
      <c r="NBX68"/>
      <c r="NBY68"/>
      <c r="NBZ68"/>
      <c r="NCA68"/>
      <c r="NCB68"/>
      <c r="NCC68"/>
      <c r="NCD68"/>
      <c r="NCE68"/>
      <c r="NCF68"/>
      <c r="NCG68"/>
      <c r="NCH68"/>
      <c r="NCI68"/>
      <c r="NCJ68"/>
      <c r="NCK68"/>
      <c r="NCL68"/>
      <c r="NCM68"/>
      <c r="NCN68"/>
      <c r="NCO68"/>
      <c r="NCP68"/>
      <c r="NCQ68"/>
      <c r="NCR68"/>
      <c r="NCS68"/>
      <c r="NCT68"/>
      <c r="NCU68"/>
      <c r="NCV68"/>
      <c r="NCW68"/>
      <c r="NCX68"/>
      <c r="NCY68"/>
      <c r="NCZ68"/>
      <c r="NDA68"/>
      <c r="NDB68"/>
      <c r="NDC68"/>
      <c r="NDD68"/>
      <c r="NDE68"/>
      <c r="NDF68"/>
      <c r="NDG68"/>
      <c r="NDH68"/>
      <c r="NDI68"/>
      <c r="NDJ68"/>
      <c r="NDK68"/>
      <c r="NDL68"/>
      <c r="NDM68"/>
      <c r="NDN68"/>
      <c r="NDO68"/>
      <c r="NDP68"/>
      <c r="NDQ68"/>
      <c r="NDR68"/>
      <c r="NDS68"/>
      <c r="NDT68"/>
      <c r="NDU68"/>
      <c r="NDV68"/>
      <c r="NDW68"/>
      <c r="NDX68"/>
      <c r="NDY68"/>
      <c r="NDZ68"/>
      <c r="NEA68"/>
      <c r="NEB68"/>
      <c r="NEC68"/>
      <c r="NED68"/>
      <c r="NEE68"/>
      <c r="NEF68"/>
      <c r="NEG68"/>
      <c r="NEH68"/>
      <c r="NEI68"/>
      <c r="NEJ68"/>
      <c r="NEK68"/>
      <c r="NEL68"/>
      <c r="NEM68"/>
      <c r="NEN68"/>
      <c r="NEO68"/>
      <c r="NEP68"/>
      <c r="NEQ68"/>
      <c r="NER68"/>
      <c r="NES68"/>
      <c r="NET68"/>
      <c r="NEU68"/>
      <c r="NEV68"/>
      <c r="NEW68"/>
      <c r="NEX68"/>
      <c r="NEY68"/>
      <c r="NEZ68"/>
      <c r="NFA68"/>
      <c r="NFB68"/>
      <c r="NFC68"/>
      <c r="NFD68"/>
      <c r="NFE68"/>
      <c r="NFF68"/>
      <c r="NFG68"/>
      <c r="NFH68"/>
      <c r="NFI68"/>
      <c r="NFJ68"/>
      <c r="NFK68"/>
      <c r="NFL68"/>
      <c r="NFM68"/>
      <c r="NFN68"/>
      <c r="NFO68"/>
      <c r="NFP68"/>
      <c r="NFQ68"/>
      <c r="NFR68"/>
      <c r="NFS68"/>
      <c r="NFT68"/>
      <c r="NFU68"/>
      <c r="NFV68"/>
      <c r="NFW68"/>
      <c r="NFX68"/>
      <c r="NFY68"/>
      <c r="NFZ68"/>
      <c r="NGA68"/>
      <c r="NGB68"/>
      <c r="NGC68"/>
      <c r="NGD68"/>
      <c r="NGE68"/>
      <c r="NGF68"/>
      <c r="NGG68"/>
      <c r="NGH68"/>
      <c r="NGI68"/>
      <c r="NGJ68"/>
      <c r="NGK68"/>
      <c r="NGL68"/>
      <c r="NGM68"/>
      <c r="NGN68"/>
      <c r="NGO68"/>
      <c r="NGP68"/>
      <c r="NGQ68"/>
      <c r="NGR68"/>
      <c r="NGS68"/>
      <c r="NGT68"/>
      <c r="NGU68"/>
      <c r="NGV68"/>
      <c r="NGW68"/>
      <c r="NGX68"/>
      <c r="NGY68"/>
      <c r="NGZ68"/>
      <c r="NHA68"/>
      <c r="NHB68"/>
      <c r="NHC68"/>
      <c r="NHD68"/>
      <c r="NHE68"/>
      <c r="NHF68"/>
      <c r="NHG68"/>
      <c r="NHH68"/>
      <c r="NHI68"/>
      <c r="NHJ68"/>
      <c r="NHK68"/>
      <c r="NHL68"/>
      <c r="NHM68"/>
      <c r="NHN68"/>
      <c r="NHO68"/>
      <c r="NHP68"/>
      <c r="NHQ68"/>
      <c r="NHR68"/>
      <c r="NHS68"/>
      <c r="NHT68"/>
      <c r="NHU68"/>
      <c r="NHV68"/>
      <c r="NHW68"/>
      <c r="NHX68"/>
      <c r="NHY68"/>
      <c r="NHZ68"/>
      <c r="NIA68"/>
      <c r="NIB68"/>
      <c r="NIC68"/>
      <c r="NID68"/>
      <c r="NIE68"/>
      <c r="NIF68"/>
      <c r="NIG68"/>
      <c r="NIH68"/>
      <c r="NII68"/>
      <c r="NIJ68"/>
      <c r="NIK68"/>
      <c r="NIL68"/>
      <c r="NIM68"/>
      <c r="NIN68"/>
      <c r="NIO68"/>
      <c r="NIP68"/>
      <c r="NIQ68"/>
      <c r="NIR68"/>
      <c r="NIS68"/>
      <c r="NIT68"/>
      <c r="NIU68"/>
      <c r="NIV68"/>
      <c r="NIW68"/>
      <c r="NIX68"/>
      <c r="NIY68"/>
      <c r="NIZ68"/>
      <c r="NJA68"/>
      <c r="NJB68"/>
      <c r="NJC68"/>
      <c r="NJD68"/>
      <c r="NJE68"/>
      <c r="NJF68"/>
      <c r="NJG68"/>
      <c r="NJH68"/>
      <c r="NJI68"/>
      <c r="NJJ68"/>
      <c r="NJK68"/>
      <c r="NJL68"/>
      <c r="NJM68"/>
      <c r="NJN68"/>
      <c r="NJO68"/>
      <c r="NJP68"/>
      <c r="NJQ68"/>
      <c r="NJR68"/>
      <c r="NJS68"/>
      <c r="NJT68"/>
      <c r="NJU68"/>
      <c r="NJV68"/>
      <c r="NJW68"/>
      <c r="NJX68"/>
      <c r="NJY68"/>
      <c r="NJZ68"/>
      <c r="NKA68"/>
      <c r="NKB68"/>
      <c r="NKC68"/>
      <c r="NKD68"/>
      <c r="NKE68"/>
      <c r="NKF68"/>
      <c r="NKG68"/>
      <c r="NKH68"/>
      <c r="NKI68"/>
      <c r="NKJ68"/>
      <c r="NKK68"/>
      <c r="NKL68"/>
      <c r="NKM68"/>
      <c r="NKN68"/>
      <c r="NKO68"/>
      <c r="NKP68"/>
      <c r="NKQ68"/>
      <c r="NKR68"/>
      <c r="NKS68"/>
      <c r="NKT68"/>
      <c r="NKU68"/>
      <c r="NKV68"/>
      <c r="NKW68"/>
      <c r="NKX68"/>
      <c r="NKY68"/>
      <c r="NKZ68"/>
      <c r="NLA68"/>
      <c r="NLB68"/>
      <c r="NLC68"/>
      <c r="NLD68"/>
      <c r="NLE68"/>
      <c r="NLF68"/>
      <c r="NLG68"/>
      <c r="NLH68"/>
      <c r="NLI68"/>
      <c r="NLJ68"/>
      <c r="NLK68"/>
      <c r="NLL68"/>
      <c r="NLM68"/>
      <c r="NLN68"/>
      <c r="NLO68"/>
      <c r="NLP68"/>
      <c r="NLQ68"/>
      <c r="NLR68"/>
      <c r="NLS68"/>
      <c r="NLT68"/>
      <c r="NLU68"/>
      <c r="NLV68"/>
      <c r="NLW68"/>
      <c r="NLX68"/>
      <c r="NLY68"/>
      <c r="NLZ68"/>
      <c r="NMA68"/>
      <c r="NMB68"/>
      <c r="NMC68"/>
      <c r="NMD68"/>
      <c r="NME68"/>
      <c r="NMF68"/>
      <c r="NMG68"/>
      <c r="NMH68"/>
      <c r="NMI68"/>
      <c r="NMJ68"/>
      <c r="NMK68"/>
      <c r="NML68"/>
      <c r="NMM68"/>
      <c r="NMN68"/>
      <c r="NMO68"/>
      <c r="NMP68"/>
      <c r="NMQ68"/>
      <c r="NMR68"/>
      <c r="NMS68"/>
      <c r="NMT68"/>
      <c r="NMU68"/>
      <c r="NMV68"/>
      <c r="NMW68"/>
      <c r="NMX68"/>
      <c r="NMY68"/>
      <c r="NMZ68"/>
      <c r="NNA68"/>
      <c r="NNB68"/>
      <c r="NNC68"/>
      <c r="NND68"/>
      <c r="NNE68"/>
      <c r="NNF68"/>
      <c r="NNG68"/>
      <c r="NNH68"/>
      <c r="NNI68"/>
      <c r="NNJ68"/>
      <c r="NNK68"/>
      <c r="NNL68"/>
      <c r="NNM68"/>
      <c r="NNN68"/>
      <c r="NNO68"/>
      <c r="NNP68"/>
      <c r="NNQ68"/>
      <c r="NNR68"/>
      <c r="NNS68"/>
      <c r="NNT68"/>
      <c r="NNU68"/>
      <c r="NNV68"/>
      <c r="NNW68"/>
      <c r="NNX68"/>
      <c r="NNY68"/>
      <c r="NNZ68"/>
      <c r="NOA68"/>
      <c r="NOB68"/>
      <c r="NOC68"/>
      <c r="NOD68"/>
      <c r="NOE68"/>
      <c r="NOF68"/>
      <c r="NOG68"/>
      <c r="NOH68"/>
      <c r="NOI68"/>
      <c r="NOJ68"/>
      <c r="NOK68"/>
      <c r="NOL68"/>
      <c r="NOM68"/>
      <c r="NON68"/>
      <c r="NOO68"/>
      <c r="NOP68"/>
      <c r="NOQ68"/>
      <c r="NOR68"/>
      <c r="NOS68"/>
      <c r="NOT68"/>
      <c r="NOU68"/>
      <c r="NOV68"/>
      <c r="NOW68"/>
      <c r="NOX68"/>
      <c r="NOY68"/>
      <c r="NOZ68"/>
      <c r="NPA68"/>
      <c r="NPB68"/>
      <c r="NPC68"/>
      <c r="NPD68"/>
      <c r="NPE68"/>
      <c r="NPF68"/>
      <c r="NPG68"/>
      <c r="NPH68"/>
      <c r="NPI68"/>
      <c r="NPJ68"/>
      <c r="NPK68"/>
      <c r="NPL68"/>
      <c r="NPM68"/>
      <c r="NPN68"/>
      <c r="NPO68"/>
      <c r="NPP68"/>
      <c r="NPQ68"/>
      <c r="NPR68"/>
      <c r="NPS68"/>
      <c r="NPT68"/>
      <c r="NPU68"/>
      <c r="NPV68"/>
      <c r="NPW68"/>
      <c r="NPX68"/>
      <c r="NPY68"/>
      <c r="NPZ68"/>
      <c r="NQA68"/>
      <c r="NQB68"/>
      <c r="NQC68"/>
      <c r="NQD68"/>
      <c r="NQE68"/>
      <c r="NQF68"/>
      <c r="NQG68"/>
      <c r="NQH68"/>
      <c r="NQI68"/>
      <c r="NQJ68"/>
      <c r="NQK68"/>
      <c r="NQL68"/>
      <c r="NQM68"/>
      <c r="NQN68"/>
      <c r="NQO68"/>
      <c r="NQP68"/>
      <c r="NQQ68"/>
      <c r="NQR68"/>
      <c r="NQS68"/>
      <c r="NQT68"/>
      <c r="NQU68"/>
      <c r="NQV68"/>
      <c r="NQW68"/>
      <c r="NQX68"/>
      <c r="NQY68"/>
      <c r="NQZ68"/>
      <c r="NRA68"/>
      <c r="NRB68"/>
      <c r="NRC68"/>
      <c r="NRD68"/>
      <c r="NRE68"/>
      <c r="NRF68"/>
      <c r="NRG68"/>
      <c r="NRH68"/>
      <c r="NRI68"/>
      <c r="NRJ68"/>
      <c r="NRK68"/>
      <c r="NRL68"/>
      <c r="NRM68"/>
      <c r="NRN68"/>
      <c r="NRO68"/>
      <c r="NRP68"/>
      <c r="NRQ68"/>
      <c r="NRR68"/>
      <c r="NRS68"/>
      <c r="NRT68"/>
      <c r="NRU68"/>
      <c r="NRV68"/>
      <c r="NRW68"/>
      <c r="NRX68"/>
      <c r="NRY68"/>
      <c r="NRZ68"/>
      <c r="NSA68"/>
      <c r="NSB68"/>
      <c r="NSC68"/>
      <c r="NSD68"/>
      <c r="NSE68"/>
      <c r="NSF68"/>
      <c r="NSG68"/>
      <c r="NSH68"/>
      <c r="NSI68"/>
      <c r="NSJ68"/>
      <c r="NSK68"/>
      <c r="NSL68"/>
      <c r="NSM68"/>
      <c r="NSN68"/>
      <c r="NSO68"/>
      <c r="NSP68"/>
      <c r="NSQ68"/>
      <c r="NSR68"/>
      <c r="NSS68"/>
      <c r="NST68"/>
      <c r="NSU68"/>
      <c r="NSV68"/>
      <c r="NSW68"/>
      <c r="NSX68"/>
      <c r="NSY68"/>
      <c r="NSZ68"/>
      <c r="NTA68"/>
      <c r="NTB68"/>
      <c r="NTC68"/>
      <c r="NTD68"/>
      <c r="NTE68"/>
      <c r="NTF68"/>
      <c r="NTG68"/>
      <c r="NTH68"/>
      <c r="NTI68"/>
      <c r="NTJ68"/>
      <c r="NTK68"/>
      <c r="NTL68"/>
      <c r="NTM68"/>
      <c r="NTN68"/>
      <c r="NTO68"/>
      <c r="NTP68"/>
      <c r="NTQ68"/>
      <c r="NTR68"/>
      <c r="NTS68"/>
      <c r="NTT68"/>
      <c r="NTU68"/>
      <c r="NTV68"/>
      <c r="NTW68"/>
      <c r="NTX68"/>
      <c r="NTY68"/>
      <c r="NTZ68"/>
      <c r="NUA68"/>
      <c r="NUB68"/>
      <c r="NUC68"/>
      <c r="NUD68"/>
      <c r="NUE68"/>
      <c r="NUF68"/>
      <c r="NUG68"/>
      <c r="NUH68"/>
      <c r="NUI68"/>
      <c r="NUJ68"/>
      <c r="NUK68"/>
      <c r="NUL68"/>
      <c r="NUM68"/>
      <c r="NUN68"/>
      <c r="NUO68"/>
      <c r="NUP68"/>
      <c r="NUQ68"/>
      <c r="NUR68"/>
      <c r="NUS68"/>
      <c r="NUT68"/>
      <c r="NUU68"/>
      <c r="NUV68"/>
      <c r="NUW68"/>
      <c r="NUX68"/>
      <c r="NUY68"/>
      <c r="NUZ68"/>
      <c r="NVA68"/>
      <c r="NVB68"/>
      <c r="NVC68"/>
      <c r="NVD68"/>
      <c r="NVE68"/>
      <c r="NVF68"/>
      <c r="NVG68"/>
      <c r="NVH68"/>
      <c r="NVI68"/>
      <c r="NVJ68"/>
      <c r="NVK68"/>
      <c r="NVL68"/>
      <c r="NVM68"/>
      <c r="NVN68"/>
      <c r="NVO68"/>
      <c r="NVP68"/>
      <c r="NVQ68"/>
      <c r="NVR68"/>
      <c r="NVS68"/>
      <c r="NVT68"/>
      <c r="NVU68"/>
      <c r="NVV68"/>
      <c r="NVW68"/>
      <c r="NVX68"/>
      <c r="NVY68"/>
      <c r="NVZ68"/>
      <c r="NWA68"/>
      <c r="NWB68"/>
      <c r="NWC68"/>
      <c r="NWD68"/>
      <c r="NWE68"/>
      <c r="NWF68"/>
      <c r="NWG68"/>
      <c r="NWH68"/>
      <c r="NWI68"/>
      <c r="NWJ68"/>
      <c r="NWK68"/>
      <c r="NWL68"/>
      <c r="NWM68"/>
      <c r="NWN68"/>
      <c r="NWO68"/>
      <c r="NWP68"/>
      <c r="NWQ68"/>
      <c r="NWR68"/>
      <c r="NWS68"/>
      <c r="NWT68"/>
      <c r="NWU68"/>
      <c r="NWV68"/>
      <c r="NWW68"/>
      <c r="NWX68"/>
      <c r="NWY68"/>
      <c r="NWZ68"/>
      <c r="NXA68"/>
      <c r="NXB68"/>
      <c r="NXC68"/>
      <c r="NXD68"/>
      <c r="NXE68"/>
      <c r="NXF68"/>
      <c r="NXG68"/>
      <c r="NXH68"/>
      <c r="NXI68"/>
      <c r="NXJ68"/>
      <c r="NXK68"/>
      <c r="NXL68"/>
      <c r="NXM68"/>
      <c r="NXN68"/>
      <c r="NXO68"/>
      <c r="NXP68"/>
      <c r="NXQ68"/>
      <c r="NXR68"/>
      <c r="NXS68"/>
      <c r="NXT68"/>
      <c r="NXU68"/>
      <c r="NXV68"/>
      <c r="NXW68"/>
      <c r="NXX68"/>
      <c r="NXY68"/>
      <c r="NXZ68"/>
      <c r="NYA68"/>
      <c r="NYB68"/>
      <c r="NYC68"/>
      <c r="NYD68"/>
      <c r="NYE68"/>
      <c r="NYF68"/>
      <c r="NYG68"/>
      <c r="NYH68"/>
      <c r="NYI68"/>
      <c r="NYJ68"/>
      <c r="NYK68"/>
      <c r="NYL68"/>
      <c r="NYM68"/>
      <c r="NYN68"/>
      <c r="NYO68"/>
      <c r="NYP68"/>
      <c r="NYQ68"/>
      <c r="NYR68"/>
      <c r="NYS68"/>
      <c r="NYT68"/>
      <c r="NYU68"/>
      <c r="NYV68"/>
      <c r="NYW68"/>
      <c r="NYX68"/>
      <c r="NYY68"/>
      <c r="NYZ68"/>
      <c r="NZA68"/>
      <c r="NZB68"/>
      <c r="NZC68"/>
      <c r="NZD68"/>
      <c r="NZE68"/>
      <c r="NZF68"/>
      <c r="NZG68"/>
      <c r="NZH68"/>
      <c r="NZI68"/>
      <c r="NZJ68"/>
      <c r="NZK68"/>
      <c r="NZL68"/>
      <c r="NZM68"/>
      <c r="NZN68"/>
      <c r="NZO68"/>
      <c r="NZP68"/>
      <c r="NZQ68"/>
      <c r="NZR68"/>
      <c r="NZS68"/>
      <c r="NZT68"/>
      <c r="NZU68"/>
      <c r="NZV68"/>
      <c r="NZW68"/>
      <c r="NZX68"/>
      <c r="NZY68"/>
      <c r="NZZ68"/>
      <c r="OAA68"/>
      <c r="OAB68"/>
      <c r="OAC68"/>
      <c r="OAD68"/>
      <c r="OAE68"/>
      <c r="OAF68"/>
      <c r="OAG68"/>
      <c r="OAH68"/>
      <c r="OAI68"/>
      <c r="OAJ68"/>
      <c r="OAK68"/>
      <c r="OAL68"/>
      <c r="OAM68"/>
      <c r="OAN68"/>
      <c r="OAO68"/>
      <c r="OAP68"/>
      <c r="OAQ68"/>
      <c r="OAR68"/>
      <c r="OAS68"/>
      <c r="OAT68"/>
      <c r="OAU68"/>
      <c r="OAV68"/>
      <c r="OAW68"/>
      <c r="OAX68"/>
      <c r="OAY68"/>
      <c r="OAZ68"/>
      <c r="OBA68"/>
      <c r="OBB68"/>
      <c r="OBC68"/>
      <c r="OBD68"/>
      <c r="OBE68"/>
      <c r="OBF68"/>
      <c r="OBG68"/>
      <c r="OBH68"/>
      <c r="OBI68"/>
      <c r="OBJ68"/>
      <c r="OBK68"/>
      <c r="OBL68"/>
      <c r="OBM68"/>
      <c r="OBN68"/>
      <c r="OBO68"/>
      <c r="OBP68"/>
      <c r="OBQ68"/>
      <c r="OBR68"/>
      <c r="OBS68"/>
      <c r="OBT68"/>
      <c r="OBU68"/>
      <c r="OBV68"/>
      <c r="OBW68"/>
      <c r="OBX68"/>
      <c r="OBY68"/>
      <c r="OBZ68"/>
      <c r="OCA68"/>
      <c r="OCB68"/>
      <c r="OCC68"/>
      <c r="OCD68"/>
      <c r="OCE68"/>
      <c r="OCF68"/>
      <c r="OCG68"/>
      <c r="OCH68"/>
      <c r="OCI68"/>
      <c r="OCJ68"/>
      <c r="OCK68"/>
      <c r="OCL68"/>
      <c r="OCM68"/>
      <c r="OCN68"/>
      <c r="OCO68"/>
      <c r="OCP68"/>
      <c r="OCQ68"/>
      <c r="OCR68"/>
      <c r="OCS68"/>
      <c r="OCT68"/>
      <c r="OCU68"/>
      <c r="OCV68"/>
      <c r="OCW68"/>
      <c r="OCX68"/>
      <c r="OCY68"/>
      <c r="OCZ68"/>
      <c r="ODA68"/>
      <c r="ODB68"/>
      <c r="ODC68"/>
      <c r="ODD68"/>
      <c r="ODE68"/>
      <c r="ODF68"/>
      <c r="ODG68"/>
      <c r="ODH68"/>
      <c r="ODI68"/>
      <c r="ODJ68"/>
      <c r="ODK68"/>
      <c r="ODL68"/>
      <c r="ODM68"/>
      <c r="ODN68"/>
      <c r="ODO68"/>
      <c r="ODP68"/>
      <c r="ODQ68"/>
      <c r="ODR68"/>
      <c r="ODS68"/>
      <c r="ODT68"/>
      <c r="ODU68"/>
      <c r="ODV68"/>
      <c r="ODW68"/>
      <c r="ODX68"/>
      <c r="ODY68"/>
      <c r="ODZ68"/>
      <c r="OEA68"/>
      <c r="OEB68"/>
      <c r="OEC68"/>
      <c r="OED68"/>
      <c r="OEE68"/>
      <c r="OEF68"/>
      <c r="OEG68"/>
      <c r="OEH68"/>
      <c r="OEI68"/>
      <c r="OEJ68"/>
      <c r="OEK68"/>
      <c r="OEL68"/>
      <c r="OEM68"/>
      <c r="OEN68"/>
      <c r="OEO68"/>
      <c r="OEP68"/>
      <c r="OEQ68"/>
      <c r="OER68"/>
      <c r="OES68"/>
      <c r="OET68"/>
      <c r="OEU68"/>
      <c r="OEV68"/>
      <c r="OEW68"/>
      <c r="OEX68"/>
      <c r="OEY68"/>
      <c r="OEZ68"/>
      <c r="OFA68"/>
      <c r="OFB68"/>
      <c r="OFC68"/>
      <c r="OFD68"/>
      <c r="OFE68"/>
      <c r="OFF68"/>
      <c r="OFG68"/>
      <c r="OFH68"/>
      <c r="OFI68"/>
      <c r="OFJ68"/>
      <c r="OFK68"/>
      <c r="OFL68"/>
      <c r="OFM68"/>
      <c r="OFN68"/>
      <c r="OFO68"/>
      <c r="OFP68"/>
      <c r="OFQ68"/>
      <c r="OFR68"/>
      <c r="OFS68"/>
      <c r="OFT68"/>
      <c r="OFU68"/>
      <c r="OFV68"/>
      <c r="OFW68"/>
      <c r="OFX68"/>
      <c r="OFY68"/>
      <c r="OFZ68"/>
      <c r="OGA68"/>
      <c r="OGB68"/>
      <c r="OGC68"/>
      <c r="OGD68"/>
      <c r="OGE68"/>
      <c r="OGF68"/>
      <c r="OGG68"/>
      <c r="OGH68"/>
      <c r="OGI68"/>
      <c r="OGJ68"/>
      <c r="OGK68"/>
      <c r="OGL68"/>
      <c r="OGM68"/>
      <c r="OGN68"/>
      <c r="OGO68"/>
      <c r="OGP68"/>
      <c r="OGQ68"/>
      <c r="OGR68"/>
      <c r="OGS68"/>
      <c r="OGT68"/>
      <c r="OGU68"/>
      <c r="OGV68"/>
      <c r="OGW68"/>
      <c r="OGX68"/>
      <c r="OGY68"/>
      <c r="OGZ68"/>
      <c r="OHA68"/>
      <c r="OHB68"/>
      <c r="OHC68"/>
      <c r="OHD68"/>
      <c r="OHE68"/>
      <c r="OHF68"/>
      <c r="OHG68"/>
      <c r="OHH68"/>
      <c r="OHI68"/>
      <c r="OHJ68"/>
      <c r="OHK68"/>
      <c r="OHL68"/>
      <c r="OHM68"/>
      <c r="OHN68"/>
      <c r="OHO68"/>
      <c r="OHP68"/>
      <c r="OHQ68"/>
      <c r="OHR68"/>
      <c r="OHS68"/>
      <c r="OHT68"/>
      <c r="OHU68"/>
      <c r="OHV68"/>
      <c r="OHW68"/>
      <c r="OHX68"/>
      <c r="OHY68"/>
      <c r="OHZ68"/>
      <c r="OIA68"/>
      <c r="OIB68"/>
      <c r="OIC68"/>
      <c r="OID68"/>
      <c r="OIE68"/>
      <c r="OIF68"/>
      <c r="OIG68"/>
      <c r="OIH68"/>
      <c r="OII68"/>
      <c r="OIJ68"/>
      <c r="OIK68"/>
      <c r="OIL68"/>
      <c r="OIM68"/>
      <c r="OIN68"/>
      <c r="OIO68"/>
      <c r="OIP68"/>
      <c r="OIQ68"/>
      <c r="OIR68"/>
      <c r="OIS68"/>
      <c r="OIT68"/>
      <c r="OIU68"/>
      <c r="OIV68"/>
      <c r="OIW68"/>
      <c r="OIX68"/>
      <c r="OIY68"/>
      <c r="OIZ68"/>
      <c r="OJA68"/>
      <c r="OJB68"/>
      <c r="OJC68"/>
      <c r="OJD68"/>
      <c r="OJE68"/>
      <c r="OJF68"/>
      <c r="OJG68"/>
      <c r="OJH68"/>
      <c r="OJI68"/>
      <c r="OJJ68"/>
      <c r="OJK68"/>
      <c r="OJL68"/>
      <c r="OJM68"/>
      <c r="OJN68"/>
      <c r="OJO68"/>
      <c r="OJP68"/>
      <c r="OJQ68"/>
      <c r="OJR68"/>
      <c r="OJS68"/>
      <c r="OJT68"/>
      <c r="OJU68"/>
      <c r="OJV68"/>
      <c r="OJW68"/>
      <c r="OJX68"/>
      <c r="OJY68"/>
      <c r="OJZ68"/>
      <c r="OKA68"/>
      <c r="OKB68"/>
      <c r="OKC68"/>
      <c r="OKD68"/>
      <c r="OKE68"/>
      <c r="OKF68"/>
      <c r="OKG68"/>
      <c r="OKH68"/>
      <c r="OKI68"/>
      <c r="OKJ68"/>
      <c r="OKK68"/>
      <c r="OKL68"/>
      <c r="OKM68"/>
      <c r="OKN68"/>
      <c r="OKO68"/>
      <c r="OKP68"/>
      <c r="OKQ68"/>
      <c r="OKR68"/>
      <c r="OKS68"/>
      <c r="OKT68"/>
      <c r="OKU68"/>
      <c r="OKV68"/>
      <c r="OKW68"/>
      <c r="OKX68"/>
      <c r="OKY68"/>
      <c r="OKZ68"/>
      <c r="OLA68"/>
      <c r="OLB68"/>
      <c r="OLC68"/>
      <c r="OLD68"/>
      <c r="OLE68"/>
      <c r="OLF68"/>
      <c r="OLG68"/>
      <c r="OLH68"/>
      <c r="OLI68"/>
      <c r="OLJ68"/>
      <c r="OLK68"/>
      <c r="OLL68"/>
      <c r="OLM68"/>
      <c r="OLN68"/>
      <c r="OLO68"/>
      <c r="OLP68"/>
      <c r="OLQ68"/>
      <c r="OLR68"/>
      <c r="OLS68"/>
      <c r="OLT68"/>
      <c r="OLU68"/>
      <c r="OLV68"/>
      <c r="OLW68"/>
      <c r="OLX68"/>
      <c r="OLY68"/>
      <c r="OLZ68"/>
      <c r="OMA68"/>
      <c r="OMB68"/>
      <c r="OMC68"/>
      <c r="OMD68"/>
      <c r="OME68"/>
      <c r="OMF68"/>
      <c r="OMG68"/>
      <c r="OMH68"/>
      <c r="OMI68"/>
      <c r="OMJ68"/>
      <c r="OMK68"/>
      <c r="OML68"/>
      <c r="OMM68"/>
      <c r="OMN68"/>
      <c r="OMO68"/>
      <c r="OMP68"/>
      <c r="OMQ68"/>
      <c r="OMR68"/>
      <c r="OMS68"/>
      <c r="OMT68"/>
      <c r="OMU68"/>
      <c r="OMV68"/>
      <c r="OMW68"/>
      <c r="OMX68"/>
      <c r="OMY68"/>
      <c r="OMZ68"/>
      <c r="ONA68"/>
      <c r="ONB68"/>
      <c r="ONC68"/>
      <c r="OND68"/>
      <c r="ONE68"/>
      <c r="ONF68"/>
      <c r="ONG68"/>
      <c r="ONH68"/>
      <c r="ONI68"/>
      <c r="ONJ68"/>
      <c r="ONK68"/>
      <c r="ONL68"/>
      <c r="ONM68"/>
      <c r="ONN68"/>
      <c r="ONO68"/>
      <c r="ONP68"/>
      <c r="ONQ68"/>
      <c r="ONR68"/>
      <c r="ONS68"/>
      <c r="ONT68"/>
      <c r="ONU68"/>
      <c r="ONV68"/>
      <c r="ONW68"/>
      <c r="ONX68"/>
      <c r="ONY68"/>
      <c r="ONZ68"/>
      <c r="OOA68"/>
      <c r="OOB68"/>
      <c r="OOC68"/>
      <c r="OOD68"/>
      <c r="OOE68"/>
      <c r="OOF68"/>
      <c r="OOG68"/>
      <c r="OOH68"/>
      <c r="OOI68"/>
      <c r="OOJ68"/>
      <c r="OOK68"/>
      <c r="OOL68"/>
      <c r="OOM68"/>
      <c r="OON68"/>
      <c r="OOO68"/>
      <c r="OOP68"/>
      <c r="OOQ68"/>
      <c r="OOR68"/>
      <c r="OOS68"/>
      <c r="OOT68"/>
      <c r="OOU68"/>
      <c r="OOV68"/>
      <c r="OOW68"/>
      <c r="OOX68"/>
      <c r="OOY68"/>
      <c r="OOZ68"/>
      <c r="OPA68"/>
      <c r="OPB68"/>
      <c r="OPC68"/>
      <c r="OPD68"/>
      <c r="OPE68"/>
      <c r="OPF68"/>
      <c r="OPG68"/>
      <c r="OPH68"/>
      <c r="OPI68"/>
      <c r="OPJ68"/>
      <c r="OPK68"/>
      <c r="OPL68"/>
      <c r="OPM68"/>
      <c r="OPN68"/>
      <c r="OPO68"/>
      <c r="OPP68"/>
      <c r="OPQ68"/>
      <c r="OPR68"/>
      <c r="OPS68"/>
      <c r="OPT68"/>
      <c r="OPU68"/>
      <c r="OPV68"/>
      <c r="OPW68"/>
      <c r="OPX68"/>
      <c r="OPY68"/>
      <c r="OPZ68"/>
      <c r="OQA68"/>
      <c r="OQB68"/>
      <c r="OQC68"/>
      <c r="OQD68"/>
      <c r="OQE68"/>
      <c r="OQF68"/>
      <c r="OQG68"/>
      <c r="OQH68"/>
      <c r="OQI68"/>
      <c r="OQJ68"/>
      <c r="OQK68"/>
      <c r="OQL68"/>
      <c r="OQM68"/>
      <c r="OQN68"/>
      <c r="OQO68"/>
      <c r="OQP68"/>
      <c r="OQQ68"/>
      <c r="OQR68"/>
      <c r="OQS68"/>
      <c r="OQT68"/>
      <c r="OQU68"/>
      <c r="OQV68"/>
      <c r="OQW68"/>
      <c r="OQX68"/>
      <c r="OQY68"/>
      <c r="OQZ68"/>
      <c r="ORA68"/>
      <c r="ORB68"/>
      <c r="ORC68"/>
      <c r="ORD68"/>
      <c r="ORE68"/>
      <c r="ORF68"/>
      <c r="ORG68"/>
      <c r="ORH68"/>
      <c r="ORI68"/>
      <c r="ORJ68"/>
      <c r="ORK68"/>
      <c r="ORL68"/>
      <c r="ORM68"/>
      <c r="ORN68"/>
      <c r="ORO68"/>
      <c r="ORP68"/>
      <c r="ORQ68"/>
      <c r="ORR68"/>
      <c r="ORS68"/>
      <c r="ORT68"/>
      <c r="ORU68"/>
      <c r="ORV68"/>
      <c r="ORW68"/>
      <c r="ORX68"/>
      <c r="ORY68"/>
      <c r="ORZ68"/>
      <c r="OSA68"/>
      <c r="OSB68"/>
      <c r="OSC68"/>
      <c r="OSD68"/>
      <c r="OSE68"/>
      <c r="OSF68"/>
      <c r="OSG68"/>
      <c r="OSH68"/>
      <c r="OSI68"/>
      <c r="OSJ68"/>
      <c r="OSK68"/>
      <c r="OSL68"/>
      <c r="OSM68"/>
      <c r="OSN68"/>
      <c r="OSO68"/>
      <c r="OSP68"/>
      <c r="OSQ68"/>
      <c r="OSR68"/>
      <c r="OSS68"/>
      <c r="OST68"/>
      <c r="OSU68"/>
      <c r="OSV68"/>
      <c r="OSW68"/>
      <c r="OSX68"/>
      <c r="OSY68"/>
      <c r="OSZ68"/>
      <c r="OTA68"/>
      <c r="OTB68"/>
      <c r="OTC68"/>
      <c r="OTD68"/>
      <c r="OTE68"/>
      <c r="OTF68"/>
      <c r="OTG68"/>
      <c r="OTH68"/>
      <c r="OTI68"/>
      <c r="OTJ68"/>
      <c r="OTK68"/>
      <c r="OTL68"/>
      <c r="OTM68"/>
      <c r="OTN68"/>
      <c r="OTO68"/>
      <c r="OTP68"/>
      <c r="OTQ68"/>
      <c r="OTR68"/>
      <c r="OTS68"/>
      <c r="OTT68"/>
      <c r="OTU68"/>
      <c r="OTV68"/>
      <c r="OTW68"/>
      <c r="OTX68"/>
      <c r="OTY68"/>
      <c r="OTZ68"/>
      <c r="OUA68"/>
      <c r="OUB68"/>
      <c r="OUC68"/>
      <c r="OUD68"/>
      <c r="OUE68"/>
      <c r="OUF68"/>
      <c r="OUG68"/>
      <c r="OUH68"/>
      <c r="OUI68"/>
      <c r="OUJ68"/>
      <c r="OUK68"/>
      <c r="OUL68"/>
      <c r="OUM68"/>
      <c r="OUN68"/>
      <c r="OUO68"/>
      <c r="OUP68"/>
      <c r="OUQ68"/>
      <c r="OUR68"/>
      <c r="OUS68"/>
      <c r="OUT68"/>
      <c r="OUU68"/>
      <c r="OUV68"/>
      <c r="OUW68"/>
      <c r="OUX68"/>
      <c r="OUY68"/>
      <c r="OUZ68"/>
      <c r="OVA68"/>
      <c r="OVB68"/>
      <c r="OVC68"/>
      <c r="OVD68"/>
      <c r="OVE68"/>
      <c r="OVF68"/>
      <c r="OVG68"/>
      <c r="OVH68"/>
      <c r="OVI68"/>
      <c r="OVJ68"/>
      <c r="OVK68"/>
      <c r="OVL68"/>
      <c r="OVM68"/>
      <c r="OVN68"/>
      <c r="OVO68"/>
      <c r="OVP68"/>
      <c r="OVQ68"/>
      <c r="OVR68"/>
      <c r="OVS68"/>
      <c r="OVT68"/>
      <c r="OVU68"/>
      <c r="OVV68"/>
      <c r="OVW68"/>
      <c r="OVX68"/>
      <c r="OVY68"/>
      <c r="OVZ68"/>
      <c r="OWA68"/>
      <c r="OWB68"/>
      <c r="OWC68"/>
      <c r="OWD68"/>
      <c r="OWE68"/>
      <c r="OWF68"/>
      <c r="OWG68"/>
      <c r="OWH68"/>
      <c r="OWI68"/>
      <c r="OWJ68"/>
      <c r="OWK68"/>
      <c r="OWL68"/>
      <c r="OWM68"/>
      <c r="OWN68"/>
      <c r="OWO68"/>
      <c r="OWP68"/>
      <c r="OWQ68"/>
      <c r="OWR68"/>
      <c r="OWS68"/>
      <c r="OWT68"/>
      <c r="OWU68"/>
      <c r="OWV68"/>
      <c r="OWW68"/>
      <c r="OWX68"/>
      <c r="OWY68"/>
      <c r="OWZ68"/>
      <c r="OXA68"/>
      <c r="OXB68"/>
      <c r="OXC68"/>
      <c r="OXD68"/>
      <c r="OXE68"/>
      <c r="OXF68"/>
      <c r="OXG68"/>
      <c r="OXH68"/>
      <c r="OXI68"/>
      <c r="OXJ68"/>
      <c r="OXK68"/>
      <c r="OXL68"/>
      <c r="OXM68"/>
      <c r="OXN68"/>
      <c r="OXO68"/>
      <c r="OXP68"/>
      <c r="OXQ68"/>
      <c r="OXR68"/>
      <c r="OXS68"/>
      <c r="OXT68"/>
      <c r="OXU68"/>
      <c r="OXV68"/>
      <c r="OXW68"/>
      <c r="OXX68"/>
      <c r="OXY68"/>
      <c r="OXZ68"/>
      <c r="OYA68"/>
      <c r="OYB68"/>
      <c r="OYC68"/>
      <c r="OYD68"/>
      <c r="OYE68"/>
      <c r="OYF68"/>
      <c r="OYG68"/>
      <c r="OYH68"/>
      <c r="OYI68"/>
      <c r="OYJ68"/>
      <c r="OYK68"/>
      <c r="OYL68"/>
      <c r="OYM68"/>
      <c r="OYN68"/>
      <c r="OYO68"/>
      <c r="OYP68"/>
      <c r="OYQ68"/>
      <c r="OYR68"/>
      <c r="OYS68"/>
      <c r="OYT68"/>
      <c r="OYU68"/>
      <c r="OYV68"/>
      <c r="OYW68"/>
      <c r="OYX68"/>
      <c r="OYY68"/>
      <c r="OYZ68"/>
      <c r="OZA68"/>
      <c r="OZB68"/>
      <c r="OZC68"/>
      <c r="OZD68"/>
      <c r="OZE68"/>
      <c r="OZF68"/>
      <c r="OZG68"/>
      <c r="OZH68"/>
      <c r="OZI68"/>
      <c r="OZJ68"/>
      <c r="OZK68"/>
      <c r="OZL68"/>
      <c r="OZM68"/>
      <c r="OZN68"/>
      <c r="OZO68"/>
      <c r="OZP68"/>
      <c r="OZQ68"/>
      <c r="OZR68"/>
      <c r="OZS68"/>
      <c r="OZT68"/>
      <c r="OZU68"/>
      <c r="OZV68"/>
      <c r="OZW68"/>
      <c r="OZX68"/>
      <c r="OZY68"/>
      <c r="OZZ68"/>
      <c r="PAA68"/>
      <c r="PAB68"/>
      <c r="PAC68"/>
      <c r="PAD68"/>
      <c r="PAE68"/>
      <c r="PAF68"/>
      <c r="PAG68"/>
      <c r="PAH68"/>
      <c r="PAI68"/>
      <c r="PAJ68"/>
      <c r="PAK68"/>
      <c r="PAL68"/>
      <c r="PAM68"/>
      <c r="PAN68"/>
      <c r="PAO68"/>
      <c r="PAP68"/>
      <c r="PAQ68"/>
      <c r="PAR68"/>
      <c r="PAS68"/>
      <c r="PAT68"/>
      <c r="PAU68"/>
      <c r="PAV68"/>
      <c r="PAW68"/>
      <c r="PAX68"/>
      <c r="PAY68"/>
      <c r="PAZ68"/>
      <c r="PBA68"/>
      <c r="PBB68"/>
      <c r="PBC68"/>
      <c r="PBD68"/>
      <c r="PBE68"/>
      <c r="PBF68"/>
      <c r="PBG68"/>
      <c r="PBH68"/>
      <c r="PBI68"/>
      <c r="PBJ68"/>
      <c r="PBK68"/>
      <c r="PBL68"/>
      <c r="PBM68"/>
      <c r="PBN68"/>
      <c r="PBO68"/>
      <c r="PBP68"/>
      <c r="PBQ68"/>
      <c r="PBR68"/>
      <c r="PBS68"/>
      <c r="PBT68"/>
      <c r="PBU68"/>
      <c r="PBV68"/>
      <c r="PBW68"/>
      <c r="PBX68"/>
      <c r="PBY68"/>
      <c r="PBZ68"/>
      <c r="PCA68"/>
      <c r="PCB68"/>
      <c r="PCC68"/>
      <c r="PCD68"/>
      <c r="PCE68"/>
      <c r="PCF68"/>
      <c r="PCG68"/>
      <c r="PCH68"/>
      <c r="PCI68"/>
      <c r="PCJ68"/>
      <c r="PCK68"/>
      <c r="PCL68"/>
      <c r="PCM68"/>
      <c r="PCN68"/>
      <c r="PCO68"/>
      <c r="PCP68"/>
      <c r="PCQ68"/>
      <c r="PCR68"/>
      <c r="PCS68"/>
      <c r="PCT68"/>
      <c r="PCU68"/>
      <c r="PCV68"/>
      <c r="PCW68"/>
      <c r="PCX68"/>
      <c r="PCY68"/>
      <c r="PCZ68"/>
      <c r="PDA68"/>
      <c r="PDB68"/>
      <c r="PDC68"/>
      <c r="PDD68"/>
      <c r="PDE68"/>
      <c r="PDF68"/>
      <c r="PDG68"/>
      <c r="PDH68"/>
      <c r="PDI68"/>
      <c r="PDJ68"/>
      <c r="PDK68"/>
      <c r="PDL68"/>
      <c r="PDM68"/>
      <c r="PDN68"/>
      <c r="PDO68"/>
      <c r="PDP68"/>
      <c r="PDQ68"/>
      <c r="PDR68"/>
      <c r="PDS68"/>
      <c r="PDT68"/>
      <c r="PDU68"/>
      <c r="PDV68"/>
      <c r="PDW68"/>
      <c r="PDX68"/>
      <c r="PDY68"/>
      <c r="PDZ68"/>
      <c r="PEA68"/>
      <c r="PEB68"/>
      <c r="PEC68"/>
      <c r="PED68"/>
      <c r="PEE68"/>
      <c r="PEF68"/>
      <c r="PEG68"/>
      <c r="PEH68"/>
      <c r="PEI68"/>
      <c r="PEJ68"/>
      <c r="PEK68"/>
      <c r="PEL68"/>
      <c r="PEM68"/>
      <c r="PEN68"/>
      <c r="PEO68"/>
      <c r="PEP68"/>
      <c r="PEQ68"/>
      <c r="PER68"/>
      <c r="PES68"/>
      <c r="PET68"/>
      <c r="PEU68"/>
      <c r="PEV68"/>
      <c r="PEW68"/>
      <c r="PEX68"/>
      <c r="PEY68"/>
      <c r="PEZ68"/>
      <c r="PFA68"/>
      <c r="PFB68"/>
      <c r="PFC68"/>
      <c r="PFD68"/>
      <c r="PFE68"/>
      <c r="PFF68"/>
      <c r="PFG68"/>
      <c r="PFH68"/>
      <c r="PFI68"/>
      <c r="PFJ68"/>
      <c r="PFK68"/>
      <c r="PFL68"/>
      <c r="PFM68"/>
      <c r="PFN68"/>
      <c r="PFO68"/>
      <c r="PFP68"/>
      <c r="PFQ68"/>
      <c r="PFR68"/>
      <c r="PFS68"/>
      <c r="PFT68"/>
      <c r="PFU68"/>
      <c r="PFV68"/>
      <c r="PFW68"/>
      <c r="PFX68"/>
      <c r="PFY68"/>
      <c r="PFZ68"/>
      <c r="PGA68"/>
      <c r="PGB68"/>
      <c r="PGC68"/>
      <c r="PGD68"/>
      <c r="PGE68"/>
      <c r="PGF68"/>
      <c r="PGG68"/>
      <c r="PGH68"/>
      <c r="PGI68"/>
      <c r="PGJ68"/>
      <c r="PGK68"/>
      <c r="PGL68"/>
      <c r="PGM68"/>
      <c r="PGN68"/>
      <c r="PGO68"/>
      <c r="PGP68"/>
      <c r="PGQ68"/>
      <c r="PGR68"/>
      <c r="PGS68"/>
      <c r="PGT68"/>
      <c r="PGU68"/>
      <c r="PGV68"/>
      <c r="PGW68"/>
      <c r="PGX68"/>
      <c r="PGY68"/>
      <c r="PGZ68"/>
      <c r="PHA68"/>
      <c r="PHB68"/>
      <c r="PHC68"/>
      <c r="PHD68"/>
      <c r="PHE68"/>
      <c r="PHF68"/>
      <c r="PHG68"/>
      <c r="PHH68"/>
      <c r="PHI68"/>
      <c r="PHJ68"/>
      <c r="PHK68"/>
      <c r="PHL68"/>
      <c r="PHM68"/>
      <c r="PHN68"/>
      <c r="PHO68"/>
      <c r="PHP68"/>
      <c r="PHQ68"/>
      <c r="PHR68"/>
      <c r="PHS68"/>
      <c r="PHT68"/>
      <c r="PHU68"/>
      <c r="PHV68"/>
      <c r="PHW68"/>
      <c r="PHX68"/>
      <c r="PHY68"/>
      <c r="PHZ68"/>
      <c r="PIA68"/>
      <c r="PIB68"/>
      <c r="PIC68"/>
      <c r="PID68"/>
      <c r="PIE68"/>
      <c r="PIF68"/>
      <c r="PIG68"/>
      <c r="PIH68"/>
      <c r="PII68"/>
      <c r="PIJ68"/>
      <c r="PIK68"/>
      <c r="PIL68"/>
      <c r="PIM68"/>
      <c r="PIN68"/>
      <c r="PIO68"/>
      <c r="PIP68"/>
      <c r="PIQ68"/>
      <c r="PIR68"/>
      <c r="PIS68"/>
      <c r="PIT68"/>
      <c r="PIU68"/>
      <c r="PIV68"/>
      <c r="PIW68"/>
      <c r="PIX68"/>
      <c r="PIY68"/>
      <c r="PIZ68"/>
      <c r="PJA68"/>
      <c r="PJB68"/>
      <c r="PJC68"/>
      <c r="PJD68"/>
      <c r="PJE68"/>
      <c r="PJF68"/>
      <c r="PJG68"/>
      <c r="PJH68"/>
      <c r="PJI68"/>
      <c r="PJJ68"/>
      <c r="PJK68"/>
      <c r="PJL68"/>
      <c r="PJM68"/>
      <c r="PJN68"/>
      <c r="PJO68"/>
      <c r="PJP68"/>
      <c r="PJQ68"/>
      <c r="PJR68"/>
      <c r="PJS68"/>
      <c r="PJT68"/>
      <c r="PJU68"/>
      <c r="PJV68"/>
      <c r="PJW68"/>
      <c r="PJX68"/>
      <c r="PJY68"/>
      <c r="PJZ68"/>
      <c r="PKA68"/>
      <c r="PKB68"/>
      <c r="PKC68"/>
      <c r="PKD68"/>
      <c r="PKE68"/>
      <c r="PKF68"/>
      <c r="PKG68"/>
      <c r="PKH68"/>
      <c r="PKI68"/>
      <c r="PKJ68"/>
      <c r="PKK68"/>
      <c r="PKL68"/>
      <c r="PKM68"/>
      <c r="PKN68"/>
      <c r="PKO68"/>
      <c r="PKP68"/>
      <c r="PKQ68"/>
      <c r="PKR68"/>
      <c r="PKS68"/>
      <c r="PKT68"/>
      <c r="PKU68"/>
      <c r="PKV68"/>
      <c r="PKW68"/>
      <c r="PKX68"/>
      <c r="PKY68"/>
      <c r="PKZ68"/>
      <c r="PLA68"/>
      <c r="PLB68"/>
      <c r="PLC68"/>
      <c r="PLD68"/>
      <c r="PLE68"/>
      <c r="PLF68"/>
      <c r="PLG68"/>
      <c r="PLH68"/>
      <c r="PLI68"/>
      <c r="PLJ68"/>
      <c r="PLK68"/>
      <c r="PLL68"/>
      <c r="PLM68"/>
      <c r="PLN68"/>
      <c r="PLO68"/>
      <c r="PLP68"/>
      <c r="PLQ68"/>
      <c r="PLR68"/>
      <c r="PLS68"/>
      <c r="PLT68"/>
      <c r="PLU68"/>
      <c r="PLV68"/>
      <c r="PLW68"/>
      <c r="PLX68"/>
      <c r="PLY68"/>
      <c r="PLZ68"/>
      <c r="PMA68"/>
      <c r="PMB68"/>
      <c r="PMC68"/>
      <c r="PMD68"/>
      <c r="PME68"/>
      <c r="PMF68"/>
      <c r="PMG68"/>
      <c r="PMH68"/>
      <c r="PMI68"/>
      <c r="PMJ68"/>
      <c r="PMK68"/>
      <c r="PML68"/>
      <c r="PMM68"/>
      <c r="PMN68"/>
      <c r="PMO68"/>
      <c r="PMP68"/>
      <c r="PMQ68"/>
      <c r="PMR68"/>
      <c r="PMS68"/>
      <c r="PMT68"/>
      <c r="PMU68"/>
      <c r="PMV68"/>
      <c r="PMW68"/>
      <c r="PMX68"/>
      <c r="PMY68"/>
      <c r="PMZ68"/>
      <c r="PNA68"/>
      <c r="PNB68"/>
      <c r="PNC68"/>
      <c r="PND68"/>
      <c r="PNE68"/>
      <c r="PNF68"/>
      <c r="PNG68"/>
      <c r="PNH68"/>
      <c r="PNI68"/>
      <c r="PNJ68"/>
      <c r="PNK68"/>
      <c r="PNL68"/>
      <c r="PNM68"/>
      <c r="PNN68"/>
      <c r="PNO68"/>
      <c r="PNP68"/>
      <c r="PNQ68"/>
      <c r="PNR68"/>
      <c r="PNS68"/>
      <c r="PNT68"/>
      <c r="PNU68"/>
      <c r="PNV68"/>
      <c r="PNW68"/>
      <c r="PNX68"/>
      <c r="PNY68"/>
      <c r="PNZ68"/>
      <c r="POA68"/>
      <c r="POB68"/>
      <c r="POC68"/>
      <c r="POD68"/>
      <c r="POE68"/>
      <c r="POF68"/>
      <c r="POG68"/>
      <c r="POH68"/>
      <c r="POI68"/>
      <c r="POJ68"/>
      <c r="POK68"/>
      <c r="POL68"/>
      <c r="POM68"/>
      <c r="PON68"/>
      <c r="POO68"/>
      <c r="POP68"/>
      <c r="POQ68"/>
      <c r="POR68"/>
      <c r="POS68"/>
      <c r="POT68"/>
      <c r="POU68"/>
      <c r="POV68"/>
      <c r="POW68"/>
      <c r="POX68"/>
      <c r="POY68"/>
      <c r="POZ68"/>
      <c r="PPA68"/>
      <c r="PPB68"/>
      <c r="PPC68"/>
      <c r="PPD68"/>
      <c r="PPE68"/>
      <c r="PPF68"/>
      <c r="PPG68"/>
      <c r="PPH68"/>
      <c r="PPI68"/>
      <c r="PPJ68"/>
      <c r="PPK68"/>
      <c r="PPL68"/>
      <c r="PPM68"/>
      <c r="PPN68"/>
      <c r="PPO68"/>
      <c r="PPP68"/>
      <c r="PPQ68"/>
      <c r="PPR68"/>
      <c r="PPS68"/>
      <c r="PPT68"/>
      <c r="PPU68"/>
      <c r="PPV68"/>
      <c r="PPW68"/>
      <c r="PPX68"/>
      <c r="PPY68"/>
      <c r="PPZ68"/>
      <c r="PQA68"/>
      <c r="PQB68"/>
      <c r="PQC68"/>
      <c r="PQD68"/>
      <c r="PQE68"/>
      <c r="PQF68"/>
      <c r="PQG68"/>
      <c r="PQH68"/>
      <c r="PQI68"/>
      <c r="PQJ68"/>
      <c r="PQK68"/>
      <c r="PQL68"/>
      <c r="PQM68"/>
      <c r="PQN68"/>
      <c r="PQO68"/>
      <c r="PQP68"/>
      <c r="PQQ68"/>
      <c r="PQR68"/>
      <c r="PQS68"/>
      <c r="PQT68"/>
      <c r="PQU68"/>
      <c r="PQV68"/>
      <c r="PQW68"/>
      <c r="PQX68"/>
      <c r="PQY68"/>
      <c r="PQZ68"/>
      <c r="PRA68"/>
      <c r="PRB68"/>
      <c r="PRC68"/>
      <c r="PRD68"/>
      <c r="PRE68"/>
      <c r="PRF68"/>
      <c r="PRG68"/>
      <c r="PRH68"/>
      <c r="PRI68"/>
      <c r="PRJ68"/>
      <c r="PRK68"/>
      <c r="PRL68"/>
      <c r="PRM68"/>
      <c r="PRN68"/>
      <c r="PRO68"/>
      <c r="PRP68"/>
      <c r="PRQ68"/>
      <c r="PRR68"/>
      <c r="PRS68"/>
      <c r="PRT68"/>
      <c r="PRU68"/>
      <c r="PRV68"/>
      <c r="PRW68"/>
      <c r="PRX68"/>
      <c r="PRY68"/>
      <c r="PRZ68"/>
      <c r="PSA68"/>
      <c r="PSB68"/>
      <c r="PSC68"/>
      <c r="PSD68"/>
      <c r="PSE68"/>
      <c r="PSF68"/>
      <c r="PSG68"/>
      <c r="PSH68"/>
      <c r="PSI68"/>
      <c r="PSJ68"/>
      <c r="PSK68"/>
      <c r="PSL68"/>
      <c r="PSM68"/>
      <c r="PSN68"/>
      <c r="PSO68"/>
      <c r="PSP68"/>
      <c r="PSQ68"/>
      <c r="PSR68"/>
      <c r="PSS68"/>
      <c r="PST68"/>
      <c r="PSU68"/>
      <c r="PSV68"/>
      <c r="PSW68"/>
      <c r="PSX68"/>
      <c r="PSY68"/>
      <c r="PSZ68"/>
      <c r="PTA68"/>
      <c r="PTB68"/>
      <c r="PTC68"/>
      <c r="PTD68"/>
      <c r="PTE68"/>
      <c r="PTF68"/>
      <c r="PTG68"/>
      <c r="PTH68"/>
      <c r="PTI68"/>
      <c r="PTJ68"/>
      <c r="PTK68"/>
      <c r="PTL68"/>
      <c r="PTM68"/>
      <c r="PTN68"/>
      <c r="PTO68"/>
      <c r="PTP68"/>
      <c r="PTQ68"/>
      <c r="PTR68"/>
      <c r="PTS68"/>
      <c r="PTT68"/>
      <c r="PTU68"/>
      <c r="PTV68"/>
      <c r="PTW68"/>
      <c r="PTX68"/>
      <c r="PTY68"/>
      <c r="PTZ68"/>
      <c r="PUA68"/>
      <c r="PUB68"/>
      <c r="PUC68"/>
      <c r="PUD68"/>
      <c r="PUE68"/>
      <c r="PUF68"/>
      <c r="PUG68"/>
      <c r="PUH68"/>
      <c r="PUI68"/>
      <c r="PUJ68"/>
      <c r="PUK68"/>
      <c r="PUL68"/>
      <c r="PUM68"/>
      <c r="PUN68"/>
      <c r="PUO68"/>
      <c r="PUP68"/>
      <c r="PUQ68"/>
      <c r="PUR68"/>
      <c r="PUS68"/>
      <c r="PUT68"/>
      <c r="PUU68"/>
      <c r="PUV68"/>
      <c r="PUW68"/>
      <c r="PUX68"/>
      <c r="PUY68"/>
      <c r="PUZ68"/>
      <c r="PVA68"/>
      <c r="PVB68"/>
      <c r="PVC68"/>
      <c r="PVD68"/>
      <c r="PVE68"/>
      <c r="PVF68"/>
      <c r="PVG68"/>
      <c r="PVH68"/>
      <c r="PVI68"/>
      <c r="PVJ68"/>
      <c r="PVK68"/>
      <c r="PVL68"/>
      <c r="PVM68"/>
      <c r="PVN68"/>
      <c r="PVO68"/>
      <c r="PVP68"/>
      <c r="PVQ68"/>
      <c r="PVR68"/>
      <c r="PVS68"/>
      <c r="PVT68"/>
      <c r="PVU68"/>
      <c r="PVV68"/>
      <c r="PVW68"/>
      <c r="PVX68"/>
      <c r="PVY68"/>
      <c r="PVZ68"/>
      <c r="PWA68"/>
      <c r="PWB68"/>
      <c r="PWC68"/>
      <c r="PWD68"/>
      <c r="PWE68"/>
      <c r="PWF68"/>
      <c r="PWG68"/>
      <c r="PWH68"/>
      <c r="PWI68"/>
      <c r="PWJ68"/>
      <c r="PWK68"/>
      <c r="PWL68"/>
      <c r="PWM68"/>
      <c r="PWN68"/>
      <c r="PWO68"/>
      <c r="PWP68"/>
      <c r="PWQ68"/>
      <c r="PWR68"/>
      <c r="PWS68"/>
      <c r="PWT68"/>
      <c r="PWU68"/>
      <c r="PWV68"/>
      <c r="PWW68"/>
      <c r="PWX68"/>
      <c r="PWY68"/>
      <c r="PWZ68"/>
      <c r="PXA68"/>
      <c r="PXB68"/>
      <c r="PXC68"/>
      <c r="PXD68"/>
      <c r="PXE68"/>
      <c r="PXF68"/>
      <c r="PXG68"/>
      <c r="PXH68"/>
      <c r="PXI68"/>
      <c r="PXJ68"/>
      <c r="PXK68"/>
      <c r="PXL68"/>
      <c r="PXM68"/>
      <c r="PXN68"/>
      <c r="PXO68"/>
      <c r="PXP68"/>
      <c r="PXQ68"/>
      <c r="PXR68"/>
      <c r="PXS68"/>
      <c r="PXT68"/>
      <c r="PXU68"/>
      <c r="PXV68"/>
      <c r="PXW68"/>
      <c r="PXX68"/>
      <c r="PXY68"/>
      <c r="PXZ68"/>
      <c r="PYA68"/>
      <c r="PYB68"/>
      <c r="PYC68"/>
      <c r="PYD68"/>
      <c r="PYE68"/>
      <c r="PYF68"/>
      <c r="PYG68"/>
      <c r="PYH68"/>
      <c r="PYI68"/>
      <c r="PYJ68"/>
      <c r="PYK68"/>
      <c r="PYL68"/>
      <c r="PYM68"/>
      <c r="PYN68"/>
      <c r="PYO68"/>
      <c r="PYP68"/>
      <c r="PYQ68"/>
      <c r="PYR68"/>
      <c r="PYS68"/>
      <c r="PYT68"/>
      <c r="PYU68"/>
      <c r="PYV68"/>
      <c r="PYW68"/>
      <c r="PYX68"/>
      <c r="PYY68"/>
      <c r="PYZ68"/>
      <c r="PZA68"/>
      <c r="PZB68"/>
      <c r="PZC68"/>
      <c r="PZD68"/>
      <c r="PZE68"/>
      <c r="PZF68"/>
      <c r="PZG68"/>
      <c r="PZH68"/>
      <c r="PZI68"/>
      <c r="PZJ68"/>
      <c r="PZK68"/>
      <c r="PZL68"/>
      <c r="PZM68"/>
      <c r="PZN68"/>
      <c r="PZO68"/>
      <c r="PZP68"/>
      <c r="PZQ68"/>
      <c r="PZR68"/>
      <c r="PZS68"/>
      <c r="PZT68"/>
      <c r="PZU68"/>
      <c r="PZV68"/>
      <c r="PZW68"/>
      <c r="PZX68"/>
      <c r="PZY68"/>
      <c r="PZZ68"/>
      <c r="QAA68"/>
      <c r="QAB68"/>
      <c r="QAC68"/>
      <c r="QAD68"/>
      <c r="QAE68"/>
      <c r="QAF68"/>
      <c r="QAG68"/>
      <c r="QAH68"/>
      <c r="QAI68"/>
      <c r="QAJ68"/>
      <c r="QAK68"/>
      <c r="QAL68"/>
      <c r="QAM68"/>
      <c r="QAN68"/>
      <c r="QAO68"/>
      <c r="QAP68"/>
      <c r="QAQ68"/>
      <c r="QAR68"/>
      <c r="QAS68"/>
      <c r="QAT68"/>
      <c r="QAU68"/>
      <c r="QAV68"/>
      <c r="QAW68"/>
      <c r="QAX68"/>
      <c r="QAY68"/>
      <c r="QAZ68"/>
      <c r="QBA68"/>
      <c r="QBB68"/>
      <c r="QBC68"/>
      <c r="QBD68"/>
      <c r="QBE68"/>
      <c r="QBF68"/>
      <c r="QBG68"/>
      <c r="QBH68"/>
      <c r="QBI68"/>
      <c r="QBJ68"/>
      <c r="QBK68"/>
      <c r="QBL68"/>
      <c r="QBM68"/>
      <c r="QBN68"/>
      <c r="QBO68"/>
      <c r="QBP68"/>
      <c r="QBQ68"/>
      <c r="QBR68"/>
      <c r="QBS68"/>
      <c r="QBT68"/>
      <c r="QBU68"/>
      <c r="QBV68"/>
      <c r="QBW68"/>
      <c r="QBX68"/>
      <c r="QBY68"/>
      <c r="QBZ68"/>
      <c r="QCA68"/>
      <c r="QCB68"/>
      <c r="QCC68"/>
      <c r="QCD68"/>
      <c r="QCE68"/>
      <c r="QCF68"/>
      <c r="QCG68"/>
      <c r="QCH68"/>
      <c r="QCI68"/>
      <c r="QCJ68"/>
      <c r="QCK68"/>
      <c r="QCL68"/>
      <c r="QCM68"/>
      <c r="QCN68"/>
      <c r="QCO68"/>
      <c r="QCP68"/>
      <c r="QCQ68"/>
      <c r="QCR68"/>
      <c r="QCS68"/>
      <c r="QCT68"/>
      <c r="QCU68"/>
      <c r="QCV68"/>
      <c r="QCW68"/>
      <c r="QCX68"/>
      <c r="QCY68"/>
      <c r="QCZ68"/>
      <c r="QDA68"/>
      <c r="QDB68"/>
      <c r="QDC68"/>
      <c r="QDD68"/>
      <c r="QDE68"/>
      <c r="QDF68"/>
      <c r="QDG68"/>
      <c r="QDH68"/>
      <c r="QDI68"/>
      <c r="QDJ68"/>
      <c r="QDK68"/>
      <c r="QDL68"/>
      <c r="QDM68"/>
      <c r="QDN68"/>
      <c r="QDO68"/>
      <c r="QDP68"/>
      <c r="QDQ68"/>
      <c r="QDR68"/>
      <c r="QDS68"/>
      <c r="QDT68"/>
      <c r="QDU68"/>
      <c r="QDV68"/>
      <c r="QDW68"/>
      <c r="QDX68"/>
      <c r="QDY68"/>
      <c r="QDZ68"/>
      <c r="QEA68"/>
      <c r="QEB68"/>
      <c r="QEC68"/>
      <c r="QED68"/>
      <c r="QEE68"/>
      <c r="QEF68"/>
      <c r="QEG68"/>
      <c r="QEH68"/>
      <c r="QEI68"/>
      <c r="QEJ68"/>
      <c r="QEK68"/>
      <c r="QEL68"/>
      <c r="QEM68"/>
      <c r="QEN68"/>
      <c r="QEO68"/>
      <c r="QEP68"/>
      <c r="QEQ68"/>
      <c r="QER68"/>
      <c r="QES68"/>
      <c r="QET68"/>
      <c r="QEU68"/>
      <c r="QEV68"/>
      <c r="QEW68"/>
      <c r="QEX68"/>
      <c r="QEY68"/>
      <c r="QEZ68"/>
      <c r="QFA68"/>
      <c r="QFB68"/>
      <c r="QFC68"/>
      <c r="QFD68"/>
      <c r="QFE68"/>
      <c r="QFF68"/>
      <c r="QFG68"/>
      <c r="QFH68"/>
      <c r="QFI68"/>
      <c r="QFJ68"/>
      <c r="QFK68"/>
      <c r="QFL68"/>
      <c r="QFM68"/>
      <c r="QFN68"/>
      <c r="QFO68"/>
      <c r="QFP68"/>
      <c r="QFQ68"/>
      <c r="QFR68"/>
      <c r="QFS68"/>
      <c r="QFT68"/>
      <c r="QFU68"/>
      <c r="QFV68"/>
      <c r="QFW68"/>
      <c r="QFX68"/>
      <c r="QFY68"/>
      <c r="QFZ68"/>
      <c r="QGA68"/>
      <c r="QGB68"/>
      <c r="QGC68"/>
      <c r="QGD68"/>
      <c r="QGE68"/>
      <c r="QGF68"/>
      <c r="QGG68"/>
      <c r="QGH68"/>
      <c r="QGI68"/>
      <c r="QGJ68"/>
      <c r="QGK68"/>
      <c r="QGL68"/>
      <c r="QGM68"/>
      <c r="QGN68"/>
      <c r="QGO68"/>
      <c r="QGP68"/>
      <c r="QGQ68"/>
      <c r="QGR68"/>
      <c r="QGS68"/>
      <c r="QGT68"/>
      <c r="QGU68"/>
      <c r="QGV68"/>
      <c r="QGW68"/>
      <c r="QGX68"/>
      <c r="QGY68"/>
      <c r="QGZ68"/>
      <c r="QHA68"/>
      <c r="QHB68"/>
      <c r="QHC68"/>
      <c r="QHD68"/>
      <c r="QHE68"/>
      <c r="QHF68"/>
      <c r="QHG68"/>
      <c r="QHH68"/>
      <c r="QHI68"/>
      <c r="QHJ68"/>
      <c r="QHK68"/>
      <c r="QHL68"/>
      <c r="QHM68"/>
      <c r="QHN68"/>
      <c r="QHO68"/>
      <c r="QHP68"/>
      <c r="QHQ68"/>
      <c r="QHR68"/>
      <c r="QHS68"/>
      <c r="QHT68"/>
      <c r="QHU68"/>
      <c r="QHV68"/>
      <c r="QHW68"/>
      <c r="QHX68"/>
      <c r="QHY68"/>
      <c r="QHZ68"/>
      <c r="QIA68"/>
      <c r="QIB68"/>
      <c r="QIC68"/>
      <c r="QID68"/>
      <c r="QIE68"/>
      <c r="QIF68"/>
      <c r="QIG68"/>
      <c r="QIH68"/>
      <c r="QII68"/>
      <c r="QIJ68"/>
      <c r="QIK68"/>
      <c r="QIL68"/>
      <c r="QIM68"/>
      <c r="QIN68"/>
      <c r="QIO68"/>
      <c r="QIP68"/>
      <c r="QIQ68"/>
      <c r="QIR68"/>
      <c r="QIS68"/>
      <c r="QIT68"/>
      <c r="QIU68"/>
      <c r="QIV68"/>
      <c r="QIW68"/>
      <c r="QIX68"/>
      <c r="QIY68"/>
      <c r="QIZ68"/>
      <c r="QJA68"/>
      <c r="QJB68"/>
      <c r="QJC68"/>
      <c r="QJD68"/>
      <c r="QJE68"/>
      <c r="QJF68"/>
      <c r="QJG68"/>
      <c r="QJH68"/>
      <c r="QJI68"/>
      <c r="QJJ68"/>
      <c r="QJK68"/>
      <c r="QJL68"/>
      <c r="QJM68"/>
      <c r="QJN68"/>
      <c r="QJO68"/>
      <c r="QJP68"/>
      <c r="QJQ68"/>
      <c r="QJR68"/>
      <c r="QJS68"/>
      <c r="QJT68"/>
      <c r="QJU68"/>
      <c r="QJV68"/>
      <c r="QJW68"/>
      <c r="QJX68"/>
      <c r="QJY68"/>
      <c r="QJZ68"/>
      <c r="QKA68"/>
      <c r="QKB68"/>
      <c r="QKC68"/>
      <c r="QKD68"/>
      <c r="QKE68"/>
      <c r="QKF68"/>
      <c r="QKG68"/>
      <c r="QKH68"/>
      <c r="QKI68"/>
      <c r="QKJ68"/>
      <c r="QKK68"/>
      <c r="QKL68"/>
      <c r="QKM68"/>
      <c r="QKN68"/>
      <c r="QKO68"/>
      <c r="QKP68"/>
      <c r="QKQ68"/>
      <c r="QKR68"/>
      <c r="QKS68"/>
      <c r="QKT68"/>
      <c r="QKU68"/>
      <c r="QKV68"/>
      <c r="QKW68"/>
      <c r="QKX68"/>
      <c r="QKY68"/>
      <c r="QKZ68"/>
      <c r="QLA68"/>
      <c r="QLB68"/>
      <c r="QLC68"/>
      <c r="QLD68"/>
      <c r="QLE68"/>
      <c r="QLF68"/>
      <c r="QLG68"/>
      <c r="QLH68"/>
      <c r="QLI68"/>
      <c r="QLJ68"/>
      <c r="QLK68"/>
      <c r="QLL68"/>
      <c r="QLM68"/>
      <c r="QLN68"/>
      <c r="QLO68"/>
      <c r="QLP68"/>
      <c r="QLQ68"/>
      <c r="QLR68"/>
      <c r="QLS68"/>
      <c r="QLT68"/>
      <c r="QLU68"/>
      <c r="QLV68"/>
      <c r="QLW68"/>
      <c r="QLX68"/>
      <c r="QLY68"/>
      <c r="QLZ68"/>
      <c r="QMA68"/>
      <c r="QMB68"/>
      <c r="QMC68"/>
      <c r="QMD68"/>
      <c r="QME68"/>
      <c r="QMF68"/>
      <c r="QMG68"/>
      <c r="QMH68"/>
      <c r="QMI68"/>
      <c r="QMJ68"/>
      <c r="QMK68"/>
      <c r="QML68"/>
      <c r="QMM68"/>
      <c r="QMN68"/>
      <c r="QMO68"/>
      <c r="QMP68"/>
      <c r="QMQ68"/>
      <c r="QMR68"/>
      <c r="QMS68"/>
      <c r="QMT68"/>
      <c r="QMU68"/>
      <c r="QMV68"/>
      <c r="QMW68"/>
      <c r="QMX68"/>
      <c r="QMY68"/>
      <c r="QMZ68"/>
      <c r="QNA68"/>
      <c r="QNB68"/>
      <c r="QNC68"/>
      <c r="QND68"/>
      <c r="QNE68"/>
      <c r="QNF68"/>
      <c r="QNG68"/>
      <c r="QNH68"/>
      <c r="QNI68"/>
      <c r="QNJ68"/>
      <c r="QNK68"/>
      <c r="QNL68"/>
      <c r="QNM68"/>
      <c r="QNN68"/>
      <c r="QNO68"/>
      <c r="QNP68"/>
      <c r="QNQ68"/>
      <c r="QNR68"/>
      <c r="QNS68"/>
      <c r="QNT68"/>
      <c r="QNU68"/>
      <c r="QNV68"/>
      <c r="QNW68"/>
      <c r="QNX68"/>
      <c r="QNY68"/>
      <c r="QNZ68"/>
      <c r="QOA68"/>
      <c r="QOB68"/>
      <c r="QOC68"/>
      <c r="QOD68"/>
      <c r="QOE68"/>
      <c r="QOF68"/>
      <c r="QOG68"/>
      <c r="QOH68"/>
      <c r="QOI68"/>
      <c r="QOJ68"/>
      <c r="QOK68"/>
      <c r="QOL68"/>
      <c r="QOM68"/>
      <c r="QON68"/>
      <c r="QOO68"/>
      <c r="QOP68"/>
      <c r="QOQ68"/>
      <c r="QOR68"/>
      <c r="QOS68"/>
      <c r="QOT68"/>
      <c r="QOU68"/>
      <c r="QOV68"/>
      <c r="QOW68"/>
      <c r="QOX68"/>
      <c r="QOY68"/>
      <c r="QOZ68"/>
      <c r="QPA68"/>
      <c r="QPB68"/>
      <c r="QPC68"/>
      <c r="QPD68"/>
      <c r="QPE68"/>
      <c r="QPF68"/>
      <c r="QPG68"/>
      <c r="QPH68"/>
      <c r="QPI68"/>
      <c r="QPJ68"/>
      <c r="QPK68"/>
      <c r="QPL68"/>
      <c r="QPM68"/>
      <c r="QPN68"/>
      <c r="QPO68"/>
      <c r="QPP68"/>
      <c r="QPQ68"/>
      <c r="QPR68"/>
      <c r="QPS68"/>
      <c r="QPT68"/>
      <c r="QPU68"/>
      <c r="QPV68"/>
      <c r="QPW68"/>
      <c r="QPX68"/>
      <c r="QPY68"/>
      <c r="QPZ68"/>
      <c r="QQA68"/>
      <c r="QQB68"/>
      <c r="QQC68"/>
      <c r="QQD68"/>
      <c r="QQE68"/>
      <c r="QQF68"/>
      <c r="QQG68"/>
      <c r="QQH68"/>
      <c r="QQI68"/>
      <c r="QQJ68"/>
      <c r="QQK68"/>
      <c r="QQL68"/>
      <c r="QQM68"/>
      <c r="QQN68"/>
      <c r="QQO68"/>
      <c r="QQP68"/>
      <c r="QQQ68"/>
      <c r="QQR68"/>
      <c r="QQS68"/>
      <c r="QQT68"/>
      <c r="QQU68"/>
      <c r="QQV68"/>
      <c r="QQW68"/>
      <c r="QQX68"/>
      <c r="QQY68"/>
      <c r="QQZ68"/>
      <c r="QRA68"/>
      <c r="QRB68"/>
      <c r="QRC68"/>
      <c r="QRD68"/>
      <c r="QRE68"/>
      <c r="QRF68"/>
      <c r="QRG68"/>
      <c r="QRH68"/>
      <c r="QRI68"/>
      <c r="QRJ68"/>
      <c r="QRK68"/>
      <c r="QRL68"/>
      <c r="QRM68"/>
      <c r="QRN68"/>
      <c r="QRO68"/>
      <c r="QRP68"/>
      <c r="QRQ68"/>
      <c r="QRR68"/>
      <c r="QRS68"/>
      <c r="QRT68"/>
      <c r="QRU68"/>
      <c r="QRV68"/>
      <c r="QRW68"/>
      <c r="QRX68"/>
      <c r="QRY68"/>
      <c r="QRZ68"/>
      <c r="QSA68"/>
      <c r="QSB68"/>
      <c r="QSC68"/>
      <c r="QSD68"/>
      <c r="QSE68"/>
      <c r="QSF68"/>
      <c r="QSG68"/>
      <c r="QSH68"/>
      <c r="QSI68"/>
      <c r="QSJ68"/>
      <c r="QSK68"/>
      <c r="QSL68"/>
      <c r="QSM68"/>
      <c r="QSN68"/>
      <c r="QSO68"/>
      <c r="QSP68"/>
      <c r="QSQ68"/>
      <c r="QSR68"/>
      <c r="QSS68"/>
      <c r="QST68"/>
      <c r="QSU68"/>
      <c r="QSV68"/>
      <c r="QSW68"/>
      <c r="QSX68"/>
      <c r="QSY68"/>
      <c r="QSZ68"/>
      <c r="QTA68"/>
      <c r="QTB68"/>
      <c r="QTC68"/>
      <c r="QTD68"/>
      <c r="QTE68"/>
      <c r="QTF68"/>
      <c r="QTG68"/>
      <c r="QTH68"/>
      <c r="QTI68"/>
      <c r="QTJ68"/>
      <c r="QTK68"/>
      <c r="QTL68"/>
      <c r="QTM68"/>
      <c r="QTN68"/>
      <c r="QTO68"/>
      <c r="QTP68"/>
      <c r="QTQ68"/>
      <c r="QTR68"/>
      <c r="QTS68"/>
      <c r="QTT68"/>
      <c r="QTU68"/>
      <c r="QTV68"/>
      <c r="QTW68"/>
      <c r="QTX68"/>
      <c r="QTY68"/>
      <c r="QTZ68"/>
      <c r="QUA68"/>
      <c r="QUB68"/>
      <c r="QUC68"/>
      <c r="QUD68"/>
      <c r="QUE68"/>
      <c r="QUF68"/>
      <c r="QUG68"/>
      <c r="QUH68"/>
      <c r="QUI68"/>
      <c r="QUJ68"/>
      <c r="QUK68"/>
      <c r="QUL68"/>
      <c r="QUM68"/>
      <c r="QUN68"/>
      <c r="QUO68"/>
      <c r="QUP68"/>
      <c r="QUQ68"/>
      <c r="QUR68"/>
      <c r="QUS68"/>
      <c r="QUT68"/>
      <c r="QUU68"/>
      <c r="QUV68"/>
      <c r="QUW68"/>
      <c r="QUX68"/>
      <c r="QUY68"/>
      <c r="QUZ68"/>
      <c r="QVA68"/>
      <c r="QVB68"/>
      <c r="QVC68"/>
      <c r="QVD68"/>
      <c r="QVE68"/>
      <c r="QVF68"/>
      <c r="QVG68"/>
      <c r="QVH68"/>
      <c r="QVI68"/>
      <c r="QVJ68"/>
      <c r="QVK68"/>
      <c r="QVL68"/>
      <c r="QVM68"/>
      <c r="QVN68"/>
      <c r="QVO68"/>
      <c r="QVP68"/>
      <c r="QVQ68"/>
      <c r="QVR68"/>
      <c r="QVS68"/>
      <c r="QVT68"/>
      <c r="QVU68"/>
      <c r="QVV68"/>
      <c r="QVW68"/>
      <c r="QVX68"/>
      <c r="QVY68"/>
      <c r="QVZ68"/>
      <c r="QWA68"/>
      <c r="QWB68"/>
      <c r="QWC68"/>
      <c r="QWD68"/>
      <c r="QWE68"/>
      <c r="QWF68"/>
      <c r="QWG68"/>
      <c r="QWH68"/>
      <c r="QWI68"/>
      <c r="QWJ68"/>
      <c r="QWK68"/>
      <c r="QWL68"/>
      <c r="QWM68"/>
      <c r="QWN68"/>
      <c r="QWO68"/>
      <c r="QWP68"/>
      <c r="QWQ68"/>
      <c r="QWR68"/>
      <c r="QWS68"/>
      <c r="QWT68"/>
      <c r="QWU68"/>
      <c r="QWV68"/>
      <c r="QWW68"/>
      <c r="QWX68"/>
      <c r="QWY68"/>
      <c r="QWZ68"/>
      <c r="QXA68"/>
      <c r="QXB68"/>
      <c r="QXC68"/>
      <c r="QXD68"/>
      <c r="QXE68"/>
      <c r="QXF68"/>
      <c r="QXG68"/>
      <c r="QXH68"/>
      <c r="QXI68"/>
      <c r="QXJ68"/>
      <c r="QXK68"/>
      <c r="QXL68"/>
      <c r="QXM68"/>
      <c r="QXN68"/>
      <c r="QXO68"/>
      <c r="QXP68"/>
      <c r="QXQ68"/>
      <c r="QXR68"/>
      <c r="QXS68"/>
      <c r="QXT68"/>
      <c r="QXU68"/>
      <c r="QXV68"/>
      <c r="QXW68"/>
      <c r="QXX68"/>
      <c r="QXY68"/>
      <c r="QXZ68"/>
      <c r="QYA68"/>
      <c r="QYB68"/>
      <c r="QYC68"/>
      <c r="QYD68"/>
      <c r="QYE68"/>
      <c r="QYF68"/>
      <c r="QYG68"/>
      <c r="QYH68"/>
      <c r="QYI68"/>
      <c r="QYJ68"/>
      <c r="QYK68"/>
      <c r="QYL68"/>
      <c r="QYM68"/>
      <c r="QYN68"/>
      <c r="QYO68"/>
      <c r="QYP68"/>
      <c r="QYQ68"/>
      <c r="QYR68"/>
      <c r="QYS68"/>
      <c r="QYT68"/>
      <c r="QYU68"/>
      <c r="QYV68"/>
      <c r="QYW68"/>
      <c r="QYX68"/>
      <c r="QYY68"/>
      <c r="QYZ68"/>
      <c r="QZA68"/>
      <c r="QZB68"/>
      <c r="QZC68"/>
      <c r="QZD68"/>
      <c r="QZE68"/>
      <c r="QZF68"/>
      <c r="QZG68"/>
      <c r="QZH68"/>
      <c r="QZI68"/>
      <c r="QZJ68"/>
      <c r="QZK68"/>
      <c r="QZL68"/>
      <c r="QZM68"/>
      <c r="QZN68"/>
      <c r="QZO68"/>
      <c r="QZP68"/>
      <c r="QZQ68"/>
      <c r="QZR68"/>
      <c r="QZS68"/>
      <c r="QZT68"/>
      <c r="QZU68"/>
      <c r="QZV68"/>
      <c r="QZW68"/>
      <c r="QZX68"/>
      <c r="QZY68"/>
      <c r="QZZ68"/>
      <c r="RAA68"/>
      <c r="RAB68"/>
      <c r="RAC68"/>
      <c r="RAD68"/>
      <c r="RAE68"/>
      <c r="RAF68"/>
      <c r="RAG68"/>
      <c r="RAH68"/>
      <c r="RAI68"/>
      <c r="RAJ68"/>
      <c r="RAK68"/>
      <c r="RAL68"/>
      <c r="RAM68"/>
      <c r="RAN68"/>
      <c r="RAO68"/>
      <c r="RAP68"/>
      <c r="RAQ68"/>
      <c r="RAR68"/>
      <c r="RAS68"/>
      <c r="RAT68"/>
      <c r="RAU68"/>
      <c r="RAV68"/>
      <c r="RAW68"/>
      <c r="RAX68"/>
      <c r="RAY68"/>
      <c r="RAZ68"/>
      <c r="RBA68"/>
      <c r="RBB68"/>
      <c r="RBC68"/>
      <c r="RBD68"/>
      <c r="RBE68"/>
      <c r="RBF68"/>
      <c r="RBG68"/>
      <c r="RBH68"/>
      <c r="RBI68"/>
      <c r="RBJ68"/>
      <c r="RBK68"/>
      <c r="RBL68"/>
      <c r="RBM68"/>
      <c r="RBN68"/>
      <c r="RBO68"/>
      <c r="RBP68"/>
      <c r="RBQ68"/>
      <c r="RBR68"/>
      <c r="RBS68"/>
      <c r="RBT68"/>
      <c r="RBU68"/>
      <c r="RBV68"/>
      <c r="RBW68"/>
      <c r="RBX68"/>
      <c r="RBY68"/>
      <c r="RBZ68"/>
      <c r="RCA68"/>
      <c r="RCB68"/>
      <c r="RCC68"/>
      <c r="RCD68"/>
      <c r="RCE68"/>
      <c r="RCF68"/>
      <c r="RCG68"/>
      <c r="RCH68"/>
      <c r="RCI68"/>
      <c r="RCJ68"/>
      <c r="RCK68"/>
      <c r="RCL68"/>
      <c r="RCM68"/>
      <c r="RCN68"/>
      <c r="RCO68"/>
      <c r="RCP68"/>
      <c r="RCQ68"/>
      <c r="RCR68"/>
      <c r="RCS68"/>
      <c r="RCT68"/>
      <c r="RCU68"/>
      <c r="RCV68"/>
      <c r="RCW68"/>
      <c r="RCX68"/>
      <c r="RCY68"/>
      <c r="RCZ68"/>
      <c r="RDA68"/>
      <c r="RDB68"/>
      <c r="RDC68"/>
      <c r="RDD68"/>
      <c r="RDE68"/>
      <c r="RDF68"/>
      <c r="RDG68"/>
      <c r="RDH68"/>
      <c r="RDI68"/>
      <c r="RDJ68"/>
      <c r="RDK68"/>
      <c r="RDL68"/>
      <c r="RDM68"/>
      <c r="RDN68"/>
      <c r="RDO68"/>
      <c r="RDP68"/>
      <c r="RDQ68"/>
      <c r="RDR68"/>
      <c r="RDS68"/>
      <c r="RDT68"/>
      <c r="RDU68"/>
      <c r="RDV68"/>
      <c r="RDW68"/>
      <c r="RDX68"/>
      <c r="RDY68"/>
      <c r="RDZ68"/>
      <c r="REA68"/>
      <c r="REB68"/>
      <c r="REC68"/>
      <c r="RED68"/>
      <c r="REE68"/>
      <c r="REF68"/>
      <c r="REG68"/>
      <c r="REH68"/>
      <c r="REI68"/>
      <c r="REJ68"/>
      <c r="REK68"/>
      <c r="REL68"/>
      <c r="REM68"/>
      <c r="REN68"/>
      <c r="REO68"/>
      <c r="REP68"/>
      <c r="REQ68"/>
      <c r="RER68"/>
      <c r="RES68"/>
      <c r="RET68"/>
      <c r="REU68"/>
      <c r="REV68"/>
      <c r="REW68"/>
      <c r="REX68"/>
      <c r="REY68"/>
      <c r="REZ68"/>
      <c r="RFA68"/>
      <c r="RFB68"/>
      <c r="RFC68"/>
      <c r="RFD68"/>
      <c r="RFE68"/>
      <c r="RFF68"/>
      <c r="RFG68"/>
      <c r="RFH68"/>
      <c r="RFI68"/>
      <c r="RFJ68"/>
      <c r="RFK68"/>
      <c r="RFL68"/>
      <c r="RFM68"/>
      <c r="RFN68"/>
      <c r="RFO68"/>
      <c r="RFP68"/>
      <c r="RFQ68"/>
      <c r="RFR68"/>
      <c r="RFS68"/>
      <c r="RFT68"/>
      <c r="RFU68"/>
      <c r="RFV68"/>
      <c r="RFW68"/>
      <c r="RFX68"/>
      <c r="RFY68"/>
      <c r="RFZ68"/>
      <c r="RGA68"/>
      <c r="RGB68"/>
      <c r="RGC68"/>
      <c r="RGD68"/>
      <c r="RGE68"/>
      <c r="RGF68"/>
      <c r="RGG68"/>
      <c r="RGH68"/>
      <c r="RGI68"/>
      <c r="RGJ68"/>
      <c r="RGK68"/>
      <c r="RGL68"/>
      <c r="RGM68"/>
      <c r="RGN68"/>
      <c r="RGO68"/>
      <c r="RGP68"/>
      <c r="RGQ68"/>
      <c r="RGR68"/>
      <c r="RGS68"/>
      <c r="RGT68"/>
      <c r="RGU68"/>
      <c r="RGV68"/>
      <c r="RGW68"/>
      <c r="RGX68"/>
      <c r="RGY68"/>
      <c r="RGZ68"/>
      <c r="RHA68"/>
      <c r="RHB68"/>
      <c r="RHC68"/>
      <c r="RHD68"/>
      <c r="RHE68"/>
      <c r="RHF68"/>
      <c r="RHG68"/>
      <c r="RHH68"/>
      <c r="RHI68"/>
      <c r="RHJ68"/>
      <c r="RHK68"/>
      <c r="RHL68"/>
      <c r="RHM68"/>
      <c r="RHN68"/>
      <c r="RHO68"/>
      <c r="RHP68"/>
      <c r="RHQ68"/>
      <c r="RHR68"/>
      <c r="RHS68"/>
      <c r="RHT68"/>
      <c r="RHU68"/>
      <c r="RHV68"/>
      <c r="RHW68"/>
      <c r="RHX68"/>
      <c r="RHY68"/>
      <c r="RHZ68"/>
      <c r="RIA68"/>
      <c r="RIB68"/>
      <c r="RIC68"/>
      <c r="RID68"/>
      <c r="RIE68"/>
      <c r="RIF68"/>
      <c r="RIG68"/>
      <c r="RIH68"/>
      <c r="RII68"/>
      <c r="RIJ68"/>
      <c r="RIK68"/>
      <c r="RIL68"/>
      <c r="RIM68"/>
      <c r="RIN68"/>
      <c r="RIO68"/>
      <c r="RIP68"/>
      <c r="RIQ68"/>
      <c r="RIR68"/>
      <c r="RIS68"/>
      <c r="RIT68"/>
      <c r="RIU68"/>
      <c r="RIV68"/>
      <c r="RIW68"/>
      <c r="RIX68"/>
      <c r="RIY68"/>
      <c r="RIZ68"/>
      <c r="RJA68"/>
      <c r="RJB68"/>
      <c r="RJC68"/>
      <c r="RJD68"/>
      <c r="RJE68"/>
      <c r="RJF68"/>
      <c r="RJG68"/>
      <c r="RJH68"/>
      <c r="RJI68"/>
      <c r="RJJ68"/>
      <c r="RJK68"/>
      <c r="RJL68"/>
      <c r="RJM68"/>
      <c r="RJN68"/>
      <c r="RJO68"/>
      <c r="RJP68"/>
      <c r="RJQ68"/>
      <c r="RJR68"/>
      <c r="RJS68"/>
      <c r="RJT68"/>
      <c r="RJU68"/>
      <c r="RJV68"/>
      <c r="RJW68"/>
      <c r="RJX68"/>
      <c r="RJY68"/>
      <c r="RJZ68"/>
      <c r="RKA68"/>
      <c r="RKB68"/>
      <c r="RKC68"/>
      <c r="RKD68"/>
      <c r="RKE68"/>
      <c r="RKF68"/>
      <c r="RKG68"/>
      <c r="RKH68"/>
      <c r="RKI68"/>
      <c r="RKJ68"/>
      <c r="RKK68"/>
      <c r="RKL68"/>
      <c r="RKM68"/>
      <c r="RKN68"/>
      <c r="RKO68"/>
      <c r="RKP68"/>
      <c r="RKQ68"/>
      <c r="RKR68"/>
      <c r="RKS68"/>
      <c r="RKT68"/>
      <c r="RKU68"/>
      <c r="RKV68"/>
      <c r="RKW68"/>
      <c r="RKX68"/>
      <c r="RKY68"/>
      <c r="RKZ68"/>
      <c r="RLA68"/>
      <c r="RLB68"/>
      <c r="RLC68"/>
      <c r="RLD68"/>
      <c r="RLE68"/>
      <c r="RLF68"/>
      <c r="RLG68"/>
      <c r="RLH68"/>
      <c r="RLI68"/>
      <c r="RLJ68"/>
      <c r="RLK68"/>
      <c r="RLL68"/>
      <c r="RLM68"/>
      <c r="RLN68"/>
      <c r="RLO68"/>
      <c r="RLP68"/>
      <c r="RLQ68"/>
      <c r="RLR68"/>
      <c r="RLS68"/>
      <c r="RLT68"/>
      <c r="RLU68"/>
      <c r="RLV68"/>
      <c r="RLW68"/>
      <c r="RLX68"/>
      <c r="RLY68"/>
      <c r="RLZ68"/>
      <c r="RMA68"/>
      <c r="RMB68"/>
      <c r="RMC68"/>
      <c r="RMD68"/>
      <c r="RME68"/>
      <c r="RMF68"/>
      <c r="RMG68"/>
      <c r="RMH68"/>
      <c r="RMI68"/>
      <c r="RMJ68"/>
      <c r="RMK68"/>
      <c r="RML68"/>
      <c r="RMM68"/>
      <c r="RMN68"/>
      <c r="RMO68"/>
      <c r="RMP68"/>
      <c r="RMQ68"/>
      <c r="RMR68"/>
      <c r="RMS68"/>
      <c r="RMT68"/>
      <c r="RMU68"/>
      <c r="RMV68"/>
      <c r="RMW68"/>
      <c r="RMX68"/>
      <c r="RMY68"/>
      <c r="RMZ68"/>
      <c r="RNA68"/>
      <c r="RNB68"/>
      <c r="RNC68"/>
      <c r="RND68"/>
      <c r="RNE68"/>
      <c r="RNF68"/>
      <c r="RNG68"/>
      <c r="RNH68"/>
      <c r="RNI68"/>
      <c r="RNJ68"/>
      <c r="RNK68"/>
      <c r="RNL68"/>
      <c r="RNM68"/>
      <c r="RNN68"/>
      <c r="RNO68"/>
      <c r="RNP68"/>
      <c r="RNQ68"/>
      <c r="RNR68"/>
      <c r="RNS68"/>
      <c r="RNT68"/>
      <c r="RNU68"/>
      <c r="RNV68"/>
      <c r="RNW68"/>
      <c r="RNX68"/>
      <c r="RNY68"/>
      <c r="RNZ68"/>
      <c r="ROA68"/>
      <c r="ROB68"/>
      <c r="ROC68"/>
      <c r="ROD68"/>
      <c r="ROE68"/>
      <c r="ROF68"/>
      <c r="ROG68"/>
      <c r="ROH68"/>
      <c r="ROI68"/>
      <c r="ROJ68"/>
      <c r="ROK68"/>
      <c r="ROL68"/>
      <c r="ROM68"/>
      <c r="RON68"/>
      <c r="ROO68"/>
      <c r="ROP68"/>
      <c r="ROQ68"/>
      <c r="ROR68"/>
      <c r="ROS68"/>
      <c r="ROT68"/>
      <c r="ROU68"/>
      <c r="ROV68"/>
      <c r="ROW68"/>
      <c r="ROX68"/>
      <c r="ROY68"/>
      <c r="ROZ68"/>
      <c r="RPA68"/>
      <c r="RPB68"/>
      <c r="RPC68"/>
      <c r="RPD68"/>
      <c r="RPE68"/>
      <c r="RPF68"/>
      <c r="RPG68"/>
      <c r="RPH68"/>
      <c r="RPI68"/>
      <c r="RPJ68"/>
      <c r="RPK68"/>
      <c r="RPL68"/>
      <c r="RPM68"/>
      <c r="RPN68"/>
      <c r="RPO68"/>
      <c r="RPP68"/>
      <c r="RPQ68"/>
      <c r="RPR68"/>
      <c r="RPS68"/>
      <c r="RPT68"/>
      <c r="RPU68"/>
      <c r="RPV68"/>
      <c r="RPW68"/>
      <c r="RPX68"/>
      <c r="RPY68"/>
      <c r="RPZ68"/>
      <c r="RQA68"/>
      <c r="RQB68"/>
      <c r="RQC68"/>
      <c r="RQD68"/>
      <c r="RQE68"/>
      <c r="RQF68"/>
      <c r="RQG68"/>
      <c r="RQH68"/>
      <c r="RQI68"/>
      <c r="RQJ68"/>
      <c r="RQK68"/>
      <c r="RQL68"/>
      <c r="RQM68"/>
      <c r="RQN68"/>
      <c r="RQO68"/>
      <c r="RQP68"/>
      <c r="RQQ68"/>
      <c r="RQR68"/>
      <c r="RQS68"/>
      <c r="RQT68"/>
      <c r="RQU68"/>
      <c r="RQV68"/>
      <c r="RQW68"/>
      <c r="RQX68"/>
      <c r="RQY68"/>
      <c r="RQZ68"/>
      <c r="RRA68"/>
      <c r="RRB68"/>
      <c r="RRC68"/>
      <c r="RRD68"/>
      <c r="RRE68"/>
      <c r="RRF68"/>
      <c r="RRG68"/>
      <c r="RRH68"/>
      <c r="RRI68"/>
      <c r="RRJ68"/>
      <c r="RRK68"/>
      <c r="RRL68"/>
      <c r="RRM68"/>
      <c r="RRN68"/>
      <c r="RRO68"/>
      <c r="RRP68"/>
      <c r="RRQ68"/>
      <c r="RRR68"/>
      <c r="RRS68"/>
      <c r="RRT68"/>
      <c r="RRU68"/>
      <c r="RRV68"/>
      <c r="RRW68"/>
      <c r="RRX68"/>
      <c r="RRY68"/>
      <c r="RRZ68"/>
      <c r="RSA68"/>
      <c r="RSB68"/>
      <c r="RSC68"/>
      <c r="RSD68"/>
      <c r="RSE68"/>
      <c r="RSF68"/>
      <c r="RSG68"/>
      <c r="RSH68"/>
      <c r="RSI68"/>
      <c r="RSJ68"/>
      <c r="RSK68"/>
      <c r="RSL68"/>
      <c r="RSM68"/>
      <c r="RSN68"/>
      <c r="RSO68"/>
      <c r="RSP68"/>
      <c r="RSQ68"/>
      <c r="RSR68"/>
      <c r="RSS68"/>
      <c r="RST68"/>
      <c r="RSU68"/>
      <c r="RSV68"/>
      <c r="RSW68"/>
      <c r="RSX68"/>
      <c r="RSY68"/>
      <c r="RSZ68"/>
      <c r="RTA68"/>
      <c r="RTB68"/>
      <c r="RTC68"/>
      <c r="RTD68"/>
      <c r="RTE68"/>
      <c r="RTF68"/>
      <c r="RTG68"/>
      <c r="RTH68"/>
      <c r="RTI68"/>
      <c r="RTJ68"/>
      <c r="RTK68"/>
      <c r="RTL68"/>
      <c r="RTM68"/>
      <c r="RTN68"/>
      <c r="RTO68"/>
      <c r="RTP68"/>
      <c r="RTQ68"/>
      <c r="RTR68"/>
      <c r="RTS68"/>
      <c r="RTT68"/>
      <c r="RTU68"/>
      <c r="RTV68"/>
      <c r="RTW68"/>
      <c r="RTX68"/>
      <c r="RTY68"/>
      <c r="RTZ68"/>
      <c r="RUA68"/>
      <c r="RUB68"/>
      <c r="RUC68"/>
      <c r="RUD68"/>
      <c r="RUE68"/>
      <c r="RUF68"/>
      <c r="RUG68"/>
      <c r="RUH68"/>
      <c r="RUI68"/>
      <c r="RUJ68"/>
      <c r="RUK68"/>
      <c r="RUL68"/>
      <c r="RUM68"/>
      <c r="RUN68"/>
      <c r="RUO68"/>
      <c r="RUP68"/>
      <c r="RUQ68"/>
      <c r="RUR68"/>
      <c r="RUS68"/>
      <c r="RUT68"/>
      <c r="RUU68"/>
      <c r="RUV68"/>
      <c r="RUW68"/>
      <c r="RUX68"/>
      <c r="RUY68"/>
      <c r="RUZ68"/>
      <c r="RVA68"/>
      <c r="RVB68"/>
      <c r="RVC68"/>
      <c r="RVD68"/>
      <c r="RVE68"/>
      <c r="RVF68"/>
      <c r="RVG68"/>
      <c r="RVH68"/>
      <c r="RVI68"/>
      <c r="RVJ68"/>
      <c r="RVK68"/>
      <c r="RVL68"/>
      <c r="RVM68"/>
      <c r="RVN68"/>
      <c r="RVO68"/>
      <c r="RVP68"/>
      <c r="RVQ68"/>
      <c r="RVR68"/>
      <c r="RVS68"/>
      <c r="RVT68"/>
      <c r="RVU68"/>
      <c r="RVV68"/>
      <c r="RVW68"/>
      <c r="RVX68"/>
      <c r="RVY68"/>
      <c r="RVZ68"/>
      <c r="RWA68"/>
      <c r="RWB68"/>
      <c r="RWC68"/>
      <c r="RWD68"/>
      <c r="RWE68"/>
      <c r="RWF68"/>
      <c r="RWG68"/>
      <c r="RWH68"/>
      <c r="RWI68"/>
      <c r="RWJ68"/>
      <c r="RWK68"/>
      <c r="RWL68"/>
      <c r="RWM68"/>
      <c r="RWN68"/>
      <c r="RWO68"/>
      <c r="RWP68"/>
      <c r="RWQ68"/>
      <c r="RWR68"/>
      <c r="RWS68"/>
      <c r="RWT68"/>
      <c r="RWU68"/>
      <c r="RWV68"/>
      <c r="RWW68"/>
      <c r="RWX68"/>
      <c r="RWY68"/>
      <c r="RWZ68"/>
      <c r="RXA68"/>
      <c r="RXB68"/>
      <c r="RXC68"/>
      <c r="RXD68"/>
      <c r="RXE68"/>
      <c r="RXF68"/>
      <c r="RXG68"/>
      <c r="RXH68"/>
      <c r="RXI68"/>
      <c r="RXJ68"/>
      <c r="RXK68"/>
      <c r="RXL68"/>
      <c r="RXM68"/>
      <c r="RXN68"/>
      <c r="RXO68"/>
      <c r="RXP68"/>
      <c r="RXQ68"/>
      <c r="RXR68"/>
      <c r="RXS68"/>
      <c r="RXT68"/>
      <c r="RXU68"/>
      <c r="RXV68"/>
      <c r="RXW68"/>
      <c r="RXX68"/>
      <c r="RXY68"/>
      <c r="RXZ68"/>
      <c r="RYA68"/>
      <c r="RYB68"/>
      <c r="RYC68"/>
      <c r="RYD68"/>
      <c r="RYE68"/>
      <c r="RYF68"/>
      <c r="RYG68"/>
      <c r="RYH68"/>
      <c r="RYI68"/>
      <c r="RYJ68"/>
      <c r="RYK68"/>
      <c r="RYL68"/>
      <c r="RYM68"/>
      <c r="RYN68"/>
      <c r="RYO68"/>
      <c r="RYP68"/>
      <c r="RYQ68"/>
      <c r="RYR68"/>
      <c r="RYS68"/>
      <c r="RYT68"/>
      <c r="RYU68"/>
      <c r="RYV68"/>
      <c r="RYW68"/>
      <c r="RYX68"/>
      <c r="RYY68"/>
      <c r="RYZ68"/>
      <c r="RZA68"/>
      <c r="RZB68"/>
      <c r="RZC68"/>
      <c r="RZD68"/>
      <c r="RZE68"/>
      <c r="RZF68"/>
      <c r="RZG68"/>
      <c r="RZH68"/>
      <c r="RZI68"/>
      <c r="RZJ68"/>
      <c r="RZK68"/>
      <c r="RZL68"/>
      <c r="RZM68"/>
      <c r="RZN68"/>
      <c r="RZO68"/>
      <c r="RZP68"/>
      <c r="RZQ68"/>
      <c r="RZR68"/>
      <c r="RZS68"/>
      <c r="RZT68"/>
      <c r="RZU68"/>
      <c r="RZV68"/>
      <c r="RZW68"/>
      <c r="RZX68"/>
      <c r="RZY68"/>
      <c r="RZZ68"/>
      <c r="SAA68"/>
      <c r="SAB68"/>
      <c r="SAC68"/>
      <c r="SAD68"/>
      <c r="SAE68"/>
      <c r="SAF68"/>
      <c r="SAG68"/>
      <c r="SAH68"/>
      <c r="SAI68"/>
      <c r="SAJ68"/>
      <c r="SAK68"/>
      <c r="SAL68"/>
      <c r="SAM68"/>
      <c r="SAN68"/>
      <c r="SAO68"/>
      <c r="SAP68"/>
      <c r="SAQ68"/>
      <c r="SAR68"/>
      <c r="SAS68"/>
      <c r="SAT68"/>
      <c r="SAU68"/>
      <c r="SAV68"/>
      <c r="SAW68"/>
      <c r="SAX68"/>
      <c r="SAY68"/>
      <c r="SAZ68"/>
      <c r="SBA68"/>
      <c r="SBB68"/>
      <c r="SBC68"/>
      <c r="SBD68"/>
      <c r="SBE68"/>
      <c r="SBF68"/>
      <c r="SBG68"/>
      <c r="SBH68"/>
      <c r="SBI68"/>
      <c r="SBJ68"/>
      <c r="SBK68"/>
      <c r="SBL68"/>
      <c r="SBM68"/>
      <c r="SBN68"/>
      <c r="SBO68"/>
      <c r="SBP68"/>
      <c r="SBQ68"/>
      <c r="SBR68"/>
      <c r="SBS68"/>
      <c r="SBT68"/>
      <c r="SBU68"/>
      <c r="SBV68"/>
      <c r="SBW68"/>
      <c r="SBX68"/>
      <c r="SBY68"/>
      <c r="SBZ68"/>
      <c r="SCA68"/>
      <c r="SCB68"/>
      <c r="SCC68"/>
      <c r="SCD68"/>
      <c r="SCE68"/>
      <c r="SCF68"/>
      <c r="SCG68"/>
      <c r="SCH68"/>
      <c r="SCI68"/>
      <c r="SCJ68"/>
      <c r="SCK68"/>
      <c r="SCL68"/>
      <c r="SCM68"/>
      <c r="SCN68"/>
      <c r="SCO68"/>
      <c r="SCP68"/>
      <c r="SCQ68"/>
      <c r="SCR68"/>
      <c r="SCS68"/>
      <c r="SCT68"/>
      <c r="SCU68"/>
      <c r="SCV68"/>
      <c r="SCW68"/>
      <c r="SCX68"/>
      <c r="SCY68"/>
      <c r="SCZ68"/>
      <c r="SDA68"/>
      <c r="SDB68"/>
      <c r="SDC68"/>
      <c r="SDD68"/>
      <c r="SDE68"/>
      <c r="SDF68"/>
      <c r="SDG68"/>
      <c r="SDH68"/>
      <c r="SDI68"/>
      <c r="SDJ68"/>
      <c r="SDK68"/>
      <c r="SDL68"/>
      <c r="SDM68"/>
      <c r="SDN68"/>
      <c r="SDO68"/>
      <c r="SDP68"/>
      <c r="SDQ68"/>
      <c r="SDR68"/>
      <c r="SDS68"/>
      <c r="SDT68"/>
      <c r="SDU68"/>
      <c r="SDV68"/>
      <c r="SDW68"/>
      <c r="SDX68"/>
      <c r="SDY68"/>
      <c r="SDZ68"/>
      <c r="SEA68"/>
      <c r="SEB68"/>
      <c r="SEC68"/>
      <c r="SED68"/>
      <c r="SEE68"/>
      <c r="SEF68"/>
      <c r="SEG68"/>
      <c r="SEH68"/>
      <c r="SEI68"/>
      <c r="SEJ68"/>
      <c r="SEK68"/>
      <c r="SEL68"/>
      <c r="SEM68"/>
      <c r="SEN68"/>
      <c r="SEO68"/>
      <c r="SEP68"/>
      <c r="SEQ68"/>
      <c r="SER68"/>
      <c r="SES68"/>
      <c r="SET68"/>
      <c r="SEU68"/>
      <c r="SEV68"/>
      <c r="SEW68"/>
      <c r="SEX68"/>
      <c r="SEY68"/>
      <c r="SEZ68"/>
      <c r="SFA68"/>
      <c r="SFB68"/>
      <c r="SFC68"/>
      <c r="SFD68"/>
      <c r="SFE68"/>
      <c r="SFF68"/>
      <c r="SFG68"/>
      <c r="SFH68"/>
      <c r="SFI68"/>
      <c r="SFJ68"/>
      <c r="SFK68"/>
      <c r="SFL68"/>
      <c r="SFM68"/>
      <c r="SFN68"/>
      <c r="SFO68"/>
      <c r="SFP68"/>
      <c r="SFQ68"/>
      <c r="SFR68"/>
      <c r="SFS68"/>
      <c r="SFT68"/>
      <c r="SFU68"/>
      <c r="SFV68"/>
      <c r="SFW68"/>
      <c r="SFX68"/>
      <c r="SFY68"/>
      <c r="SFZ68"/>
      <c r="SGA68"/>
      <c r="SGB68"/>
      <c r="SGC68"/>
      <c r="SGD68"/>
      <c r="SGE68"/>
      <c r="SGF68"/>
      <c r="SGG68"/>
      <c r="SGH68"/>
      <c r="SGI68"/>
      <c r="SGJ68"/>
      <c r="SGK68"/>
      <c r="SGL68"/>
      <c r="SGM68"/>
      <c r="SGN68"/>
      <c r="SGO68"/>
      <c r="SGP68"/>
      <c r="SGQ68"/>
      <c r="SGR68"/>
      <c r="SGS68"/>
      <c r="SGT68"/>
      <c r="SGU68"/>
      <c r="SGV68"/>
      <c r="SGW68"/>
      <c r="SGX68"/>
      <c r="SGY68"/>
      <c r="SGZ68"/>
      <c r="SHA68"/>
      <c r="SHB68"/>
      <c r="SHC68"/>
      <c r="SHD68"/>
      <c r="SHE68"/>
      <c r="SHF68"/>
      <c r="SHG68"/>
      <c r="SHH68"/>
      <c r="SHI68"/>
      <c r="SHJ68"/>
      <c r="SHK68"/>
      <c r="SHL68"/>
      <c r="SHM68"/>
      <c r="SHN68"/>
      <c r="SHO68"/>
      <c r="SHP68"/>
      <c r="SHQ68"/>
      <c r="SHR68"/>
      <c r="SHS68"/>
      <c r="SHT68"/>
      <c r="SHU68"/>
      <c r="SHV68"/>
      <c r="SHW68"/>
      <c r="SHX68"/>
      <c r="SHY68"/>
      <c r="SHZ68"/>
      <c r="SIA68"/>
      <c r="SIB68"/>
      <c r="SIC68"/>
      <c r="SID68"/>
      <c r="SIE68"/>
      <c r="SIF68"/>
      <c r="SIG68"/>
      <c r="SIH68"/>
      <c r="SII68"/>
      <c r="SIJ68"/>
      <c r="SIK68"/>
      <c r="SIL68"/>
      <c r="SIM68"/>
      <c r="SIN68"/>
      <c r="SIO68"/>
      <c r="SIP68"/>
      <c r="SIQ68"/>
      <c r="SIR68"/>
      <c r="SIS68"/>
      <c r="SIT68"/>
      <c r="SIU68"/>
      <c r="SIV68"/>
      <c r="SIW68"/>
      <c r="SIX68"/>
      <c r="SIY68"/>
      <c r="SIZ68"/>
      <c r="SJA68"/>
      <c r="SJB68"/>
      <c r="SJC68"/>
      <c r="SJD68"/>
      <c r="SJE68"/>
      <c r="SJF68"/>
      <c r="SJG68"/>
      <c r="SJH68"/>
      <c r="SJI68"/>
      <c r="SJJ68"/>
      <c r="SJK68"/>
      <c r="SJL68"/>
      <c r="SJM68"/>
      <c r="SJN68"/>
      <c r="SJO68"/>
      <c r="SJP68"/>
      <c r="SJQ68"/>
      <c r="SJR68"/>
      <c r="SJS68"/>
      <c r="SJT68"/>
      <c r="SJU68"/>
      <c r="SJV68"/>
      <c r="SJW68"/>
      <c r="SJX68"/>
      <c r="SJY68"/>
      <c r="SJZ68"/>
      <c r="SKA68"/>
      <c r="SKB68"/>
      <c r="SKC68"/>
      <c r="SKD68"/>
      <c r="SKE68"/>
      <c r="SKF68"/>
      <c r="SKG68"/>
      <c r="SKH68"/>
      <c r="SKI68"/>
      <c r="SKJ68"/>
      <c r="SKK68"/>
      <c r="SKL68"/>
      <c r="SKM68"/>
      <c r="SKN68"/>
      <c r="SKO68"/>
      <c r="SKP68"/>
      <c r="SKQ68"/>
      <c r="SKR68"/>
      <c r="SKS68"/>
      <c r="SKT68"/>
      <c r="SKU68"/>
      <c r="SKV68"/>
      <c r="SKW68"/>
      <c r="SKX68"/>
      <c r="SKY68"/>
      <c r="SKZ68"/>
      <c r="SLA68"/>
      <c r="SLB68"/>
      <c r="SLC68"/>
      <c r="SLD68"/>
      <c r="SLE68"/>
      <c r="SLF68"/>
      <c r="SLG68"/>
      <c r="SLH68"/>
      <c r="SLI68"/>
      <c r="SLJ68"/>
      <c r="SLK68"/>
      <c r="SLL68"/>
      <c r="SLM68"/>
      <c r="SLN68"/>
      <c r="SLO68"/>
      <c r="SLP68"/>
      <c r="SLQ68"/>
      <c r="SLR68"/>
      <c r="SLS68"/>
      <c r="SLT68"/>
      <c r="SLU68"/>
      <c r="SLV68"/>
      <c r="SLW68"/>
      <c r="SLX68"/>
      <c r="SLY68"/>
      <c r="SLZ68"/>
      <c r="SMA68"/>
      <c r="SMB68"/>
      <c r="SMC68"/>
      <c r="SMD68"/>
      <c r="SME68"/>
      <c r="SMF68"/>
      <c r="SMG68"/>
      <c r="SMH68"/>
      <c r="SMI68"/>
      <c r="SMJ68"/>
      <c r="SMK68"/>
      <c r="SML68"/>
      <c r="SMM68"/>
      <c r="SMN68"/>
      <c r="SMO68"/>
      <c r="SMP68"/>
      <c r="SMQ68"/>
      <c r="SMR68"/>
      <c r="SMS68"/>
      <c r="SMT68"/>
      <c r="SMU68"/>
      <c r="SMV68"/>
      <c r="SMW68"/>
      <c r="SMX68"/>
      <c r="SMY68"/>
      <c r="SMZ68"/>
      <c r="SNA68"/>
      <c r="SNB68"/>
      <c r="SNC68"/>
      <c r="SND68"/>
      <c r="SNE68"/>
      <c r="SNF68"/>
      <c r="SNG68"/>
      <c r="SNH68"/>
      <c r="SNI68"/>
      <c r="SNJ68"/>
      <c r="SNK68"/>
      <c r="SNL68"/>
      <c r="SNM68"/>
      <c r="SNN68"/>
      <c r="SNO68"/>
      <c r="SNP68"/>
      <c r="SNQ68"/>
      <c r="SNR68"/>
      <c r="SNS68"/>
      <c r="SNT68"/>
      <c r="SNU68"/>
      <c r="SNV68"/>
      <c r="SNW68"/>
      <c r="SNX68"/>
      <c r="SNY68"/>
      <c r="SNZ68"/>
      <c r="SOA68"/>
      <c r="SOB68"/>
      <c r="SOC68"/>
      <c r="SOD68"/>
      <c r="SOE68"/>
      <c r="SOF68"/>
      <c r="SOG68"/>
      <c r="SOH68"/>
      <c r="SOI68"/>
      <c r="SOJ68"/>
      <c r="SOK68"/>
      <c r="SOL68"/>
      <c r="SOM68"/>
      <c r="SON68"/>
      <c r="SOO68"/>
      <c r="SOP68"/>
      <c r="SOQ68"/>
      <c r="SOR68"/>
      <c r="SOS68"/>
      <c r="SOT68"/>
      <c r="SOU68"/>
      <c r="SOV68"/>
      <c r="SOW68"/>
      <c r="SOX68"/>
      <c r="SOY68"/>
      <c r="SOZ68"/>
      <c r="SPA68"/>
      <c r="SPB68"/>
      <c r="SPC68"/>
      <c r="SPD68"/>
      <c r="SPE68"/>
      <c r="SPF68"/>
      <c r="SPG68"/>
      <c r="SPH68"/>
      <c r="SPI68"/>
      <c r="SPJ68"/>
      <c r="SPK68"/>
      <c r="SPL68"/>
      <c r="SPM68"/>
      <c r="SPN68"/>
      <c r="SPO68"/>
      <c r="SPP68"/>
      <c r="SPQ68"/>
      <c r="SPR68"/>
      <c r="SPS68"/>
      <c r="SPT68"/>
      <c r="SPU68"/>
      <c r="SPV68"/>
      <c r="SPW68"/>
      <c r="SPX68"/>
      <c r="SPY68"/>
      <c r="SPZ68"/>
      <c r="SQA68"/>
      <c r="SQB68"/>
      <c r="SQC68"/>
      <c r="SQD68"/>
      <c r="SQE68"/>
      <c r="SQF68"/>
      <c r="SQG68"/>
      <c r="SQH68"/>
      <c r="SQI68"/>
      <c r="SQJ68"/>
      <c r="SQK68"/>
      <c r="SQL68"/>
      <c r="SQM68"/>
      <c r="SQN68"/>
      <c r="SQO68"/>
      <c r="SQP68"/>
      <c r="SQQ68"/>
      <c r="SQR68"/>
      <c r="SQS68"/>
      <c r="SQT68"/>
      <c r="SQU68"/>
      <c r="SQV68"/>
      <c r="SQW68"/>
      <c r="SQX68"/>
      <c r="SQY68"/>
      <c r="SQZ68"/>
      <c r="SRA68"/>
      <c r="SRB68"/>
      <c r="SRC68"/>
      <c r="SRD68"/>
      <c r="SRE68"/>
      <c r="SRF68"/>
      <c r="SRG68"/>
      <c r="SRH68"/>
      <c r="SRI68"/>
      <c r="SRJ68"/>
      <c r="SRK68"/>
      <c r="SRL68"/>
      <c r="SRM68"/>
      <c r="SRN68"/>
      <c r="SRO68"/>
      <c r="SRP68"/>
      <c r="SRQ68"/>
      <c r="SRR68"/>
      <c r="SRS68"/>
      <c r="SRT68"/>
      <c r="SRU68"/>
      <c r="SRV68"/>
      <c r="SRW68"/>
      <c r="SRX68"/>
      <c r="SRY68"/>
      <c r="SRZ68"/>
      <c r="SSA68"/>
      <c r="SSB68"/>
      <c r="SSC68"/>
      <c r="SSD68"/>
      <c r="SSE68"/>
      <c r="SSF68"/>
      <c r="SSG68"/>
      <c r="SSH68"/>
      <c r="SSI68"/>
      <c r="SSJ68"/>
      <c r="SSK68"/>
      <c r="SSL68"/>
      <c r="SSM68"/>
      <c r="SSN68"/>
      <c r="SSO68"/>
      <c r="SSP68"/>
      <c r="SSQ68"/>
      <c r="SSR68"/>
      <c r="SSS68"/>
      <c r="SST68"/>
      <c r="SSU68"/>
      <c r="SSV68"/>
      <c r="SSW68"/>
      <c r="SSX68"/>
      <c r="SSY68"/>
      <c r="SSZ68"/>
      <c r="STA68"/>
      <c r="STB68"/>
      <c r="STC68"/>
      <c r="STD68"/>
      <c r="STE68"/>
      <c r="STF68"/>
      <c r="STG68"/>
      <c r="STH68"/>
      <c r="STI68"/>
      <c r="STJ68"/>
      <c r="STK68"/>
      <c r="STL68"/>
      <c r="STM68"/>
      <c r="STN68"/>
      <c r="STO68"/>
      <c r="STP68"/>
      <c r="STQ68"/>
      <c r="STR68"/>
      <c r="STS68"/>
      <c r="STT68"/>
      <c r="STU68"/>
      <c r="STV68"/>
      <c r="STW68"/>
      <c r="STX68"/>
      <c r="STY68"/>
      <c r="STZ68"/>
      <c r="SUA68"/>
      <c r="SUB68"/>
      <c r="SUC68"/>
      <c r="SUD68"/>
      <c r="SUE68"/>
      <c r="SUF68"/>
      <c r="SUG68"/>
      <c r="SUH68"/>
      <c r="SUI68"/>
      <c r="SUJ68"/>
      <c r="SUK68"/>
      <c r="SUL68"/>
      <c r="SUM68"/>
      <c r="SUN68"/>
      <c r="SUO68"/>
      <c r="SUP68"/>
      <c r="SUQ68"/>
      <c r="SUR68"/>
      <c r="SUS68"/>
      <c r="SUT68"/>
      <c r="SUU68"/>
      <c r="SUV68"/>
      <c r="SUW68"/>
      <c r="SUX68"/>
      <c r="SUY68"/>
      <c r="SUZ68"/>
      <c r="SVA68"/>
      <c r="SVB68"/>
      <c r="SVC68"/>
      <c r="SVD68"/>
      <c r="SVE68"/>
      <c r="SVF68"/>
      <c r="SVG68"/>
      <c r="SVH68"/>
      <c r="SVI68"/>
      <c r="SVJ68"/>
      <c r="SVK68"/>
      <c r="SVL68"/>
      <c r="SVM68"/>
      <c r="SVN68"/>
      <c r="SVO68"/>
      <c r="SVP68"/>
      <c r="SVQ68"/>
      <c r="SVR68"/>
      <c r="SVS68"/>
      <c r="SVT68"/>
      <c r="SVU68"/>
      <c r="SVV68"/>
      <c r="SVW68"/>
      <c r="SVX68"/>
      <c r="SVY68"/>
      <c r="SVZ68"/>
      <c r="SWA68"/>
      <c r="SWB68"/>
      <c r="SWC68"/>
      <c r="SWD68"/>
      <c r="SWE68"/>
      <c r="SWF68"/>
      <c r="SWG68"/>
      <c r="SWH68"/>
      <c r="SWI68"/>
      <c r="SWJ68"/>
      <c r="SWK68"/>
      <c r="SWL68"/>
      <c r="SWM68"/>
      <c r="SWN68"/>
      <c r="SWO68"/>
      <c r="SWP68"/>
      <c r="SWQ68"/>
      <c r="SWR68"/>
      <c r="SWS68"/>
      <c r="SWT68"/>
      <c r="SWU68"/>
      <c r="SWV68"/>
      <c r="SWW68"/>
      <c r="SWX68"/>
      <c r="SWY68"/>
      <c r="SWZ68"/>
      <c r="SXA68"/>
      <c r="SXB68"/>
      <c r="SXC68"/>
      <c r="SXD68"/>
      <c r="SXE68"/>
      <c r="SXF68"/>
      <c r="SXG68"/>
      <c r="SXH68"/>
      <c r="SXI68"/>
      <c r="SXJ68"/>
      <c r="SXK68"/>
      <c r="SXL68"/>
      <c r="SXM68"/>
      <c r="SXN68"/>
      <c r="SXO68"/>
      <c r="SXP68"/>
      <c r="SXQ68"/>
      <c r="SXR68"/>
      <c r="SXS68"/>
      <c r="SXT68"/>
      <c r="SXU68"/>
      <c r="SXV68"/>
      <c r="SXW68"/>
      <c r="SXX68"/>
      <c r="SXY68"/>
      <c r="SXZ68"/>
      <c r="SYA68"/>
      <c r="SYB68"/>
      <c r="SYC68"/>
      <c r="SYD68"/>
      <c r="SYE68"/>
      <c r="SYF68"/>
      <c r="SYG68"/>
      <c r="SYH68"/>
      <c r="SYI68"/>
      <c r="SYJ68"/>
      <c r="SYK68"/>
      <c r="SYL68"/>
      <c r="SYM68"/>
      <c r="SYN68"/>
      <c r="SYO68"/>
      <c r="SYP68"/>
      <c r="SYQ68"/>
      <c r="SYR68"/>
      <c r="SYS68"/>
      <c r="SYT68"/>
      <c r="SYU68"/>
      <c r="SYV68"/>
      <c r="SYW68"/>
      <c r="SYX68"/>
      <c r="SYY68"/>
      <c r="SYZ68"/>
      <c r="SZA68"/>
      <c r="SZB68"/>
      <c r="SZC68"/>
      <c r="SZD68"/>
      <c r="SZE68"/>
      <c r="SZF68"/>
      <c r="SZG68"/>
      <c r="SZH68"/>
      <c r="SZI68"/>
      <c r="SZJ68"/>
      <c r="SZK68"/>
      <c r="SZL68"/>
      <c r="SZM68"/>
      <c r="SZN68"/>
      <c r="SZO68"/>
      <c r="SZP68"/>
      <c r="SZQ68"/>
      <c r="SZR68"/>
      <c r="SZS68"/>
      <c r="SZT68"/>
      <c r="SZU68"/>
      <c r="SZV68"/>
      <c r="SZW68"/>
      <c r="SZX68"/>
      <c r="SZY68"/>
      <c r="SZZ68"/>
      <c r="TAA68"/>
      <c r="TAB68"/>
      <c r="TAC68"/>
      <c r="TAD68"/>
      <c r="TAE68"/>
      <c r="TAF68"/>
      <c r="TAG68"/>
      <c r="TAH68"/>
      <c r="TAI68"/>
      <c r="TAJ68"/>
      <c r="TAK68"/>
      <c r="TAL68"/>
      <c r="TAM68"/>
      <c r="TAN68"/>
      <c r="TAO68"/>
      <c r="TAP68"/>
      <c r="TAQ68"/>
      <c r="TAR68"/>
      <c r="TAS68"/>
      <c r="TAT68"/>
      <c r="TAU68"/>
      <c r="TAV68"/>
      <c r="TAW68"/>
      <c r="TAX68"/>
      <c r="TAY68"/>
      <c r="TAZ68"/>
      <c r="TBA68"/>
      <c r="TBB68"/>
      <c r="TBC68"/>
      <c r="TBD68"/>
      <c r="TBE68"/>
      <c r="TBF68"/>
      <c r="TBG68"/>
      <c r="TBH68"/>
      <c r="TBI68"/>
      <c r="TBJ68"/>
      <c r="TBK68"/>
      <c r="TBL68"/>
      <c r="TBM68"/>
      <c r="TBN68"/>
      <c r="TBO68"/>
      <c r="TBP68"/>
      <c r="TBQ68"/>
      <c r="TBR68"/>
      <c r="TBS68"/>
      <c r="TBT68"/>
      <c r="TBU68"/>
      <c r="TBV68"/>
      <c r="TBW68"/>
      <c r="TBX68"/>
      <c r="TBY68"/>
      <c r="TBZ68"/>
      <c r="TCA68"/>
      <c r="TCB68"/>
      <c r="TCC68"/>
      <c r="TCD68"/>
      <c r="TCE68"/>
      <c r="TCF68"/>
      <c r="TCG68"/>
      <c r="TCH68"/>
      <c r="TCI68"/>
      <c r="TCJ68"/>
      <c r="TCK68"/>
      <c r="TCL68"/>
      <c r="TCM68"/>
      <c r="TCN68"/>
      <c r="TCO68"/>
      <c r="TCP68"/>
      <c r="TCQ68"/>
      <c r="TCR68"/>
      <c r="TCS68"/>
      <c r="TCT68"/>
      <c r="TCU68"/>
      <c r="TCV68"/>
      <c r="TCW68"/>
      <c r="TCX68"/>
      <c r="TCY68"/>
      <c r="TCZ68"/>
      <c r="TDA68"/>
      <c r="TDB68"/>
      <c r="TDC68"/>
      <c r="TDD68"/>
      <c r="TDE68"/>
      <c r="TDF68"/>
      <c r="TDG68"/>
      <c r="TDH68"/>
      <c r="TDI68"/>
      <c r="TDJ68"/>
      <c r="TDK68"/>
      <c r="TDL68"/>
      <c r="TDM68"/>
      <c r="TDN68"/>
      <c r="TDO68"/>
      <c r="TDP68"/>
      <c r="TDQ68"/>
      <c r="TDR68"/>
      <c r="TDS68"/>
      <c r="TDT68"/>
      <c r="TDU68"/>
      <c r="TDV68"/>
      <c r="TDW68"/>
      <c r="TDX68"/>
      <c r="TDY68"/>
      <c r="TDZ68"/>
      <c r="TEA68"/>
      <c r="TEB68"/>
      <c r="TEC68"/>
      <c r="TED68"/>
      <c r="TEE68"/>
      <c r="TEF68"/>
      <c r="TEG68"/>
      <c r="TEH68"/>
      <c r="TEI68"/>
      <c r="TEJ68"/>
      <c r="TEK68"/>
      <c r="TEL68"/>
      <c r="TEM68"/>
      <c r="TEN68"/>
      <c r="TEO68"/>
      <c r="TEP68"/>
      <c r="TEQ68"/>
      <c r="TER68"/>
      <c r="TES68"/>
      <c r="TET68"/>
      <c r="TEU68"/>
      <c r="TEV68"/>
      <c r="TEW68"/>
      <c r="TEX68"/>
      <c r="TEY68"/>
      <c r="TEZ68"/>
      <c r="TFA68"/>
      <c r="TFB68"/>
      <c r="TFC68"/>
      <c r="TFD68"/>
      <c r="TFE68"/>
      <c r="TFF68"/>
      <c r="TFG68"/>
      <c r="TFH68"/>
      <c r="TFI68"/>
      <c r="TFJ68"/>
      <c r="TFK68"/>
      <c r="TFL68"/>
      <c r="TFM68"/>
      <c r="TFN68"/>
      <c r="TFO68"/>
      <c r="TFP68"/>
      <c r="TFQ68"/>
      <c r="TFR68"/>
      <c r="TFS68"/>
      <c r="TFT68"/>
      <c r="TFU68"/>
      <c r="TFV68"/>
      <c r="TFW68"/>
      <c r="TFX68"/>
      <c r="TFY68"/>
      <c r="TFZ68"/>
      <c r="TGA68"/>
      <c r="TGB68"/>
      <c r="TGC68"/>
      <c r="TGD68"/>
      <c r="TGE68"/>
      <c r="TGF68"/>
      <c r="TGG68"/>
      <c r="TGH68"/>
      <c r="TGI68"/>
      <c r="TGJ68"/>
      <c r="TGK68"/>
      <c r="TGL68"/>
      <c r="TGM68"/>
      <c r="TGN68"/>
      <c r="TGO68"/>
      <c r="TGP68"/>
      <c r="TGQ68"/>
      <c r="TGR68"/>
      <c r="TGS68"/>
      <c r="TGT68"/>
      <c r="TGU68"/>
      <c r="TGV68"/>
      <c r="TGW68"/>
      <c r="TGX68"/>
      <c r="TGY68"/>
      <c r="TGZ68"/>
      <c r="THA68"/>
      <c r="THB68"/>
      <c r="THC68"/>
      <c r="THD68"/>
      <c r="THE68"/>
      <c r="THF68"/>
      <c r="THG68"/>
      <c r="THH68"/>
      <c r="THI68"/>
      <c r="THJ68"/>
      <c r="THK68"/>
      <c r="THL68"/>
      <c r="THM68"/>
      <c r="THN68"/>
      <c r="THO68"/>
      <c r="THP68"/>
      <c r="THQ68"/>
      <c r="THR68"/>
      <c r="THS68"/>
      <c r="THT68"/>
      <c r="THU68"/>
      <c r="THV68"/>
      <c r="THW68"/>
      <c r="THX68"/>
      <c r="THY68"/>
      <c r="THZ68"/>
      <c r="TIA68"/>
      <c r="TIB68"/>
      <c r="TIC68"/>
      <c r="TID68"/>
      <c r="TIE68"/>
      <c r="TIF68"/>
      <c r="TIG68"/>
      <c r="TIH68"/>
      <c r="TII68"/>
      <c r="TIJ68"/>
      <c r="TIK68"/>
      <c r="TIL68"/>
      <c r="TIM68"/>
      <c r="TIN68"/>
      <c r="TIO68"/>
      <c r="TIP68"/>
      <c r="TIQ68"/>
      <c r="TIR68"/>
      <c r="TIS68"/>
      <c r="TIT68"/>
      <c r="TIU68"/>
      <c r="TIV68"/>
      <c r="TIW68"/>
      <c r="TIX68"/>
      <c r="TIY68"/>
      <c r="TIZ68"/>
      <c r="TJA68"/>
      <c r="TJB68"/>
      <c r="TJC68"/>
      <c r="TJD68"/>
      <c r="TJE68"/>
      <c r="TJF68"/>
      <c r="TJG68"/>
      <c r="TJH68"/>
      <c r="TJI68"/>
      <c r="TJJ68"/>
      <c r="TJK68"/>
      <c r="TJL68"/>
      <c r="TJM68"/>
      <c r="TJN68"/>
      <c r="TJO68"/>
      <c r="TJP68"/>
      <c r="TJQ68"/>
      <c r="TJR68"/>
      <c r="TJS68"/>
      <c r="TJT68"/>
      <c r="TJU68"/>
      <c r="TJV68"/>
      <c r="TJW68"/>
      <c r="TJX68"/>
      <c r="TJY68"/>
      <c r="TJZ68"/>
      <c r="TKA68"/>
      <c r="TKB68"/>
      <c r="TKC68"/>
      <c r="TKD68"/>
      <c r="TKE68"/>
      <c r="TKF68"/>
      <c r="TKG68"/>
      <c r="TKH68"/>
      <c r="TKI68"/>
      <c r="TKJ68"/>
      <c r="TKK68"/>
      <c r="TKL68"/>
      <c r="TKM68"/>
      <c r="TKN68"/>
      <c r="TKO68"/>
      <c r="TKP68"/>
      <c r="TKQ68"/>
      <c r="TKR68"/>
      <c r="TKS68"/>
      <c r="TKT68"/>
      <c r="TKU68"/>
      <c r="TKV68"/>
      <c r="TKW68"/>
      <c r="TKX68"/>
      <c r="TKY68"/>
      <c r="TKZ68"/>
      <c r="TLA68"/>
      <c r="TLB68"/>
      <c r="TLC68"/>
      <c r="TLD68"/>
      <c r="TLE68"/>
      <c r="TLF68"/>
      <c r="TLG68"/>
      <c r="TLH68"/>
      <c r="TLI68"/>
      <c r="TLJ68"/>
      <c r="TLK68"/>
      <c r="TLL68"/>
      <c r="TLM68"/>
      <c r="TLN68"/>
      <c r="TLO68"/>
      <c r="TLP68"/>
      <c r="TLQ68"/>
      <c r="TLR68"/>
      <c r="TLS68"/>
      <c r="TLT68"/>
      <c r="TLU68"/>
      <c r="TLV68"/>
      <c r="TLW68"/>
      <c r="TLX68"/>
      <c r="TLY68"/>
      <c r="TLZ68"/>
      <c r="TMA68"/>
      <c r="TMB68"/>
      <c r="TMC68"/>
      <c r="TMD68"/>
      <c r="TME68"/>
      <c r="TMF68"/>
      <c r="TMG68"/>
      <c r="TMH68"/>
      <c r="TMI68"/>
      <c r="TMJ68"/>
      <c r="TMK68"/>
      <c r="TML68"/>
      <c r="TMM68"/>
      <c r="TMN68"/>
      <c r="TMO68"/>
      <c r="TMP68"/>
      <c r="TMQ68"/>
      <c r="TMR68"/>
      <c r="TMS68"/>
      <c r="TMT68"/>
      <c r="TMU68"/>
      <c r="TMV68"/>
      <c r="TMW68"/>
      <c r="TMX68"/>
      <c r="TMY68"/>
      <c r="TMZ68"/>
      <c r="TNA68"/>
      <c r="TNB68"/>
      <c r="TNC68"/>
      <c r="TND68"/>
      <c r="TNE68"/>
      <c r="TNF68"/>
      <c r="TNG68"/>
      <c r="TNH68"/>
      <c r="TNI68"/>
      <c r="TNJ68"/>
      <c r="TNK68"/>
      <c r="TNL68"/>
      <c r="TNM68"/>
      <c r="TNN68"/>
      <c r="TNO68"/>
      <c r="TNP68"/>
      <c r="TNQ68"/>
      <c r="TNR68"/>
      <c r="TNS68"/>
      <c r="TNT68"/>
      <c r="TNU68"/>
      <c r="TNV68"/>
      <c r="TNW68"/>
      <c r="TNX68"/>
      <c r="TNY68"/>
      <c r="TNZ68"/>
      <c r="TOA68"/>
      <c r="TOB68"/>
      <c r="TOC68"/>
      <c r="TOD68"/>
      <c r="TOE68"/>
      <c r="TOF68"/>
      <c r="TOG68"/>
      <c r="TOH68"/>
      <c r="TOI68"/>
      <c r="TOJ68"/>
      <c r="TOK68"/>
      <c r="TOL68"/>
      <c r="TOM68"/>
      <c r="TON68"/>
      <c r="TOO68"/>
      <c r="TOP68"/>
      <c r="TOQ68"/>
      <c r="TOR68"/>
      <c r="TOS68"/>
      <c r="TOT68"/>
      <c r="TOU68"/>
      <c r="TOV68"/>
      <c r="TOW68"/>
      <c r="TOX68"/>
      <c r="TOY68"/>
      <c r="TOZ68"/>
      <c r="TPA68"/>
      <c r="TPB68"/>
      <c r="TPC68"/>
      <c r="TPD68"/>
      <c r="TPE68"/>
      <c r="TPF68"/>
      <c r="TPG68"/>
      <c r="TPH68"/>
      <c r="TPI68"/>
      <c r="TPJ68"/>
      <c r="TPK68"/>
      <c r="TPL68"/>
      <c r="TPM68"/>
      <c r="TPN68"/>
      <c r="TPO68"/>
      <c r="TPP68"/>
      <c r="TPQ68"/>
      <c r="TPR68"/>
      <c r="TPS68"/>
      <c r="TPT68"/>
      <c r="TPU68"/>
      <c r="TPV68"/>
      <c r="TPW68"/>
      <c r="TPX68"/>
      <c r="TPY68"/>
      <c r="TPZ68"/>
      <c r="TQA68"/>
      <c r="TQB68"/>
      <c r="TQC68"/>
      <c r="TQD68"/>
      <c r="TQE68"/>
      <c r="TQF68"/>
      <c r="TQG68"/>
      <c r="TQH68"/>
      <c r="TQI68"/>
      <c r="TQJ68"/>
      <c r="TQK68"/>
      <c r="TQL68"/>
      <c r="TQM68"/>
      <c r="TQN68"/>
      <c r="TQO68"/>
      <c r="TQP68"/>
      <c r="TQQ68"/>
      <c r="TQR68"/>
      <c r="TQS68"/>
      <c r="TQT68"/>
      <c r="TQU68"/>
      <c r="TQV68"/>
      <c r="TQW68"/>
      <c r="TQX68"/>
      <c r="TQY68"/>
      <c r="TQZ68"/>
      <c r="TRA68"/>
      <c r="TRB68"/>
      <c r="TRC68"/>
      <c r="TRD68"/>
      <c r="TRE68"/>
      <c r="TRF68"/>
      <c r="TRG68"/>
      <c r="TRH68"/>
      <c r="TRI68"/>
      <c r="TRJ68"/>
      <c r="TRK68"/>
      <c r="TRL68"/>
      <c r="TRM68"/>
      <c r="TRN68"/>
      <c r="TRO68"/>
      <c r="TRP68"/>
      <c r="TRQ68"/>
      <c r="TRR68"/>
      <c r="TRS68"/>
      <c r="TRT68"/>
      <c r="TRU68"/>
      <c r="TRV68"/>
      <c r="TRW68"/>
      <c r="TRX68"/>
      <c r="TRY68"/>
      <c r="TRZ68"/>
      <c r="TSA68"/>
      <c r="TSB68"/>
      <c r="TSC68"/>
      <c r="TSD68"/>
      <c r="TSE68"/>
      <c r="TSF68"/>
      <c r="TSG68"/>
      <c r="TSH68"/>
      <c r="TSI68"/>
      <c r="TSJ68"/>
      <c r="TSK68"/>
      <c r="TSL68"/>
      <c r="TSM68"/>
      <c r="TSN68"/>
      <c r="TSO68"/>
      <c r="TSP68"/>
      <c r="TSQ68"/>
      <c r="TSR68"/>
      <c r="TSS68"/>
      <c r="TST68"/>
      <c r="TSU68"/>
      <c r="TSV68"/>
      <c r="TSW68"/>
      <c r="TSX68"/>
      <c r="TSY68"/>
      <c r="TSZ68"/>
      <c r="TTA68"/>
      <c r="TTB68"/>
      <c r="TTC68"/>
      <c r="TTD68"/>
      <c r="TTE68"/>
      <c r="TTF68"/>
      <c r="TTG68"/>
      <c r="TTH68"/>
      <c r="TTI68"/>
      <c r="TTJ68"/>
      <c r="TTK68"/>
      <c r="TTL68"/>
      <c r="TTM68"/>
      <c r="TTN68"/>
      <c r="TTO68"/>
      <c r="TTP68"/>
      <c r="TTQ68"/>
      <c r="TTR68"/>
      <c r="TTS68"/>
      <c r="TTT68"/>
      <c r="TTU68"/>
      <c r="TTV68"/>
      <c r="TTW68"/>
      <c r="TTX68"/>
      <c r="TTY68"/>
      <c r="TTZ68"/>
      <c r="TUA68"/>
      <c r="TUB68"/>
      <c r="TUC68"/>
      <c r="TUD68"/>
      <c r="TUE68"/>
      <c r="TUF68"/>
      <c r="TUG68"/>
      <c r="TUH68"/>
      <c r="TUI68"/>
      <c r="TUJ68"/>
      <c r="TUK68"/>
      <c r="TUL68"/>
      <c r="TUM68"/>
      <c r="TUN68"/>
      <c r="TUO68"/>
      <c r="TUP68"/>
      <c r="TUQ68"/>
      <c r="TUR68"/>
      <c r="TUS68"/>
      <c r="TUT68"/>
      <c r="TUU68"/>
      <c r="TUV68"/>
      <c r="TUW68"/>
      <c r="TUX68"/>
      <c r="TUY68"/>
      <c r="TUZ68"/>
      <c r="TVA68"/>
      <c r="TVB68"/>
      <c r="TVC68"/>
      <c r="TVD68"/>
      <c r="TVE68"/>
      <c r="TVF68"/>
      <c r="TVG68"/>
      <c r="TVH68"/>
      <c r="TVI68"/>
      <c r="TVJ68"/>
      <c r="TVK68"/>
      <c r="TVL68"/>
      <c r="TVM68"/>
      <c r="TVN68"/>
      <c r="TVO68"/>
      <c r="TVP68"/>
      <c r="TVQ68"/>
      <c r="TVR68"/>
      <c r="TVS68"/>
      <c r="TVT68"/>
      <c r="TVU68"/>
      <c r="TVV68"/>
      <c r="TVW68"/>
      <c r="TVX68"/>
      <c r="TVY68"/>
      <c r="TVZ68"/>
      <c r="TWA68"/>
      <c r="TWB68"/>
      <c r="TWC68"/>
      <c r="TWD68"/>
      <c r="TWE68"/>
      <c r="TWF68"/>
      <c r="TWG68"/>
      <c r="TWH68"/>
      <c r="TWI68"/>
      <c r="TWJ68"/>
      <c r="TWK68"/>
      <c r="TWL68"/>
      <c r="TWM68"/>
      <c r="TWN68"/>
      <c r="TWO68"/>
      <c r="TWP68"/>
      <c r="TWQ68"/>
      <c r="TWR68"/>
      <c r="TWS68"/>
      <c r="TWT68"/>
      <c r="TWU68"/>
      <c r="TWV68"/>
      <c r="TWW68"/>
      <c r="TWX68"/>
      <c r="TWY68"/>
      <c r="TWZ68"/>
      <c r="TXA68"/>
      <c r="TXB68"/>
      <c r="TXC68"/>
      <c r="TXD68"/>
      <c r="TXE68"/>
      <c r="TXF68"/>
      <c r="TXG68"/>
      <c r="TXH68"/>
      <c r="TXI68"/>
      <c r="TXJ68"/>
      <c r="TXK68"/>
      <c r="TXL68"/>
      <c r="TXM68"/>
      <c r="TXN68"/>
      <c r="TXO68"/>
      <c r="TXP68"/>
      <c r="TXQ68"/>
      <c r="TXR68"/>
      <c r="TXS68"/>
      <c r="TXT68"/>
      <c r="TXU68"/>
      <c r="TXV68"/>
      <c r="TXW68"/>
      <c r="TXX68"/>
      <c r="TXY68"/>
      <c r="TXZ68"/>
      <c r="TYA68"/>
      <c r="TYB68"/>
      <c r="TYC68"/>
      <c r="TYD68"/>
      <c r="TYE68"/>
      <c r="TYF68"/>
      <c r="TYG68"/>
      <c r="TYH68"/>
      <c r="TYI68"/>
      <c r="TYJ68"/>
      <c r="TYK68"/>
      <c r="TYL68"/>
      <c r="TYM68"/>
      <c r="TYN68"/>
      <c r="TYO68"/>
      <c r="TYP68"/>
      <c r="TYQ68"/>
      <c r="TYR68"/>
      <c r="TYS68"/>
      <c r="TYT68"/>
      <c r="TYU68"/>
      <c r="TYV68"/>
      <c r="TYW68"/>
      <c r="TYX68"/>
      <c r="TYY68"/>
      <c r="TYZ68"/>
      <c r="TZA68"/>
      <c r="TZB68"/>
      <c r="TZC68"/>
      <c r="TZD68"/>
      <c r="TZE68"/>
      <c r="TZF68"/>
      <c r="TZG68"/>
      <c r="TZH68"/>
      <c r="TZI68"/>
      <c r="TZJ68"/>
      <c r="TZK68"/>
      <c r="TZL68"/>
      <c r="TZM68"/>
      <c r="TZN68"/>
      <c r="TZO68"/>
      <c r="TZP68"/>
      <c r="TZQ68"/>
      <c r="TZR68"/>
      <c r="TZS68"/>
      <c r="TZT68"/>
      <c r="TZU68"/>
      <c r="TZV68"/>
      <c r="TZW68"/>
      <c r="TZX68"/>
      <c r="TZY68"/>
      <c r="TZZ68"/>
      <c r="UAA68"/>
      <c r="UAB68"/>
      <c r="UAC68"/>
      <c r="UAD68"/>
      <c r="UAE68"/>
      <c r="UAF68"/>
      <c r="UAG68"/>
      <c r="UAH68"/>
      <c r="UAI68"/>
      <c r="UAJ68"/>
      <c r="UAK68"/>
      <c r="UAL68"/>
      <c r="UAM68"/>
      <c r="UAN68"/>
      <c r="UAO68"/>
      <c r="UAP68"/>
      <c r="UAQ68"/>
      <c r="UAR68"/>
      <c r="UAS68"/>
      <c r="UAT68"/>
      <c r="UAU68"/>
      <c r="UAV68"/>
      <c r="UAW68"/>
      <c r="UAX68"/>
      <c r="UAY68"/>
      <c r="UAZ68"/>
      <c r="UBA68"/>
      <c r="UBB68"/>
      <c r="UBC68"/>
      <c r="UBD68"/>
      <c r="UBE68"/>
      <c r="UBF68"/>
      <c r="UBG68"/>
      <c r="UBH68"/>
      <c r="UBI68"/>
      <c r="UBJ68"/>
      <c r="UBK68"/>
      <c r="UBL68"/>
      <c r="UBM68"/>
      <c r="UBN68"/>
      <c r="UBO68"/>
      <c r="UBP68"/>
      <c r="UBQ68"/>
      <c r="UBR68"/>
      <c r="UBS68"/>
      <c r="UBT68"/>
      <c r="UBU68"/>
      <c r="UBV68"/>
      <c r="UBW68"/>
      <c r="UBX68"/>
      <c r="UBY68"/>
      <c r="UBZ68"/>
      <c r="UCA68"/>
      <c r="UCB68"/>
      <c r="UCC68"/>
      <c r="UCD68"/>
      <c r="UCE68"/>
      <c r="UCF68"/>
      <c r="UCG68"/>
      <c r="UCH68"/>
      <c r="UCI68"/>
      <c r="UCJ68"/>
      <c r="UCK68"/>
      <c r="UCL68"/>
      <c r="UCM68"/>
      <c r="UCN68"/>
      <c r="UCO68"/>
      <c r="UCP68"/>
      <c r="UCQ68"/>
      <c r="UCR68"/>
      <c r="UCS68"/>
      <c r="UCT68"/>
      <c r="UCU68"/>
      <c r="UCV68"/>
      <c r="UCW68"/>
      <c r="UCX68"/>
      <c r="UCY68"/>
      <c r="UCZ68"/>
      <c r="UDA68"/>
      <c r="UDB68"/>
      <c r="UDC68"/>
      <c r="UDD68"/>
      <c r="UDE68"/>
      <c r="UDF68"/>
      <c r="UDG68"/>
      <c r="UDH68"/>
      <c r="UDI68"/>
      <c r="UDJ68"/>
      <c r="UDK68"/>
      <c r="UDL68"/>
      <c r="UDM68"/>
      <c r="UDN68"/>
      <c r="UDO68"/>
      <c r="UDP68"/>
      <c r="UDQ68"/>
      <c r="UDR68"/>
      <c r="UDS68"/>
      <c r="UDT68"/>
      <c r="UDU68"/>
      <c r="UDV68"/>
      <c r="UDW68"/>
      <c r="UDX68"/>
      <c r="UDY68"/>
      <c r="UDZ68"/>
      <c r="UEA68"/>
      <c r="UEB68"/>
      <c r="UEC68"/>
      <c r="UED68"/>
      <c r="UEE68"/>
      <c r="UEF68"/>
      <c r="UEG68"/>
      <c r="UEH68"/>
      <c r="UEI68"/>
      <c r="UEJ68"/>
      <c r="UEK68"/>
      <c r="UEL68"/>
      <c r="UEM68"/>
      <c r="UEN68"/>
      <c r="UEO68"/>
      <c r="UEP68"/>
      <c r="UEQ68"/>
      <c r="UER68"/>
      <c r="UES68"/>
      <c r="UET68"/>
      <c r="UEU68"/>
      <c r="UEV68"/>
      <c r="UEW68"/>
      <c r="UEX68"/>
      <c r="UEY68"/>
      <c r="UEZ68"/>
      <c r="UFA68"/>
      <c r="UFB68"/>
      <c r="UFC68"/>
      <c r="UFD68"/>
      <c r="UFE68"/>
      <c r="UFF68"/>
      <c r="UFG68"/>
      <c r="UFH68"/>
      <c r="UFI68"/>
      <c r="UFJ68"/>
      <c r="UFK68"/>
      <c r="UFL68"/>
      <c r="UFM68"/>
      <c r="UFN68"/>
      <c r="UFO68"/>
      <c r="UFP68"/>
      <c r="UFQ68"/>
      <c r="UFR68"/>
      <c r="UFS68"/>
      <c r="UFT68"/>
      <c r="UFU68"/>
      <c r="UFV68"/>
      <c r="UFW68"/>
      <c r="UFX68"/>
      <c r="UFY68"/>
      <c r="UFZ68"/>
      <c r="UGA68"/>
      <c r="UGB68"/>
      <c r="UGC68"/>
      <c r="UGD68"/>
      <c r="UGE68"/>
      <c r="UGF68"/>
      <c r="UGG68"/>
      <c r="UGH68"/>
      <c r="UGI68"/>
      <c r="UGJ68"/>
      <c r="UGK68"/>
      <c r="UGL68"/>
      <c r="UGM68"/>
      <c r="UGN68"/>
      <c r="UGO68"/>
      <c r="UGP68"/>
      <c r="UGQ68"/>
      <c r="UGR68"/>
      <c r="UGS68"/>
      <c r="UGT68"/>
      <c r="UGU68"/>
      <c r="UGV68"/>
      <c r="UGW68"/>
      <c r="UGX68"/>
      <c r="UGY68"/>
      <c r="UGZ68"/>
      <c r="UHA68"/>
      <c r="UHB68"/>
      <c r="UHC68"/>
      <c r="UHD68"/>
      <c r="UHE68"/>
      <c r="UHF68"/>
      <c r="UHG68"/>
      <c r="UHH68"/>
      <c r="UHI68"/>
      <c r="UHJ68"/>
      <c r="UHK68"/>
      <c r="UHL68"/>
      <c r="UHM68"/>
      <c r="UHN68"/>
      <c r="UHO68"/>
      <c r="UHP68"/>
      <c r="UHQ68"/>
      <c r="UHR68"/>
      <c r="UHS68"/>
      <c r="UHT68"/>
      <c r="UHU68"/>
      <c r="UHV68"/>
      <c r="UHW68"/>
      <c r="UHX68"/>
      <c r="UHY68"/>
      <c r="UHZ68"/>
      <c r="UIA68"/>
      <c r="UIB68"/>
      <c r="UIC68"/>
      <c r="UID68"/>
      <c r="UIE68"/>
      <c r="UIF68"/>
      <c r="UIG68"/>
      <c r="UIH68"/>
      <c r="UII68"/>
      <c r="UIJ68"/>
      <c r="UIK68"/>
      <c r="UIL68"/>
      <c r="UIM68"/>
      <c r="UIN68"/>
      <c r="UIO68"/>
      <c r="UIP68"/>
      <c r="UIQ68"/>
      <c r="UIR68"/>
      <c r="UIS68"/>
      <c r="UIT68"/>
      <c r="UIU68"/>
      <c r="UIV68"/>
      <c r="UIW68"/>
      <c r="UIX68"/>
      <c r="UIY68"/>
      <c r="UIZ68"/>
      <c r="UJA68"/>
      <c r="UJB68"/>
      <c r="UJC68"/>
      <c r="UJD68"/>
      <c r="UJE68"/>
      <c r="UJF68"/>
      <c r="UJG68"/>
      <c r="UJH68"/>
      <c r="UJI68"/>
      <c r="UJJ68"/>
      <c r="UJK68"/>
      <c r="UJL68"/>
      <c r="UJM68"/>
      <c r="UJN68"/>
      <c r="UJO68"/>
      <c r="UJP68"/>
      <c r="UJQ68"/>
      <c r="UJR68"/>
      <c r="UJS68"/>
      <c r="UJT68"/>
      <c r="UJU68"/>
      <c r="UJV68"/>
      <c r="UJW68"/>
      <c r="UJX68"/>
      <c r="UJY68"/>
      <c r="UJZ68"/>
      <c r="UKA68"/>
      <c r="UKB68"/>
      <c r="UKC68"/>
      <c r="UKD68"/>
      <c r="UKE68"/>
      <c r="UKF68"/>
      <c r="UKG68"/>
      <c r="UKH68"/>
      <c r="UKI68"/>
      <c r="UKJ68"/>
      <c r="UKK68"/>
      <c r="UKL68"/>
      <c r="UKM68"/>
      <c r="UKN68"/>
      <c r="UKO68"/>
      <c r="UKP68"/>
      <c r="UKQ68"/>
      <c r="UKR68"/>
      <c r="UKS68"/>
      <c r="UKT68"/>
      <c r="UKU68"/>
      <c r="UKV68"/>
      <c r="UKW68"/>
      <c r="UKX68"/>
      <c r="UKY68"/>
      <c r="UKZ68"/>
      <c r="ULA68"/>
      <c r="ULB68"/>
      <c r="ULC68"/>
      <c r="ULD68"/>
      <c r="ULE68"/>
      <c r="ULF68"/>
      <c r="ULG68"/>
      <c r="ULH68"/>
      <c r="ULI68"/>
      <c r="ULJ68"/>
      <c r="ULK68"/>
      <c r="ULL68"/>
      <c r="ULM68"/>
      <c r="ULN68"/>
      <c r="ULO68"/>
      <c r="ULP68"/>
      <c r="ULQ68"/>
      <c r="ULR68"/>
      <c r="ULS68"/>
      <c r="ULT68"/>
      <c r="ULU68"/>
      <c r="ULV68"/>
      <c r="ULW68"/>
      <c r="ULX68"/>
      <c r="ULY68"/>
      <c r="ULZ68"/>
      <c r="UMA68"/>
      <c r="UMB68"/>
      <c r="UMC68"/>
      <c r="UMD68"/>
      <c r="UME68"/>
      <c r="UMF68"/>
      <c r="UMG68"/>
      <c r="UMH68"/>
      <c r="UMI68"/>
      <c r="UMJ68"/>
      <c r="UMK68"/>
      <c r="UML68"/>
      <c r="UMM68"/>
      <c r="UMN68"/>
      <c r="UMO68"/>
      <c r="UMP68"/>
      <c r="UMQ68"/>
      <c r="UMR68"/>
      <c r="UMS68"/>
      <c r="UMT68"/>
      <c r="UMU68"/>
      <c r="UMV68"/>
      <c r="UMW68"/>
      <c r="UMX68"/>
      <c r="UMY68"/>
      <c r="UMZ68"/>
      <c r="UNA68"/>
      <c r="UNB68"/>
      <c r="UNC68"/>
      <c r="UND68"/>
      <c r="UNE68"/>
      <c r="UNF68"/>
      <c r="UNG68"/>
      <c r="UNH68"/>
      <c r="UNI68"/>
      <c r="UNJ68"/>
      <c r="UNK68"/>
      <c r="UNL68"/>
      <c r="UNM68"/>
      <c r="UNN68"/>
      <c r="UNO68"/>
      <c r="UNP68"/>
      <c r="UNQ68"/>
      <c r="UNR68"/>
      <c r="UNS68"/>
      <c r="UNT68"/>
      <c r="UNU68"/>
      <c r="UNV68"/>
      <c r="UNW68"/>
      <c r="UNX68"/>
      <c r="UNY68"/>
      <c r="UNZ68"/>
      <c r="UOA68"/>
      <c r="UOB68"/>
      <c r="UOC68"/>
      <c r="UOD68"/>
      <c r="UOE68"/>
      <c r="UOF68"/>
      <c r="UOG68"/>
      <c r="UOH68"/>
      <c r="UOI68"/>
      <c r="UOJ68"/>
      <c r="UOK68"/>
      <c r="UOL68"/>
      <c r="UOM68"/>
      <c r="UON68"/>
      <c r="UOO68"/>
      <c r="UOP68"/>
      <c r="UOQ68"/>
      <c r="UOR68"/>
      <c r="UOS68"/>
      <c r="UOT68"/>
      <c r="UOU68"/>
      <c r="UOV68"/>
      <c r="UOW68"/>
      <c r="UOX68"/>
      <c r="UOY68"/>
      <c r="UOZ68"/>
      <c r="UPA68"/>
      <c r="UPB68"/>
      <c r="UPC68"/>
      <c r="UPD68"/>
      <c r="UPE68"/>
      <c r="UPF68"/>
      <c r="UPG68"/>
      <c r="UPH68"/>
      <c r="UPI68"/>
      <c r="UPJ68"/>
      <c r="UPK68"/>
      <c r="UPL68"/>
      <c r="UPM68"/>
      <c r="UPN68"/>
      <c r="UPO68"/>
      <c r="UPP68"/>
      <c r="UPQ68"/>
      <c r="UPR68"/>
      <c r="UPS68"/>
      <c r="UPT68"/>
      <c r="UPU68"/>
      <c r="UPV68"/>
      <c r="UPW68"/>
      <c r="UPX68"/>
      <c r="UPY68"/>
      <c r="UPZ68"/>
      <c r="UQA68"/>
      <c r="UQB68"/>
      <c r="UQC68"/>
      <c r="UQD68"/>
      <c r="UQE68"/>
      <c r="UQF68"/>
      <c r="UQG68"/>
      <c r="UQH68"/>
      <c r="UQI68"/>
      <c r="UQJ68"/>
      <c r="UQK68"/>
      <c r="UQL68"/>
      <c r="UQM68"/>
      <c r="UQN68"/>
      <c r="UQO68"/>
      <c r="UQP68"/>
      <c r="UQQ68"/>
      <c r="UQR68"/>
      <c r="UQS68"/>
      <c r="UQT68"/>
      <c r="UQU68"/>
      <c r="UQV68"/>
      <c r="UQW68"/>
      <c r="UQX68"/>
      <c r="UQY68"/>
      <c r="UQZ68"/>
      <c r="URA68"/>
      <c r="URB68"/>
      <c r="URC68"/>
      <c r="URD68"/>
      <c r="URE68"/>
      <c r="URF68"/>
      <c r="URG68"/>
      <c r="URH68"/>
      <c r="URI68"/>
      <c r="URJ68"/>
      <c r="URK68"/>
      <c r="URL68"/>
      <c r="URM68"/>
      <c r="URN68"/>
      <c r="URO68"/>
      <c r="URP68"/>
      <c r="URQ68"/>
      <c r="URR68"/>
      <c r="URS68"/>
      <c r="URT68"/>
      <c r="URU68"/>
      <c r="URV68"/>
      <c r="URW68"/>
      <c r="URX68"/>
      <c r="URY68"/>
      <c r="URZ68"/>
      <c r="USA68"/>
      <c r="USB68"/>
      <c r="USC68"/>
      <c r="USD68"/>
      <c r="USE68"/>
      <c r="USF68"/>
      <c r="USG68"/>
      <c r="USH68"/>
      <c r="USI68"/>
      <c r="USJ68"/>
      <c r="USK68"/>
      <c r="USL68"/>
      <c r="USM68"/>
      <c r="USN68"/>
      <c r="USO68"/>
      <c r="USP68"/>
      <c r="USQ68"/>
      <c r="USR68"/>
      <c r="USS68"/>
      <c r="UST68"/>
      <c r="USU68"/>
      <c r="USV68"/>
      <c r="USW68"/>
      <c r="USX68"/>
      <c r="USY68"/>
      <c r="USZ68"/>
      <c r="UTA68"/>
      <c r="UTB68"/>
      <c r="UTC68"/>
      <c r="UTD68"/>
      <c r="UTE68"/>
      <c r="UTF68"/>
      <c r="UTG68"/>
      <c r="UTH68"/>
      <c r="UTI68"/>
      <c r="UTJ68"/>
      <c r="UTK68"/>
      <c r="UTL68"/>
      <c r="UTM68"/>
      <c r="UTN68"/>
      <c r="UTO68"/>
      <c r="UTP68"/>
      <c r="UTQ68"/>
      <c r="UTR68"/>
      <c r="UTS68"/>
      <c r="UTT68"/>
      <c r="UTU68"/>
      <c r="UTV68"/>
      <c r="UTW68"/>
      <c r="UTX68"/>
      <c r="UTY68"/>
      <c r="UTZ68"/>
      <c r="UUA68"/>
      <c r="UUB68"/>
      <c r="UUC68"/>
      <c r="UUD68"/>
      <c r="UUE68"/>
      <c r="UUF68"/>
      <c r="UUG68"/>
      <c r="UUH68"/>
      <c r="UUI68"/>
      <c r="UUJ68"/>
      <c r="UUK68"/>
      <c r="UUL68"/>
      <c r="UUM68"/>
      <c r="UUN68"/>
      <c r="UUO68"/>
      <c r="UUP68"/>
      <c r="UUQ68"/>
      <c r="UUR68"/>
      <c r="UUS68"/>
      <c r="UUT68"/>
      <c r="UUU68"/>
      <c r="UUV68"/>
      <c r="UUW68"/>
      <c r="UUX68"/>
      <c r="UUY68"/>
      <c r="UUZ68"/>
      <c r="UVA68"/>
      <c r="UVB68"/>
      <c r="UVC68"/>
      <c r="UVD68"/>
      <c r="UVE68"/>
      <c r="UVF68"/>
      <c r="UVG68"/>
      <c r="UVH68"/>
      <c r="UVI68"/>
      <c r="UVJ68"/>
      <c r="UVK68"/>
      <c r="UVL68"/>
      <c r="UVM68"/>
      <c r="UVN68"/>
      <c r="UVO68"/>
      <c r="UVP68"/>
      <c r="UVQ68"/>
      <c r="UVR68"/>
      <c r="UVS68"/>
      <c r="UVT68"/>
      <c r="UVU68"/>
      <c r="UVV68"/>
      <c r="UVW68"/>
      <c r="UVX68"/>
      <c r="UVY68"/>
      <c r="UVZ68"/>
      <c r="UWA68"/>
      <c r="UWB68"/>
      <c r="UWC68"/>
      <c r="UWD68"/>
      <c r="UWE68"/>
      <c r="UWF68"/>
      <c r="UWG68"/>
      <c r="UWH68"/>
      <c r="UWI68"/>
      <c r="UWJ68"/>
      <c r="UWK68"/>
      <c r="UWL68"/>
      <c r="UWM68"/>
      <c r="UWN68"/>
      <c r="UWO68"/>
      <c r="UWP68"/>
      <c r="UWQ68"/>
      <c r="UWR68"/>
      <c r="UWS68"/>
      <c r="UWT68"/>
      <c r="UWU68"/>
      <c r="UWV68"/>
      <c r="UWW68"/>
      <c r="UWX68"/>
      <c r="UWY68"/>
      <c r="UWZ68"/>
      <c r="UXA68"/>
      <c r="UXB68"/>
      <c r="UXC68"/>
      <c r="UXD68"/>
      <c r="UXE68"/>
      <c r="UXF68"/>
      <c r="UXG68"/>
      <c r="UXH68"/>
      <c r="UXI68"/>
      <c r="UXJ68"/>
      <c r="UXK68"/>
      <c r="UXL68"/>
      <c r="UXM68"/>
      <c r="UXN68"/>
      <c r="UXO68"/>
      <c r="UXP68"/>
      <c r="UXQ68"/>
      <c r="UXR68"/>
      <c r="UXS68"/>
      <c r="UXT68"/>
      <c r="UXU68"/>
      <c r="UXV68"/>
      <c r="UXW68"/>
      <c r="UXX68"/>
      <c r="UXY68"/>
      <c r="UXZ68"/>
      <c r="UYA68"/>
      <c r="UYB68"/>
      <c r="UYC68"/>
      <c r="UYD68"/>
      <c r="UYE68"/>
      <c r="UYF68"/>
      <c r="UYG68"/>
      <c r="UYH68"/>
      <c r="UYI68"/>
      <c r="UYJ68"/>
      <c r="UYK68"/>
      <c r="UYL68"/>
      <c r="UYM68"/>
      <c r="UYN68"/>
      <c r="UYO68"/>
      <c r="UYP68"/>
      <c r="UYQ68"/>
      <c r="UYR68"/>
      <c r="UYS68"/>
      <c r="UYT68"/>
      <c r="UYU68"/>
      <c r="UYV68"/>
      <c r="UYW68"/>
      <c r="UYX68"/>
      <c r="UYY68"/>
      <c r="UYZ68"/>
      <c r="UZA68"/>
      <c r="UZB68"/>
      <c r="UZC68"/>
      <c r="UZD68"/>
      <c r="UZE68"/>
      <c r="UZF68"/>
      <c r="UZG68"/>
      <c r="UZH68"/>
      <c r="UZI68"/>
      <c r="UZJ68"/>
      <c r="UZK68"/>
      <c r="UZL68"/>
      <c r="UZM68"/>
      <c r="UZN68"/>
      <c r="UZO68"/>
      <c r="UZP68"/>
      <c r="UZQ68"/>
      <c r="UZR68"/>
      <c r="UZS68"/>
      <c r="UZT68"/>
      <c r="UZU68"/>
      <c r="UZV68"/>
      <c r="UZW68"/>
      <c r="UZX68"/>
      <c r="UZY68"/>
      <c r="UZZ68"/>
      <c r="VAA68"/>
      <c r="VAB68"/>
      <c r="VAC68"/>
      <c r="VAD68"/>
      <c r="VAE68"/>
      <c r="VAF68"/>
      <c r="VAG68"/>
      <c r="VAH68"/>
      <c r="VAI68"/>
      <c r="VAJ68"/>
      <c r="VAK68"/>
      <c r="VAL68"/>
      <c r="VAM68"/>
      <c r="VAN68"/>
      <c r="VAO68"/>
      <c r="VAP68"/>
      <c r="VAQ68"/>
      <c r="VAR68"/>
      <c r="VAS68"/>
      <c r="VAT68"/>
      <c r="VAU68"/>
      <c r="VAV68"/>
      <c r="VAW68"/>
      <c r="VAX68"/>
      <c r="VAY68"/>
      <c r="VAZ68"/>
      <c r="VBA68"/>
      <c r="VBB68"/>
      <c r="VBC68"/>
      <c r="VBD68"/>
      <c r="VBE68"/>
      <c r="VBF68"/>
      <c r="VBG68"/>
      <c r="VBH68"/>
      <c r="VBI68"/>
      <c r="VBJ68"/>
      <c r="VBK68"/>
      <c r="VBL68"/>
      <c r="VBM68"/>
      <c r="VBN68"/>
      <c r="VBO68"/>
      <c r="VBP68"/>
      <c r="VBQ68"/>
      <c r="VBR68"/>
      <c r="VBS68"/>
      <c r="VBT68"/>
      <c r="VBU68"/>
      <c r="VBV68"/>
      <c r="VBW68"/>
      <c r="VBX68"/>
      <c r="VBY68"/>
      <c r="VBZ68"/>
      <c r="VCA68"/>
      <c r="VCB68"/>
      <c r="VCC68"/>
      <c r="VCD68"/>
      <c r="VCE68"/>
      <c r="VCF68"/>
      <c r="VCG68"/>
      <c r="VCH68"/>
      <c r="VCI68"/>
      <c r="VCJ68"/>
      <c r="VCK68"/>
      <c r="VCL68"/>
      <c r="VCM68"/>
      <c r="VCN68"/>
      <c r="VCO68"/>
      <c r="VCP68"/>
      <c r="VCQ68"/>
      <c r="VCR68"/>
      <c r="VCS68"/>
      <c r="VCT68"/>
      <c r="VCU68"/>
      <c r="VCV68"/>
      <c r="VCW68"/>
      <c r="VCX68"/>
      <c r="VCY68"/>
      <c r="VCZ68"/>
      <c r="VDA68"/>
      <c r="VDB68"/>
      <c r="VDC68"/>
      <c r="VDD68"/>
      <c r="VDE68"/>
      <c r="VDF68"/>
      <c r="VDG68"/>
      <c r="VDH68"/>
      <c r="VDI68"/>
      <c r="VDJ68"/>
      <c r="VDK68"/>
      <c r="VDL68"/>
      <c r="VDM68"/>
      <c r="VDN68"/>
      <c r="VDO68"/>
      <c r="VDP68"/>
      <c r="VDQ68"/>
      <c r="VDR68"/>
      <c r="VDS68"/>
      <c r="VDT68"/>
      <c r="VDU68"/>
      <c r="VDV68"/>
      <c r="VDW68"/>
      <c r="VDX68"/>
      <c r="VDY68"/>
      <c r="VDZ68"/>
      <c r="VEA68"/>
      <c r="VEB68"/>
      <c r="VEC68"/>
      <c r="VED68"/>
      <c r="VEE68"/>
      <c r="VEF68"/>
      <c r="VEG68"/>
      <c r="VEH68"/>
      <c r="VEI68"/>
      <c r="VEJ68"/>
      <c r="VEK68"/>
      <c r="VEL68"/>
      <c r="VEM68"/>
      <c r="VEN68"/>
      <c r="VEO68"/>
      <c r="VEP68"/>
      <c r="VEQ68"/>
      <c r="VER68"/>
      <c r="VES68"/>
      <c r="VET68"/>
      <c r="VEU68"/>
      <c r="VEV68"/>
      <c r="VEW68"/>
      <c r="VEX68"/>
      <c r="VEY68"/>
      <c r="VEZ68"/>
      <c r="VFA68"/>
      <c r="VFB68"/>
      <c r="VFC68"/>
      <c r="VFD68"/>
      <c r="VFE68"/>
      <c r="VFF68"/>
      <c r="VFG68"/>
      <c r="VFH68"/>
      <c r="VFI68"/>
      <c r="VFJ68"/>
      <c r="VFK68"/>
      <c r="VFL68"/>
      <c r="VFM68"/>
      <c r="VFN68"/>
      <c r="VFO68"/>
      <c r="VFP68"/>
      <c r="VFQ68"/>
      <c r="VFR68"/>
      <c r="VFS68"/>
      <c r="VFT68"/>
      <c r="VFU68"/>
      <c r="VFV68"/>
      <c r="VFW68"/>
      <c r="VFX68"/>
      <c r="VFY68"/>
      <c r="VFZ68"/>
      <c r="VGA68"/>
      <c r="VGB68"/>
      <c r="VGC68"/>
      <c r="VGD68"/>
      <c r="VGE68"/>
      <c r="VGF68"/>
      <c r="VGG68"/>
      <c r="VGH68"/>
      <c r="VGI68"/>
      <c r="VGJ68"/>
      <c r="VGK68"/>
      <c r="VGL68"/>
      <c r="VGM68"/>
      <c r="VGN68"/>
      <c r="VGO68"/>
      <c r="VGP68"/>
      <c r="VGQ68"/>
      <c r="VGR68"/>
      <c r="VGS68"/>
      <c r="VGT68"/>
      <c r="VGU68"/>
      <c r="VGV68"/>
      <c r="VGW68"/>
      <c r="VGX68"/>
      <c r="VGY68"/>
      <c r="VGZ68"/>
      <c r="VHA68"/>
      <c r="VHB68"/>
      <c r="VHC68"/>
      <c r="VHD68"/>
      <c r="VHE68"/>
      <c r="VHF68"/>
      <c r="VHG68"/>
      <c r="VHH68"/>
      <c r="VHI68"/>
      <c r="VHJ68"/>
      <c r="VHK68"/>
      <c r="VHL68"/>
      <c r="VHM68"/>
      <c r="VHN68"/>
      <c r="VHO68"/>
      <c r="VHP68"/>
      <c r="VHQ68"/>
      <c r="VHR68"/>
      <c r="VHS68"/>
      <c r="VHT68"/>
      <c r="VHU68"/>
      <c r="VHV68"/>
      <c r="VHW68"/>
      <c r="VHX68"/>
      <c r="VHY68"/>
      <c r="VHZ68"/>
      <c r="VIA68"/>
      <c r="VIB68"/>
      <c r="VIC68"/>
      <c r="VID68"/>
      <c r="VIE68"/>
      <c r="VIF68"/>
      <c r="VIG68"/>
      <c r="VIH68"/>
      <c r="VII68"/>
      <c r="VIJ68"/>
      <c r="VIK68"/>
      <c r="VIL68"/>
      <c r="VIM68"/>
      <c r="VIN68"/>
      <c r="VIO68"/>
      <c r="VIP68"/>
      <c r="VIQ68"/>
      <c r="VIR68"/>
      <c r="VIS68"/>
      <c r="VIT68"/>
      <c r="VIU68"/>
      <c r="VIV68"/>
      <c r="VIW68"/>
      <c r="VIX68"/>
      <c r="VIY68"/>
      <c r="VIZ68"/>
      <c r="VJA68"/>
      <c r="VJB68"/>
      <c r="VJC68"/>
      <c r="VJD68"/>
      <c r="VJE68"/>
      <c r="VJF68"/>
      <c r="VJG68"/>
      <c r="VJH68"/>
      <c r="VJI68"/>
      <c r="VJJ68"/>
      <c r="VJK68"/>
      <c r="VJL68"/>
      <c r="VJM68"/>
      <c r="VJN68"/>
      <c r="VJO68"/>
      <c r="VJP68"/>
      <c r="VJQ68"/>
      <c r="VJR68"/>
      <c r="VJS68"/>
      <c r="VJT68"/>
      <c r="VJU68"/>
      <c r="VJV68"/>
      <c r="VJW68"/>
      <c r="VJX68"/>
      <c r="VJY68"/>
      <c r="VJZ68"/>
      <c r="VKA68"/>
      <c r="VKB68"/>
      <c r="VKC68"/>
      <c r="VKD68"/>
      <c r="VKE68"/>
      <c r="VKF68"/>
      <c r="VKG68"/>
      <c r="VKH68"/>
      <c r="VKI68"/>
      <c r="VKJ68"/>
      <c r="VKK68"/>
      <c r="VKL68"/>
      <c r="VKM68"/>
      <c r="VKN68"/>
      <c r="VKO68"/>
      <c r="VKP68"/>
      <c r="VKQ68"/>
      <c r="VKR68"/>
      <c r="VKS68"/>
      <c r="VKT68"/>
      <c r="VKU68"/>
      <c r="VKV68"/>
      <c r="VKW68"/>
      <c r="VKX68"/>
      <c r="VKY68"/>
      <c r="VKZ68"/>
      <c r="VLA68"/>
      <c r="VLB68"/>
      <c r="VLC68"/>
      <c r="VLD68"/>
      <c r="VLE68"/>
      <c r="VLF68"/>
      <c r="VLG68"/>
      <c r="VLH68"/>
      <c r="VLI68"/>
      <c r="VLJ68"/>
      <c r="VLK68"/>
      <c r="VLL68"/>
      <c r="VLM68"/>
      <c r="VLN68"/>
      <c r="VLO68"/>
      <c r="VLP68"/>
      <c r="VLQ68"/>
      <c r="VLR68"/>
      <c r="VLS68"/>
      <c r="VLT68"/>
      <c r="VLU68"/>
      <c r="VLV68"/>
      <c r="VLW68"/>
      <c r="VLX68"/>
      <c r="VLY68"/>
      <c r="VLZ68"/>
      <c r="VMA68"/>
      <c r="VMB68"/>
      <c r="VMC68"/>
      <c r="VMD68"/>
      <c r="VME68"/>
      <c r="VMF68"/>
      <c r="VMG68"/>
      <c r="VMH68"/>
      <c r="VMI68"/>
      <c r="VMJ68"/>
      <c r="VMK68"/>
      <c r="VML68"/>
      <c r="VMM68"/>
      <c r="VMN68"/>
      <c r="VMO68"/>
      <c r="VMP68"/>
      <c r="VMQ68"/>
      <c r="VMR68"/>
      <c r="VMS68"/>
      <c r="VMT68"/>
      <c r="VMU68"/>
      <c r="VMV68"/>
      <c r="VMW68"/>
      <c r="VMX68"/>
      <c r="VMY68"/>
      <c r="VMZ68"/>
      <c r="VNA68"/>
      <c r="VNB68"/>
      <c r="VNC68"/>
      <c r="VND68"/>
      <c r="VNE68"/>
      <c r="VNF68"/>
      <c r="VNG68"/>
      <c r="VNH68"/>
      <c r="VNI68"/>
      <c r="VNJ68"/>
      <c r="VNK68"/>
      <c r="VNL68"/>
      <c r="VNM68"/>
      <c r="VNN68"/>
      <c r="VNO68"/>
      <c r="VNP68"/>
      <c r="VNQ68"/>
      <c r="VNR68"/>
      <c r="VNS68"/>
      <c r="VNT68"/>
      <c r="VNU68"/>
      <c r="VNV68"/>
      <c r="VNW68"/>
      <c r="VNX68"/>
      <c r="VNY68"/>
      <c r="VNZ68"/>
      <c r="VOA68"/>
      <c r="VOB68"/>
      <c r="VOC68"/>
      <c r="VOD68"/>
      <c r="VOE68"/>
      <c r="VOF68"/>
      <c r="VOG68"/>
      <c r="VOH68"/>
      <c r="VOI68"/>
      <c r="VOJ68"/>
      <c r="VOK68"/>
      <c r="VOL68"/>
      <c r="VOM68"/>
      <c r="VON68"/>
      <c r="VOO68"/>
      <c r="VOP68"/>
      <c r="VOQ68"/>
      <c r="VOR68"/>
      <c r="VOS68"/>
      <c r="VOT68"/>
      <c r="VOU68"/>
      <c r="VOV68"/>
      <c r="VOW68"/>
      <c r="VOX68"/>
      <c r="VOY68"/>
      <c r="VOZ68"/>
      <c r="VPA68"/>
      <c r="VPB68"/>
      <c r="VPC68"/>
      <c r="VPD68"/>
      <c r="VPE68"/>
      <c r="VPF68"/>
      <c r="VPG68"/>
      <c r="VPH68"/>
      <c r="VPI68"/>
      <c r="VPJ68"/>
      <c r="VPK68"/>
      <c r="VPL68"/>
      <c r="VPM68"/>
      <c r="VPN68"/>
      <c r="VPO68"/>
      <c r="VPP68"/>
      <c r="VPQ68"/>
      <c r="VPR68"/>
      <c r="VPS68"/>
      <c r="VPT68"/>
      <c r="VPU68"/>
      <c r="VPV68"/>
      <c r="VPW68"/>
      <c r="VPX68"/>
      <c r="VPY68"/>
      <c r="VPZ68"/>
      <c r="VQA68"/>
      <c r="VQB68"/>
      <c r="VQC68"/>
      <c r="VQD68"/>
      <c r="VQE68"/>
      <c r="VQF68"/>
      <c r="VQG68"/>
      <c r="VQH68"/>
      <c r="VQI68"/>
      <c r="VQJ68"/>
      <c r="VQK68"/>
      <c r="VQL68"/>
      <c r="VQM68"/>
      <c r="VQN68"/>
      <c r="VQO68"/>
      <c r="VQP68"/>
      <c r="VQQ68"/>
      <c r="VQR68"/>
      <c r="VQS68"/>
      <c r="VQT68"/>
      <c r="VQU68"/>
      <c r="VQV68"/>
      <c r="VQW68"/>
      <c r="VQX68"/>
      <c r="VQY68"/>
      <c r="VQZ68"/>
      <c r="VRA68"/>
      <c r="VRB68"/>
      <c r="VRC68"/>
      <c r="VRD68"/>
      <c r="VRE68"/>
      <c r="VRF68"/>
      <c r="VRG68"/>
      <c r="VRH68"/>
      <c r="VRI68"/>
      <c r="VRJ68"/>
      <c r="VRK68"/>
      <c r="VRL68"/>
      <c r="VRM68"/>
      <c r="VRN68"/>
      <c r="VRO68"/>
      <c r="VRP68"/>
      <c r="VRQ68"/>
      <c r="VRR68"/>
      <c r="VRS68"/>
      <c r="VRT68"/>
      <c r="VRU68"/>
      <c r="VRV68"/>
      <c r="VRW68"/>
      <c r="VRX68"/>
      <c r="VRY68"/>
      <c r="VRZ68"/>
      <c r="VSA68"/>
      <c r="VSB68"/>
      <c r="VSC68"/>
      <c r="VSD68"/>
      <c r="VSE68"/>
      <c r="VSF68"/>
      <c r="VSG68"/>
      <c r="VSH68"/>
      <c r="VSI68"/>
      <c r="VSJ68"/>
      <c r="VSK68"/>
      <c r="VSL68"/>
      <c r="VSM68"/>
      <c r="VSN68"/>
      <c r="VSO68"/>
      <c r="VSP68"/>
      <c r="VSQ68"/>
      <c r="VSR68"/>
      <c r="VSS68"/>
      <c r="VST68"/>
      <c r="VSU68"/>
      <c r="VSV68"/>
      <c r="VSW68"/>
      <c r="VSX68"/>
      <c r="VSY68"/>
      <c r="VSZ68"/>
      <c r="VTA68"/>
      <c r="VTB68"/>
      <c r="VTC68"/>
      <c r="VTD68"/>
      <c r="VTE68"/>
      <c r="VTF68"/>
      <c r="VTG68"/>
      <c r="VTH68"/>
      <c r="VTI68"/>
      <c r="VTJ68"/>
      <c r="VTK68"/>
      <c r="VTL68"/>
      <c r="VTM68"/>
      <c r="VTN68"/>
      <c r="VTO68"/>
      <c r="VTP68"/>
      <c r="VTQ68"/>
      <c r="VTR68"/>
      <c r="VTS68"/>
      <c r="VTT68"/>
      <c r="VTU68"/>
      <c r="VTV68"/>
      <c r="VTW68"/>
      <c r="VTX68"/>
      <c r="VTY68"/>
      <c r="VTZ68"/>
      <c r="VUA68"/>
      <c r="VUB68"/>
      <c r="VUC68"/>
      <c r="VUD68"/>
      <c r="VUE68"/>
      <c r="VUF68"/>
      <c r="VUG68"/>
      <c r="VUH68"/>
      <c r="VUI68"/>
      <c r="VUJ68"/>
      <c r="VUK68"/>
      <c r="VUL68"/>
      <c r="VUM68"/>
      <c r="VUN68"/>
      <c r="VUO68"/>
      <c r="VUP68"/>
      <c r="VUQ68"/>
      <c r="VUR68"/>
      <c r="VUS68"/>
      <c r="VUT68"/>
      <c r="VUU68"/>
      <c r="VUV68"/>
      <c r="VUW68"/>
      <c r="VUX68"/>
      <c r="VUY68"/>
      <c r="VUZ68"/>
      <c r="VVA68"/>
      <c r="VVB68"/>
      <c r="VVC68"/>
      <c r="VVD68"/>
      <c r="VVE68"/>
      <c r="VVF68"/>
      <c r="VVG68"/>
      <c r="VVH68"/>
      <c r="VVI68"/>
      <c r="VVJ68"/>
      <c r="VVK68"/>
      <c r="VVL68"/>
      <c r="VVM68"/>
      <c r="VVN68"/>
      <c r="VVO68"/>
      <c r="VVP68"/>
      <c r="VVQ68"/>
      <c r="VVR68"/>
      <c r="VVS68"/>
      <c r="VVT68"/>
      <c r="VVU68"/>
      <c r="VVV68"/>
      <c r="VVW68"/>
      <c r="VVX68"/>
      <c r="VVY68"/>
      <c r="VVZ68"/>
      <c r="VWA68"/>
      <c r="VWB68"/>
      <c r="VWC68"/>
      <c r="VWD68"/>
      <c r="VWE68"/>
      <c r="VWF68"/>
      <c r="VWG68"/>
      <c r="VWH68"/>
      <c r="VWI68"/>
      <c r="VWJ68"/>
      <c r="VWK68"/>
      <c r="VWL68"/>
      <c r="VWM68"/>
      <c r="VWN68"/>
      <c r="VWO68"/>
      <c r="VWP68"/>
      <c r="VWQ68"/>
      <c r="VWR68"/>
      <c r="VWS68"/>
      <c r="VWT68"/>
      <c r="VWU68"/>
      <c r="VWV68"/>
      <c r="VWW68"/>
      <c r="VWX68"/>
      <c r="VWY68"/>
      <c r="VWZ68"/>
      <c r="VXA68"/>
      <c r="VXB68"/>
      <c r="VXC68"/>
      <c r="VXD68"/>
      <c r="VXE68"/>
      <c r="VXF68"/>
      <c r="VXG68"/>
      <c r="VXH68"/>
      <c r="VXI68"/>
      <c r="VXJ68"/>
      <c r="VXK68"/>
      <c r="VXL68"/>
      <c r="VXM68"/>
      <c r="VXN68"/>
      <c r="VXO68"/>
      <c r="VXP68"/>
      <c r="VXQ68"/>
      <c r="VXR68"/>
      <c r="VXS68"/>
      <c r="VXT68"/>
      <c r="VXU68"/>
      <c r="VXV68"/>
      <c r="VXW68"/>
      <c r="VXX68"/>
      <c r="VXY68"/>
      <c r="VXZ68"/>
      <c r="VYA68"/>
      <c r="VYB68"/>
      <c r="VYC68"/>
      <c r="VYD68"/>
      <c r="VYE68"/>
      <c r="VYF68"/>
      <c r="VYG68"/>
      <c r="VYH68"/>
      <c r="VYI68"/>
      <c r="VYJ68"/>
      <c r="VYK68"/>
      <c r="VYL68"/>
      <c r="VYM68"/>
      <c r="VYN68"/>
      <c r="VYO68"/>
      <c r="VYP68"/>
      <c r="VYQ68"/>
      <c r="VYR68"/>
      <c r="VYS68"/>
      <c r="VYT68"/>
      <c r="VYU68"/>
      <c r="VYV68"/>
      <c r="VYW68"/>
      <c r="VYX68"/>
      <c r="VYY68"/>
      <c r="VYZ68"/>
      <c r="VZA68"/>
      <c r="VZB68"/>
      <c r="VZC68"/>
      <c r="VZD68"/>
      <c r="VZE68"/>
      <c r="VZF68"/>
      <c r="VZG68"/>
      <c r="VZH68"/>
      <c r="VZI68"/>
      <c r="VZJ68"/>
      <c r="VZK68"/>
      <c r="VZL68"/>
      <c r="VZM68"/>
      <c r="VZN68"/>
      <c r="VZO68"/>
      <c r="VZP68"/>
      <c r="VZQ68"/>
      <c r="VZR68"/>
      <c r="VZS68"/>
      <c r="VZT68"/>
      <c r="VZU68"/>
      <c r="VZV68"/>
      <c r="VZW68"/>
      <c r="VZX68"/>
      <c r="VZY68"/>
      <c r="VZZ68"/>
      <c r="WAA68"/>
      <c r="WAB68"/>
      <c r="WAC68"/>
      <c r="WAD68"/>
      <c r="WAE68"/>
      <c r="WAF68"/>
      <c r="WAG68"/>
      <c r="WAH68"/>
      <c r="WAI68"/>
      <c r="WAJ68"/>
      <c r="WAK68"/>
      <c r="WAL68"/>
      <c r="WAM68"/>
      <c r="WAN68"/>
      <c r="WAO68"/>
      <c r="WAP68"/>
      <c r="WAQ68"/>
      <c r="WAR68"/>
      <c r="WAS68"/>
      <c r="WAT68"/>
      <c r="WAU68"/>
      <c r="WAV68"/>
      <c r="WAW68"/>
      <c r="WAX68"/>
      <c r="WAY68"/>
      <c r="WAZ68"/>
      <c r="WBA68"/>
      <c r="WBB68"/>
      <c r="WBC68"/>
      <c r="WBD68"/>
      <c r="WBE68"/>
      <c r="WBF68"/>
      <c r="WBG68"/>
      <c r="WBH68"/>
      <c r="WBI68"/>
      <c r="WBJ68"/>
      <c r="WBK68"/>
      <c r="WBL68"/>
      <c r="WBM68"/>
      <c r="WBN68"/>
      <c r="WBO68"/>
      <c r="WBP68"/>
      <c r="WBQ68"/>
      <c r="WBR68"/>
      <c r="WBS68"/>
      <c r="WBT68"/>
      <c r="WBU68"/>
      <c r="WBV68"/>
      <c r="WBW68"/>
      <c r="WBX68"/>
      <c r="WBY68"/>
      <c r="WBZ68"/>
      <c r="WCA68"/>
      <c r="WCB68"/>
      <c r="WCC68"/>
      <c r="WCD68"/>
      <c r="WCE68"/>
      <c r="WCF68"/>
      <c r="WCG68"/>
      <c r="WCH68"/>
      <c r="WCI68"/>
      <c r="WCJ68"/>
      <c r="WCK68"/>
      <c r="WCL68"/>
      <c r="WCM68"/>
      <c r="WCN68"/>
      <c r="WCO68"/>
      <c r="WCP68"/>
      <c r="WCQ68"/>
      <c r="WCR68"/>
      <c r="WCS68"/>
      <c r="WCT68"/>
      <c r="WCU68"/>
      <c r="WCV68"/>
      <c r="WCW68"/>
      <c r="WCX68"/>
      <c r="WCY68"/>
      <c r="WCZ68"/>
      <c r="WDA68"/>
      <c r="WDB68"/>
      <c r="WDC68"/>
      <c r="WDD68"/>
      <c r="WDE68"/>
      <c r="WDF68"/>
      <c r="WDG68"/>
      <c r="WDH68"/>
      <c r="WDI68"/>
      <c r="WDJ68"/>
      <c r="WDK68"/>
      <c r="WDL68"/>
      <c r="WDM68"/>
      <c r="WDN68"/>
      <c r="WDO68"/>
      <c r="WDP68"/>
      <c r="WDQ68"/>
      <c r="WDR68"/>
      <c r="WDS68"/>
      <c r="WDT68"/>
      <c r="WDU68"/>
      <c r="WDV68"/>
      <c r="WDW68"/>
      <c r="WDX68"/>
      <c r="WDY68"/>
      <c r="WDZ68"/>
      <c r="WEA68"/>
      <c r="WEB68"/>
      <c r="WEC68"/>
      <c r="WED68"/>
      <c r="WEE68"/>
      <c r="WEF68"/>
      <c r="WEG68"/>
      <c r="WEH68"/>
      <c r="WEI68"/>
      <c r="WEJ68"/>
      <c r="WEK68"/>
      <c r="WEL68"/>
      <c r="WEM68"/>
      <c r="WEN68"/>
      <c r="WEO68"/>
      <c r="WEP68"/>
      <c r="WEQ68"/>
      <c r="WER68"/>
      <c r="WES68"/>
      <c r="WET68"/>
      <c r="WEU68"/>
      <c r="WEV68"/>
      <c r="WEW68"/>
      <c r="WEX68"/>
      <c r="WEY68"/>
      <c r="WEZ68"/>
      <c r="WFA68"/>
      <c r="WFB68"/>
      <c r="WFC68"/>
      <c r="WFD68"/>
      <c r="WFE68"/>
      <c r="WFF68"/>
      <c r="WFG68"/>
      <c r="WFH68"/>
      <c r="WFI68"/>
      <c r="WFJ68"/>
      <c r="WFK68"/>
      <c r="WFL68"/>
      <c r="WFM68"/>
      <c r="WFN68"/>
      <c r="WFO68"/>
      <c r="WFP68"/>
      <c r="WFQ68"/>
      <c r="WFR68"/>
      <c r="WFS68"/>
      <c r="WFT68"/>
      <c r="WFU68"/>
      <c r="WFV68"/>
      <c r="WFW68"/>
      <c r="WFX68"/>
      <c r="WFY68"/>
      <c r="WFZ68"/>
      <c r="WGA68"/>
      <c r="WGB68"/>
      <c r="WGC68"/>
      <c r="WGD68"/>
      <c r="WGE68"/>
      <c r="WGF68"/>
      <c r="WGG68"/>
      <c r="WGH68"/>
      <c r="WGI68"/>
      <c r="WGJ68"/>
      <c r="WGK68"/>
      <c r="WGL68"/>
      <c r="WGM68"/>
      <c r="WGN68"/>
      <c r="WGO68"/>
      <c r="WGP68"/>
      <c r="WGQ68"/>
      <c r="WGR68"/>
      <c r="WGS68"/>
      <c r="WGT68"/>
      <c r="WGU68"/>
      <c r="WGV68"/>
      <c r="WGW68"/>
      <c r="WGX68"/>
      <c r="WGY68"/>
      <c r="WGZ68"/>
      <c r="WHA68"/>
      <c r="WHB68"/>
      <c r="WHC68"/>
      <c r="WHD68"/>
      <c r="WHE68"/>
      <c r="WHF68"/>
      <c r="WHG68"/>
      <c r="WHH68"/>
      <c r="WHI68"/>
      <c r="WHJ68"/>
      <c r="WHK68"/>
      <c r="WHL68"/>
      <c r="WHM68"/>
      <c r="WHN68"/>
      <c r="WHO68"/>
      <c r="WHP68"/>
      <c r="WHQ68"/>
      <c r="WHR68"/>
      <c r="WHS68"/>
      <c r="WHT68"/>
      <c r="WHU68"/>
      <c r="WHV68"/>
      <c r="WHW68"/>
      <c r="WHX68"/>
      <c r="WHY68"/>
      <c r="WHZ68"/>
      <c r="WIA68"/>
      <c r="WIB68"/>
      <c r="WIC68"/>
      <c r="WID68"/>
      <c r="WIE68"/>
      <c r="WIF68"/>
      <c r="WIG68"/>
      <c r="WIH68"/>
      <c r="WII68"/>
      <c r="WIJ68"/>
      <c r="WIK68"/>
      <c r="WIL68"/>
      <c r="WIM68"/>
      <c r="WIN68"/>
      <c r="WIO68"/>
      <c r="WIP68"/>
      <c r="WIQ68"/>
      <c r="WIR68"/>
      <c r="WIS68"/>
      <c r="WIT68"/>
      <c r="WIU68"/>
      <c r="WIV68"/>
      <c r="WIW68"/>
      <c r="WIX68"/>
      <c r="WIY68"/>
      <c r="WIZ68"/>
      <c r="WJA68"/>
      <c r="WJB68"/>
      <c r="WJC68"/>
      <c r="WJD68"/>
      <c r="WJE68"/>
      <c r="WJF68"/>
      <c r="WJG68"/>
      <c r="WJH68"/>
      <c r="WJI68"/>
      <c r="WJJ68"/>
      <c r="WJK68"/>
      <c r="WJL68"/>
      <c r="WJM68"/>
      <c r="WJN68"/>
      <c r="WJO68"/>
      <c r="WJP68"/>
      <c r="WJQ68"/>
      <c r="WJR68"/>
      <c r="WJS68"/>
      <c r="WJT68"/>
      <c r="WJU68"/>
      <c r="WJV68"/>
      <c r="WJW68"/>
      <c r="WJX68"/>
      <c r="WJY68"/>
      <c r="WJZ68"/>
      <c r="WKA68"/>
      <c r="WKB68"/>
      <c r="WKC68"/>
      <c r="WKD68"/>
      <c r="WKE68"/>
      <c r="WKF68"/>
      <c r="WKG68"/>
      <c r="WKH68"/>
      <c r="WKI68"/>
      <c r="WKJ68"/>
      <c r="WKK68"/>
      <c r="WKL68"/>
      <c r="WKM68"/>
      <c r="WKN68"/>
      <c r="WKO68"/>
      <c r="WKP68"/>
      <c r="WKQ68"/>
      <c r="WKR68"/>
      <c r="WKS68"/>
      <c r="WKT68"/>
      <c r="WKU68"/>
      <c r="WKV68"/>
      <c r="WKW68"/>
      <c r="WKX68"/>
      <c r="WKY68"/>
      <c r="WKZ68"/>
      <c r="WLA68"/>
      <c r="WLB68"/>
      <c r="WLC68"/>
      <c r="WLD68"/>
      <c r="WLE68"/>
      <c r="WLF68"/>
      <c r="WLG68"/>
      <c r="WLH68"/>
      <c r="WLI68"/>
      <c r="WLJ68"/>
      <c r="WLK68"/>
      <c r="WLL68"/>
      <c r="WLM68"/>
      <c r="WLN68"/>
      <c r="WLO68"/>
      <c r="WLP68"/>
      <c r="WLQ68"/>
      <c r="WLR68"/>
      <c r="WLS68"/>
      <c r="WLT68"/>
      <c r="WLU68"/>
      <c r="WLV68"/>
      <c r="WLW68"/>
      <c r="WLX68"/>
      <c r="WLY68"/>
      <c r="WLZ68"/>
      <c r="WMA68"/>
      <c r="WMB68"/>
      <c r="WMC68"/>
      <c r="WMD68"/>
      <c r="WME68"/>
      <c r="WMF68"/>
      <c r="WMG68"/>
      <c r="WMH68"/>
      <c r="WMI68"/>
      <c r="WMJ68"/>
      <c r="WMK68"/>
      <c r="WML68"/>
      <c r="WMM68"/>
      <c r="WMN68"/>
      <c r="WMO68"/>
      <c r="WMP68"/>
      <c r="WMQ68"/>
      <c r="WMR68"/>
      <c r="WMS68"/>
      <c r="WMT68"/>
      <c r="WMU68"/>
      <c r="WMV68"/>
      <c r="WMW68"/>
      <c r="WMX68"/>
      <c r="WMY68"/>
      <c r="WMZ68"/>
      <c r="WNA68"/>
      <c r="WNB68"/>
      <c r="WNC68"/>
      <c r="WND68"/>
      <c r="WNE68"/>
      <c r="WNF68"/>
      <c r="WNG68"/>
      <c r="WNH68"/>
      <c r="WNI68"/>
      <c r="WNJ68"/>
      <c r="WNK68"/>
      <c r="WNL68"/>
      <c r="WNM68"/>
      <c r="WNN68"/>
      <c r="WNO68"/>
      <c r="WNP68"/>
      <c r="WNQ68"/>
      <c r="WNR68"/>
      <c r="WNS68"/>
      <c r="WNT68"/>
      <c r="WNU68"/>
      <c r="WNV68"/>
      <c r="WNW68"/>
      <c r="WNX68"/>
      <c r="WNY68"/>
      <c r="WNZ68"/>
      <c r="WOA68"/>
      <c r="WOB68"/>
      <c r="WOC68"/>
      <c r="WOD68"/>
      <c r="WOE68"/>
      <c r="WOF68"/>
      <c r="WOG68"/>
      <c r="WOH68"/>
      <c r="WOI68"/>
      <c r="WOJ68"/>
      <c r="WOK68"/>
      <c r="WOL68"/>
      <c r="WOM68"/>
      <c r="WON68"/>
      <c r="WOO68"/>
      <c r="WOP68"/>
      <c r="WOQ68"/>
      <c r="WOR68"/>
      <c r="WOS68"/>
      <c r="WOT68"/>
      <c r="WOU68"/>
      <c r="WOV68"/>
      <c r="WOW68"/>
      <c r="WOX68"/>
      <c r="WOY68"/>
      <c r="WOZ68"/>
      <c r="WPA68"/>
      <c r="WPB68"/>
      <c r="WPC68"/>
      <c r="WPD68"/>
      <c r="WPE68"/>
      <c r="WPF68"/>
      <c r="WPG68"/>
      <c r="WPH68"/>
      <c r="WPI68"/>
      <c r="WPJ68"/>
      <c r="WPK68"/>
      <c r="WPL68"/>
      <c r="WPM68"/>
      <c r="WPN68"/>
      <c r="WPO68"/>
      <c r="WPP68"/>
      <c r="WPQ68"/>
      <c r="WPR68"/>
      <c r="WPS68"/>
      <c r="WPT68"/>
      <c r="WPU68"/>
      <c r="WPV68"/>
      <c r="WPW68"/>
      <c r="WPX68"/>
      <c r="WPY68"/>
      <c r="WPZ68"/>
      <c r="WQA68"/>
      <c r="WQB68"/>
      <c r="WQC68"/>
      <c r="WQD68"/>
      <c r="WQE68"/>
      <c r="WQF68"/>
      <c r="WQG68"/>
      <c r="WQH68"/>
      <c r="WQI68"/>
      <c r="WQJ68"/>
      <c r="WQK68"/>
      <c r="WQL68"/>
      <c r="WQM68"/>
      <c r="WQN68"/>
      <c r="WQO68"/>
      <c r="WQP68"/>
      <c r="WQQ68"/>
      <c r="WQR68"/>
      <c r="WQS68"/>
      <c r="WQT68"/>
      <c r="WQU68"/>
      <c r="WQV68"/>
      <c r="WQW68"/>
      <c r="WQX68"/>
      <c r="WQY68"/>
      <c r="WQZ68"/>
      <c r="WRA68"/>
      <c r="WRB68"/>
      <c r="WRC68"/>
      <c r="WRD68"/>
      <c r="WRE68"/>
      <c r="WRF68"/>
      <c r="WRG68"/>
      <c r="WRH68"/>
      <c r="WRI68"/>
      <c r="WRJ68"/>
      <c r="WRK68"/>
      <c r="WRL68"/>
      <c r="WRM68"/>
      <c r="WRN68"/>
      <c r="WRO68"/>
      <c r="WRP68"/>
      <c r="WRQ68"/>
      <c r="WRR68"/>
      <c r="WRS68"/>
      <c r="WRT68"/>
      <c r="WRU68"/>
      <c r="WRV68"/>
      <c r="WRW68"/>
      <c r="WRX68"/>
      <c r="WRY68"/>
      <c r="WRZ68"/>
      <c r="WSA68"/>
      <c r="WSB68"/>
      <c r="WSC68"/>
      <c r="WSD68"/>
      <c r="WSE68"/>
      <c r="WSF68"/>
      <c r="WSG68"/>
      <c r="WSH68"/>
      <c r="WSI68"/>
      <c r="WSJ68"/>
      <c r="WSK68"/>
      <c r="WSL68"/>
      <c r="WSM68"/>
      <c r="WSN68"/>
      <c r="WSO68"/>
      <c r="WSP68"/>
      <c r="WSQ68"/>
      <c r="WSR68"/>
      <c r="WSS68"/>
      <c r="WST68"/>
      <c r="WSU68"/>
      <c r="WSV68"/>
      <c r="WSW68"/>
      <c r="WSX68"/>
      <c r="WSY68"/>
      <c r="WSZ68"/>
      <c r="WTA68"/>
      <c r="WTB68"/>
      <c r="WTC68"/>
      <c r="WTD68"/>
      <c r="WTE68"/>
      <c r="WTF68"/>
      <c r="WTG68"/>
      <c r="WTH68"/>
      <c r="WTI68"/>
      <c r="WTJ68"/>
      <c r="WTK68"/>
      <c r="WTL68"/>
      <c r="WTM68"/>
      <c r="WTN68"/>
      <c r="WTO68"/>
      <c r="WTP68"/>
      <c r="WTQ68"/>
      <c r="WTR68"/>
      <c r="WTS68"/>
      <c r="WTT68"/>
      <c r="WTU68"/>
      <c r="WTV68"/>
      <c r="WTW68"/>
      <c r="WTX68"/>
      <c r="WTY68"/>
      <c r="WTZ68"/>
      <c r="WUA68"/>
      <c r="WUB68"/>
      <c r="WUC68"/>
      <c r="WUD68"/>
      <c r="WUE68"/>
      <c r="WUF68"/>
      <c r="WUG68"/>
      <c r="WUH68"/>
      <c r="WUI68"/>
      <c r="WUJ68"/>
      <c r="WUK68"/>
      <c r="WUL68"/>
      <c r="WUM68"/>
      <c r="WUN68"/>
      <c r="WUO68"/>
      <c r="WUP68"/>
      <c r="WUQ68"/>
      <c r="WUR68"/>
      <c r="WUS68"/>
      <c r="WUT68"/>
      <c r="WUU68"/>
      <c r="WUV68"/>
      <c r="WUW68"/>
      <c r="WUX68"/>
      <c r="WUY68"/>
      <c r="WUZ68"/>
      <c r="WVA68"/>
      <c r="WVB68"/>
      <c r="WVC68"/>
      <c r="WVD68"/>
      <c r="WVE68"/>
      <c r="WVF68"/>
      <c r="WVG68"/>
      <c r="WVH68"/>
      <c r="WVI68"/>
      <c r="WVJ68"/>
      <c r="WVK68"/>
      <c r="WVL68"/>
      <c r="WVM68"/>
      <c r="WVN68"/>
      <c r="WVO68"/>
      <c r="WVP68"/>
      <c r="WVQ68"/>
      <c r="WVR68"/>
      <c r="WVS68"/>
      <c r="WVT68"/>
      <c r="WVU68"/>
      <c r="WVV68"/>
      <c r="WVW68"/>
      <c r="WVX68"/>
      <c r="WVY68"/>
      <c r="WVZ68"/>
      <c r="WWA68"/>
      <c r="WWB68"/>
      <c r="WWC68"/>
      <c r="WWD68"/>
      <c r="WWE68"/>
      <c r="WWF68"/>
      <c r="WWG68"/>
      <c r="WWH68"/>
      <c r="WWI68"/>
      <c r="WWJ68"/>
      <c r="WWK68"/>
      <c r="WWL68"/>
      <c r="WWM68"/>
      <c r="WWN68"/>
      <c r="WWO68"/>
      <c r="WWP68"/>
      <c r="WWQ68"/>
      <c r="WWR68"/>
      <c r="WWS68"/>
      <c r="WWT68"/>
      <c r="WWU68"/>
      <c r="WWV68"/>
      <c r="WWW68"/>
      <c r="WWX68"/>
      <c r="WWY68"/>
      <c r="WWZ68"/>
      <c r="WXA68"/>
      <c r="WXB68"/>
      <c r="WXC68"/>
      <c r="WXD68"/>
      <c r="WXE68"/>
      <c r="WXF68"/>
      <c r="WXG68"/>
      <c r="WXH68"/>
      <c r="WXI68"/>
      <c r="WXJ68"/>
      <c r="WXK68"/>
      <c r="WXL68"/>
      <c r="WXM68"/>
      <c r="WXN68"/>
      <c r="WXO68"/>
      <c r="WXP68"/>
      <c r="WXQ68"/>
      <c r="WXR68"/>
      <c r="WXS68"/>
      <c r="WXT68"/>
      <c r="WXU68"/>
      <c r="WXV68"/>
      <c r="WXW68"/>
      <c r="WXX68"/>
      <c r="WXY68"/>
      <c r="WXZ68"/>
      <c r="WYA68"/>
      <c r="WYB68"/>
      <c r="WYC68"/>
      <c r="WYD68"/>
      <c r="WYE68"/>
      <c r="WYF68"/>
      <c r="WYG68"/>
      <c r="WYH68"/>
      <c r="WYI68"/>
      <c r="WYJ68"/>
      <c r="WYK68"/>
      <c r="WYL68"/>
      <c r="WYM68"/>
      <c r="WYN68"/>
      <c r="WYO68"/>
      <c r="WYP68"/>
      <c r="WYQ68"/>
      <c r="WYR68"/>
      <c r="WYS68"/>
      <c r="WYT68"/>
      <c r="WYU68"/>
      <c r="WYV68"/>
      <c r="WYW68"/>
      <c r="WYX68"/>
      <c r="WYY68"/>
      <c r="WYZ68"/>
      <c r="WZA68"/>
      <c r="WZB68"/>
      <c r="WZC68"/>
      <c r="WZD68"/>
      <c r="WZE68"/>
      <c r="WZF68"/>
      <c r="WZG68"/>
      <c r="WZH68"/>
      <c r="WZI68"/>
      <c r="WZJ68"/>
      <c r="WZK68"/>
      <c r="WZL68"/>
      <c r="WZM68"/>
      <c r="WZN68"/>
      <c r="WZO68"/>
      <c r="WZP68"/>
      <c r="WZQ68"/>
      <c r="WZR68"/>
      <c r="WZS68"/>
      <c r="WZT68"/>
      <c r="WZU68"/>
      <c r="WZV68"/>
      <c r="WZW68"/>
      <c r="WZX68"/>
      <c r="WZY68"/>
      <c r="WZZ68"/>
      <c r="XAA68"/>
      <c r="XAB68"/>
      <c r="XAC68"/>
      <c r="XAD68"/>
      <c r="XAE68"/>
      <c r="XAF68"/>
      <c r="XAG68"/>
      <c r="XAH68"/>
      <c r="XAI68"/>
      <c r="XAJ68"/>
      <c r="XAK68"/>
      <c r="XAL68"/>
      <c r="XAM68"/>
      <c r="XAN68"/>
      <c r="XAO68"/>
      <c r="XAP68"/>
      <c r="XAQ68"/>
      <c r="XAR68"/>
      <c r="XAS68"/>
      <c r="XAT68"/>
      <c r="XAU68"/>
      <c r="XAV68"/>
      <c r="XAW68"/>
      <c r="XAX68"/>
      <c r="XAY68"/>
      <c r="XAZ68"/>
      <c r="XBA68"/>
      <c r="XBB68"/>
      <c r="XBC68"/>
      <c r="XBD68"/>
      <c r="XBE68"/>
      <c r="XBF68"/>
      <c r="XBG68"/>
      <c r="XBH68"/>
      <c r="XBI68"/>
      <c r="XBJ68"/>
      <c r="XBK68"/>
      <c r="XBL68"/>
      <c r="XBM68"/>
      <c r="XBN68"/>
      <c r="XBO68"/>
      <c r="XBP68"/>
      <c r="XBQ68"/>
      <c r="XBR68"/>
      <c r="XBS68"/>
      <c r="XBT68"/>
      <c r="XBU68"/>
      <c r="XBV68"/>
      <c r="XBW68"/>
      <c r="XBX68"/>
      <c r="XBY68"/>
      <c r="XBZ68"/>
      <c r="XCA68"/>
      <c r="XCB68"/>
      <c r="XCC68"/>
      <c r="XCD68"/>
      <c r="XCE68"/>
      <c r="XCF68"/>
      <c r="XCG68"/>
      <c r="XCH68"/>
      <c r="XCI68"/>
      <c r="XCJ68"/>
      <c r="XCK68"/>
      <c r="XCL68"/>
      <c r="XCM68"/>
      <c r="XCN68"/>
      <c r="XCO68"/>
      <c r="XCP68"/>
      <c r="XCQ68"/>
      <c r="XCR68"/>
      <c r="XCS68"/>
      <c r="XCT68"/>
      <c r="XCU68"/>
      <c r="XCV68"/>
      <c r="XCW68"/>
      <c r="XCX68"/>
      <c r="XCY68"/>
      <c r="XCZ68"/>
      <c r="XDA68"/>
      <c r="XDB68"/>
      <c r="XDC68"/>
      <c r="XDD68"/>
      <c r="XDE68"/>
      <c r="XDF68"/>
      <c r="XDG68"/>
      <c r="XDH68"/>
      <c r="XDI68"/>
      <c r="XDJ68"/>
      <c r="XDK68"/>
      <c r="XDL68"/>
      <c r="XDM68"/>
      <c r="XDN68"/>
      <c r="XDO68"/>
      <c r="XDP68"/>
      <c r="XDQ68"/>
      <c r="XDR68"/>
      <c r="XDS68"/>
      <c r="XDT68"/>
      <c r="XDU68"/>
      <c r="XDV68"/>
      <c r="XDW68"/>
      <c r="XDX68"/>
      <c r="XDY68"/>
      <c r="XDZ68"/>
      <c r="XEA68"/>
      <c r="XEB68"/>
      <c r="XEC68"/>
      <c r="XED68"/>
      <c r="XEE68"/>
      <c r="XEF68"/>
      <c r="XEG68"/>
      <c r="XEH68"/>
      <c r="XEI68"/>
      <c r="XEJ68"/>
      <c r="XEK68"/>
      <c r="XEL68"/>
      <c r="XEM68"/>
      <c r="XEN68"/>
      <c r="XEO68"/>
      <c r="XEP68"/>
      <c r="XEQ68"/>
      <c r="XER68"/>
      <c r="XES68"/>
      <c r="XET68"/>
      <c r="XEU68"/>
      <c r="XEV68"/>
      <c r="XEW68"/>
      <c r="XEX68"/>
      <c r="XEY68"/>
      <c r="XEZ68"/>
      <c r="XFA68"/>
      <c r="XFB68"/>
      <c r="XFC68"/>
      <c r="XFD68"/>
    </row>
    <row r="69" spans="1:16384" x14ac:dyDescent="0.35">
      <c r="A69" s="5">
        <v>67</v>
      </c>
      <c r="B69" s="20" t="s">
        <v>122</v>
      </c>
      <c r="C69" s="21" t="s">
        <v>123</v>
      </c>
      <c r="D69" s="26">
        <v>0</v>
      </c>
      <c r="E69" s="26">
        <v>0</v>
      </c>
      <c r="F69" s="26">
        <v>0</v>
      </c>
      <c r="G69" s="26">
        <v>0</v>
      </c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P69" s="26">
        <v>31</v>
      </c>
      <c r="Q69" s="26">
        <v>0</v>
      </c>
      <c r="R69" s="26">
        <v>0</v>
      </c>
      <c r="S69" s="26">
        <v>0</v>
      </c>
      <c r="T69" s="26">
        <v>0</v>
      </c>
      <c r="U69" s="26">
        <v>0</v>
      </c>
      <c r="V69" s="26">
        <v>0</v>
      </c>
      <c r="W69" s="26">
        <v>0</v>
      </c>
      <c r="X69" s="26">
        <v>0</v>
      </c>
      <c r="Y69" s="26">
        <v>0</v>
      </c>
      <c r="Z69" s="26">
        <v>0</v>
      </c>
      <c r="AA69" s="26">
        <v>0</v>
      </c>
      <c r="AB69" s="26">
        <v>0</v>
      </c>
      <c r="AC69" s="26">
        <v>0</v>
      </c>
      <c r="AD69" s="26">
        <v>0</v>
      </c>
      <c r="AE69" s="26">
        <v>0</v>
      </c>
      <c r="AF69" s="26">
        <v>0</v>
      </c>
      <c r="AG69" s="26">
        <v>0</v>
      </c>
      <c r="AH69" s="26">
        <v>1</v>
      </c>
      <c r="AI69" s="22">
        <f t="shared" si="1"/>
        <v>32</v>
      </c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  <c r="JA69" s="12"/>
      <c r="JB69" s="12"/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  <c r="KR69" s="12"/>
      <c r="KS69" s="12"/>
      <c r="KT69" s="12"/>
      <c r="KU69" s="12"/>
      <c r="KV69" s="12"/>
      <c r="KW69" s="12"/>
      <c r="KX69" s="12"/>
      <c r="KY69" s="12"/>
      <c r="KZ69" s="12"/>
      <c r="LA69" s="12"/>
      <c r="LB69" s="12"/>
      <c r="LC69" s="12"/>
      <c r="LD69" s="12"/>
      <c r="LE69" s="12"/>
      <c r="LF69" s="12"/>
      <c r="LG69" s="12"/>
      <c r="LH69" s="12"/>
      <c r="LI69" s="12"/>
      <c r="LJ69" s="12"/>
      <c r="LK69" s="12"/>
      <c r="LL69" s="12"/>
      <c r="LM69" s="12"/>
      <c r="LN69" s="12"/>
      <c r="LO69" s="12"/>
      <c r="LP69" s="12"/>
      <c r="LQ69" s="12"/>
      <c r="LR69" s="12"/>
      <c r="LS69" s="12"/>
      <c r="LT69" s="12"/>
      <c r="LU69" s="12"/>
      <c r="LV69" s="12"/>
      <c r="LW69" s="12"/>
      <c r="LX69" s="12"/>
      <c r="LY69" s="12"/>
      <c r="LZ69" s="12"/>
      <c r="MA69" s="12"/>
      <c r="MB69" s="12"/>
      <c r="MC69" s="12"/>
      <c r="MD69" s="12"/>
      <c r="ME69" s="12"/>
      <c r="MF69" s="12"/>
      <c r="MG69" s="12"/>
      <c r="MH69" s="12"/>
      <c r="MI69" s="12"/>
      <c r="MJ69" s="12"/>
      <c r="MK69" s="12"/>
      <c r="ML69" s="12"/>
      <c r="MM69" s="12"/>
      <c r="MN69" s="12"/>
      <c r="MO69" s="12"/>
      <c r="MP69" s="12"/>
      <c r="MQ69" s="12"/>
      <c r="MR69" s="12"/>
      <c r="MS69" s="12"/>
      <c r="MT69" s="12"/>
      <c r="MU69" s="12"/>
      <c r="MV69" s="12"/>
      <c r="MW69" s="12"/>
      <c r="MX69" s="12"/>
      <c r="MY69" s="12"/>
      <c r="MZ69" s="12"/>
      <c r="NA69" s="12"/>
      <c r="NB69" s="12"/>
      <c r="NC69" s="12"/>
      <c r="ND69" s="12"/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  <c r="BKJ69" s="12"/>
      <c r="BKK69" s="12"/>
      <c r="BKL69" s="12"/>
      <c r="BKM69" s="12"/>
      <c r="BKN69" s="12"/>
      <c r="BKO69" s="12"/>
      <c r="BKP69" s="12"/>
      <c r="BKQ69" s="12"/>
      <c r="BKR69" s="12"/>
      <c r="BKS69" s="12"/>
      <c r="BKT69" s="12"/>
      <c r="BKU69" s="12"/>
      <c r="BKV69" s="12"/>
      <c r="BKW69" s="12"/>
      <c r="BKX69" s="12"/>
      <c r="BKY69" s="12"/>
      <c r="BKZ69" s="12"/>
      <c r="BLA69" s="12"/>
      <c r="BLB69" s="12"/>
      <c r="BLC69" s="12"/>
      <c r="BLD69" s="12"/>
      <c r="BLE69" s="12"/>
      <c r="BLF69" s="12"/>
      <c r="BLG69" s="12"/>
      <c r="BLH69" s="12"/>
      <c r="BLI69" s="12"/>
      <c r="BLJ69" s="12"/>
      <c r="BLK69" s="12"/>
      <c r="BLL69" s="12"/>
      <c r="BLM69" s="12"/>
      <c r="BLN69" s="12"/>
      <c r="BLO69" s="12"/>
      <c r="BLP69" s="12"/>
      <c r="BLQ69" s="12"/>
      <c r="BLR69" s="12"/>
      <c r="BLS69" s="12"/>
      <c r="BLT69" s="12"/>
      <c r="BLU69" s="12"/>
      <c r="BLV69" s="12"/>
      <c r="BLW69" s="12"/>
      <c r="BLX69" s="12"/>
      <c r="BLY69" s="12"/>
      <c r="BLZ69" s="12"/>
      <c r="BMA69" s="12"/>
      <c r="BMB69" s="12"/>
      <c r="BMC69" s="12"/>
      <c r="BMD69" s="12"/>
      <c r="BME69" s="12"/>
      <c r="BMF69" s="12"/>
      <c r="BMG69" s="12"/>
      <c r="BMH69" s="12"/>
      <c r="BMI69" s="12"/>
      <c r="BMJ69" s="12"/>
      <c r="BMK69" s="12"/>
      <c r="BML69" s="12"/>
      <c r="BMM69" s="12"/>
      <c r="BMN69" s="12"/>
      <c r="BMO69" s="12"/>
      <c r="BMP69" s="12"/>
      <c r="BMQ69" s="12"/>
      <c r="BMR69" s="12"/>
      <c r="BMS69" s="12"/>
      <c r="BMT69" s="12"/>
      <c r="BMU69" s="12"/>
      <c r="BMV69" s="12"/>
      <c r="BMW69" s="12"/>
      <c r="BMX69" s="12"/>
      <c r="BMY69" s="12"/>
      <c r="BMZ69" s="12"/>
      <c r="BNA69" s="12"/>
      <c r="BNB69" s="12"/>
      <c r="BNC69" s="12"/>
      <c r="BND69" s="12"/>
      <c r="BNE69" s="12"/>
      <c r="BNF69" s="12"/>
      <c r="BNG69" s="12"/>
      <c r="BNH69" s="12"/>
      <c r="BNI69" s="12"/>
      <c r="BNJ69" s="12"/>
      <c r="BNK69" s="12"/>
      <c r="BNL69" s="12"/>
      <c r="BNM69" s="12"/>
      <c r="BNN69" s="12"/>
      <c r="BNO69" s="12"/>
      <c r="BNP69" s="12"/>
      <c r="BNQ69" s="12"/>
      <c r="BNR69" s="12"/>
      <c r="BNS69" s="12"/>
      <c r="BNT69" s="12"/>
      <c r="BNU69" s="12"/>
      <c r="BNV69" s="12"/>
      <c r="BNW69" s="12"/>
      <c r="BNX69" s="12"/>
      <c r="BNY69" s="12"/>
      <c r="BNZ69" s="12"/>
      <c r="BOA69" s="12"/>
      <c r="BOB69" s="12"/>
      <c r="BOC69" s="12"/>
      <c r="BOD69" s="12"/>
      <c r="BOE69" s="12"/>
      <c r="BOF69" s="12"/>
      <c r="BOG69" s="12"/>
      <c r="BOH69" s="12"/>
      <c r="BOI69" s="12"/>
      <c r="BOJ69" s="12"/>
      <c r="BOK69" s="12"/>
      <c r="BOL69" s="12"/>
      <c r="BOM69" s="12"/>
      <c r="BON69" s="12"/>
      <c r="BOO69" s="12"/>
      <c r="BOP69" s="12"/>
      <c r="BOQ69" s="12"/>
      <c r="BOR69" s="12"/>
      <c r="BOS69" s="12"/>
      <c r="BOT69" s="12"/>
      <c r="BOU69" s="12"/>
      <c r="BOV69" s="12"/>
      <c r="BOW69" s="12"/>
      <c r="BOX69" s="12"/>
      <c r="BOY69" s="12"/>
      <c r="BOZ69" s="12"/>
      <c r="BPA69" s="12"/>
      <c r="BPB69" s="12"/>
      <c r="BPC69" s="12"/>
      <c r="BPD69" s="12"/>
      <c r="BPE69" s="12"/>
      <c r="BPF69" s="12"/>
      <c r="BPG69" s="12"/>
      <c r="BPH69" s="12"/>
      <c r="BPI69" s="12"/>
      <c r="BPJ69" s="12"/>
      <c r="BPK69" s="12"/>
      <c r="BPL69" s="12"/>
      <c r="BPM69" s="12"/>
      <c r="BPN69" s="12"/>
      <c r="BPO69" s="12"/>
      <c r="BPP69" s="12"/>
      <c r="BPQ69" s="12"/>
      <c r="BPR69" s="12"/>
      <c r="BPS69" s="12"/>
      <c r="BPT69" s="12"/>
      <c r="BPU69" s="12"/>
      <c r="BPV69" s="12"/>
      <c r="BPW69" s="12"/>
      <c r="BPX69" s="12"/>
      <c r="BPY69" s="12"/>
      <c r="BPZ69" s="12"/>
      <c r="BQA69" s="12"/>
      <c r="BQB69" s="12"/>
      <c r="BQC69" s="12"/>
      <c r="BQD69" s="12"/>
      <c r="BQE69" s="12"/>
      <c r="BQF69" s="12"/>
      <c r="BQG69" s="12"/>
      <c r="BQH69" s="12"/>
      <c r="BQI69" s="12"/>
      <c r="BQJ69" s="12"/>
      <c r="BQK69" s="12"/>
      <c r="BQL69" s="12"/>
      <c r="BQM69" s="12"/>
      <c r="BQN69" s="12"/>
      <c r="BQO69" s="12"/>
      <c r="BQP69" s="12"/>
      <c r="BQQ69" s="12"/>
      <c r="BQR69" s="12"/>
      <c r="BQS69" s="12"/>
      <c r="BQT69" s="12"/>
      <c r="BQU69" s="12"/>
      <c r="BQV69" s="12"/>
      <c r="BQW69" s="12"/>
      <c r="BQX69" s="12"/>
      <c r="BQY69" s="12"/>
      <c r="BQZ69" s="12"/>
      <c r="BRA69" s="12"/>
      <c r="BRB69" s="12"/>
      <c r="BRC69" s="12"/>
      <c r="BRD69" s="12"/>
      <c r="BRE69" s="12"/>
      <c r="BRF69" s="12"/>
      <c r="BRG69" s="12"/>
      <c r="BRH69" s="12"/>
      <c r="BRI69" s="12"/>
      <c r="BRJ69" s="12"/>
      <c r="BRK69" s="12"/>
      <c r="BRL69" s="12"/>
      <c r="BRM69" s="12"/>
      <c r="BRN69" s="12"/>
      <c r="BRO69" s="12"/>
      <c r="BRP69" s="12"/>
      <c r="BRQ69" s="12"/>
      <c r="BRR69" s="12"/>
      <c r="BRS69" s="12"/>
      <c r="BRT69" s="12"/>
      <c r="BRU69" s="12"/>
      <c r="BRV69" s="12"/>
      <c r="BRW69" s="12"/>
      <c r="BRX69" s="12"/>
      <c r="BRY69" s="12"/>
      <c r="BRZ69" s="12"/>
      <c r="BSA69" s="12"/>
      <c r="BSB69" s="12"/>
      <c r="BSC69" s="12"/>
      <c r="BSD69" s="12"/>
      <c r="BSE69" s="12"/>
      <c r="BSF69" s="12"/>
      <c r="BSG69" s="12"/>
      <c r="BSH69" s="12"/>
      <c r="BSI69" s="12"/>
      <c r="BSJ69" s="12"/>
      <c r="BSK69" s="12"/>
      <c r="BSL69" s="12"/>
      <c r="BSM69" s="12"/>
      <c r="BSN69" s="12"/>
      <c r="BSO69" s="12"/>
      <c r="BSP69" s="12"/>
      <c r="BSQ69" s="12"/>
      <c r="BSR69" s="12"/>
      <c r="BSS69" s="12"/>
      <c r="BST69" s="12"/>
      <c r="BSU69" s="12"/>
      <c r="BSV69" s="12"/>
      <c r="BSW69" s="12"/>
      <c r="BSX69" s="12"/>
      <c r="BSY69" s="12"/>
      <c r="BSZ69" s="12"/>
      <c r="BTA69" s="12"/>
      <c r="BTB69" s="12"/>
      <c r="BTC69" s="12"/>
      <c r="BTD69" s="12"/>
      <c r="BTE69" s="12"/>
      <c r="BTF69" s="12"/>
      <c r="BTG69" s="12"/>
      <c r="BTH69" s="12"/>
      <c r="BTI69" s="12"/>
      <c r="BTJ69" s="12"/>
      <c r="BTK69" s="12"/>
      <c r="BTL69" s="12"/>
      <c r="BTM69" s="12"/>
      <c r="BTN69" s="12"/>
      <c r="BTO69" s="12"/>
      <c r="BTP69" s="12"/>
      <c r="BTQ69" s="12"/>
      <c r="BTR69" s="12"/>
      <c r="BTS69" s="12"/>
      <c r="BTT69" s="12"/>
      <c r="BTU69" s="12"/>
      <c r="BTV69" s="12"/>
      <c r="BTW69" s="12"/>
      <c r="BTX69" s="12"/>
      <c r="BTY69" s="12"/>
      <c r="BTZ69" s="12"/>
      <c r="BUA69" s="12"/>
      <c r="BUB69" s="12"/>
      <c r="BUC69" s="12"/>
      <c r="BUD69" s="12"/>
      <c r="BUE69" s="12"/>
      <c r="BUF69" s="12"/>
      <c r="BUG69" s="12"/>
      <c r="BUH69" s="12"/>
      <c r="BUI69" s="12"/>
      <c r="BUJ69" s="12"/>
      <c r="BUK69" s="12"/>
      <c r="BUL69" s="12"/>
      <c r="BUM69" s="12"/>
      <c r="BUN69" s="12"/>
      <c r="BUO69" s="12"/>
      <c r="BUP69" s="12"/>
      <c r="BUQ69" s="12"/>
      <c r="BUR69" s="12"/>
      <c r="BUS69" s="12"/>
      <c r="BUT69" s="12"/>
      <c r="BUU69" s="12"/>
      <c r="BUV69" s="12"/>
      <c r="BUW69" s="12"/>
      <c r="BUX69" s="12"/>
      <c r="BUY69" s="12"/>
      <c r="BUZ69" s="12"/>
      <c r="BVA69" s="12"/>
      <c r="BVB69" s="12"/>
      <c r="BVC69" s="12"/>
      <c r="BVD69" s="12"/>
      <c r="BVE69" s="12"/>
      <c r="BVF69" s="12"/>
      <c r="BVG69" s="12"/>
      <c r="BVH69" s="12"/>
      <c r="BVI69" s="12"/>
      <c r="BVJ69" s="12"/>
      <c r="BVK69" s="12"/>
      <c r="BVL69" s="12"/>
      <c r="BVM69" s="12"/>
      <c r="BVN69" s="12"/>
      <c r="BVO69" s="12"/>
      <c r="BVP69" s="12"/>
      <c r="BVQ69" s="12"/>
      <c r="BVR69" s="12"/>
      <c r="BVS69" s="12"/>
      <c r="BVT69" s="12"/>
      <c r="BVU69" s="12"/>
      <c r="BVV69" s="12"/>
      <c r="BVW69" s="12"/>
      <c r="BVX69" s="12"/>
      <c r="BVY69" s="12"/>
      <c r="BVZ69" s="12"/>
      <c r="BWA69" s="12"/>
      <c r="BWB69" s="12"/>
      <c r="BWC69" s="12"/>
      <c r="BWD69" s="12"/>
      <c r="BWE69" s="12"/>
      <c r="BWF69" s="12"/>
      <c r="BWG69" s="12"/>
      <c r="BWH69" s="12"/>
      <c r="BWI69" s="12"/>
      <c r="BWJ69" s="12"/>
      <c r="BWK69" s="12"/>
      <c r="BWL69" s="12"/>
      <c r="BWM69" s="12"/>
      <c r="BWN69" s="12"/>
      <c r="BWO69" s="12"/>
      <c r="BWP69" s="12"/>
      <c r="BWQ69" s="12"/>
      <c r="BWR69" s="12"/>
      <c r="BWS69" s="12"/>
      <c r="BWT69" s="12"/>
      <c r="BWU69" s="12"/>
      <c r="BWV69" s="12"/>
      <c r="BWW69" s="12"/>
      <c r="BWX69" s="12"/>
      <c r="BWY69" s="12"/>
      <c r="BWZ69" s="12"/>
      <c r="BXA69" s="12"/>
      <c r="BXB69" s="12"/>
      <c r="BXC69" s="12"/>
      <c r="BXD69" s="12"/>
      <c r="BXE69" s="12"/>
      <c r="BXF69" s="12"/>
      <c r="BXG69" s="12"/>
      <c r="BXH69" s="12"/>
      <c r="BXI69" s="12"/>
      <c r="BXJ69" s="12"/>
      <c r="BXK69" s="12"/>
      <c r="BXL69" s="12"/>
      <c r="BXM69" s="12"/>
      <c r="BXN69" s="12"/>
      <c r="BXO69" s="12"/>
      <c r="BXP69" s="12"/>
      <c r="BXQ69" s="12"/>
      <c r="BXR69" s="12"/>
      <c r="BXS69" s="12"/>
      <c r="BXT69" s="12"/>
      <c r="BXU69" s="12"/>
      <c r="BXV69" s="12"/>
      <c r="BXW69" s="12"/>
      <c r="BXX69" s="12"/>
      <c r="BXY69" s="12"/>
      <c r="BXZ69" s="12"/>
      <c r="BYA69" s="12"/>
      <c r="BYB69" s="12"/>
      <c r="BYC69" s="12"/>
      <c r="BYD69" s="12"/>
      <c r="BYE69" s="12"/>
      <c r="BYF69" s="12"/>
      <c r="BYG69" s="12"/>
      <c r="BYH69" s="12"/>
      <c r="BYI69" s="12"/>
      <c r="BYJ69" s="12"/>
      <c r="BYK69" s="12"/>
      <c r="BYL69" s="12"/>
      <c r="BYM69" s="12"/>
      <c r="BYN69" s="12"/>
      <c r="BYO69" s="12"/>
      <c r="BYP69" s="12"/>
      <c r="BYQ69" s="12"/>
      <c r="BYR69" s="12"/>
      <c r="BYS69" s="12"/>
      <c r="BYT69" s="12"/>
      <c r="BYU69" s="12"/>
      <c r="BYV69" s="12"/>
      <c r="BYW69" s="12"/>
      <c r="BYX69" s="12"/>
      <c r="BYY69" s="12"/>
      <c r="BYZ69" s="12"/>
      <c r="BZA69" s="12"/>
      <c r="BZB69" s="12"/>
      <c r="BZC69" s="12"/>
      <c r="BZD69" s="12"/>
      <c r="BZE69" s="12"/>
      <c r="BZF69" s="12"/>
      <c r="BZG69" s="12"/>
      <c r="BZH69" s="12"/>
      <c r="BZI69" s="12"/>
      <c r="BZJ69" s="12"/>
      <c r="BZK69" s="12"/>
      <c r="BZL69" s="12"/>
      <c r="BZM69" s="12"/>
      <c r="BZN69" s="12"/>
      <c r="BZO69" s="12"/>
      <c r="BZP69" s="12"/>
      <c r="BZQ69" s="12"/>
      <c r="BZR69" s="12"/>
      <c r="BZS69" s="12"/>
      <c r="BZT69" s="12"/>
      <c r="BZU69" s="12"/>
      <c r="BZV69" s="12"/>
      <c r="BZW69" s="12"/>
      <c r="BZX69" s="12"/>
      <c r="BZY69" s="12"/>
      <c r="BZZ69" s="12"/>
      <c r="CAA69" s="12"/>
      <c r="CAB69" s="12"/>
      <c r="CAC69" s="12"/>
      <c r="CAD69" s="12"/>
      <c r="CAE69" s="12"/>
      <c r="CAF69" s="12"/>
      <c r="CAG69" s="12"/>
      <c r="CAH69" s="12"/>
      <c r="CAI69" s="12"/>
      <c r="CAJ69" s="12"/>
      <c r="CAK69" s="12"/>
      <c r="CAL69" s="12"/>
      <c r="CAM69" s="12"/>
      <c r="CAN69" s="12"/>
      <c r="CAO69" s="12"/>
      <c r="CAP69" s="12"/>
      <c r="CAQ69" s="12"/>
      <c r="CAR69" s="12"/>
      <c r="CAS69" s="12"/>
      <c r="CAT69" s="12"/>
      <c r="CAU69" s="12"/>
      <c r="CAV69" s="12"/>
      <c r="CAW69" s="12"/>
      <c r="CAX69" s="12"/>
      <c r="CAY69" s="12"/>
      <c r="CAZ69" s="12"/>
      <c r="CBA69" s="12"/>
      <c r="CBB69" s="12"/>
      <c r="CBC69" s="12"/>
      <c r="CBD69" s="12"/>
      <c r="CBE69" s="12"/>
      <c r="CBF69" s="12"/>
      <c r="CBG69" s="12"/>
      <c r="CBH69" s="12"/>
      <c r="CBI69" s="12"/>
      <c r="CBJ69" s="12"/>
      <c r="CBK69" s="12"/>
      <c r="CBL69" s="12"/>
      <c r="CBM69" s="12"/>
      <c r="CBN69" s="12"/>
      <c r="CBO69" s="12"/>
      <c r="CBP69" s="12"/>
      <c r="CBQ69" s="12"/>
      <c r="CBR69" s="12"/>
      <c r="CBS69" s="12"/>
      <c r="CBT69" s="12"/>
      <c r="CBU69" s="12"/>
      <c r="CBV69" s="12"/>
      <c r="CBW69" s="12"/>
      <c r="CBX69" s="12"/>
      <c r="CBY69" s="12"/>
      <c r="CBZ69" s="12"/>
      <c r="CCA69" s="12"/>
      <c r="CCB69" s="12"/>
      <c r="CCC69" s="12"/>
      <c r="CCD69" s="12"/>
      <c r="CCE69" s="12"/>
      <c r="CCF69" s="12"/>
      <c r="CCG69" s="12"/>
      <c r="CCH69" s="12"/>
      <c r="CCI69" s="12"/>
      <c r="CCJ69" s="12"/>
      <c r="CCK69" s="12"/>
      <c r="CCL69" s="12"/>
      <c r="CCM69" s="12"/>
      <c r="CCN69" s="12"/>
      <c r="CCO69" s="12"/>
      <c r="CCP69" s="12"/>
      <c r="CCQ69" s="12"/>
      <c r="CCR69" s="12"/>
      <c r="CCS69" s="12"/>
      <c r="CCT69" s="12"/>
      <c r="CCU69" s="12"/>
      <c r="CCV69" s="12"/>
      <c r="CCW69" s="12"/>
      <c r="CCX69" s="12"/>
      <c r="CCY69" s="12"/>
      <c r="CCZ69" s="12"/>
      <c r="CDA69" s="12"/>
      <c r="CDB69" s="12"/>
      <c r="CDC69" s="12"/>
      <c r="CDD69" s="12"/>
      <c r="CDE69" s="12"/>
      <c r="CDF69" s="12"/>
      <c r="CDG69" s="12"/>
      <c r="CDH69" s="12"/>
      <c r="CDI69" s="12"/>
      <c r="CDJ69" s="12"/>
      <c r="CDK69" s="12"/>
      <c r="CDL69" s="12"/>
      <c r="CDM69" s="12"/>
      <c r="CDN69" s="12"/>
      <c r="CDO69" s="12"/>
      <c r="CDP69" s="12"/>
      <c r="CDQ69" s="12"/>
      <c r="CDR69" s="12"/>
      <c r="CDS69" s="12"/>
      <c r="CDT69" s="12"/>
      <c r="CDU69" s="12"/>
      <c r="CDV69" s="12"/>
      <c r="CDW69" s="12"/>
      <c r="CDX69" s="12"/>
      <c r="CDY69" s="12"/>
      <c r="CDZ69" s="12"/>
      <c r="CEA69" s="12"/>
      <c r="CEB69" s="12"/>
      <c r="CEC69" s="12"/>
      <c r="CED69" s="12"/>
      <c r="CEE69" s="12"/>
      <c r="CEF69" s="12"/>
      <c r="CEG69" s="12"/>
      <c r="CEH69" s="12"/>
      <c r="CEI69" s="12"/>
      <c r="CEJ69" s="12"/>
      <c r="CEK69" s="12"/>
      <c r="CEL69" s="12"/>
      <c r="CEM69" s="12"/>
      <c r="CEN69" s="12"/>
      <c r="CEO69" s="12"/>
      <c r="CEP69" s="12"/>
      <c r="CEQ69" s="12"/>
      <c r="CER69" s="12"/>
      <c r="CES69" s="12"/>
      <c r="CET69" s="12"/>
      <c r="CEU69" s="12"/>
      <c r="CEV69" s="12"/>
      <c r="CEW69" s="12"/>
      <c r="CEX69" s="12"/>
      <c r="CEY69" s="12"/>
      <c r="CEZ69" s="12"/>
      <c r="CFA69" s="12"/>
      <c r="CFB69" s="12"/>
      <c r="CFC69" s="12"/>
      <c r="CFD69" s="12"/>
      <c r="CFE69" s="12"/>
      <c r="CFF69" s="12"/>
      <c r="CFG69" s="12"/>
      <c r="CFH69" s="12"/>
      <c r="CFI69" s="12"/>
      <c r="CFJ69" s="12"/>
      <c r="CFK69" s="12"/>
      <c r="CFL69" s="12"/>
      <c r="CFM69" s="12"/>
      <c r="CFN69" s="12"/>
      <c r="CFO69" s="12"/>
      <c r="CFP69" s="12"/>
      <c r="CFQ69" s="12"/>
      <c r="CFR69" s="12"/>
      <c r="CFS69" s="12"/>
      <c r="CFT69" s="12"/>
      <c r="CFU69" s="12"/>
      <c r="CFV69" s="12"/>
      <c r="CFW69" s="12"/>
      <c r="CFX69" s="12"/>
      <c r="CFY69" s="12"/>
      <c r="CFZ69" s="12"/>
      <c r="CGA69" s="12"/>
      <c r="CGB69" s="12"/>
      <c r="CGC69" s="12"/>
      <c r="CGD69" s="12"/>
      <c r="CGE69" s="12"/>
      <c r="CGF69" s="12"/>
      <c r="CGG69" s="12"/>
      <c r="CGH69" s="12"/>
      <c r="CGI69" s="12"/>
      <c r="CGJ69" s="12"/>
      <c r="CGK69" s="12"/>
      <c r="CGL69" s="12"/>
      <c r="CGM69" s="12"/>
      <c r="CGN69" s="12"/>
      <c r="CGO69" s="12"/>
      <c r="CGP69" s="12"/>
      <c r="CGQ69" s="12"/>
      <c r="CGR69" s="12"/>
      <c r="CGS69" s="12"/>
      <c r="CGT69" s="12"/>
      <c r="CGU69" s="12"/>
      <c r="CGV69" s="12"/>
      <c r="CGW69" s="12"/>
      <c r="CGX69" s="12"/>
      <c r="CGY69" s="12"/>
      <c r="CGZ69" s="12"/>
      <c r="CHA69" s="12"/>
      <c r="CHB69" s="12"/>
      <c r="CHC69" s="12"/>
      <c r="CHD69" s="12"/>
      <c r="CHE69" s="12"/>
      <c r="CHF69" s="12"/>
      <c r="CHG69" s="12"/>
      <c r="CHH69" s="12"/>
      <c r="CHI69" s="12"/>
      <c r="CHJ69" s="12"/>
      <c r="CHK69" s="12"/>
      <c r="CHL69" s="12"/>
      <c r="CHM69" s="12"/>
      <c r="CHN69" s="12"/>
      <c r="CHO69" s="12"/>
      <c r="CHP69" s="12"/>
      <c r="CHQ69" s="12"/>
      <c r="CHR69" s="12"/>
      <c r="CHS69" s="12"/>
      <c r="CHT69" s="12"/>
      <c r="CHU69" s="12"/>
      <c r="CHV69" s="12"/>
      <c r="CHW69" s="12"/>
      <c r="CHX69" s="12"/>
      <c r="CHY69" s="12"/>
      <c r="CHZ69" s="12"/>
      <c r="CIA69" s="12"/>
      <c r="CIB69" s="12"/>
      <c r="CIC69" s="12"/>
      <c r="CID69" s="12"/>
      <c r="CIE69" s="12"/>
      <c r="CIF69" s="12"/>
      <c r="CIG69" s="12"/>
      <c r="CIH69" s="12"/>
      <c r="CII69" s="12"/>
      <c r="CIJ69" s="12"/>
      <c r="CIK69" s="12"/>
      <c r="CIL69" s="12"/>
      <c r="CIM69" s="12"/>
      <c r="CIN69" s="12"/>
      <c r="CIO69" s="12"/>
      <c r="CIP69" s="12"/>
      <c r="CIQ69" s="12"/>
      <c r="CIR69" s="12"/>
      <c r="CIS69" s="12"/>
      <c r="CIT69" s="12"/>
      <c r="CIU69" s="12"/>
      <c r="CIV69" s="12"/>
      <c r="CIW69" s="12"/>
      <c r="CIX69" s="12"/>
      <c r="CIY69" s="12"/>
      <c r="CIZ69" s="12"/>
      <c r="CJA69" s="12"/>
      <c r="CJB69" s="12"/>
      <c r="CJC69" s="12"/>
      <c r="CJD69" s="12"/>
      <c r="CJE69" s="12"/>
      <c r="CJF69" s="12"/>
      <c r="CJG69" s="12"/>
      <c r="CJH69" s="12"/>
      <c r="CJI69" s="12"/>
      <c r="CJJ69" s="12"/>
      <c r="CJK69" s="12"/>
      <c r="CJL69" s="12"/>
      <c r="CJM69" s="12"/>
      <c r="CJN69" s="12"/>
      <c r="CJO69" s="12"/>
      <c r="CJP69" s="12"/>
      <c r="CJQ69" s="12"/>
      <c r="CJR69" s="12"/>
      <c r="CJS69" s="12"/>
      <c r="CJT69" s="12"/>
      <c r="CJU69" s="12"/>
      <c r="CJV69" s="12"/>
      <c r="CJW69" s="12"/>
      <c r="CJX69" s="12"/>
      <c r="CJY69" s="12"/>
      <c r="CJZ69" s="12"/>
      <c r="CKA69" s="12"/>
      <c r="CKB69" s="12"/>
      <c r="CKC69" s="12"/>
      <c r="CKD69" s="12"/>
      <c r="CKE69" s="12"/>
      <c r="CKF69" s="12"/>
      <c r="CKG69" s="12"/>
      <c r="CKH69" s="12"/>
      <c r="CKI69" s="12"/>
      <c r="CKJ69" s="12"/>
      <c r="CKK69" s="12"/>
      <c r="CKL69" s="12"/>
      <c r="CKM69" s="12"/>
      <c r="CKN69" s="12"/>
      <c r="CKO69" s="12"/>
      <c r="CKP69" s="12"/>
      <c r="CKQ69" s="12"/>
      <c r="CKR69" s="12"/>
      <c r="CKS69" s="12"/>
      <c r="CKT69" s="12"/>
      <c r="CKU69" s="12"/>
      <c r="CKV69" s="12"/>
      <c r="CKW69" s="12"/>
      <c r="CKX69" s="12"/>
      <c r="CKY69" s="12"/>
      <c r="CKZ69" s="12"/>
      <c r="CLA69" s="12"/>
      <c r="CLB69" s="12"/>
      <c r="CLC69" s="12"/>
      <c r="CLD69" s="12"/>
      <c r="CLE69" s="12"/>
      <c r="CLF69" s="12"/>
      <c r="CLG69" s="12"/>
      <c r="CLH69" s="12"/>
      <c r="CLI69" s="12"/>
      <c r="CLJ69" s="12"/>
      <c r="CLK69" s="12"/>
      <c r="CLL69" s="12"/>
      <c r="CLM69" s="12"/>
      <c r="CLN69" s="12"/>
      <c r="CLO69" s="12"/>
      <c r="CLP69" s="12"/>
      <c r="CLQ69" s="12"/>
      <c r="CLR69" s="12"/>
      <c r="CLS69" s="12"/>
      <c r="CLT69" s="12"/>
      <c r="CLU69" s="12"/>
      <c r="CLV69" s="12"/>
      <c r="CLW69" s="12"/>
      <c r="CLX69" s="12"/>
      <c r="CLY69" s="12"/>
      <c r="CLZ69" s="12"/>
      <c r="CMA69" s="12"/>
      <c r="CMB69" s="12"/>
      <c r="CMC69" s="12"/>
      <c r="CMD69" s="12"/>
      <c r="CME69" s="12"/>
      <c r="CMF69" s="12"/>
      <c r="CMG69" s="12"/>
      <c r="CMH69" s="12"/>
      <c r="CMI69" s="12"/>
      <c r="CMJ69" s="12"/>
      <c r="CMK69" s="12"/>
      <c r="CML69" s="12"/>
      <c r="CMM69" s="12"/>
      <c r="CMN69" s="12"/>
      <c r="CMO69" s="12"/>
      <c r="CMP69" s="12"/>
      <c r="CMQ69" s="12"/>
      <c r="CMR69" s="12"/>
      <c r="CMS69" s="12"/>
      <c r="CMT69" s="12"/>
      <c r="CMU69" s="12"/>
      <c r="CMV69" s="12"/>
      <c r="CMW69" s="12"/>
      <c r="CMX69" s="12"/>
      <c r="CMY69" s="12"/>
      <c r="CMZ69" s="12"/>
      <c r="CNA69" s="12"/>
      <c r="CNB69" s="12"/>
      <c r="CNC69" s="12"/>
      <c r="CND69" s="12"/>
      <c r="CNE69" s="12"/>
      <c r="CNF69" s="12"/>
      <c r="CNG69" s="12"/>
      <c r="CNH69" s="12"/>
      <c r="CNI69" s="12"/>
      <c r="CNJ69" s="12"/>
      <c r="CNK69" s="12"/>
      <c r="CNL69" s="12"/>
      <c r="CNM69" s="12"/>
      <c r="CNN69" s="12"/>
      <c r="CNO69" s="12"/>
      <c r="CNP69" s="12"/>
      <c r="CNQ69" s="12"/>
      <c r="CNR69" s="12"/>
      <c r="CNS69" s="12"/>
      <c r="CNT69" s="12"/>
      <c r="CNU69" s="12"/>
      <c r="CNV69" s="12"/>
      <c r="CNW69" s="12"/>
      <c r="CNX69" s="12"/>
      <c r="CNY69" s="12"/>
      <c r="CNZ69" s="12"/>
      <c r="COA69" s="12"/>
      <c r="COB69" s="12"/>
      <c r="COC69" s="12"/>
      <c r="COD69" s="12"/>
      <c r="COE69" s="12"/>
      <c r="COF69" s="12"/>
      <c r="COG69" s="12"/>
      <c r="COH69" s="12"/>
      <c r="COI69" s="12"/>
      <c r="COJ69" s="12"/>
      <c r="COK69" s="12"/>
      <c r="COL69" s="12"/>
      <c r="COM69" s="12"/>
      <c r="CON69" s="12"/>
      <c r="COO69" s="12"/>
      <c r="COP69" s="12"/>
      <c r="COQ69" s="12"/>
      <c r="COR69" s="12"/>
      <c r="COS69" s="12"/>
      <c r="COT69" s="12"/>
      <c r="COU69" s="12"/>
      <c r="COV69" s="12"/>
      <c r="COW69" s="12"/>
      <c r="COX69" s="12"/>
      <c r="COY69" s="12"/>
      <c r="COZ69" s="12"/>
      <c r="CPA69" s="12"/>
      <c r="CPB69" s="12"/>
      <c r="CPC69" s="12"/>
      <c r="CPD69" s="12"/>
      <c r="CPE69" s="12"/>
      <c r="CPF69" s="12"/>
      <c r="CPG69" s="12"/>
      <c r="CPH69" s="12"/>
      <c r="CPI69" s="12"/>
      <c r="CPJ69" s="12"/>
      <c r="CPK69" s="12"/>
      <c r="CPL69" s="12"/>
      <c r="CPM69" s="12"/>
      <c r="CPN69" s="12"/>
      <c r="CPO69" s="12"/>
      <c r="CPP69" s="12"/>
      <c r="CPQ69" s="12"/>
      <c r="CPR69" s="12"/>
      <c r="CPS69" s="12"/>
      <c r="CPT69" s="12"/>
      <c r="CPU69" s="12"/>
      <c r="CPV69" s="12"/>
      <c r="CPW69" s="12"/>
      <c r="CPX69" s="12"/>
      <c r="CPY69" s="12"/>
      <c r="CPZ69" s="12"/>
      <c r="CQA69" s="12"/>
      <c r="CQB69" s="12"/>
      <c r="CQC69" s="12"/>
      <c r="CQD69" s="12"/>
      <c r="CQE69" s="12"/>
      <c r="CQF69" s="12"/>
      <c r="CQG69" s="12"/>
      <c r="CQH69" s="12"/>
      <c r="CQI69" s="12"/>
      <c r="CQJ69" s="12"/>
      <c r="CQK69" s="12"/>
      <c r="CQL69" s="12"/>
      <c r="CQM69" s="12"/>
      <c r="CQN69" s="12"/>
      <c r="CQO69" s="12"/>
      <c r="CQP69" s="12"/>
      <c r="CQQ69" s="12"/>
      <c r="CQR69" s="12"/>
      <c r="CQS69" s="12"/>
      <c r="CQT69" s="12"/>
      <c r="CQU69" s="12"/>
      <c r="CQV69" s="12"/>
      <c r="CQW69" s="12"/>
      <c r="CQX69" s="12"/>
      <c r="CQY69" s="12"/>
      <c r="CQZ69" s="12"/>
      <c r="CRA69" s="12"/>
      <c r="CRB69" s="12"/>
      <c r="CRC69" s="12"/>
      <c r="CRD69" s="12"/>
      <c r="CRE69" s="12"/>
      <c r="CRF69" s="12"/>
      <c r="CRG69" s="12"/>
      <c r="CRH69" s="12"/>
      <c r="CRI69" s="12"/>
      <c r="CRJ69" s="12"/>
      <c r="CRK69" s="12"/>
      <c r="CRL69" s="12"/>
      <c r="CRM69" s="12"/>
      <c r="CRN69" s="12"/>
      <c r="CRO69" s="12"/>
      <c r="CRP69" s="12"/>
      <c r="CRQ69" s="12"/>
      <c r="CRR69" s="12"/>
      <c r="CRS69" s="12"/>
      <c r="CRT69" s="12"/>
      <c r="CRU69" s="12"/>
      <c r="CRV69" s="12"/>
      <c r="CRW69" s="12"/>
      <c r="CRX69" s="12"/>
      <c r="CRY69" s="12"/>
      <c r="CRZ69" s="12"/>
      <c r="CSA69" s="12"/>
      <c r="CSB69" s="12"/>
      <c r="CSC69" s="12"/>
      <c r="CSD69" s="12"/>
      <c r="CSE69" s="12"/>
      <c r="CSF69" s="12"/>
      <c r="CSG69" s="12"/>
      <c r="CSH69" s="12"/>
      <c r="CSI69" s="12"/>
      <c r="CSJ69" s="12"/>
      <c r="CSK69" s="12"/>
      <c r="CSL69" s="12"/>
      <c r="CSM69" s="12"/>
      <c r="CSN69" s="12"/>
      <c r="CSO69" s="12"/>
      <c r="CSP69" s="12"/>
      <c r="CSQ69" s="12"/>
      <c r="CSR69" s="12"/>
      <c r="CSS69" s="12"/>
      <c r="CST69" s="12"/>
      <c r="CSU69" s="12"/>
      <c r="CSV69" s="12"/>
      <c r="CSW69" s="12"/>
      <c r="CSX69" s="12"/>
      <c r="CSY69" s="12"/>
      <c r="CSZ69" s="12"/>
      <c r="CTA69" s="12"/>
      <c r="CTB69" s="12"/>
      <c r="CTC69" s="12"/>
      <c r="CTD69" s="12"/>
      <c r="CTE69" s="12"/>
      <c r="CTF69" s="12"/>
      <c r="CTG69" s="12"/>
      <c r="CTH69" s="12"/>
      <c r="CTI69" s="12"/>
      <c r="CTJ69" s="12"/>
      <c r="CTK69" s="12"/>
      <c r="CTL69" s="12"/>
      <c r="CTM69" s="12"/>
      <c r="CTN69" s="12"/>
      <c r="CTO69" s="12"/>
      <c r="CTP69" s="12"/>
      <c r="CTQ69" s="12"/>
      <c r="CTR69" s="12"/>
      <c r="CTS69" s="12"/>
      <c r="CTT69" s="12"/>
      <c r="CTU69" s="12"/>
      <c r="CTV69" s="12"/>
      <c r="CTW69" s="12"/>
      <c r="CTX69" s="12"/>
      <c r="CTY69" s="12"/>
      <c r="CTZ69" s="12"/>
      <c r="CUA69" s="12"/>
      <c r="CUB69" s="12"/>
      <c r="CUC69" s="12"/>
      <c r="CUD69" s="12"/>
      <c r="CUE69" s="12"/>
      <c r="CUF69" s="12"/>
      <c r="CUG69" s="12"/>
      <c r="CUH69" s="12"/>
      <c r="CUI69" s="12"/>
      <c r="CUJ69" s="12"/>
      <c r="CUK69" s="12"/>
      <c r="CUL69" s="12"/>
      <c r="CUM69" s="12"/>
      <c r="CUN69" s="12"/>
      <c r="CUO69" s="12"/>
      <c r="CUP69" s="12"/>
      <c r="CUQ69" s="12"/>
      <c r="CUR69" s="12"/>
      <c r="CUS69" s="12"/>
      <c r="CUT69" s="12"/>
      <c r="CUU69" s="12"/>
      <c r="CUV69" s="12"/>
      <c r="CUW69" s="12"/>
      <c r="CUX69" s="12"/>
      <c r="CUY69" s="12"/>
      <c r="CUZ69" s="12"/>
      <c r="CVA69" s="12"/>
      <c r="CVB69" s="12"/>
      <c r="CVC69" s="12"/>
      <c r="CVD69" s="12"/>
      <c r="CVE69" s="12"/>
      <c r="CVF69" s="12"/>
      <c r="CVG69" s="12"/>
      <c r="CVH69" s="12"/>
      <c r="CVI69" s="12"/>
      <c r="CVJ69" s="12"/>
      <c r="CVK69" s="12"/>
      <c r="CVL69" s="12"/>
      <c r="CVM69" s="12"/>
      <c r="CVN69" s="12"/>
      <c r="CVO69" s="12"/>
      <c r="CVP69" s="12"/>
      <c r="CVQ69" s="12"/>
      <c r="CVR69" s="12"/>
      <c r="CVS69" s="12"/>
      <c r="CVT69" s="12"/>
      <c r="CVU69" s="12"/>
      <c r="CVV69" s="12"/>
      <c r="CVW69" s="12"/>
      <c r="CVX69" s="12"/>
      <c r="CVY69" s="12"/>
      <c r="CVZ69" s="12"/>
      <c r="CWA69" s="12"/>
      <c r="CWB69" s="12"/>
      <c r="CWC69" s="12"/>
      <c r="CWD69" s="12"/>
      <c r="CWE69" s="12"/>
      <c r="CWF69" s="12"/>
      <c r="CWG69" s="12"/>
      <c r="CWH69" s="12"/>
      <c r="CWI69" s="12"/>
      <c r="CWJ69" s="12"/>
      <c r="CWK69" s="12"/>
      <c r="CWL69" s="12"/>
      <c r="CWM69" s="12"/>
      <c r="CWN69" s="12"/>
      <c r="CWO69" s="12"/>
      <c r="CWP69" s="12"/>
      <c r="CWQ69" s="12"/>
      <c r="CWR69" s="12"/>
      <c r="CWS69" s="12"/>
      <c r="CWT69" s="12"/>
      <c r="CWU69" s="12"/>
      <c r="CWV69" s="12"/>
      <c r="CWW69" s="12"/>
      <c r="CWX69" s="12"/>
      <c r="CWY69" s="12"/>
      <c r="CWZ69" s="12"/>
      <c r="CXA69" s="12"/>
      <c r="CXB69" s="12"/>
      <c r="CXC69" s="12"/>
      <c r="CXD69" s="12"/>
      <c r="CXE69" s="12"/>
      <c r="CXF69" s="12"/>
      <c r="CXG69" s="12"/>
      <c r="CXH69" s="12"/>
      <c r="CXI69" s="12"/>
      <c r="CXJ69" s="12"/>
      <c r="CXK69" s="12"/>
      <c r="CXL69" s="12"/>
      <c r="CXM69" s="12"/>
      <c r="CXN69" s="12"/>
      <c r="CXO69" s="12"/>
      <c r="CXP69" s="12"/>
      <c r="CXQ69" s="12"/>
      <c r="CXR69" s="12"/>
      <c r="CXS69" s="12"/>
      <c r="CXT69" s="12"/>
      <c r="CXU69" s="12"/>
      <c r="CXV69" s="12"/>
      <c r="CXW69" s="12"/>
      <c r="CXX69" s="12"/>
      <c r="CXY69" s="12"/>
      <c r="CXZ69" s="12"/>
      <c r="CYA69" s="12"/>
      <c r="CYB69" s="12"/>
      <c r="CYC69" s="12"/>
      <c r="CYD69" s="12"/>
      <c r="CYE69" s="12"/>
      <c r="CYF69" s="12"/>
      <c r="CYG69" s="12"/>
      <c r="CYH69" s="12"/>
      <c r="CYI69" s="12"/>
      <c r="CYJ69" s="12"/>
      <c r="CYK69" s="12"/>
      <c r="CYL69" s="12"/>
      <c r="CYM69" s="12"/>
      <c r="CYN69" s="12"/>
      <c r="CYO69" s="12"/>
      <c r="CYP69" s="12"/>
      <c r="CYQ69" s="12"/>
      <c r="CYR69" s="12"/>
      <c r="CYS69" s="12"/>
      <c r="CYT69" s="12"/>
      <c r="CYU69" s="12"/>
      <c r="CYV69" s="12"/>
      <c r="CYW69" s="12"/>
      <c r="CYX69" s="12"/>
      <c r="CYY69" s="12"/>
      <c r="CYZ69" s="12"/>
      <c r="CZA69" s="12"/>
      <c r="CZB69" s="12"/>
      <c r="CZC69" s="12"/>
      <c r="CZD69" s="12"/>
      <c r="CZE69" s="12"/>
      <c r="CZF69" s="12"/>
      <c r="CZG69" s="12"/>
      <c r="CZH69" s="12"/>
      <c r="CZI69" s="12"/>
      <c r="CZJ69" s="12"/>
      <c r="CZK69" s="12"/>
      <c r="CZL69" s="12"/>
      <c r="CZM69" s="12"/>
      <c r="CZN69" s="12"/>
      <c r="CZO69" s="12"/>
      <c r="CZP69" s="12"/>
      <c r="CZQ69" s="12"/>
      <c r="CZR69" s="12"/>
      <c r="CZS69" s="12"/>
      <c r="CZT69" s="12"/>
      <c r="CZU69" s="12"/>
      <c r="CZV69" s="12"/>
      <c r="CZW69" s="12"/>
      <c r="CZX69" s="12"/>
      <c r="CZY69" s="12"/>
      <c r="CZZ69" s="12"/>
      <c r="DAA69" s="12"/>
      <c r="DAB69" s="12"/>
      <c r="DAC69" s="12"/>
      <c r="DAD69" s="12"/>
      <c r="DAE69" s="12"/>
      <c r="DAF69" s="12"/>
      <c r="DAG69" s="12"/>
      <c r="DAH69" s="12"/>
      <c r="DAI69" s="12"/>
      <c r="DAJ69" s="12"/>
      <c r="DAK69" s="12"/>
      <c r="DAL69" s="12"/>
      <c r="DAM69" s="12"/>
      <c r="DAN69" s="12"/>
      <c r="DAO69" s="12"/>
      <c r="DAP69" s="12"/>
      <c r="DAQ69" s="12"/>
      <c r="DAR69" s="12"/>
      <c r="DAS69" s="12"/>
      <c r="DAT69" s="12"/>
      <c r="DAU69" s="12"/>
      <c r="DAV69" s="12"/>
      <c r="DAW69" s="12"/>
      <c r="DAX69" s="12"/>
      <c r="DAY69" s="12"/>
      <c r="DAZ69" s="12"/>
      <c r="DBA69" s="12"/>
      <c r="DBB69" s="12"/>
      <c r="DBC69" s="12"/>
      <c r="DBD69" s="12"/>
      <c r="DBE69" s="12"/>
      <c r="DBF69" s="12"/>
      <c r="DBG69" s="12"/>
      <c r="DBH69" s="12"/>
      <c r="DBI69" s="12"/>
      <c r="DBJ69" s="12"/>
      <c r="DBK69" s="12"/>
      <c r="DBL69" s="12"/>
      <c r="DBM69" s="12"/>
      <c r="DBN69" s="12"/>
      <c r="DBO69" s="12"/>
      <c r="DBP69" s="12"/>
      <c r="DBQ69" s="12"/>
      <c r="DBR69" s="12"/>
      <c r="DBS69" s="12"/>
      <c r="DBT69" s="12"/>
      <c r="DBU69" s="12"/>
      <c r="DBV69" s="12"/>
      <c r="DBW69" s="12"/>
      <c r="DBX69" s="12"/>
      <c r="DBY69" s="12"/>
      <c r="DBZ69" s="12"/>
      <c r="DCA69" s="12"/>
      <c r="DCB69" s="12"/>
      <c r="DCC69" s="12"/>
      <c r="DCD69" s="12"/>
      <c r="DCE69" s="12"/>
      <c r="DCF69" s="12"/>
      <c r="DCG69" s="12"/>
      <c r="DCH69" s="12"/>
      <c r="DCI69" s="12"/>
      <c r="DCJ69" s="12"/>
      <c r="DCK69" s="12"/>
      <c r="DCL69" s="12"/>
      <c r="DCM69" s="12"/>
      <c r="DCN69" s="12"/>
      <c r="DCO69" s="12"/>
      <c r="DCP69" s="12"/>
      <c r="DCQ69" s="12"/>
      <c r="DCR69" s="12"/>
      <c r="DCS69" s="12"/>
      <c r="DCT69" s="12"/>
      <c r="DCU69" s="12"/>
      <c r="DCV69" s="12"/>
      <c r="DCW69" s="12"/>
      <c r="DCX69" s="12"/>
      <c r="DCY69" s="12"/>
      <c r="DCZ69" s="12"/>
      <c r="DDA69" s="12"/>
      <c r="DDB69" s="12"/>
      <c r="DDC69" s="12"/>
      <c r="DDD69" s="12"/>
      <c r="DDE69" s="12"/>
      <c r="DDF69" s="12"/>
      <c r="DDG69" s="12"/>
      <c r="DDH69" s="12"/>
      <c r="DDI69" s="12"/>
      <c r="DDJ69" s="12"/>
      <c r="DDK69" s="12"/>
      <c r="DDL69" s="12"/>
      <c r="DDM69" s="12"/>
      <c r="DDN69" s="12"/>
      <c r="DDO69" s="12"/>
      <c r="DDP69" s="12"/>
      <c r="DDQ69" s="12"/>
      <c r="DDR69" s="12"/>
      <c r="DDS69" s="12"/>
      <c r="DDT69" s="12"/>
      <c r="DDU69" s="12"/>
      <c r="DDV69" s="12"/>
      <c r="DDW69" s="12"/>
      <c r="DDX69" s="12"/>
      <c r="DDY69" s="12"/>
      <c r="DDZ69" s="12"/>
      <c r="DEA69" s="12"/>
      <c r="DEB69" s="12"/>
      <c r="DEC69" s="12"/>
      <c r="DED69" s="12"/>
      <c r="DEE69" s="12"/>
      <c r="DEF69" s="12"/>
      <c r="DEG69" s="12"/>
      <c r="DEH69" s="12"/>
      <c r="DEI69" s="12"/>
      <c r="DEJ69" s="12"/>
      <c r="DEK69" s="12"/>
      <c r="DEL69" s="12"/>
      <c r="DEM69" s="12"/>
      <c r="DEN69" s="12"/>
      <c r="DEO69" s="12"/>
      <c r="DEP69" s="12"/>
      <c r="DEQ69" s="12"/>
      <c r="DER69" s="12"/>
      <c r="DES69" s="12"/>
      <c r="DET69" s="12"/>
      <c r="DEU69" s="12"/>
      <c r="DEV69" s="12"/>
      <c r="DEW69" s="12"/>
      <c r="DEX69" s="12"/>
      <c r="DEY69" s="12"/>
      <c r="DEZ69" s="12"/>
      <c r="DFA69" s="12"/>
      <c r="DFB69" s="12"/>
      <c r="DFC69" s="12"/>
      <c r="DFD69" s="12"/>
      <c r="DFE69" s="12"/>
      <c r="DFF69" s="12"/>
      <c r="DFG69" s="12"/>
      <c r="DFH69" s="12"/>
      <c r="DFI69" s="12"/>
      <c r="DFJ69" s="12"/>
      <c r="DFK69" s="12"/>
      <c r="DFL69" s="12"/>
      <c r="DFM69" s="12"/>
      <c r="DFN69" s="12"/>
      <c r="DFO69" s="12"/>
      <c r="DFP69" s="12"/>
      <c r="DFQ69" s="12"/>
      <c r="DFR69" s="12"/>
      <c r="DFS69" s="12"/>
      <c r="DFT69" s="12"/>
      <c r="DFU69" s="12"/>
      <c r="DFV69" s="12"/>
      <c r="DFW69" s="12"/>
      <c r="DFX69" s="12"/>
      <c r="DFY69" s="12"/>
      <c r="DFZ69" s="12"/>
      <c r="DGA69" s="12"/>
      <c r="DGB69" s="12"/>
      <c r="DGC69" s="12"/>
      <c r="DGD69" s="12"/>
      <c r="DGE69" s="12"/>
      <c r="DGF69" s="12"/>
      <c r="DGG69" s="12"/>
      <c r="DGH69" s="12"/>
      <c r="DGI69" s="12"/>
      <c r="DGJ69" s="12"/>
      <c r="DGK69" s="12"/>
      <c r="DGL69" s="12"/>
      <c r="DGM69" s="12"/>
      <c r="DGN69" s="12"/>
      <c r="DGO69" s="12"/>
      <c r="DGP69" s="12"/>
      <c r="DGQ69" s="12"/>
      <c r="DGR69" s="12"/>
      <c r="DGS69" s="12"/>
      <c r="DGT69" s="12"/>
      <c r="DGU69" s="12"/>
      <c r="DGV69" s="12"/>
      <c r="DGW69" s="12"/>
      <c r="DGX69" s="12"/>
      <c r="DGY69" s="12"/>
      <c r="DGZ69" s="12"/>
      <c r="DHA69" s="12"/>
      <c r="DHB69" s="12"/>
      <c r="DHC69" s="12"/>
      <c r="DHD69" s="12"/>
      <c r="DHE69" s="12"/>
      <c r="DHF69" s="12"/>
      <c r="DHG69" s="12"/>
      <c r="DHH69" s="12"/>
      <c r="DHI69" s="12"/>
      <c r="DHJ69" s="12"/>
      <c r="DHK69" s="12"/>
      <c r="DHL69" s="12"/>
      <c r="DHM69" s="12"/>
      <c r="DHN69" s="12"/>
      <c r="DHO69" s="12"/>
      <c r="DHP69" s="12"/>
      <c r="DHQ69" s="12"/>
      <c r="DHR69" s="12"/>
      <c r="DHS69" s="12"/>
      <c r="DHT69" s="12"/>
      <c r="DHU69" s="12"/>
      <c r="DHV69" s="12"/>
      <c r="DHW69" s="12"/>
      <c r="DHX69" s="12"/>
      <c r="DHY69" s="12"/>
      <c r="DHZ69" s="12"/>
      <c r="DIA69" s="12"/>
      <c r="DIB69" s="12"/>
      <c r="DIC69" s="12"/>
      <c r="DID69" s="12"/>
      <c r="DIE69" s="12"/>
      <c r="DIF69" s="12"/>
      <c r="DIG69" s="12"/>
      <c r="DIH69" s="12"/>
      <c r="DII69" s="12"/>
      <c r="DIJ69" s="12"/>
      <c r="DIK69" s="12"/>
      <c r="DIL69" s="12"/>
      <c r="DIM69" s="12"/>
      <c r="DIN69" s="12"/>
      <c r="DIO69" s="12"/>
      <c r="DIP69" s="12"/>
      <c r="DIQ69" s="12"/>
      <c r="DIR69" s="12"/>
      <c r="DIS69" s="12"/>
      <c r="DIT69" s="12"/>
      <c r="DIU69" s="12"/>
      <c r="DIV69" s="12"/>
      <c r="DIW69" s="12"/>
      <c r="DIX69" s="12"/>
      <c r="DIY69" s="12"/>
      <c r="DIZ69" s="12"/>
      <c r="DJA69" s="12"/>
      <c r="DJB69" s="12"/>
      <c r="DJC69" s="12"/>
      <c r="DJD69" s="12"/>
      <c r="DJE69" s="12"/>
      <c r="DJF69" s="12"/>
      <c r="DJG69" s="12"/>
      <c r="DJH69" s="12"/>
      <c r="DJI69" s="12"/>
      <c r="DJJ69" s="12"/>
      <c r="DJK69" s="12"/>
      <c r="DJL69" s="12"/>
      <c r="DJM69" s="12"/>
      <c r="DJN69" s="12"/>
      <c r="DJO69" s="12"/>
      <c r="DJP69" s="12"/>
      <c r="DJQ69" s="12"/>
      <c r="DJR69" s="12"/>
      <c r="DJS69" s="12"/>
      <c r="DJT69" s="12"/>
      <c r="DJU69" s="12"/>
      <c r="DJV69" s="12"/>
      <c r="DJW69" s="12"/>
      <c r="DJX69" s="12"/>
      <c r="DJY69" s="12"/>
      <c r="DJZ69" s="12"/>
      <c r="DKA69" s="12"/>
      <c r="DKB69" s="12"/>
      <c r="DKC69" s="12"/>
      <c r="DKD69" s="12"/>
      <c r="DKE69" s="12"/>
      <c r="DKF69" s="12"/>
      <c r="DKG69" s="12"/>
      <c r="DKH69" s="12"/>
      <c r="DKI69" s="12"/>
      <c r="DKJ69" s="12"/>
      <c r="DKK69" s="12"/>
      <c r="DKL69" s="12"/>
      <c r="DKM69" s="12"/>
      <c r="DKN69" s="12"/>
      <c r="DKO69" s="12"/>
      <c r="DKP69" s="12"/>
      <c r="DKQ69" s="12"/>
      <c r="DKR69" s="12"/>
      <c r="DKS69" s="12"/>
      <c r="DKT69" s="12"/>
      <c r="DKU69" s="12"/>
      <c r="DKV69" s="12"/>
      <c r="DKW69" s="12"/>
      <c r="DKX69" s="12"/>
      <c r="DKY69" s="12"/>
      <c r="DKZ69" s="12"/>
      <c r="DLA69" s="12"/>
      <c r="DLB69" s="12"/>
      <c r="DLC69" s="12"/>
      <c r="DLD69" s="12"/>
      <c r="DLE69" s="12"/>
      <c r="DLF69" s="12"/>
      <c r="DLG69" s="12"/>
      <c r="DLH69" s="12"/>
      <c r="DLI69" s="12"/>
      <c r="DLJ69" s="12"/>
      <c r="DLK69" s="12"/>
      <c r="DLL69" s="12"/>
      <c r="DLM69" s="12"/>
      <c r="DLN69" s="12"/>
      <c r="DLO69" s="12"/>
      <c r="DLP69" s="12"/>
      <c r="DLQ69" s="12"/>
      <c r="DLR69" s="12"/>
      <c r="DLS69" s="12"/>
      <c r="DLT69" s="12"/>
      <c r="DLU69" s="12"/>
      <c r="DLV69" s="12"/>
      <c r="DLW69" s="12"/>
      <c r="DLX69" s="12"/>
      <c r="DLY69" s="12"/>
      <c r="DLZ69" s="12"/>
      <c r="DMA69" s="12"/>
      <c r="DMB69" s="12"/>
      <c r="DMC69" s="12"/>
      <c r="DMD69" s="12"/>
      <c r="DME69" s="12"/>
      <c r="DMF69" s="12"/>
      <c r="DMG69" s="12"/>
      <c r="DMH69" s="12"/>
      <c r="DMI69" s="12"/>
      <c r="DMJ69" s="12"/>
      <c r="DMK69" s="12"/>
      <c r="DML69" s="12"/>
      <c r="DMM69" s="12"/>
      <c r="DMN69" s="12"/>
      <c r="DMO69" s="12"/>
      <c r="DMP69" s="12"/>
      <c r="DMQ69" s="12"/>
      <c r="DMR69" s="12"/>
      <c r="DMS69" s="12"/>
      <c r="DMT69" s="12"/>
      <c r="DMU69" s="12"/>
      <c r="DMV69" s="12"/>
      <c r="DMW69" s="12"/>
      <c r="DMX69" s="12"/>
      <c r="DMY69" s="12"/>
      <c r="DMZ69" s="12"/>
      <c r="DNA69" s="12"/>
      <c r="DNB69" s="12"/>
      <c r="DNC69" s="12"/>
      <c r="DND69" s="12"/>
      <c r="DNE69" s="12"/>
      <c r="DNF69" s="12"/>
      <c r="DNG69" s="12"/>
      <c r="DNH69" s="12"/>
      <c r="DNI69" s="12"/>
      <c r="DNJ69" s="12"/>
      <c r="DNK69" s="12"/>
      <c r="DNL69" s="12"/>
      <c r="DNM69" s="12"/>
      <c r="DNN69" s="12"/>
      <c r="DNO69" s="12"/>
      <c r="DNP69" s="12"/>
      <c r="DNQ69" s="12"/>
      <c r="DNR69" s="12"/>
      <c r="DNS69" s="12"/>
      <c r="DNT69" s="12"/>
      <c r="DNU69" s="12"/>
      <c r="DNV69" s="12"/>
      <c r="DNW69" s="12"/>
      <c r="DNX69" s="12"/>
      <c r="DNY69" s="12"/>
      <c r="DNZ69" s="12"/>
      <c r="DOA69" s="12"/>
      <c r="DOB69" s="12"/>
      <c r="DOC69" s="12"/>
      <c r="DOD69" s="12"/>
      <c r="DOE69" s="12"/>
      <c r="DOF69" s="12"/>
      <c r="DOG69" s="12"/>
      <c r="DOH69" s="12"/>
      <c r="DOI69" s="12"/>
      <c r="DOJ69" s="12"/>
      <c r="DOK69" s="12"/>
      <c r="DOL69" s="12"/>
      <c r="DOM69" s="12"/>
      <c r="DON69" s="12"/>
      <c r="DOO69" s="12"/>
      <c r="DOP69" s="12"/>
      <c r="DOQ69" s="12"/>
      <c r="DOR69" s="12"/>
      <c r="DOS69" s="12"/>
      <c r="DOT69" s="12"/>
      <c r="DOU69" s="12"/>
      <c r="DOV69" s="12"/>
      <c r="DOW69" s="12"/>
      <c r="DOX69" s="12"/>
      <c r="DOY69" s="12"/>
      <c r="DOZ69" s="12"/>
      <c r="DPA69" s="12"/>
      <c r="DPB69" s="12"/>
      <c r="DPC69" s="12"/>
      <c r="DPD69" s="12"/>
      <c r="DPE69" s="12"/>
      <c r="DPF69" s="12"/>
      <c r="DPG69" s="12"/>
      <c r="DPH69" s="12"/>
      <c r="DPI69" s="12"/>
      <c r="DPJ69" s="12"/>
      <c r="DPK69" s="12"/>
      <c r="DPL69" s="12"/>
      <c r="DPM69" s="12"/>
      <c r="DPN69" s="12"/>
      <c r="DPO69" s="12"/>
      <c r="DPP69" s="12"/>
      <c r="DPQ69" s="12"/>
      <c r="DPR69" s="12"/>
      <c r="DPS69" s="12"/>
      <c r="DPT69" s="12"/>
      <c r="DPU69" s="12"/>
      <c r="DPV69" s="12"/>
      <c r="DPW69" s="12"/>
      <c r="DPX69" s="12"/>
      <c r="DPY69" s="12"/>
      <c r="DPZ69" s="12"/>
      <c r="DQA69" s="12"/>
      <c r="DQB69" s="12"/>
      <c r="DQC69" s="12"/>
      <c r="DQD69" s="12"/>
      <c r="DQE69" s="12"/>
      <c r="DQF69" s="12"/>
      <c r="DQG69" s="12"/>
      <c r="DQH69" s="12"/>
      <c r="DQI69" s="12"/>
      <c r="DQJ69" s="12"/>
      <c r="DQK69" s="12"/>
      <c r="DQL69" s="12"/>
      <c r="DQM69" s="12"/>
      <c r="DQN69" s="12"/>
      <c r="DQO69" s="12"/>
      <c r="DQP69" s="12"/>
      <c r="DQQ69" s="12"/>
      <c r="DQR69" s="12"/>
      <c r="DQS69" s="12"/>
      <c r="DQT69" s="12"/>
      <c r="DQU69" s="12"/>
      <c r="DQV69" s="12"/>
      <c r="DQW69" s="12"/>
      <c r="DQX69" s="12"/>
      <c r="DQY69" s="12"/>
      <c r="DQZ69" s="12"/>
      <c r="DRA69" s="12"/>
      <c r="DRB69" s="12"/>
      <c r="DRC69" s="12"/>
      <c r="DRD69" s="12"/>
      <c r="DRE69" s="12"/>
      <c r="DRF69" s="12"/>
      <c r="DRG69" s="12"/>
      <c r="DRH69" s="12"/>
      <c r="DRI69" s="12"/>
      <c r="DRJ69" s="12"/>
      <c r="DRK69" s="12"/>
      <c r="DRL69" s="12"/>
      <c r="DRM69" s="12"/>
      <c r="DRN69" s="12"/>
      <c r="DRO69" s="12"/>
      <c r="DRP69" s="12"/>
      <c r="DRQ69" s="12"/>
      <c r="DRR69" s="12"/>
      <c r="DRS69" s="12"/>
      <c r="DRT69" s="12"/>
      <c r="DRU69" s="12"/>
      <c r="DRV69" s="12"/>
      <c r="DRW69" s="12"/>
      <c r="DRX69" s="12"/>
      <c r="DRY69" s="12"/>
      <c r="DRZ69" s="12"/>
      <c r="DSA69" s="12"/>
      <c r="DSB69" s="12"/>
      <c r="DSC69" s="12"/>
      <c r="DSD69" s="12"/>
      <c r="DSE69" s="12"/>
      <c r="DSF69" s="12"/>
      <c r="DSG69" s="12"/>
      <c r="DSH69" s="12"/>
      <c r="DSI69" s="12"/>
      <c r="DSJ69" s="12"/>
      <c r="DSK69" s="12"/>
      <c r="DSL69" s="12"/>
      <c r="DSM69" s="12"/>
      <c r="DSN69" s="12"/>
      <c r="DSO69" s="12"/>
      <c r="DSP69" s="12"/>
      <c r="DSQ69" s="12"/>
      <c r="DSR69" s="12"/>
      <c r="DSS69" s="12"/>
      <c r="DST69" s="12"/>
      <c r="DSU69" s="12"/>
      <c r="DSV69" s="12"/>
      <c r="DSW69" s="12"/>
      <c r="DSX69" s="12"/>
      <c r="DSY69" s="12"/>
      <c r="DSZ69" s="12"/>
      <c r="DTA69" s="12"/>
      <c r="DTB69" s="12"/>
      <c r="DTC69" s="12"/>
      <c r="DTD69" s="12"/>
      <c r="DTE69" s="12"/>
      <c r="DTF69" s="12"/>
      <c r="DTG69" s="12"/>
      <c r="DTH69" s="12"/>
      <c r="DTI69" s="12"/>
      <c r="DTJ69" s="12"/>
      <c r="DTK69" s="12"/>
      <c r="DTL69" s="12"/>
      <c r="DTM69" s="12"/>
      <c r="DTN69" s="12"/>
      <c r="DTO69" s="12"/>
      <c r="DTP69" s="12"/>
      <c r="DTQ69" s="12"/>
      <c r="DTR69" s="12"/>
      <c r="DTS69" s="12"/>
      <c r="DTT69" s="12"/>
      <c r="DTU69" s="12"/>
      <c r="DTV69" s="12"/>
      <c r="DTW69" s="12"/>
      <c r="DTX69" s="12"/>
      <c r="DTY69" s="12"/>
      <c r="DTZ69" s="12"/>
      <c r="DUA69" s="12"/>
      <c r="DUB69" s="12"/>
      <c r="DUC69" s="12"/>
      <c r="DUD69" s="12"/>
      <c r="DUE69" s="12"/>
      <c r="DUF69" s="12"/>
      <c r="DUG69" s="12"/>
      <c r="DUH69" s="12"/>
      <c r="DUI69" s="12"/>
      <c r="DUJ69" s="12"/>
      <c r="DUK69" s="12"/>
      <c r="DUL69" s="12"/>
      <c r="DUM69" s="12"/>
      <c r="DUN69" s="12"/>
      <c r="DUO69" s="12"/>
      <c r="DUP69" s="12"/>
      <c r="DUQ69" s="12"/>
      <c r="DUR69" s="12"/>
      <c r="DUS69" s="12"/>
      <c r="DUT69" s="12"/>
      <c r="DUU69" s="12"/>
      <c r="DUV69" s="12"/>
      <c r="DUW69" s="12"/>
      <c r="DUX69" s="12"/>
      <c r="DUY69" s="12"/>
      <c r="DUZ69" s="12"/>
      <c r="DVA69" s="12"/>
      <c r="DVB69" s="12"/>
      <c r="DVC69" s="12"/>
      <c r="DVD69" s="12"/>
      <c r="DVE69" s="12"/>
      <c r="DVF69" s="12"/>
      <c r="DVG69" s="12"/>
      <c r="DVH69" s="12"/>
      <c r="DVI69" s="12"/>
      <c r="DVJ69" s="12"/>
      <c r="DVK69" s="12"/>
      <c r="DVL69" s="12"/>
      <c r="DVM69" s="12"/>
      <c r="DVN69" s="12"/>
      <c r="DVO69" s="12"/>
      <c r="DVP69" s="12"/>
      <c r="DVQ69" s="12"/>
      <c r="DVR69" s="12"/>
      <c r="DVS69" s="12"/>
      <c r="DVT69" s="12"/>
      <c r="DVU69" s="12"/>
      <c r="DVV69" s="12"/>
      <c r="DVW69" s="12"/>
      <c r="DVX69" s="12"/>
      <c r="DVY69" s="12"/>
      <c r="DVZ69" s="12"/>
      <c r="DWA69" s="12"/>
      <c r="DWB69" s="12"/>
      <c r="DWC69" s="12"/>
      <c r="DWD69" s="12"/>
      <c r="DWE69" s="12"/>
      <c r="DWF69" s="12"/>
      <c r="DWG69" s="12"/>
      <c r="DWH69" s="12"/>
      <c r="DWI69" s="12"/>
      <c r="DWJ69" s="12"/>
      <c r="DWK69" s="12"/>
      <c r="DWL69" s="12"/>
      <c r="DWM69" s="12"/>
      <c r="DWN69" s="12"/>
      <c r="DWO69" s="12"/>
      <c r="DWP69" s="12"/>
      <c r="DWQ69" s="12"/>
      <c r="DWR69" s="12"/>
      <c r="DWS69" s="12"/>
      <c r="DWT69" s="12"/>
      <c r="DWU69" s="12"/>
      <c r="DWV69" s="12"/>
      <c r="DWW69" s="12"/>
      <c r="DWX69" s="12"/>
      <c r="DWY69" s="12"/>
      <c r="DWZ69" s="12"/>
      <c r="DXA69" s="12"/>
      <c r="DXB69" s="12"/>
      <c r="DXC69" s="12"/>
      <c r="DXD69" s="12"/>
      <c r="DXE69" s="12"/>
      <c r="DXF69" s="12"/>
      <c r="DXG69" s="12"/>
      <c r="DXH69" s="12"/>
      <c r="DXI69" s="12"/>
      <c r="DXJ69" s="12"/>
      <c r="DXK69" s="12"/>
      <c r="DXL69" s="12"/>
      <c r="DXM69" s="12"/>
      <c r="DXN69" s="12"/>
      <c r="DXO69" s="12"/>
      <c r="DXP69" s="12"/>
      <c r="DXQ69" s="12"/>
      <c r="DXR69" s="12"/>
      <c r="DXS69" s="12"/>
      <c r="DXT69" s="12"/>
      <c r="DXU69" s="12"/>
      <c r="DXV69" s="12"/>
      <c r="DXW69" s="12"/>
      <c r="DXX69" s="12"/>
      <c r="DXY69" s="12"/>
      <c r="DXZ69" s="12"/>
      <c r="DYA69" s="12"/>
      <c r="DYB69" s="12"/>
      <c r="DYC69" s="12"/>
      <c r="DYD69" s="12"/>
      <c r="DYE69" s="12"/>
      <c r="DYF69" s="12"/>
      <c r="DYG69" s="12"/>
      <c r="DYH69" s="12"/>
      <c r="DYI69" s="12"/>
      <c r="DYJ69" s="12"/>
      <c r="DYK69" s="12"/>
      <c r="DYL69" s="12"/>
      <c r="DYM69" s="12"/>
      <c r="DYN69" s="12"/>
      <c r="DYO69" s="12"/>
      <c r="DYP69" s="12"/>
      <c r="DYQ69" s="12"/>
      <c r="DYR69" s="12"/>
      <c r="DYS69" s="12"/>
      <c r="DYT69" s="12"/>
      <c r="DYU69" s="12"/>
      <c r="DYV69" s="12"/>
      <c r="DYW69" s="12"/>
      <c r="DYX69" s="12"/>
      <c r="DYY69" s="12"/>
      <c r="DYZ69" s="12"/>
      <c r="DZA69" s="12"/>
      <c r="DZB69" s="12"/>
      <c r="DZC69" s="12"/>
      <c r="DZD69" s="12"/>
      <c r="DZE69" s="12"/>
      <c r="DZF69" s="12"/>
      <c r="DZG69" s="12"/>
      <c r="DZH69" s="12"/>
      <c r="DZI69" s="12"/>
      <c r="DZJ69" s="12"/>
      <c r="DZK69" s="12"/>
      <c r="DZL69" s="12"/>
      <c r="DZM69" s="12"/>
      <c r="DZN69" s="12"/>
      <c r="DZO69" s="12"/>
      <c r="DZP69" s="12"/>
      <c r="DZQ69" s="12"/>
      <c r="DZR69" s="12"/>
      <c r="DZS69" s="12"/>
      <c r="DZT69" s="12"/>
      <c r="DZU69" s="12"/>
      <c r="DZV69" s="12"/>
      <c r="DZW69" s="12"/>
      <c r="DZX69" s="12"/>
      <c r="DZY69" s="12"/>
      <c r="DZZ69" s="12"/>
      <c r="EAA69" s="12"/>
      <c r="EAB69" s="12"/>
      <c r="EAC69" s="12"/>
      <c r="EAD69" s="12"/>
      <c r="EAE69" s="12"/>
      <c r="EAF69" s="12"/>
      <c r="EAG69" s="12"/>
      <c r="EAH69" s="12"/>
      <c r="EAI69" s="12"/>
      <c r="EAJ69" s="12"/>
      <c r="EAK69" s="12"/>
      <c r="EAL69" s="12"/>
      <c r="EAM69" s="12"/>
      <c r="EAN69" s="12"/>
      <c r="EAO69" s="12"/>
      <c r="EAP69" s="12"/>
      <c r="EAQ69" s="12"/>
      <c r="EAR69" s="12"/>
      <c r="EAS69" s="12"/>
      <c r="EAT69" s="12"/>
      <c r="EAU69" s="12"/>
      <c r="EAV69" s="12"/>
      <c r="EAW69" s="12"/>
      <c r="EAX69" s="12"/>
      <c r="EAY69" s="12"/>
      <c r="EAZ69" s="12"/>
      <c r="EBA69" s="12"/>
      <c r="EBB69" s="12"/>
      <c r="EBC69" s="12"/>
      <c r="EBD69" s="12"/>
      <c r="EBE69" s="12"/>
      <c r="EBF69" s="12"/>
      <c r="EBG69" s="12"/>
      <c r="EBH69" s="12"/>
      <c r="EBI69" s="12"/>
      <c r="EBJ69" s="12"/>
      <c r="EBK69" s="12"/>
      <c r="EBL69" s="12"/>
      <c r="EBM69" s="12"/>
      <c r="EBN69" s="12"/>
      <c r="EBO69" s="12"/>
      <c r="EBP69" s="12"/>
      <c r="EBQ69" s="12"/>
      <c r="EBR69" s="12"/>
      <c r="EBS69" s="12"/>
      <c r="EBT69" s="12"/>
      <c r="EBU69" s="12"/>
      <c r="EBV69" s="12"/>
      <c r="EBW69" s="12"/>
      <c r="EBX69" s="12"/>
      <c r="EBY69" s="12"/>
      <c r="EBZ69" s="12"/>
      <c r="ECA69" s="12"/>
      <c r="ECB69" s="12"/>
      <c r="ECC69" s="12"/>
      <c r="ECD69" s="12"/>
      <c r="ECE69" s="12"/>
      <c r="ECF69" s="12"/>
      <c r="ECG69" s="12"/>
      <c r="ECH69" s="12"/>
      <c r="ECI69" s="12"/>
      <c r="ECJ69" s="12"/>
      <c r="ECK69" s="12"/>
      <c r="ECL69" s="12"/>
      <c r="ECM69" s="12"/>
      <c r="ECN69" s="12"/>
      <c r="ECO69" s="12"/>
      <c r="ECP69" s="12"/>
      <c r="ECQ69" s="12"/>
      <c r="ECR69" s="12"/>
      <c r="ECS69" s="12"/>
      <c r="ECT69" s="12"/>
      <c r="ECU69" s="12"/>
      <c r="ECV69" s="12"/>
      <c r="ECW69" s="12"/>
      <c r="ECX69" s="12"/>
      <c r="ECY69" s="12"/>
      <c r="ECZ69" s="12"/>
      <c r="EDA69" s="12"/>
      <c r="EDB69" s="12"/>
      <c r="EDC69" s="12"/>
      <c r="EDD69" s="12"/>
      <c r="EDE69" s="12"/>
      <c r="EDF69" s="12"/>
      <c r="EDG69" s="12"/>
      <c r="EDH69" s="12"/>
      <c r="EDI69" s="12"/>
      <c r="EDJ69" s="12"/>
      <c r="EDK69" s="12"/>
      <c r="EDL69" s="12"/>
      <c r="EDM69" s="12"/>
      <c r="EDN69" s="12"/>
      <c r="EDO69" s="12"/>
      <c r="EDP69" s="12"/>
      <c r="EDQ69" s="12"/>
      <c r="EDR69" s="12"/>
      <c r="EDS69" s="12"/>
      <c r="EDT69" s="12"/>
      <c r="EDU69" s="12"/>
      <c r="EDV69" s="12"/>
      <c r="EDW69" s="12"/>
      <c r="EDX69" s="12"/>
      <c r="EDY69" s="12"/>
      <c r="EDZ69" s="12"/>
      <c r="EEA69" s="12"/>
      <c r="EEB69" s="12"/>
      <c r="EEC69" s="12"/>
      <c r="EED69" s="12"/>
      <c r="EEE69" s="12"/>
      <c r="EEF69" s="12"/>
      <c r="EEG69" s="12"/>
      <c r="EEH69" s="12"/>
      <c r="EEI69" s="12"/>
      <c r="EEJ69" s="12"/>
      <c r="EEK69" s="12"/>
      <c r="EEL69" s="12"/>
      <c r="EEM69" s="12"/>
      <c r="EEN69" s="12"/>
      <c r="EEO69" s="12"/>
      <c r="EEP69" s="12"/>
      <c r="EEQ69" s="12"/>
      <c r="EER69" s="12"/>
      <c r="EES69" s="12"/>
      <c r="EET69" s="12"/>
      <c r="EEU69" s="12"/>
      <c r="EEV69" s="12"/>
      <c r="EEW69" s="12"/>
      <c r="EEX69" s="12"/>
      <c r="EEY69" s="12"/>
      <c r="EEZ69" s="12"/>
      <c r="EFA69" s="12"/>
      <c r="EFB69" s="12"/>
      <c r="EFC69" s="12"/>
      <c r="EFD69" s="12"/>
      <c r="EFE69" s="12"/>
      <c r="EFF69" s="12"/>
      <c r="EFG69" s="12"/>
      <c r="EFH69" s="12"/>
      <c r="EFI69" s="12"/>
      <c r="EFJ69" s="12"/>
      <c r="EFK69" s="12"/>
      <c r="EFL69" s="12"/>
      <c r="EFM69" s="12"/>
      <c r="EFN69" s="12"/>
      <c r="EFO69" s="12"/>
      <c r="EFP69" s="12"/>
      <c r="EFQ69" s="12"/>
      <c r="EFR69" s="12"/>
      <c r="EFS69" s="12"/>
      <c r="EFT69" s="12"/>
      <c r="EFU69" s="12"/>
      <c r="EFV69" s="12"/>
      <c r="EFW69" s="12"/>
      <c r="EFX69" s="12"/>
      <c r="EFY69" s="12"/>
      <c r="EFZ69" s="12"/>
      <c r="EGA69" s="12"/>
      <c r="EGB69" s="12"/>
      <c r="EGC69" s="12"/>
      <c r="EGD69" s="12"/>
      <c r="EGE69" s="12"/>
      <c r="EGF69" s="12"/>
      <c r="EGG69" s="12"/>
      <c r="EGH69" s="12"/>
      <c r="EGI69" s="12"/>
      <c r="EGJ69" s="12"/>
      <c r="EGK69" s="12"/>
      <c r="EGL69" s="12"/>
      <c r="EGM69" s="12"/>
      <c r="EGN69" s="12"/>
      <c r="EGO69" s="12"/>
      <c r="EGP69" s="12"/>
      <c r="EGQ69" s="12"/>
      <c r="EGR69" s="12"/>
      <c r="EGS69" s="12"/>
      <c r="EGT69" s="12"/>
      <c r="EGU69" s="12"/>
      <c r="EGV69" s="12"/>
      <c r="EGW69" s="12"/>
      <c r="EGX69" s="12"/>
      <c r="EGY69" s="12"/>
      <c r="EGZ69" s="12"/>
      <c r="EHA69" s="12"/>
      <c r="EHB69" s="12"/>
      <c r="EHC69" s="12"/>
      <c r="EHD69" s="12"/>
      <c r="EHE69" s="12"/>
      <c r="EHF69" s="12"/>
      <c r="EHG69" s="12"/>
      <c r="EHH69" s="12"/>
      <c r="EHI69" s="12"/>
      <c r="EHJ69" s="12"/>
      <c r="EHK69" s="12"/>
      <c r="EHL69" s="12"/>
      <c r="EHM69" s="12"/>
      <c r="EHN69" s="12"/>
      <c r="EHO69" s="12"/>
      <c r="EHP69" s="12"/>
      <c r="EHQ69" s="12"/>
      <c r="EHR69" s="12"/>
      <c r="EHS69" s="12"/>
      <c r="EHT69" s="12"/>
      <c r="EHU69" s="12"/>
      <c r="EHV69" s="12"/>
      <c r="EHW69" s="12"/>
      <c r="EHX69" s="12"/>
      <c r="EHY69" s="12"/>
      <c r="EHZ69" s="12"/>
      <c r="EIA69" s="12"/>
      <c r="EIB69" s="12"/>
      <c r="EIC69" s="12"/>
      <c r="EID69" s="12"/>
      <c r="EIE69" s="12"/>
      <c r="EIF69" s="12"/>
      <c r="EIG69" s="12"/>
      <c r="EIH69" s="12"/>
      <c r="EII69" s="12"/>
      <c r="EIJ69" s="12"/>
      <c r="EIK69" s="12"/>
      <c r="EIL69" s="12"/>
      <c r="EIM69" s="12"/>
      <c r="EIN69" s="12"/>
      <c r="EIO69" s="12"/>
      <c r="EIP69" s="12"/>
      <c r="EIQ69" s="12"/>
      <c r="EIR69" s="12"/>
      <c r="EIS69" s="12"/>
      <c r="EIT69" s="12"/>
      <c r="EIU69" s="12"/>
      <c r="EIV69" s="12"/>
      <c r="EIW69" s="12"/>
      <c r="EIX69" s="12"/>
      <c r="EIY69" s="12"/>
      <c r="EIZ69" s="12"/>
      <c r="EJA69" s="12"/>
      <c r="EJB69" s="12"/>
      <c r="EJC69" s="12"/>
      <c r="EJD69" s="12"/>
      <c r="EJE69" s="12"/>
      <c r="EJF69" s="12"/>
      <c r="EJG69" s="12"/>
      <c r="EJH69" s="12"/>
      <c r="EJI69" s="12"/>
      <c r="EJJ69" s="12"/>
      <c r="EJK69" s="12"/>
      <c r="EJL69" s="12"/>
      <c r="EJM69" s="12"/>
      <c r="EJN69" s="12"/>
      <c r="EJO69" s="12"/>
      <c r="EJP69" s="12"/>
      <c r="EJQ69" s="12"/>
      <c r="EJR69" s="12"/>
      <c r="EJS69" s="12"/>
      <c r="EJT69" s="12"/>
      <c r="EJU69" s="12"/>
      <c r="EJV69" s="12"/>
      <c r="EJW69" s="12"/>
      <c r="EJX69" s="12"/>
      <c r="EJY69" s="12"/>
      <c r="EJZ69" s="12"/>
      <c r="EKA69" s="12"/>
      <c r="EKB69" s="12"/>
      <c r="EKC69" s="12"/>
      <c r="EKD69" s="12"/>
      <c r="EKE69" s="12"/>
      <c r="EKF69" s="12"/>
      <c r="EKG69" s="12"/>
      <c r="EKH69" s="12"/>
      <c r="EKI69" s="12"/>
      <c r="EKJ69" s="12"/>
      <c r="EKK69" s="12"/>
      <c r="EKL69" s="12"/>
      <c r="EKM69" s="12"/>
      <c r="EKN69" s="12"/>
      <c r="EKO69" s="12"/>
      <c r="EKP69" s="12"/>
      <c r="EKQ69" s="12"/>
      <c r="EKR69" s="12"/>
      <c r="EKS69" s="12"/>
      <c r="EKT69" s="12"/>
      <c r="EKU69" s="12"/>
      <c r="EKV69" s="12"/>
      <c r="EKW69" s="12"/>
      <c r="EKX69" s="12"/>
      <c r="EKY69" s="12"/>
      <c r="EKZ69" s="12"/>
      <c r="ELA69" s="12"/>
      <c r="ELB69" s="12"/>
      <c r="ELC69" s="12"/>
      <c r="ELD69" s="12"/>
      <c r="ELE69" s="12"/>
      <c r="ELF69" s="12"/>
      <c r="ELG69" s="12"/>
      <c r="ELH69" s="12"/>
      <c r="ELI69" s="12"/>
      <c r="ELJ69" s="12"/>
      <c r="ELK69" s="12"/>
      <c r="ELL69" s="12"/>
      <c r="ELM69" s="12"/>
      <c r="ELN69" s="12"/>
      <c r="ELO69" s="12"/>
      <c r="ELP69" s="12"/>
      <c r="ELQ69" s="12"/>
      <c r="ELR69" s="12"/>
      <c r="ELS69" s="12"/>
      <c r="ELT69" s="12"/>
      <c r="ELU69" s="12"/>
      <c r="ELV69" s="12"/>
      <c r="ELW69" s="12"/>
      <c r="ELX69" s="12"/>
      <c r="ELY69" s="12"/>
      <c r="ELZ69" s="12"/>
      <c r="EMA69" s="12"/>
      <c r="EMB69" s="12"/>
      <c r="EMC69" s="12"/>
      <c r="EMD69" s="12"/>
      <c r="EME69" s="12"/>
      <c r="EMF69" s="12"/>
      <c r="EMG69" s="12"/>
      <c r="EMH69" s="12"/>
      <c r="EMI69" s="12"/>
      <c r="EMJ69" s="12"/>
      <c r="EMK69" s="12"/>
      <c r="EML69" s="12"/>
      <c r="EMM69" s="12"/>
      <c r="EMN69" s="12"/>
      <c r="EMO69" s="12"/>
      <c r="EMP69" s="12"/>
      <c r="EMQ69" s="12"/>
      <c r="EMR69" s="12"/>
      <c r="EMS69" s="12"/>
      <c r="EMT69" s="12"/>
      <c r="EMU69" s="12"/>
      <c r="EMV69" s="12"/>
      <c r="EMW69" s="12"/>
      <c r="EMX69" s="12"/>
      <c r="EMY69" s="12"/>
      <c r="EMZ69" s="12"/>
      <c r="ENA69" s="12"/>
      <c r="ENB69" s="12"/>
      <c r="ENC69" s="12"/>
      <c r="END69" s="12"/>
      <c r="ENE69" s="12"/>
      <c r="ENF69" s="12"/>
      <c r="ENG69" s="12"/>
      <c r="ENH69" s="12"/>
      <c r="ENI69" s="12"/>
      <c r="ENJ69" s="12"/>
      <c r="ENK69" s="12"/>
      <c r="ENL69" s="12"/>
      <c r="ENM69" s="12"/>
      <c r="ENN69" s="12"/>
      <c r="ENO69" s="12"/>
      <c r="ENP69" s="12"/>
      <c r="ENQ69" s="12"/>
      <c r="ENR69" s="12"/>
      <c r="ENS69" s="12"/>
      <c r="ENT69" s="12"/>
      <c r="ENU69" s="12"/>
      <c r="ENV69" s="12"/>
      <c r="ENW69" s="12"/>
      <c r="ENX69" s="12"/>
      <c r="ENY69" s="12"/>
      <c r="ENZ69" s="12"/>
      <c r="EOA69" s="12"/>
      <c r="EOB69" s="12"/>
      <c r="EOC69" s="12"/>
      <c r="EOD69" s="12"/>
      <c r="EOE69" s="12"/>
      <c r="EOF69" s="12"/>
      <c r="EOG69" s="12"/>
      <c r="EOH69" s="12"/>
      <c r="EOI69" s="12"/>
      <c r="EOJ69" s="12"/>
      <c r="EOK69" s="12"/>
      <c r="EOL69" s="12"/>
      <c r="EOM69" s="12"/>
      <c r="EON69" s="12"/>
      <c r="EOO69" s="12"/>
      <c r="EOP69" s="12"/>
      <c r="EOQ69" s="12"/>
      <c r="EOR69" s="12"/>
      <c r="EOS69" s="12"/>
      <c r="EOT69" s="12"/>
      <c r="EOU69" s="12"/>
      <c r="EOV69" s="12"/>
      <c r="EOW69" s="12"/>
      <c r="EOX69" s="12"/>
      <c r="EOY69" s="12"/>
      <c r="EOZ69" s="12"/>
      <c r="EPA69" s="12"/>
      <c r="EPB69" s="12"/>
      <c r="EPC69" s="12"/>
      <c r="EPD69" s="12"/>
      <c r="EPE69" s="12"/>
      <c r="EPF69" s="12"/>
      <c r="EPG69" s="12"/>
      <c r="EPH69" s="12"/>
      <c r="EPI69" s="12"/>
      <c r="EPJ69" s="12"/>
      <c r="EPK69" s="12"/>
      <c r="EPL69" s="12"/>
      <c r="EPM69" s="12"/>
      <c r="EPN69" s="12"/>
      <c r="EPO69" s="12"/>
      <c r="EPP69" s="12"/>
      <c r="EPQ69" s="12"/>
      <c r="EPR69" s="12"/>
      <c r="EPS69" s="12"/>
      <c r="EPT69" s="12"/>
      <c r="EPU69" s="12"/>
      <c r="EPV69" s="12"/>
      <c r="EPW69" s="12"/>
      <c r="EPX69" s="12"/>
      <c r="EPY69" s="12"/>
      <c r="EPZ69" s="12"/>
      <c r="EQA69" s="12"/>
      <c r="EQB69" s="12"/>
      <c r="EQC69" s="12"/>
      <c r="EQD69" s="12"/>
      <c r="EQE69" s="12"/>
      <c r="EQF69" s="12"/>
      <c r="EQG69" s="12"/>
      <c r="EQH69" s="12"/>
      <c r="EQI69" s="12"/>
      <c r="EQJ69" s="12"/>
      <c r="EQK69" s="12"/>
      <c r="EQL69" s="12"/>
      <c r="EQM69" s="12"/>
      <c r="EQN69" s="12"/>
      <c r="EQO69" s="12"/>
      <c r="EQP69" s="12"/>
      <c r="EQQ69" s="12"/>
      <c r="EQR69" s="12"/>
      <c r="EQS69" s="12"/>
      <c r="EQT69" s="12"/>
      <c r="EQU69" s="12"/>
      <c r="EQV69" s="12"/>
      <c r="EQW69" s="12"/>
      <c r="EQX69" s="12"/>
      <c r="EQY69" s="12"/>
      <c r="EQZ69" s="12"/>
      <c r="ERA69" s="12"/>
      <c r="ERB69" s="12"/>
      <c r="ERC69" s="12"/>
      <c r="ERD69" s="12"/>
      <c r="ERE69" s="12"/>
      <c r="ERF69" s="12"/>
      <c r="ERG69" s="12"/>
      <c r="ERH69" s="12"/>
      <c r="ERI69" s="12"/>
      <c r="ERJ69" s="12"/>
      <c r="ERK69" s="12"/>
      <c r="ERL69" s="12"/>
      <c r="ERM69" s="12"/>
      <c r="ERN69" s="12"/>
      <c r="ERO69" s="12"/>
      <c r="ERP69" s="12"/>
      <c r="ERQ69" s="12"/>
      <c r="ERR69" s="12"/>
      <c r="ERS69" s="12"/>
      <c r="ERT69" s="12"/>
      <c r="ERU69" s="12"/>
      <c r="ERV69" s="12"/>
      <c r="ERW69" s="12"/>
      <c r="ERX69" s="12"/>
      <c r="ERY69" s="12"/>
      <c r="ERZ69" s="12"/>
      <c r="ESA69" s="12"/>
      <c r="ESB69" s="12"/>
      <c r="ESC69" s="12"/>
      <c r="ESD69" s="12"/>
      <c r="ESE69" s="12"/>
      <c r="ESF69" s="12"/>
      <c r="ESG69" s="12"/>
      <c r="ESH69" s="12"/>
      <c r="ESI69" s="12"/>
      <c r="ESJ69" s="12"/>
      <c r="ESK69" s="12"/>
      <c r="ESL69" s="12"/>
      <c r="ESM69" s="12"/>
      <c r="ESN69" s="12"/>
      <c r="ESO69" s="12"/>
      <c r="ESP69" s="12"/>
      <c r="ESQ69" s="12"/>
      <c r="ESR69" s="12"/>
      <c r="ESS69" s="12"/>
      <c r="EST69" s="12"/>
      <c r="ESU69" s="12"/>
      <c r="ESV69" s="12"/>
      <c r="ESW69" s="12"/>
      <c r="ESX69" s="12"/>
      <c r="ESY69" s="12"/>
      <c r="ESZ69" s="12"/>
      <c r="ETA69" s="12"/>
      <c r="ETB69" s="12"/>
      <c r="ETC69" s="12"/>
      <c r="ETD69" s="12"/>
      <c r="ETE69" s="12"/>
      <c r="ETF69" s="12"/>
      <c r="ETG69" s="12"/>
      <c r="ETH69" s="12"/>
      <c r="ETI69" s="12"/>
      <c r="ETJ69" s="12"/>
      <c r="ETK69" s="12"/>
      <c r="ETL69" s="12"/>
      <c r="ETM69" s="12"/>
      <c r="ETN69" s="12"/>
      <c r="ETO69" s="12"/>
      <c r="ETP69" s="12"/>
      <c r="ETQ69" s="12"/>
      <c r="ETR69" s="12"/>
      <c r="ETS69" s="12"/>
      <c r="ETT69" s="12"/>
      <c r="ETU69" s="12"/>
      <c r="ETV69" s="12"/>
      <c r="ETW69" s="12"/>
      <c r="ETX69" s="12"/>
      <c r="ETY69" s="12"/>
      <c r="ETZ69" s="12"/>
      <c r="EUA69" s="12"/>
      <c r="EUB69" s="12"/>
      <c r="EUC69" s="12"/>
      <c r="EUD69" s="12"/>
      <c r="EUE69" s="12"/>
      <c r="EUF69" s="12"/>
      <c r="EUG69" s="12"/>
      <c r="EUH69" s="12"/>
      <c r="EUI69" s="12"/>
      <c r="EUJ69" s="12"/>
      <c r="EUK69" s="12"/>
      <c r="EUL69" s="12"/>
      <c r="EUM69" s="12"/>
      <c r="EUN69" s="12"/>
      <c r="EUO69" s="12"/>
      <c r="EUP69" s="12"/>
      <c r="EUQ69" s="12"/>
      <c r="EUR69" s="12"/>
      <c r="EUS69" s="12"/>
      <c r="EUT69" s="12"/>
      <c r="EUU69" s="12"/>
      <c r="EUV69" s="12"/>
      <c r="EUW69" s="12"/>
      <c r="EUX69" s="12"/>
      <c r="EUY69" s="12"/>
      <c r="EUZ69" s="12"/>
      <c r="EVA69" s="12"/>
      <c r="EVB69" s="12"/>
      <c r="EVC69" s="12"/>
      <c r="EVD69" s="12"/>
      <c r="EVE69" s="12"/>
      <c r="EVF69" s="12"/>
      <c r="EVG69" s="12"/>
      <c r="EVH69" s="12"/>
      <c r="EVI69" s="12"/>
      <c r="EVJ69" s="12"/>
      <c r="EVK69" s="12"/>
      <c r="EVL69" s="12"/>
      <c r="EVM69" s="12"/>
      <c r="EVN69" s="12"/>
      <c r="EVO69" s="12"/>
      <c r="EVP69" s="12"/>
      <c r="EVQ69" s="12"/>
      <c r="EVR69" s="12"/>
      <c r="EVS69" s="12"/>
      <c r="EVT69" s="12"/>
      <c r="EVU69" s="12"/>
      <c r="EVV69" s="12"/>
      <c r="EVW69" s="12"/>
      <c r="EVX69" s="12"/>
      <c r="EVY69" s="12"/>
      <c r="EVZ69" s="12"/>
      <c r="EWA69" s="12"/>
      <c r="EWB69" s="12"/>
      <c r="EWC69" s="12"/>
      <c r="EWD69" s="12"/>
      <c r="EWE69" s="12"/>
      <c r="EWF69" s="12"/>
      <c r="EWG69" s="12"/>
      <c r="EWH69" s="12"/>
      <c r="EWI69" s="12"/>
      <c r="EWJ69" s="12"/>
      <c r="EWK69" s="12"/>
      <c r="EWL69" s="12"/>
      <c r="EWM69" s="12"/>
      <c r="EWN69" s="12"/>
      <c r="EWO69" s="12"/>
      <c r="EWP69" s="12"/>
      <c r="EWQ69" s="12"/>
      <c r="EWR69" s="12"/>
      <c r="EWS69" s="12"/>
      <c r="EWT69" s="12"/>
      <c r="EWU69" s="12"/>
      <c r="EWV69" s="12"/>
      <c r="EWW69" s="12"/>
      <c r="EWX69" s="12"/>
      <c r="EWY69" s="12"/>
      <c r="EWZ69" s="12"/>
      <c r="EXA69" s="12"/>
      <c r="EXB69" s="12"/>
      <c r="EXC69" s="12"/>
      <c r="EXD69" s="12"/>
      <c r="EXE69" s="12"/>
      <c r="EXF69" s="12"/>
      <c r="EXG69" s="12"/>
      <c r="EXH69" s="12"/>
      <c r="EXI69" s="12"/>
      <c r="EXJ69" s="12"/>
      <c r="EXK69" s="12"/>
      <c r="EXL69" s="12"/>
      <c r="EXM69" s="12"/>
      <c r="EXN69" s="12"/>
      <c r="EXO69" s="12"/>
      <c r="EXP69" s="12"/>
      <c r="EXQ69" s="12"/>
      <c r="EXR69" s="12"/>
      <c r="EXS69" s="12"/>
      <c r="EXT69" s="12"/>
      <c r="EXU69" s="12"/>
      <c r="EXV69" s="12"/>
      <c r="EXW69" s="12"/>
      <c r="EXX69" s="12"/>
      <c r="EXY69" s="12"/>
      <c r="EXZ69" s="12"/>
      <c r="EYA69" s="12"/>
      <c r="EYB69" s="12"/>
      <c r="EYC69" s="12"/>
      <c r="EYD69" s="12"/>
      <c r="EYE69" s="12"/>
      <c r="EYF69" s="12"/>
      <c r="EYG69" s="12"/>
      <c r="EYH69" s="12"/>
      <c r="EYI69" s="12"/>
      <c r="EYJ69" s="12"/>
      <c r="EYK69" s="12"/>
      <c r="EYL69" s="12"/>
      <c r="EYM69" s="12"/>
      <c r="EYN69" s="12"/>
      <c r="EYO69" s="12"/>
      <c r="EYP69" s="12"/>
      <c r="EYQ69" s="12"/>
      <c r="EYR69" s="12"/>
      <c r="EYS69" s="12"/>
      <c r="EYT69" s="12"/>
      <c r="EYU69" s="12"/>
      <c r="EYV69" s="12"/>
      <c r="EYW69" s="12"/>
      <c r="EYX69" s="12"/>
      <c r="EYY69" s="12"/>
      <c r="EYZ69" s="12"/>
      <c r="EZA69" s="12"/>
      <c r="EZB69" s="12"/>
      <c r="EZC69" s="12"/>
      <c r="EZD69" s="12"/>
      <c r="EZE69" s="12"/>
      <c r="EZF69" s="12"/>
      <c r="EZG69" s="12"/>
      <c r="EZH69" s="12"/>
      <c r="EZI69" s="12"/>
      <c r="EZJ69" s="12"/>
      <c r="EZK69" s="12"/>
      <c r="EZL69" s="12"/>
      <c r="EZM69" s="12"/>
      <c r="EZN69" s="12"/>
      <c r="EZO69" s="12"/>
      <c r="EZP69" s="12"/>
      <c r="EZQ69" s="12"/>
      <c r="EZR69" s="12"/>
      <c r="EZS69" s="12"/>
      <c r="EZT69" s="12"/>
      <c r="EZU69" s="12"/>
      <c r="EZV69" s="12"/>
      <c r="EZW69" s="12"/>
      <c r="EZX69" s="12"/>
      <c r="EZY69" s="12"/>
      <c r="EZZ69" s="12"/>
      <c r="FAA69" s="12"/>
      <c r="FAB69" s="12"/>
      <c r="FAC69" s="12"/>
      <c r="FAD69" s="12"/>
      <c r="FAE69" s="12"/>
      <c r="FAF69" s="12"/>
      <c r="FAG69" s="12"/>
      <c r="FAH69" s="12"/>
      <c r="FAI69" s="12"/>
      <c r="FAJ69" s="12"/>
      <c r="FAK69" s="12"/>
      <c r="FAL69" s="12"/>
      <c r="FAM69" s="12"/>
      <c r="FAN69" s="12"/>
      <c r="FAO69" s="12"/>
      <c r="FAP69" s="12"/>
      <c r="FAQ69" s="12"/>
      <c r="FAR69" s="12"/>
      <c r="FAS69" s="12"/>
      <c r="FAT69" s="12"/>
      <c r="FAU69" s="12"/>
      <c r="FAV69" s="12"/>
      <c r="FAW69" s="12"/>
      <c r="FAX69" s="12"/>
      <c r="FAY69" s="12"/>
      <c r="FAZ69" s="12"/>
      <c r="FBA69" s="12"/>
      <c r="FBB69" s="12"/>
      <c r="FBC69" s="12"/>
      <c r="FBD69" s="12"/>
      <c r="FBE69" s="12"/>
      <c r="FBF69" s="12"/>
      <c r="FBG69" s="12"/>
      <c r="FBH69" s="12"/>
      <c r="FBI69" s="12"/>
      <c r="FBJ69" s="12"/>
      <c r="FBK69" s="12"/>
      <c r="FBL69" s="12"/>
      <c r="FBM69" s="12"/>
      <c r="FBN69" s="12"/>
      <c r="FBO69" s="12"/>
      <c r="FBP69" s="12"/>
      <c r="FBQ69" s="12"/>
      <c r="FBR69" s="12"/>
      <c r="FBS69" s="12"/>
      <c r="FBT69" s="12"/>
      <c r="FBU69" s="12"/>
      <c r="FBV69" s="12"/>
      <c r="FBW69" s="12"/>
      <c r="FBX69" s="12"/>
      <c r="FBY69" s="12"/>
      <c r="FBZ69" s="12"/>
      <c r="FCA69" s="12"/>
      <c r="FCB69" s="12"/>
      <c r="FCC69" s="12"/>
      <c r="FCD69" s="12"/>
      <c r="FCE69" s="12"/>
      <c r="FCF69" s="12"/>
      <c r="FCG69" s="12"/>
      <c r="FCH69" s="12"/>
      <c r="FCI69" s="12"/>
      <c r="FCJ69" s="12"/>
      <c r="FCK69" s="12"/>
      <c r="FCL69" s="12"/>
      <c r="FCM69" s="12"/>
      <c r="FCN69" s="12"/>
      <c r="FCO69" s="12"/>
      <c r="FCP69" s="12"/>
      <c r="FCQ69" s="12"/>
      <c r="FCR69" s="12"/>
      <c r="FCS69" s="12"/>
      <c r="FCT69" s="12"/>
      <c r="FCU69" s="12"/>
      <c r="FCV69" s="12"/>
      <c r="FCW69" s="12"/>
      <c r="FCX69" s="12"/>
      <c r="FCY69" s="12"/>
      <c r="FCZ69" s="12"/>
      <c r="FDA69" s="12"/>
      <c r="FDB69" s="12"/>
      <c r="FDC69" s="12"/>
      <c r="FDD69" s="12"/>
      <c r="FDE69" s="12"/>
      <c r="FDF69" s="12"/>
      <c r="FDG69" s="12"/>
      <c r="FDH69" s="12"/>
      <c r="FDI69" s="12"/>
      <c r="FDJ69" s="12"/>
      <c r="FDK69" s="12"/>
      <c r="FDL69" s="12"/>
      <c r="FDM69" s="12"/>
      <c r="FDN69" s="12"/>
      <c r="FDO69" s="12"/>
      <c r="FDP69" s="12"/>
      <c r="FDQ69" s="12"/>
      <c r="FDR69" s="12"/>
      <c r="FDS69" s="12"/>
      <c r="FDT69" s="12"/>
      <c r="FDU69" s="12"/>
      <c r="FDV69" s="12"/>
      <c r="FDW69" s="12"/>
      <c r="FDX69" s="12"/>
      <c r="FDY69" s="12"/>
      <c r="FDZ69" s="12"/>
      <c r="FEA69" s="12"/>
      <c r="FEB69" s="12"/>
      <c r="FEC69" s="12"/>
      <c r="FED69" s="12"/>
      <c r="FEE69" s="12"/>
      <c r="FEF69" s="12"/>
      <c r="FEG69" s="12"/>
      <c r="FEH69" s="12"/>
      <c r="FEI69" s="12"/>
      <c r="FEJ69" s="12"/>
      <c r="FEK69" s="12"/>
      <c r="FEL69" s="12"/>
      <c r="FEM69" s="12"/>
      <c r="FEN69" s="12"/>
      <c r="FEO69" s="12"/>
      <c r="FEP69" s="12"/>
      <c r="FEQ69" s="12"/>
      <c r="FER69" s="12"/>
      <c r="FES69" s="12"/>
      <c r="FET69" s="12"/>
      <c r="FEU69" s="12"/>
      <c r="FEV69" s="12"/>
      <c r="FEW69" s="12"/>
      <c r="FEX69" s="12"/>
      <c r="FEY69" s="12"/>
      <c r="FEZ69" s="12"/>
      <c r="FFA69" s="12"/>
      <c r="FFB69" s="12"/>
      <c r="FFC69" s="12"/>
      <c r="FFD69" s="12"/>
      <c r="FFE69" s="12"/>
      <c r="FFF69" s="12"/>
      <c r="FFG69" s="12"/>
      <c r="FFH69" s="12"/>
      <c r="FFI69" s="12"/>
      <c r="FFJ69" s="12"/>
      <c r="FFK69" s="12"/>
      <c r="FFL69" s="12"/>
      <c r="FFM69" s="12"/>
      <c r="FFN69" s="12"/>
      <c r="FFO69" s="12"/>
      <c r="FFP69" s="12"/>
      <c r="FFQ69" s="12"/>
      <c r="FFR69" s="12"/>
      <c r="FFS69" s="12"/>
      <c r="FFT69" s="12"/>
      <c r="FFU69" s="12"/>
      <c r="FFV69" s="12"/>
      <c r="FFW69" s="12"/>
      <c r="FFX69" s="12"/>
      <c r="FFY69" s="12"/>
      <c r="FFZ69" s="12"/>
      <c r="FGA69" s="12"/>
      <c r="FGB69" s="12"/>
      <c r="FGC69" s="12"/>
      <c r="FGD69" s="12"/>
      <c r="FGE69" s="12"/>
      <c r="FGF69" s="12"/>
      <c r="FGG69" s="12"/>
      <c r="FGH69" s="12"/>
      <c r="FGI69" s="12"/>
      <c r="FGJ69" s="12"/>
      <c r="FGK69" s="12"/>
      <c r="FGL69" s="12"/>
      <c r="FGM69" s="12"/>
      <c r="FGN69" s="12"/>
      <c r="FGO69" s="12"/>
      <c r="FGP69" s="12"/>
      <c r="FGQ69" s="12"/>
      <c r="FGR69" s="12"/>
      <c r="FGS69" s="12"/>
      <c r="FGT69" s="12"/>
      <c r="FGU69" s="12"/>
      <c r="FGV69" s="12"/>
      <c r="FGW69" s="12"/>
      <c r="FGX69" s="12"/>
      <c r="FGY69" s="12"/>
      <c r="FGZ69" s="12"/>
      <c r="FHA69" s="12"/>
      <c r="FHB69" s="12"/>
      <c r="FHC69" s="12"/>
      <c r="FHD69" s="12"/>
      <c r="FHE69" s="12"/>
      <c r="FHF69" s="12"/>
      <c r="FHG69" s="12"/>
      <c r="FHH69" s="12"/>
      <c r="FHI69" s="12"/>
      <c r="FHJ69" s="12"/>
      <c r="FHK69" s="12"/>
      <c r="FHL69" s="12"/>
      <c r="FHM69" s="12"/>
      <c r="FHN69" s="12"/>
      <c r="FHO69" s="12"/>
      <c r="FHP69" s="12"/>
      <c r="FHQ69" s="12"/>
      <c r="FHR69" s="12"/>
      <c r="FHS69" s="12"/>
      <c r="FHT69" s="12"/>
      <c r="FHU69" s="12"/>
      <c r="FHV69" s="12"/>
      <c r="FHW69" s="12"/>
      <c r="FHX69" s="12"/>
      <c r="FHY69" s="12"/>
      <c r="FHZ69" s="12"/>
      <c r="FIA69" s="12"/>
      <c r="FIB69" s="12"/>
      <c r="FIC69" s="12"/>
      <c r="FID69" s="12"/>
      <c r="FIE69" s="12"/>
      <c r="FIF69" s="12"/>
      <c r="FIG69" s="12"/>
      <c r="FIH69" s="12"/>
      <c r="FII69" s="12"/>
      <c r="FIJ69" s="12"/>
      <c r="FIK69" s="12"/>
      <c r="FIL69" s="12"/>
      <c r="FIM69" s="12"/>
      <c r="FIN69" s="12"/>
      <c r="FIO69" s="12"/>
      <c r="FIP69" s="12"/>
      <c r="FIQ69" s="12"/>
      <c r="FIR69" s="12"/>
      <c r="FIS69" s="12"/>
      <c r="FIT69" s="12"/>
      <c r="FIU69" s="12"/>
      <c r="FIV69" s="12"/>
      <c r="FIW69" s="12"/>
      <c r="FIX69" s="12"/>
      <c r="FIY69" s="12"/>
      <c r="FIZ69" s="12"/>
      <c r="FJA69" s="12"/>
      <c r="FJB69" s="12"/>
      <c r="FJC69" s="12"/>
      <c r="FJD69" s="12"/>
      <c r="FJE69" s="12"/>
      <c r="FJF69" s="12"/>
      <c r="FJG69" s="12"/>
      <c r="FJH69" s="12"/>
      <c r="FJI69" s="12"/>
      <c r="FJJ69" s="12"/>
      <c r="FJK69" s="12"/>
      <c r="FJL69" s="12"/>
      <c r="FJM69" s="12"/>
      <c r="FJN69" s="12"/>
      <c r="FJO69" s="12"/>
      <c r="FJP69" s="12"/>
      <c r="FJQ69" s="12"/>
      <c r="FJR69" s="12"/>
      <c r="FJS69" s="12"/>
      <c r="FJT69" s="12"/>
      <c r="FJU69" s="12"/>
      <c r="FJV69" s="12"/>
      <c r="FJW69" s="12"/>
      <c r="FJX69" s="12"/>
      <c r="FJY69" s="12"/>
      <c r="FJZ69" s="12"/>
      <c r="FKA69" s="12"/>
      <c r="FKB69" s="12"/>
      <c r="FKC69" s="12"/>
      <c r="FKD69" s="12"/>
      <c r="FKE69" s="12"/>
      <c r="FKF69" s="12"/>
      <c r="FKG69" s="12"/>
      <c r="FKH69" s="12"/>
      <c r="FKI69" s="12"/>
      <c r="FKJ69" s="12"/>
      <c r="FKK69" s="12"/>
      <c r="FKL69" s="12"/>
      <c r="FKM69" s="12"/>
      <c r="FKN69" s="12"/>
      <c r="FKO69" s="12"/>
      <c r="FKP69" s="12"/>
      <c r="FKQ69" s="12"/>
      <c r="FKR69" s="12"/>
      <c r="FKS69" s="12"/>
      <c r="FKT69" s="12"/>
      <c r="FKU69" s="12"/>
      <c r="FKV69" s="12"/>
      <c r="FKW69" s="12"/>
      <c r="FKX69" s="12"/>
      <c r="FKY69" s="12"/>
      <c r="FKZ69" s="12"/>
      <c r="FLA69" s="12"/>
      <c r="FLB69" s="12"/>
      <c r="FLC69" s="12"/>
      <c r="FLD69" s="12"/>
      <c r="FLE69" s="12"/>
      <c r="FLF69" s="12"/>
      <c r="FLG69" s="12"/>
      <c r="FLH69" s="12"/>
      <c r="FLI69" s="12"/>
      <c r="FLJ69" s="12"/>
      <c r="FLK69" s="12"/>
      <c r="FLL69" s="12"/>
      <c r="FLM69" s="12"/>
      <c r="FLN69" s="12"/>
      <c r="FLO69" s="12"/>
      <c r="FLP69" s="12"/>
      <c r="FLQ69" s="12"/>
      <c r="FLR69" s="12"/>
      <c r="FLS69" s="12"/>
      <c r="FLT69" s="12"/>
      <c r="FLU69" s="12"/>
      <c r="FLV69" s="12"/>
      <c r="FLW69" s="12"/>
      <c r="FLX69" s="12"/>
      <c r="FLY69" s="12"/>
      <c r="FLZ69" s="12"/>
      <c r="FMA69" s="12"/>
      <c r="FMB69" s="12"/>
      <c r="FMC69" s="12"/>
      <c r="FMD69" s="12"/>
      <c r="FME69" s="12"/>
      <c r="FMF69" s="12"/>
      <c r="FMG69" s="12"/>
      <c r="FMH69" s="12"/>
      <c r="FMI69" s="12"/>
      <c r="FMJ69" s="12"/>
      <c r="FMK69" s="12"/>
      <c r="FML69" s="12"/>
      <c r="FMM69" s="12"/>
      <c r="FMN69" s="12"/>
      <c r="FMO69" s="12"/>
      <c r="FMP69" s="12"/>
      <c r="FMQ69" s="12"/>
      <c r="FMR69" s="12"/>
      <c r="FMS69" s="12"/>
      <c r="FMT69" s="12"/>
      <c r="FMU69" s="12"/>
      <c r="FMV69" s="12"/>
      <c r="FMW69" s="12"/>
      <c r="FMX69" s="12"/>
      <c r="FMY69" s="12"/>
      <c r="FMZ69" s="12"/>
      <c r="FNA69" s="12"/>
      <c r="FNB69" s="12"/>
      <c r="FNC69" s="12"/>
      <c r="FND69" s="12"/>
      <c r="FNE69" s="12"/>
      <c r="FNF69" s="12"/>
      <c r="FNG69" s="12"/>
      <c r="FNH69" s="12"/>
      <c r="FNI69" s="12"/>
      <c r="FNJ69" s="12"/>
      <c r="FNK69" s="12"/>
      <c r="FNL69" s="12"/>
      <c r="FNM69" s="12"/>
      <c r="FNN69" s="12"/>
      <c r="FNO69" s="12"/>
      <c r="FNP69" s="12"/>
      <c r="FNQ69" s="12"/>
      <c r="FNR69" s="12"/>
      <c r="FNS69" s="12"/>
      <c r="FNT69" s="12"/>
      <c r="FNU69" s="12"/>
      <c r="FNV69" s="12"/>
      <c r="FNW69" s="12"/>
      <c r="FNX69" s="12"/>
      <c r="FNY69" s="12"/>
      <c r="FNZ69" s="12"/>
      <c r="FOA69" s="12"/>
      <c r="FOB69" s="12"/>
      <c r="FOC69" s="12"/>
      <c r="FOD69" s="12"/>
      <c r="FOE69" s="12"/>
      <c r="FOF69" s="12"/>
      <c r="FOG69" s="12"/>
      <c r="FOH69" s="12"/>
      <c r="FOI69" s="12"/>
      <c r="FOJ69" s="12"/>
      <c r="FOK69" s="12"/>
      <c r="FOL69" s="12"/>
      <c r="FOM69" s="12"/>
      <c r="FON69" s="12"/>
      <c r="FOO69" s="12"/>
      <c r="FOP69" s="12"/>
      <c r="FOQ69" s="12"/>
      <c r="FOR69" s="12"/>
      <c r="FOS69" s="12"/>
      <c r="FOT69" s="12"/>
      <c r="FOU69" s="12"/>
      <c r="FOV69" s="12"/>
      <c r="FOW69" s="12"/>
      <c r="FOX69" s="12"/>
      <c r="FOY69" s="12"/>
      <c r="FOZ69" s="12"/>
      <c r="FPA69" s="12"/>
      <c r="FPB69" s="12"/>
      <c r="FPC69" s="12"/>
      <c r="FPD69" s="12"/>
      <c r="FPE69" s="12"/>
      <c r="FPF69" s="12"/>
      <c r="FPG69" s="12"/>
      <c r="FPH69" s="12"/>
      <c r="FPI69" s="12"/>
      <c r="FPJ69" s="12"/>
      <c r="FPK69" s="12"/>
      <c r="FPL69" s="12"/>
      <c r="FPM69" s="12"/>
      <c r="FPN69" s="12"/>
      <c r="FPO69" s="12"/>
      <c r="FPP69" s="12"/>
      <c r="FPQ69" s="12"/>
      <c r="FPR69" s="12"/>
      <c r="FPS69" s="12"/>
      <c r="FPT69" s="12"/>
      <c r="FPU69" s="12"/>
      <c r="FPV69" s="12"/>
      <c r="FPW69" s="12"/>
      <c r="FPX69" s="12"/>
      <c r="FPY69" s="12"/>
      <c r="FPZ69" s="12"/>
      <c r="FQA69" s="12"/>
      <c r="FQB69" s="12"/>
      <c r="FQC69" s="12"/>
      <c r="FQD69" s="12"/>
      <c r="FQE69" s="12"/>
      <c r="FQF69" s="12"/>
      <c r="FQG69" s="12"/>
      <c r="FQH69" s="12"/>
      <c r="FQI69" s="12"/>
      <c r="FQJ69" s="12"/>
      <c r="FQK69" s="12"/>
      <c r="FQL69" s="12"/>
      <c r="FQM69" s="12"/>
      <c r="FQN69" s="12"/>
      <c r="FQO69" s="12"/>
      <c r="FQP69" s="12"/>
      <c r="FQQ69" s="12"/>
      <c r="FQR69" s="12"/>
      <c r="FQS69" s="12"/>
      <c r="FQT69" s="12"/>
      <c r="FQU69" s="12"/>
      <c r="FQV69" s="12"/>
      <c r="FQW69" s="12"/>
      <c r="FQX69" s="12"/>
      <c r="FQY69" s="12"/>
      <c r="FQZ69" s="12"/>
      <c r="FRA69" s="12"/>
      <c r="FRB69" s="12"/>
      <c r="FRC69" s="12"/>
      <c r="FRD69" s="12"/>
      <c r="FRE69" s="12"/>
      <c r="FRF69" s="12"/>
      <c r="FRG69" s="12"/>
      <c r="FRH69" s="12"/>
      <c r="FRI69" s="12"/>
      <c r="FRJ69" s="12"/>
      <c r="FRK69" s="12"/>
      <c r="FRL69" s="12"/>
      <c r="FRM69" s="12"/>
      <c r="FRN69" s="12"/>
      <c r="FRO69" s="12"/>
      <c r="FRP69" s="12"/>
      <c r="FRQ69" s="12"/>
      <c r="FRR69" s="12"/>
      <c r="FRS69" s="12"/>
      <c r="FRT69" s="12"/>
      <c r="FRU69" s="12"/>
      <c r="FRV69" s="12"/>
      <c r="FRW69" s="12"/>
      <c r="FRX69" s="12"/>
      <c r="FRY69" s="12"/>
      <c r="FRZ69" s="12"/>
      <c r="FSA69" s="12"/>
      <c r="FSB69" s="12"/>
      <c r="FSC69" s="12"/>
      <c r="FSD69" s="12"/>
      <c r="FSE69" s="12"/>
      <c r="FSF69" s="12"/>
      <c r="FSG69" s="12"/>
      <c r="FSH69" s="12"/>
      <c r="FSI69" s="12"/>
      <c r="FSJ69" s="12"/>
      <c r="FSK69" s="12"/>
      <c r="FSL69" s="12"/>
      <c r="FSM69" s="12"/>
      <c r="FSN69" s="12"/>
      <c r="FSO69" s="12"/>
      <c r="FSP69" s="12"/>
      <c r="FSQ69" s="12"/>
      <c r="FSR69" s="12"/>
      <c r="FSS69" s="12"/>
      <c r="FST69" s="12"/>
      <c r="FSU69" s="12"/>
      <c r="FSV69" s="12"/>
      <c r="FSW69" s="12"/>
      <c r="FSX69" s="12"/>
      <c r="FSY69" s="12"/>
      <c r="FSZ69" s="12"/>
      <c r="FTA69" s="12"/>
      <c r="FTB69" s="12"/>
      <c r="FTC69" s="12"/>
      <c r="FTD69" s="12"/>
      <c r="FTE69" s="12"/>
      <c r="FTF69" s="12"/>
      <c r="FTG69" s="12"/>
      <c r="FTH69" s="12"/>
      <c r="FTI69" s="12"/>
      <c r="FTJ69" s="12"/>
      <c r="FTK69" s="12"/>
      <c r="FTL69" s="12"/>
      <c r="FTM69" s="12"/>
      <c r="FTN69" s="12"/>
      <c r="FTO69" s="12"/>
      <c r="FTP69" s="12"/>
      <c r="FTQ69" s="12"/>
      <c r="FTR69" s="12"/>
      <c r="FTS69" s="12"/>
      <c r="FTT69" s="12"/>
      <c r="FTU69" s="12"/>
      <c r="FTV69" s="12"/>
      <c r="FTW69" s="12"/>
      <c r="FTX69" s="12"/>
      <c r="FTY69" s="12"/>
      <c r="FTZ69" s="12"/>
      <c r="FUA69" s="12"/>
      <c r="FUB69" s="12"/>
      <c r="FUC69" s="12"/>
      <c r="FUD69" s="12"/>
      <c r="FUE69" s="12"/>
      <c r="FUF69" s="12"/>
      <c r="FUG69" s="12"/>
      <c r="FUH69" s="12"/>
      <c r="FUI69" s="12"/>
      <c r="FUJ69" s="12"/>
      <c r="FUK69" s="12"/>
      <c r="FUL69" s="12"/>
      <c r="FUM69" s="12"/>
      <c r="FUN69" s="12"/>
      <c r="FUO69" s="12"/>
      <c r="FUP69" s="12"/>
      <c r="FUQ69" s="12"/>
      <c r="FUR69" s="12"/>
      <c r="FUS69" s="12"/>
      <c r="FUT69" s="12"/>
      <c r="FUU69" s="12"/>
      <c r="FUV69" s="12"/>
      <c r="FUW69" s="12"/>
      <c r="FUX69" s="12"/>
      <c r="FUY69" s="12"/>
      <c r="FUZ69" s="12"/>
      <c r="FVA69" s="12"/>
      <c r="FVB69" s="12"/>
      <c r="FVC69" s="12"/>
      <c r="FVD69" s="12"/>
      <c r="FVE69" s="12"/>
      <c r="FVF69" s="12"/>
      <c r="FVG69" s="12"/>
      <c r="FVH69" s="12"/>
      <c r="FVI69" s="12"/>
      <c r="FVJ69" s="12"/>
      <c r="FVK69" s="12"/>
      <c r="FVL69" s="12"/>
      <c r="FVM69" s="12"/>
      <c r="FVN69" s="12"/>
      <c r="FVO69" s="12"/>
      <c r="FVP69" s="12"/>
      <c r="FVQ69" s="12"/>
      <c r="FVR69" s="12"/>
      <c r="FVS69" s="12"/>
      <c r="FVT69" s="12"/>
      <c r="FVU69" s="12"/>
      <c r="FVV69" s="12"/>
      <c r="FVW69" s="12"/>
      <c r="FVX69" s="12"/>
      <c r="FVY69" s="12"/>
      <c r="FVZ69" s="12"/>
      <c r="FWA69" s="12"/>
      <c r="FWB69" s="12"/>
      <c r="FWC69" s="12"/>
      <c r="FWD69" s="12"/>
      <c r="FWE69" s="12"/>
      <c r="FWF69" s="12"/>
      <c r="FWG69" s="12"/>
      <c r="FWH69" s="12"/>
      <c r="FWI69" s="12"/>
      <c r="FWJ69" s="12"/>
      <c r="FWK69" s="12"/>
      <c r="FWL69" s="12"/>
      <c r="FWM69" s="12"/>
      <c r="FWN69" s="12"/>
      <c r="FWO69" s="12"/>
      <c r="FWP69" s="12"/>
      <c r="FWQ69" s="12"/>
      <c r="FWR69" s="12"/>
      <c r="FWS69" s="12"/>
      <c r="FWT69" s="12"/>
      <c r="FWU69" s="12"/>
      <c r="FWV69" s="12"/>
      <c r="FWW69" s="12"/>
      <c r="FWX69" s="12"/>
      <c r="FWY69" s="12"/>
      <c r="FWZ69" s="12"/>
      <c r="FXA69" s="12"/>
      <c r="FXB69" s="12"/>
      <c r="FXC69" s="12"/>
      <c r="FXD69" s="12"/>
      <c r="FXE69" s="12"/>
      <c r="FXF69" s="12"/>
      <c r="FXG69" s="12"/>
      <c r="FXH69" s="12"/>
      <c r="FXI69" s="12"/>
      <c r="FXJ69" s="12"/>
      <c r="FXK69" s="12"/>
      <c r="FXL69" s="12"/>
      <c r="FXM69" s="12"/>
      <c r="FXN69" s="12"/>
      <c r="FXO69" s="12"/>
      <c r="FXP69" s="12"/>
      <c r="FXQ69" s="12"/>
      <c r="FXR69" s="12"/>
      <c r="FXS69" s="12"/>
      <c r="FXT69" s="12"/>
      <c r="FXU69" s="12"/>
      <c r="FXV69" s="12"/>
      <c r="FXW69" s="12"/>
      <c r="FXX69" s="12"/>
      <c r="FXY69" s="12"/>
      <c r="FXZ69" s="12"/>
      <c r="FYA69" s="12"/>
      <c r="FYB69" s="12"/>
      <c r="FYC69" s="12"/>
      <c r="FYD69" s="12"/>
      <c r="FYE69" s="12"/>
      <c r="FYF69" s="12"/>
      <c r="FYG69" s="12"/>
      <c r="FYH69" s="12"/>
      <c r="FYI69" s="12"/>
      <c r="FYJ69" s="12"/>
      <c r="FYK69" s="12"/>
      <c r="FYL69" s="12"/>
      <c r="FYM69" s="12"/>
      <c r="FYN69" s="12"/>
      <c r="FYO69" s="12"/>
      <c r="FYP69" s="12"/>
      <c r="FYQ69" s="12"/>
      <c r="FYR69" s="12"/>
      <c r="FYS69" s="12"/>
      <c r="FYT69" s="12"/>
      <c r="FYU69" s="12"/>
      <c r="FYV69" s="12"/>
      <c r="FYW69" s="12"/>
      <c r="FYX69" s="12"/>
      <c r="FYY69" s="12"/>
      <c r="FYZ69" s="12"/>
      <c r="FZA69" s="12"/>
      <c r="FZB69" s="12"/>
      <c r="FZC69" s="12"/>
      <c r="FZD69" s="12"/>
      <c r="FZE69" s="12"/>
      <c r="FZF69" s="12"/>
      <c r="FZG69" s="12"/>
      <c r="FZH69" s="12"/>
      <c r="FZI69" s="12"/>
      <c r="FZJ69" s="12"/>
      <c r="FZK69" s="12"/>
      <c r="FZL69" s="12"/>
      <c r="FZM69" s="12"/>
      <c r="FZN69" s="12"/>
      <c r="FZO69" s="12"/>
      <c r="FZP69" s="12"/>
      <c r="FZQ69" s="12"/>
      <c r="FZR69" s="12"/>
      <c r="FZS69" s="12"/>
      <c r="FZT69" s="12"/>
      <c r="FZU69" s="12"/>
      <c r="FZV69" s="12"/>
      <c r="FZW69" s="12"/>
      <c r="FZX69" s="12"/>
      <c r="FZY69" s="12"/>
      <c r="FZZ69" s="12"/>
      <c r="GAA69" s="12"/>
      <c r="GAB69" s="12"/>
      <c r="GAC69" s="12"/>
      <c r="GAD69" s="12"/>
      <c r="GAE69" s="12"/>
      <c r="GAF69" s="12"/>
      <c r="GAG69" s="12"/>
      <c r="GAH69" s="12"/>
      <c r="GAI69" s="12"/>
      <c r="GAJ69" s="12"/>
      <c r="GAK69" s="12"/>
      <c r="GAL69" s="12"/>
      <c r="GAM69" s="12"/>
      <c r="GAN69" s="12"/>
      <c r="GAO69" s="12"/>
      <c r="GAP69" s="12"/>
      <c r="GAQ69" s="12"/>
      <c r="GAR69" s="12"/>
      <c r="GAS69" s="12"/>
      <c r="GAT69" s="12"/>
      <c r="GAU69" s="12"/>
      <c r="GAV69" s="12"/>
      <c r="GAW69" s="12"/>
      <c r="GAX69" s="12"/>
      <c r="GAY69" s="12"/>
      <c r="GAZ69" s="12"/>
      <c r="GBA69" s="12"/>
      <c r="GBB69" s="12"/>
      <c r="GBC69" s="12"/>
      <c r="GBD69" s="12"/>
      <c r="GBE69" s="12"/>
      <c r="GBF69" s="12"/>
      <c r="GBG69" s="12"/>
      <c r="GBH69" s="12"/>
      <c r="GBI69" s="12"/>
      <c r="GBJ69" s="12"/>
      <c r="GBK69" s="12"/>
      <c r="GBL69" s="12"/>
      <c r="GBM69" s="12"/>
      <c r="GBN69" s="12"/>
      <c r="GBO69" s="12"/>
      <c r="GBP69" s="12"/>
      <c r="GBQ69" s="12"/>
      <c r="GBR69" s="12"/>
      <c r="GBS69" s="12"/>
      <c r="GBT69" s="12"/>
      <c r="GBU69" s="12"/>
      <c r="GBV69" s="12"/>
      <c r="GBW69" s="12"/>
      <c r="GBX69" s="12"/>
      <c r="GBY69" s="12"/>
      <c r="GBZ69" s="12"/>
      <c r="GCA69" s="12"/>
      <c r="GCB69" s="12"/>
      <c r="GCC69" s="12"/>
      <c r="GCD69" s="12"/>
      <c r="GCE69" s="12"/>
      <c r="GCF69" s="12"/>
      <c r="GCG69" s="12"/>
      <c r="GCH69" s="12"/>
      <c r="GCI69" s="12"/>
      <c r="GCJ69" s="12"/>
      <c r="GCK69" s="12"/>
      <c r="GCL69" s="12"/>
      <c r="GCM69" s="12"/>
      <c r="GCN69" s="12"/>
      <c r="GCO69" s="12"/>
      <c r="GCP69" s="12"/>
      <c r="GCQ69" s="12"/>
      <c r="GCR69" s="12"/>
      <c r="GCS69" s="12"/>
      <c r="GCT69" s="12"/>
      <c r="GCU69" s="12"/>
      <c r="GCV69" s="12"/>
      <c r="GCW69" s="12"/>
      <c r="GCX69" s="12"/>
      <c r="GCY69" s="12"/>
      <c r="GCZ69" s="12"/>
      <c r="GDA69" s="12"/>
      <c r="GDB69" s="12"/>
      <c r="GDC69" s="12"/>
      <c r="GDD69" s="12"/>
      <c r="GDE69" s="12"/>
      <c r="GDF69" s="12"/>
      <c r="GDG69" s="12"/>
      <c r="GDH69" s="12"/>
      <c r="GDI69" s="12"/>
      <c r="GDJ69" s="12"/>
      <c r="GDK69" s="12"/>
      <c r="GDL69" s="12"/>
      <c r="GDM69" s="12"/>
      <c r="GDN69" s="12"/>
      <c r="GDO69" s="12"/>
      <c r="GDP69" s="12"/>
      <c r="GDQ69" s="12"/>
      <c r="GDR69" s="12"/>
      <c r="GDS69" s="12"/>
      <c r="GDT69" s="12"/>
      <c r="GDU69" s="12"/>
      <c r="GDV69" s="12"/>
      <c r="GDW69" s="12"/>
      <c r="GDX69" s="12"/>
      <c r="GDY69" s="12"/>
      <c r="GDZ69" s="12"/>
      <c r="GEA69" s="12"/>
      <c r="GEB69" s="12"/>
      <c r="GEC69" s="12"/>
      <c r="GED69" s="12"/>
      <c r="GEE69" s="12"/>
      <c r="GEF69" s="12"/>
      <c r="GEG69" s="12"/>
      <c r="GEH69" s="12"/>
      <c r="GEI69" s="12"/>
      <c r="GEJ69" s="12"/>
      <c r="GEK69" s="12"/>
      <c r="GEL69" s="12"/>
      <c r="GEM69" s="12"/>
      <c r="GEN69" s="12"/>
      <c r="GEO69" s="12"/>
      <c r="GEP69" s="12"/>
      <c r="GEQ69" s="12"/>
      <c r="GER69" s="12"/>
      <c r="GES69" s="12"/>
      <c r="GET69" s="12"/>
      <c r="GEU69" s="12"/>
      <c r="GEV69" s="12"/>
      <c r="GEW69" s="12"/>
      <c r="GEX69" s="12"/>
      <c r="GEY69" s="12"/>
      <c r="GEZ69" s="12"/>
      <c r="GFA69" s="12"/>
      <c r="GFB69" s="12"/>
      <c r="GFC69" s="12"/>
      <c r="GFD69" s="12"/>
      <c r="GFE69" s="12"/>
      <c r="GFF69" s="12"/>
      <c r="GFG69" s="12"/>
      <c r="GFH69" s="12"/>
      <c r="GFI69" s="12"/>
      <c r="GFJ69" s="12"/>
      <c r="GFK69" s="12"/>
      <c r="GFL69" s="12"/>
      <c r="GFM69" s="12"/>
      <c r="GFN69" s="12"/>
      <c r="GFO69" s="12"/>
      <c r="GFP69" s="12"/>
      <c r="GFQ69" s="12"/>
      <c r="GFR69" s="12"/>
      <c r="GFS69" s="12"/>
      <c r="GFT69" s="12"/>
      <c r="GFU69" s="12"/>
      <c r="GFV69" s="12"/>
      <c r="GFW69" s="12"/>
      <c r="GFX69" s="12"/>
      <c r="GFY69" s="12"/>
      <c r="GFZ69" s="12"/>
      <c r="GGA69" s="12"/>
      <c r="GGB69" s="12"/>
      <c r="GGC69" s="12"/>
      <c r="GGD69" s="12"/>
      <c r="GGE69" s="12"/>
      <c r="GGF69" s="12"/>
      <c r="GGG69" s="12"/>
      <c r="GGH69" s="12"/>
      <c r="GGI69" s="12"/>
      <c r="GGJ69" s="12"/>
      <c r="GGK69" s="12"/>
      <c r="GGL69" s="12"/>
      <c r="GGM69" s="12"/>
      <c r="GGN69" s="12"/>
      <c r="GGO69" s="12"/>
      <c r="GGP69" s="12"/>
      <c r="GGQ69" s="12"/>
      <c r="GGR69" s="12"/>
      <c r="GGS69" s="12"/>
      <c r="GGT69" s="12"/>
      <c r="GGU69" s="12"/>
      <c r="GGV69" s="12"/>
      <c r="GGW69" s="12"/>
      <c r="GGX69" s="12"/>
      <c r="GGY69" s="12"/>
      <c r="GGZ69" s="12"/>
      <c r="GHA69" s="12"/>
      <c r="GHB69" s="12"/>
      <c r="GHC69" s="12"/>
      <c r="GHD69" s="12"/>
      <c r="GHE69" s="12"/>
      <c r="GHF69" s="12"/>
      <c r="GHG69" s="12"/>
      <c r="GHH69" s="12"/>
      <c r="GHI69" s="12"/>
      <c r="GHJ69" s="12"/>
      <c r="GHK69" s="12"/>
      <c r="GHL69" s="12"/>
      <c r="GHM69" s="12"/>
      <c r="GHN69" s="12"/>
      <c r="GHO69" s="12"/>
      <c r="GHP69" s="12"/>
      <c r="GHQ69" s="12"/>
      <c r="GHR69" s="12"/>
      <c r="GHS69" s="12"/>
      <c r="GHT69" s="12"/>
      <c r="GHU69" s="12"/>
      <c r="GHV69" s="12"/>
      <c r="GHW69" s="12"/>
      <c r="GHX69" s="12"/>
      <c r="GHY69" s="12"/>
      <c r="GHZ69" s="12"/>
      <c r="GIA69" s="12"/>
      <c r="GIB69" s="12"/>
      <c r="GIC69" s="12"/>
      <c r="GID69" s="12"/>
      <c r="GIE69" s="12"/>
      <c r="GIF69" s="12"/>
      <c r="GIG69" s="12"/>
      <c r="GIH69" s="12"/>
      <c r="GII69" s="12"/>
      <c r="GIJ69" s="12"/>
      <c r="GIK69" s="12"/>
      <c r="GIL69" s="12"/>
      <c r="GIM69" s="12"/>
      <c r="GIN69" s="12"/>
      <c r="GIO69" s="12"/>
      <c r="GIP69" s="12"/>
      <c r="GIQ69" s="12"/>
      <c r="GIR69" s="12"/>
      <c r="GIS69" s="12"/>
      <c r="GIT69" s="12"/>
      <c r="GIU69" s="12"/>
      <c r="GIV69" s="12"/>
      <c r="GIW69" s="12"/>
      <c r="GIX69" s="12"/>
      <c r="GIY69" s="12"/>
      <c r="GIZ69" s="12"/>
      <c r="GJA69" s="12"/>
      <c r="GJB69" s="12"/>
      <c r="GJC69" s="12"/>
      <c r="GJD69" s="12"/>
      <c r="GJE69" s="12"/>
      <c r="GJF69" s="12"/>
      <c r="GJG69" s="12"/>
      <c r="GJH69" s="12"/>
      <c r="GJI69" s="12"/>
      <c r="GJJ69" s="12"/>
      <c r="GJK69" s="12"/>
      <c r="GJL69" s="12"/>
      <c r="GJM69" s="12"/>
      <c r="GJN69" s="12"/>
      <c r="GJO69" s="12"/>
      <c r="GJP69" s="12"/>
      <c r="GJQ69" s="12"/>
      <c r="GJR69" s="12"/>
      <c r="GJS69" s="12"/>
      <c r="GJT69" s="12"/>
      <c r="GJU69" s="12"/>
      <c r="GJV69" s="12"/>
      <c r="GJW69" s="12"/>
      <c r="GJX69" s="12"/>
      <c r="GJY69" s="12"/>
      <c r="GJZ69" s="12"/>
      <c r="GKA69" s="12"/>
      <c r="GKB69" s="12"/>
      <c r="GKC69" s="12"/>
      <c r="GKD69" s="12"/>
      <c r="GKE69" s="12"/>
      <c r="GKF69" s="12"/>
      <c r="GKG69" s="12"/>
      <c r="GKH69" s="12"/>
      <c r="GKI69" s="12"/>
      <c r="GKJ69" s="12"/>
      <c r="GKK69" s="12"/>
      <c r="GKL69" s="12"/>
      <c r="GKM69" s="12"/>
      <c r="GKN69" s="12"/>
      <c r="GKO69" s="12"/>
      <c r="GKP69" s="12"/>
      <c r="GKQ69" s="12"/>
      <c r="GKR69" s="12"/>
      <c r="GKS69" s="12"/>
      <c r="GKT69" s="12"/>
      <c r="GKU69" s="12"/>
      <c r="GKV69" s="12"/>
      <c r="GKW69" s="12"/>
      <c r="GKX69" s="12"/>
      <c r="GKY69" s="12"/>
      <c r="GKZ69" s="12"/>
      <c r="GLA69" s="12"/>
      <c r="GLB69" s="12"/>
      <c r="GLC69" s="12"/>
      <c r="GLD69" s="12"/>
      <c r="GLE69" s="12"/>
      <c r="GLF69" s="12"/>
      <c r="GLG69" s="12"/>
      <c r="GLH69" s="12"/>
      <c r="GLI69" s="12"/>
      <c r="GLJ69" s="12"/>
      <c r="GLK69" s="12"/>
      <c r="GLL69" s="12"/>
      <c r="GLM69" s="12"/>
      <c r="GLN69" s="12"/>
      <c r="GLO69" s="12"/>
      <c r="GLP69" s="12"/>
      <c r="GLQ69" s="12"/>
      <c r="GLR69" s="12"/>
      <c r="GLS69" s="12"/>
      <c r="GLT69" s="12"/>
      <c r="GLU69" s="12"/>
      <c r="GLV69" s="12"/>
      <c r="GLW69" s="12"/>
      <c r="GLX69" s="12"/>
      <c r="GLY69" s="12"/>
      <c r="GLZ69" s="12"/>
      <c r="GMA69" s="12"/>
      <c r="GMB69" s="12"/>
      <c r="GMC69" s="12"/>
      <c r="GMD69" s="12"/>
      <c r="GME69" s="12"/>
      <c r="GMF69" s="12"/>
      <c r="GMG69" s="12"/>
      <c r="GMH69" s="12"/>
      <c r="GMI69" s="12"/>
      <c r="GMJ69" s="12"/>
      <c r="GMK69" s="12"/>
      <c r="GML69" s="12"/>
      <c r="GMM69" s="12"/>
      <c r="GMN69" s="12"/>
      <c r="GMO69" s="12"/>
      <c r="GMP69" s="12"/>
      <c r="GMQ69" s="12"/>
      <c r="GMR69" s="12"/>
      <c r="GMS69" s="12"/>
      <c r="GMT69" s="12"/>
      <c r="GMU69" s="12"/>
      <c r="GMV69" s="12"/>
      <c r="GMW69" s="12"/>
      <c r="GMX69" s="12"/>
      <c r="GMY69" s="12"/>
      <c r="GMZ69" s="12"/>
      <c r="GNA69" s="12"/>
      <c r="GNB69" s="12"/>
      <c r="GNC69" s="12"/>
      <c r="GND69" s="12"/>
      <c r="GNE69" s="12"/>
      <c r="GNF69" s="12"/>
      <c r="GNG69" s="12"/>
      <c r="GNH69" s="12"/>
      <c r="GNI69" s="12"/>
      <c r="GNJ69" s="12"/>
      <c r="GNK69" s="12"/>
      <c r="GNL69" s="12"/>
      <c r="GNM69" s="12"/>
      <c r="GNN69" s="12"/>
      <c r="GNO69" s="12"/>
      <c r="GNP69" s="12"/>
      <c r="GNQ69" s="12"/>
      <c r="GNR69" s="12"/>
      <c r="GNS69" s="12"/>
      <c r="GNT69" s="12"/>
      <c r="GNU69" s="12"/>
      <c r="GNV69" s="12"/>
      <c r="GNW69" s="12"/>
      <c r="GNX69" s="12"/>
      <c r="GNY69" s="12"/>
      <c r="GNZ69" s="12"/>
      <c r="GOA69" s="12"/>
      <c r="GOB69" s="12"/>
      <c r="GOC69" s="12"/>
      <c r="GOD69" s="12"/>
      <c r="GOE69" s="12"/>
      <c r="GOF69" s="12"/>
      <c r="GOG69" s="12"/>
      <c r="GOH69" s="12"/>
      <c r="GOI69" s="12"/>
      <c r="GOJ69" s="12"/>
      <c r="GOK69" s="12"/>
      <c r="GOL69" s="12"/>
      <c r="GOM69" s="12"/>
      <c r="GON69" s="12"/>
      <c r="GOO69" s="12"/>
      <c r="GOP69" s="12"/>
      <c r="GOQ69" s="12"/>
      <c r="GOR69" s="12"/>
      <c r="GOS69" s="12"/>
      <c r="GOT69" s="12"/>
      <c r="GOU69" s="12"/>
      <c r="GOV69" s="12"/>
      <c r="GOW69" s="12"/>
      <c r="GOX69" s="12"/>
      <c r="GOY69" s="12"/>
      <c r="GOZ69" s="12"/>
      <c r="GPA69" s="12"/>
      <c r="GPB69" s="12"/>
      <c r="GPC69" s="12"/>
      <c r="GPD69" s="12"/>
      <c r="GPE69" s="12"/>
      <c r="GPF69" s="12"/>
      <c r="GPG69" s="12"/>
      <c r="GPH69" s="12"/>
      <c r="GPI69" s="12"/>
      <c r="GPJ69" s="12"/>
      <c r="GPK69" s="12"/>
      <c r="GPL69" s="12"/>
      <c r="GPM69" s="12"/>
      <c r="GPN69" s="12"/>
      <c r="GPO69" s="12"/>
      <c r="GPP69" s="12"/>
      <c r="GPQ69" s="12"/>
      <c r="GPR69" s="12"/>
      <c r="GPS69" s="12"/>
      <c r="GPT69" s="12"/>
      <c r="GPU69" s="12"/>
      <c r="GPV69" s="12"/>
      <c r="GPW69" s="12"/>
      <c r="GPX69" s="12"/>
      <c r="GPY69" s="12"/>
      <c r="GPZ69" s="12"/>
      <c r="GQA69" s="12"/>
      <c r="GQB69" s="12"/>
      <c r="GQC69" s="12"/>
      <c r="GQD69" s="12"/>
      <c r="GQE69" s="12"/>
      <c r="GQF69" s="12"/>
      <c r="GQG69" s="12"/>
      <c r="GQH69" s="12"/>
      <c r="GQI69" s="12"/>
      <c r="GQJ69" s="12"/>
      <c r="GQK69" s="12"/>
      <c r="GQL69" s="12"/>
      <c r="GQM69" s="12"/>
      <c r="GQN69" s="12"/>
      <c r="GQO69" s="12"/>
      <c r="GQP69" s="12"/>
      <c r="GQQ69" s="12"/>
      <c r="GQR69" s="12"/>
      <c r="GQS69" s="12"/>
      <c r="GQT69" s="12"/>
      <c r="GQU69" s="12"/>
      <c r="GQV69" s="12"/>
      <c r="GQW69" s="12"/>
      <c r="GQX69" s="12"/>
      <c r="GQY69" s="12"/>
      <c r="GQZ69" s="12"/>
      <c r="GRA69" s="12"/>
      <c r="GRB69" s="12"/>
      <c r="GRC69" s="12"/>
      <c r="GRD69" s="12"/>
      <c r="GRE69" s="12"/>
      <c r="GRF69" s="12"/>
      <c r="GRG69" s="12"/>
      <c r="GRH69" s="12"/>
      <c r="GRI69" s="12"/>
      <c r="GRJ69" s="12"/>
      <c r="GRK69" s="12"/>
      <c r="GRL69" s="12"/>
      <c r="GRM69" s="12"/>
      <c r="GRN69" s="12"/>
      <c r="GRO69" s="12"/>
      <c r="GRP69" s="12"/>
      <c r="GRQ69" s="12"/>
      <c r="GRR69" s="12"/>
      <c r="GRS69" s="12"/>
      <c r="GRT69" s="12"/>
      <c r="GRU69" s="12"/>
      <c r="GRV69" s="12"/>
      <c r="GRW69" s="12"/>
      <c r="GRX69" s="12"/>
      <c r="GRY69" s="12"/>
      <c r="GRZ69" s="12"/>
      <c r="GSA69" s="12"/>
      <c r="GSB69" s="12"/>
      <c r="GSC69" s="12"/>
      <c r="GSD69" s="12"/>
      <c r="GSE69" s="12"/>
      <c r="GSF69" s="12"/>
      <c r="GSG69" s="12"/>
      <c r="GSH69" s="12"/>
      <c r="GSI69" s="12"/>
      <c r="GSJ69" s="12"/>
      <c r="GSK69" s="12"/>
      <c r="GSL69" s="12"/>
      <c r="GSM69" s="12"/>
      <c r="GSN69" s="12"/>
      <c r="GSO69" s="12"/>
      <c r="GSP69" s="12"/>
      <c r="GSQ69" s="12"/>
      <c r="GSR69" s="12"/>
      <c r="GSS69" s="12"/>
      <c r="GST69" s="12"/>
      <c r="GSU69" s="12"/>
      <c r="GSV69" s="12"/>
      <c r="GSW69" s="12"/>
      <c r="GSX69" s="12"/>
      <c r="GSY69" s="12"/>
      <c r="GSZ69" s="12"/>
      <c r="GTA69" s="12"/>
      <c r="GTB69" s="12"/>
      <c r="GTC69" s="12"/>
      <c r="GTD69" s="12"/>
      <c r="GTE69" s="12"/>
      <c r="GTF69" s="12"/>
      <c r="GTG69" s="12"/>
      <c r="GTH69" s="12"/>
      <c r="GTI69" s="12"/>
      <c r="GTJ69" s="12"/>
      <c r="GTK69" s="12"/>
      <c r="GTL69" s="12"/>
      <c r="GTM69" s="12"/>
      <c r="GTN69" s="12"/>
      <c r="GTO69" s="12"/>
      <c r="GTP69" s="12"/>
      <c r="GTQ69" s="12"/>
      <c r="GTR69" s="12"/>
      <c r="GTS69" s="12"/>
      <c r="GTT69" s="12"/>
      <c r="GTU69" s="12"/>
      <c r="GTV69" s="12"/>
      <c r="GTW69" s="12"/>
      <c r="GTX69" s="12"/>
      <c r="GTY69" s="12"/>
      <c r="GTZ69" s="12"/>
      <c r="GUA69" s="12"/>
      <c r="GUB69" s="12"/>
      <c r="GUC69" s="12"/>
      <c r="GUD69" s="12"/>
      <c r="GUE69" s="12"/>
      <c r="GUF69" s="12"/>
      <c r="GUG69" s="12"/>
      <c r="GUH69" s="12"/>
      <c r="GUI69" s="12"/>
      <c r="GUJ69" s="12"/>
      <c r="GUK69" s="12"/>
      <c r="GUL69" s="12"/>
      <c r="GUM69" s="12"/>
      <c r="GUN69" s="12"/>
      <c r="GUO69" s="12"/>
      <c r="GUP69" s="12"/>
      <c r="GUQ69" s="12"/>
      <c r="GUR69" s="12"/>
      <c r="GUS69" s="12"/>
      <c r="GUT69" s="12"/>
      <c r="GUU69" s="12"/>
      <c r="GUV69" s="12"/>
      <c r="GUW69" s="12"/>
      <c r="GUX69" s="12"/>
      <c r="GUY69" s="12"/>
      <c r="GUZ69" s="12"/>
      <c r="GVA69" s="12"/>
      <c r="GVB69" s="12"/>
      <c r="GVC69" s="12"/>
      <c r="GVD69" s="12"/>
      <c r="GVE69" s="12"/>
      <c r="GVF69" s="12"/>
      <c r="GVG69" s="12"/>
      <c r="GVH69" s="12"/>
      <c r="GVI69" s="12"/>
      <c r="GVJ69" s="12"/>
      <c r="GVK69" s="12"/>
      <c r="GVL69" s="12"/>
      <c r="GVM69" s="12"/>
      <c r="GVN69" s="12"/>
      <c r="GVO69" s="12"/>
      <c r="GVP69" s="12"/>
      <c r="GVQ69" s="12"/>
      <c r="GVR69" s="12"/>
      <c r="GVS69" s="12"/>
      <c r="GVT69" s="12"/>
      <c r="GVU69" s="12"/>
      <c r="GVV69" s="12"/>
      <c r="GVW69" s="12"/>
      <c r="GVX69" s="12"/>
      <c r="GVY69" s="12"/>
      <c r="GVZ69" s="12"/>
      <c r="GWA69" s="12"/>
      <c r="GWB69" s="12"/>
      <c r="GWC69" s="12"/>
      <c r="GWD69" s="12"/>
      <c r="GWE69" s="12"/>
      <c r="GWF69" s="12"/>
      <c r="GWG69" s="12"/>
      <c r="GWH69" s="12"/>
      <c r="GWI69" s="12"/>
      <c r="GWJ69" s="12"/>
      <c r="GWK69" s="12"/>
      <c r="GWL69" s="12"/>
      <c r="GWM69" s="12"/>
      <c r="GWN69" s="12"/>
      <c r="GWO69" s="12"/>
      <c r="GWP69" s="12"/>
      <c r="GWQ69" s="12"/>
      <c r="GWR69" s="12"/>
      <c r="GWS69" s="12"/>
      <c r="GWT69" s="12"/>
      <c r="GWU69" s="12"/>
      <c r="GWV69" s="12"/>
      <c r="GWW69" s="12"/>
      <c r="GWX69" s="12"/>
      <c r="GWY69" s="12"/>
      <c r="GWZ69" s="12"/>
      <c r="GXA69" s="12"/>
      <c r="GXB69" s="12"/>
      <c r="GXC69" s="12"/>
      <c r="GXD69" s="12"/>
      <c r="GXE69" s="12"/>
      <c r="GXF69" s="12"/>
      <c r="GXG69" s="12"/>
      <c r="GXH69" s="12"/>
      <c r="GXI69" s="12"/>
      <c r="GXJ69" s="12"/>
      <c r="GXK69" s="12"/>
      <c r="GXL69" s="12"/>
      <c r="GXM69" s="12"/>
      <c r="GXN69" s="12"/>
      <c r="GXO69" s="12"/>
      <c r="GXP69" s="12"/>
      <c r="GXQ69" s="12"/>
      <c r="GXR69" s="12"/>
      <c r="GXS69" s="12"/>
      <c r="GXT69" s="12"/>
      <c r="GXU69" s="12"/>
      <c r="GXV69" s="12"/>
      <c r="GXW69" s="12"/>
      <c r="GXX69" s="12"/>
      <c r="GXY69" s="12"/>
      <c r="GXZ69" s="12"/>
      <c r="GYA69" s="12"/>
      <c r="GYB69" s="12"/>
      <c r="GYC69" s="12"/>
      <c r="GYD69" s="12"/>
      <c r="GYE69" s="12"/>
      <c r="GYF69" s="12"/>
      <c r="GYG69" s="12"/>
      <c r="GYH69" s="12"/>
      <c r="GYI69" s="12"/>
      <c r="GYJ69" s="12"/>
      <c r="GYK69" s="12"/>
      <c r="GYL69" s="12"/>
      <c r="GYM69" s="12"/>
      <c r="GYN69" s="12"/>
      <c r="GYO69" s="12"/>
      <c r="GYP69" s="12"/>
      <c r="GYQ69" s="12"/>
      <c r="GYR69" s="12"/>
      <c r="GYS69" s="12"/>
      <c r="GYT69" s="12"/>
      <c r="GYU69" s="12"/>
      <c r="GYV69" s="12"/>
      <c r="GYW69" s="12"/>
      <c r="GYX69" s="12"/>
      <c r="GYY69" s="12"/>
      <c r="GYZ69" s="12"/>
      <c r="GZA69" s="12"/>
      <c r="GZB69" s="12"/>
      <c r="GZC69" s="12"/>
      <c r="GZD69" s="12"/>
      <c r="GZE69" s="12"/>
      <c r="GZF69" s="12"/>
      <c r="GZG69" s="12"/>
      <c r="GZH69" s="12"/>
      <c r="GZI69" s="12"/>
      <c r="GZJ69" s="12"/>
      <c r="GZK69" s="12"/>
      <c r="GZL69" s="12"/>
      <c r="GZM69" s="12"/>
      <c r="GZN69" s="12"/>
      <c r="GZO69" s="12"/>
      <c r="GZP69" s="12"/>
      <c r="GZQ69" s="12"/>
      <c r="GZR69" s="12"/>
      <c r="GZS69" s="12"/>
      <c r="GZT69" s="12"/>
      <c r="GZU69" s="12"/>
      <c r="GZV69" s="12"/>
      <c r="GZW69" s="12"/>
      <c r="GZX69" s="12"/>
      <c r="GZY69" s="12"/>
      <c r="GZZ69" s="12"/>
      <c r="HAA69" s="12"/>
      <c r="HAB69" s="12"/>
      <c r="HAC69" s="12"/>
      <c r="HAD69" s="12"/>
      <c r="HAE69" s="12"/>
      <c r="HAF69" s="12"/>
      <c r="HAG69" s="12"/>
      <c r="HAH69" s="12"/>
      <c r="HAI69" s="12"/>
      <c r="HAJ69" s="12"/>
      <c r="HAK69" s="12"/>
      <c r="HAL69" s="12"/>
      <c r="HAM69" s="12"/>
      <c r="HAN69" s="12"/>
      <c r="HAO69" s="12"/>
      <c r="HAP69" s="12"/>
      <c r="HAQ69" s="12"/>
      <c r="HAR69" s="12"/>
      <c r="HAS69" s="12"/>
      <c r="HAT69" s="12"/>
      <c r="HAU69" s="12"/>
      <c r="HAV69" s="12"/>
      <c r="HAW69" s="12"/>
      <c r="HAX69" s="12"/>
      <c r="HAY69" s="12"/>
      <c r="HAZ69" s="12"/>
      <c r="HBA69" s="12"/>
      <c r="HBB69" s="12"/>
      <c r="HBC69" s="12"/>
      <c r="HBD69" s="12"/>
      <c r="HBE69" s="12"/>
      <c r="HBF69" s="12"/>
      <c r="HBG69" s="12"/>
      <c r="HBH69" s="12"/>
      <c r="HBI69" s="12"/>
      <c r="HBJ69" s="12"/>
      <c r="HBK69" s="12"/>
      <c r="HBL69" s="12"/>
      <c r="HBM69" s="12"/>
      <c r="HBN69" s="12"/>
      <c r="HBO69" s="12"/>
      <c r="HBP69" s="12"/>
      <c r="HBQ69" s="12"/>
      <c r="HBR69" s="12"/>
      <c r="HBS69" s="12"/>
      <c r="HBT69" s="12"/>
      <c r="HBU69" s="12"/>
      <c r="HBV69" s="12"/>
      <c r="HBW69" s="12"/>
      <c r="HBX69" s="12"/>
      <c r="HBY69" s="12"/>
      <c r="HBZ69" s="12"/>
      <c r="HCA69" s="12"/>
      <c r="HCB69" s="12"/>
      <c r="HCC69" s="12"/>
      <c r="HCD69" s="12"/>
      <c r="HCE69" s="12"/>
      <c r="HCF69" s="12"/>
      <c r="HCG69" s="12"/>
      <c r="HCH69" s="12"/>
      <c r="HCI69" s="12"/>
      <c r="HCJ69" s="12"/>
      <c r="HCK69" s="12"/>
      <c r="HCL69" s="12"/>
      <c r="HCM69" s="12"/>
      <c r="HCN69" s="12"/>
      <c r="HCO69" s="12"/>
      <c r="HCP69" s="12"/>
      <c r="HCQ69" s="12"/>
      <c r="HCR69" s="12"/>
      <c r="HCS69" s="12"/>
      <c r="HCT69" s="12"/>
      <c r="HCU69" s="12"/>
      <c r="HCV69" s="12"/>
      <c r="HCW69" s="12"/>
      <c r="HCX69" s="12"/>
      <c r="HCY69" s="12"/>
      <c r="HCZ69" s="12"/>
      <c r="HDA69" s="12"/>
      <c r="HDB69" s="12"/>
      <c r="HDC69" s="12"/>
      <c r="HDD69" s="12"/>
      <c r="HDE69" s="12"/>
      <c r="HDF69" s="12"/>
      <c r="HDG69" s="12"/>
      <c r="HDH69" s="12"/>
      <c r="HDI69" s="12"/>
      <c r="HDJ69" s="12"/>
      <c r="HDK69" s="12"/>
      <c r="HDL69" s="12"/>
      <c r="HDM69" s="12"/>
      <c r="HDN69" s="12"/>
      <c r="HDO69" s="12"/>
      <c r="HDP69" s="12"/>
      <c r="HDQ69" s="12"/>
      <c r="HDR69" s="12"/>
      <c r="HDS69" s="12"/>
      <c r="HDT69" s="12"/>
      <c r="HDU69" s="12"/>
      <c r="HDV69" s="12"/>
      <c r="HDW69" s="12"/>
      <c r="HDX69" s="12"/>
      <c r="HDY69" s="12"/>
      <c r="HDZ69" s="12"/>
      <c r="HEA69" s="12"/>
      <c r="HEB69" s="12"/>
      <c r="HEC69" s="12"/>
      <c r="HED69" s="12"/>
      <c r="HEE69" s="12"/>
      <c r="HEF69" s="12"/>
      <c r="HEG69" s="12"/>
      <c r="HEH69" s="12"/>
      <c r="HEI69" s="12"/>
      <c r="HEJ69" s="12"/>
      <c r="HEK69" s="12"/>
      <c r="HEL69" s="12"/>
      <c r="HEM69" s="12"/>
      <c r="HEN69" s="12"/>
      <c r="HEO69" s="12"/>
      <c r="HEP69" s="12"/>
      <c r="HEQ69" s="12"/>
      <c r="HER69" s="12"/>
      <c r="HES69" s="12"/>
      <c r="HET69" s="12"/>
      <c r="HEU69" s="12"/>
      <c r="HEV69" s="12"/>
      <c r="HEW69" s="12"/>
      <c r="HEX69" s="12"/>
      <c r="HEY69" s="12"/>
      <c r="HEZ69" s="12"/>
      <c r="HFA69" s="12"/>
      <c r="HFB69" s="12"/>
      <c r="HFC69" s="12"/>
      <c r="HFD69" s="12"/>
      <c r="HFE69" s="12"/>
      <c r="HFF69" s="12"/>
      <c r="HFG69" s="12"/>
      <c r="HFH69" s="12"/>
      <c r="HFI69" s="12"/>
      <c r="HFJ69" s="12"/>
      <c r="HFK69" s="12"/>
      <c r="HFL69" s="12"/>
      <c r="HFM69" s="12"/>
      <c r="HFN69" s="12"/>
      <c r="HFO69" s="12"/>
      <c r="HFP69" s="12"/>
      <c r="HFQ69" s="12"/>
      <c r="HFR69" s="12"/>
      <c r="HFS69" s="12"/>
      <c r="HFT69" s="12"/>
      <c r="HFU69" s="12"/>
      <c r="HFV69" s="12"/>
      <c r="HFW69" s="12"/>
      <c r="HFX69" s="12"/>
      <c r="HFY69" s="12"/>
      <c r="HFZ69" s="12"/>
      <c r="HGA69" s="12"/>
      <c r="HGB69" s="12"/>
      <c r="HGC69" s="12"/>
      <c r="HGD69" s="12"/>
      <c r="HGE69" s="12"/>
      <c r="HGF69" s="12"/>
      <c r="HGG69" s="12"/>
      <c r="HGH69" s="12"/>
      <c r="HGI69" s="12"/>
      <c r="HGJ69" s="12"/>
      <c r="HGK69" s="12"/>
      <c r="HGL69" s="12"/>
      <c r="HGM69" s="12"/>
      <c r="HGN69" s="12"/>
      <c r="HGO69" s="12"/>
      <c r="HGP69" s="12"/>
      <c r="HGQ69" s="12"/>
      <c r="HGR69" s="12"/>
      <c r="HGS69" s="12"/>
      <c r="HGT69" s="12"/>
      <c r="HGU69" s="12"/>
      <c r="HGV69" s="12"/>
      <c r="HGW69" s="12"/>
      <c r="HGX69" s="12"/>
      <c r="HGY69" s="12"/>
      <c r="HGZ69" s="12"/>
      <c r="HHA69" s="12"/>
      <c r="HHB69" s="12"/>
      <c r="HHC69" s="12"/>
      <c r="HHD69" s="12"/>
      <c r="HHE69" s="12"/>
      <c r="HHF69" s="12"/>
      <c r="HHG69" s="12"/>
      <c r="HHH69" s="12"/>
      <c r="HHI69" s="12"/>
      <c r="HHJ69" s="12"/>
      <c r="HHK69" s="12"/>
      <c r="HHL69" s="12"/>
      <c r="HHM69" s="12"/>
      <c r="HHN69" s="12"/>
      <c r="HHO69" s="12"/>
      <c r="HHP69" s="12"/>
      <c r="HHQ69" s="12"/>
      <c r="HHR69" s="12"/>
      <c r="HHS69" s="12"/>
      <c r="HHT69" s="12"/>
      <c r="HHU69" s="12"/>
      <c r="HHV69" s="12"/>
      <c r="HHW69" s="12"/>
      <c r="HHX69" s="12"/>
      <c r="HHY69" s="12"/>
      <c r="HHZ69" s="12"/>
      <c r="HIA69" s="12"/>
      <c r="HIB69" s="12"/>
      <c r="HIC69" s="12"/>
      <c r="HID69" s="12"/>
      <c r="HIE69" s="12"/>
      <c r="HIF69" s="12"/>
      <c r="HIG69" s="12"/>
      <c r="HIH69" s="12"/>
      <c r="HII69" s="12"/>
      <c r="HIJ69" s="12"/>
      <c r="HIK69" s="12"/>
      <c r="HIL69" s="12"/>
      <c r="HIM69" s="12"/>
      <c r="HIN69" s="12"/>
      <c r="HIO69" s="12"/>
      <c r="HIP69" s="12"/>
      <c r="HIQ69" s="12"/>
      <c r="HIR69" s="12"/>
      <c r="HIS69" s="12"/>
      <c r="HIT69" s="12"/>
      <c r="HIU69" s="12"/>
      <c r="HIV69" s="12"/>
      <c r="HIW69" s="12"/>
      <c r="HIX69" s="12"/>
      <c r="HIY69" s="12"/>
      <c r="HIZ69" s="12"/>
      <c r="HJA69" s="12"/>
      <c r="HJB69" s="12"/>
      <c r="HJC69" s="12"/>
      <c r="HJD69" s="12"/>
      <c r="HJE69" s="12"/>
      <c r="HJF69" s="12"/>
      <c r="HJG69" s="12"/>
      <c r="HJH69" s="12"/>
      <c r="HJI69" s="12"/>
      <c r="HJJ69" s="12"/>
      <c r="HJK69" s="12"/>
      <c r="HJL69" s="12"/>
      <c r="HJM69" s="12"/>
      <c r="HJN69" s="12"/>
      <c r="HJO69" s="12"/>
      <c r="HJP69" s="12"/>
      <c r="HJQ69" s="12"/>
      <c r="HJR69" s="12"/>
      <c r="HJS69" s="12"/>
      <c r="HJT69" s="12"/>
      <c r="HJU69" s="12"/>
      <c r="HJV69" s="12"/>
      <c r="HJW69" s="12"/>
      <c r="HJX69" s="12"/>
      <c r="HJY69" s="12"/>
      <c r="HJZ69" s="12"/>
      <c r="HKA69" s="12"/>
      <c r="HKB69" s="12"/>
      <c r="HKC69" s="12"/>
      <c r="HKD69" s="12"/>
      <c r="HKE69" s="12"/>
      <c r="HKF69" s="12"/>
      <c r="HKG69" s="12"/>
      <c r="HKH69" s="12"/>
      <c r="HKI69" s="12"/>
      <c r="HKJ69" s="12"/>
      <c r="HKK69" s="12"/>
      <c r="HKL69" s="12"/>
      <c r="HKM69" s="12"/>
      <c r="HKN69" s="12"/>
      <c r="HKO69" s="12"/>
      <c r="HKP69" s="12"/>
      <c r="HKQ69" s="12"/>
      <c r="HKR69" s="12"/>
      <c r="HKS69" s="12"/>
      <c r="HKT69" s="12"/>
      <c r="HKU69" s="12"/>
      <c r="HKV69" s="12"/>
      <c r="HKW69" s="12"/>
      <c r="HKX69" s="12"/>
      <c r="HKY69" s="12"/>
      <c r="HKZ69" s="12"/>
      <c r="HLA69" s="12"/>
      <c r="HLB69" s="12"/>
      <c r="HLC69" s="12"/>
      <c r="HLD69" s="12"/>
      <c r="HLE69" s="12"/>
      <c r="HLF69" s="12"/>
      <c r="HLG69" s="12"/>
      <c r="HLH69" s="12"/>
      <c r="HLI69" s="12"/>
      <c r="HLJ69" s="12"/>
      <c r="HLK69" s="12"/>
      <c r="HLL69" s="12"/>
      <c r="HLM69" s="12"/>
      <c r="HLN69" s="12"/>
      <c r="HLO69" s="12"/>
      <c r="HLP69" s="12"/>
      <c r="HLQ69" s="12"/>
      <c r="HLR69" s="12"/>
      <c r="HLS69" s="12"/>
      <c r="HLT69" s="12"/>
      <c r="HLU69" s="12"/>
      <c r="HLV69" s="12"/>
      <c r="HLW69" s="12"/>
      <c r="HLX69" s="12"/>
      <c r="HLY69" s="12"/>
      <c r="HLZ69" s="12"/>
      <c r="HMA69" s="12"/>
      <c r="HMB69" s="12"/>
      <c r="HMC69" s="12"/>
      <c r="HMD69" s="12"/>
      <c r="HME69" s="12"/>
      <c r="HMF69" s="12"/>
      <c r="HMG69" s="12"/>
      <c r="HMH69" s="12"/>
      <c r="HMI69" s="12"/>
      <c r="HMJ69" s="12"/>
      <c r="HMK69" s="12"/>
      <c r="HML69" s="12"/>
      <c r="HMM69" s="12"/>
      <c r="HMN69" s="12"/>
      <c r="HMO69" s="12"/>
      <c r="HMP69" s="12"/>
      <c r="HMQ69" s="12"/>
      <c r="HMR69" s="12"/>
      <c r="HMS69" s="12"/>
      <c r="HMT69" s="12"/>
      <c r="HMU69" s="12"/>
      <c r="HMV69" s="12"/>
      <c r="HMW69" s="12"/>
      <c r="HMX69" s="12"/>
      <c r="HMY69" s="12"/>
      <c r="HMZ69" s="12"/>
      <c r="HNA69" s="12"/>
      <c r="HNB69" s="12"/>
      <c r="HNC69" s="12"/>
      <c r="HND69" s="12"/>
      <c r="HNE69" s="12"/>
      <c r="HNF69" s="12"/>
      <c r="HNG69" s="12"/>
      <c r="HNH69" s="12"/>
      <c r="HNI69" s="12"/>
      <c r="HNJ69" s="12"/>
      <c r="HNK69" s="12"/>
      <c r="HNL69" s="12"/>
      <c r="HNM69" s="12"/>
      <c r="HNN69" s="12"/>
      <c r="HNO69" s="12"/>
      <c r="HNP69" s="12"/>
      <c r="HNQ69" s="12"/>
      <c r="HNR69" s="12"/>
      <c r="HNS69" s="12"/>
      <c r="HNT69" s="12"/>
      <c r="HNU69" s="12"/>
      <c r="HNV69" s="12"/>
      <c r="HNW69" s="12"/>
      <c r="HNX69" s="12"/>
      <c r="HNY69" s="12"/>
      <c r="HNZ69" s="12"/>
      <c r="HOA69" s="12"/>
      <c r="HOB69" s="12"/>
      <c r="HOC69" s="12"/>
      <c r="HOD69" s="12"/>
      <c r="HOE69" s="12"/>
      <c r="HOF69" s="12"/>
      <c r="HOG69" s="12"/>
      <c r="HOH69" s="12"/>
      <c r="HOI69" s="12"/>
      <c r="HOJ69" s="12"/>
      <c r="HOK69" s="12"/>
      <c r="HOL69" s="12"/>
      <c r="HOM69" s="12"/>
      <c r="HON69" s="12"/>
      <c r="HOO69" s="12"/>
      <c r="HOP69" s="12"/>
      <c r="HOQ69" s="12"/>
      <c r="HOR69" s="12"/>
      <c r="HOS69" s="12"/>
      <c r="HOT69" s="12"/>
      <c r="HOU69" s="12"/>
      <c r="HOV69" s="12"/>
      <c r="HOW69" s="12"/>
      <c r="HOX69" s="12"/>
      <c r="HOY69" s="12"/>
      <c r="HOZ69" s="12"/>
      <c r="HPA69" s="12"/>
      <c r="HPB69" s="12"/>
      <c r="HPC69" s="12"/>
      <c r="HPD69" s="12"/>
      <c r="HPE69" s="12"/>
      <c r="HPF69" s="12"/>
      <c r="HPG69" s="12"/>
      <c r="HPH69" s="12"/>
      <c r="HPI69" s="12"/>
      <c r="HPJ69" s="12"/>
      <c r="HPK69" s="12"/>
      <c r="HPL69" s="12"/>
      <c r="HPM69" s="12"/>
      <c r="HPN69" s="12"/>
      <c r="HPO69" s="12"/>
      <c r="HPP69" s="12"/>
      <c r="HPQ69" s="12"/>
      <c r="HPR69" s="12"/>
      <c r="HPS69" s="12"/>
      <c r="HPT69" s="12"/>
      <c r="HPU69" s="12"/>
      <c r="HPV69" s="12"/>
      <c r="HPW69" s="12"/>
      <c r="HPX69" s="12"/>
      <c r="HPY69" s="12"/>
      <c r="HPZ69" s="12"/>
      <c r="HQA69" s="12"/>
      <c r="HQB69" s="12"/>
      <c r="HQC69" s="12"/>
      <c r="HQD69" s="12"/>
      <c r="HQE69" s="12"/>
      <c r="HQF69" s="12"/>
      <c r="HQG69" s="12"/>
      <c r="HQH69" s="12"/>
      <c r="HQI69" s="12"/>
      <c r="HQJ69" s="12"/>
      <c r="HQK69" s="12"/>
      <c r="HQL69" s="12"/>
      <c r="HQM69" s="12"/>
      <c r="HQN69" s="12"/>
      <c r="HQO69" s="12"/>
      <c r="HQP69" s="12"/>
      <c r="HQQ69" s="12"/>
      <c r="HQR69" s="12"/>
      <c r="HQS69" s="12"/>
      <c r="HQT69" s="12"/>
      <c r="HQU69" s="12"/>
      <c r="HQV69" s="12"/>
      <c r="HQW69" s="12"/>
      <c r="HQX69" s="12"/>
      <c r="HQY69" s="12"/>
      <c r="HQZ69" s="12"/>
      <c r="HRA69" s="12"/>
      <c r="HRB69" s="12"/>
      <c r="HRC69" s="12"/>
      <c r="HRD69" s="12"/>
      <c r="HRE69" s="12"/>
      <c r="HRF69" s="12"/>
      <c r="HRG69" s="12"/>
      <c r="HRH69" s="12"/>
      <c r="HRI69" s="12"/>
      <c r="HRJ69" s="12"/>
      <c r="HRK69" s="12"/>
      <c r="HRL69" s="12"/>
      <c r="HRM69" s="12"/>
      <c r="HRN69" s="12"/>
      <c r="HRO69" s="12"/>
      <c r="HRP69" s="12"/>
      <c r="HRQ69" s="12"/>
      <c r="HRR69" s="12"/>
      <c r="HRS69" s="12"/>
      <c r="HRT69" s="12"/>
      <c r="HRU69" s="12"/>
      <c r="HRV69" s="12"/>
      <c r="HRW69" s="12"/>
      <c r="HRX69" s="12"/>
      <c r="HRY69" s="12"/>
      <c r="HRZ69" s="12"/>
      <c r="HSA69" s="12"/>
      <c r="HSB69" s="12"/>
      <c r="HSC69" s="12"/>
      <c r="HSD69" s="12"/>
      <c r="HSE69" s="12"/>
      <c r="HSF69" s="12"/>
      <c r="HSG69" s="12"/>
      <c r="HSH69" s="12"/>
      <c r="HSI69" s="12"/>
      <c r="HSJ69" s="12"/>
      <c r="HSK69" s="12"/>
      <c r="HSL69" s="12"/>
      <c r="HSM69" s="12"/>
      <c r="HSN69" s="12"/>
      <c r="HSO69" s="12"/>
      <c r="HSP69" s="12"/>
      <c r="HSQ69" s="12"/>
      <c r="HSR69" s="12"/>
      <c r="HSS69" s="12"/>
      <c r="HST69" s="12"/>
      <c r="HSU69" s="12"/>
      <c r="HSV69" s="12"/>
      <c r="HSW69" s="12"/>
      <c r="HSX69" s="12"/>
      <c r="HSY69" s="12"/>
      <c r="HSZ69" s="12"/>
      <c r="HTA69" s="12"/>
      <c r="HTB69" s="12"/>
      <c r="HTC69" s="12"/>
      <c r="HTD69" s="12"/>
      <c r="HTE69" s="12"/>
      <c r="HTF69" s="12"/>
      <c r="HTG69" s="12"/>
      <c r="HTH69" s="12"/>
      <c r="HTI69" s="12"/>
      <c r="HTJ69" s="12"/>
      <c r="HTK69" s="12"/>
      <c r="HTL69" s="12"/>
      <c r="HTM69" s="12"/>
      <c r="HTN69" s="12"/>
      <c r="HTO69" s="12"/>
      <c r="HTP69" s="12"/>
      <c r="HTQ69" s="12"/>
      <c r="HTR69" s="12"/>
      <c r="HTS69" s="12"/>
      <c r="HTT69" s="12"/>
      <c r="HTU69" s="12"/>
      <c r="HTV69" s="12"/>
      <c r="HTW69" s="12"/>
      <c r="HTX69" s="12"/>
      <c r="HTY69" s="12"/>
      <c r="HTZ69" s="12"/>
      <c r="HUA69" s="12"/>
      <c r="HUB69" s="12"/>
      <c r="HUC69" s="12"/>
      <c r="HUD69" s="12"/>
      <c r="HUE69" s="12"/>
      <c r="HUF69" s="12"/>
      <c r="HUG69" s="12"/>
      <c r="HUH69" s="12"/>
      <c r="HUI69" s="12"/>
      <c r="HUJ69" s="12"/>
      <c r="HUK69" s="12"/>
      <c r="HUL69" s="12"/>
      <c r="HUM69" s="12"/>
      <c r="HUN69" s="12"/>
      <c r="HUO69" s="12"/>
      <c r="HUP69" s="12"/>
      <c r="HUQ69" s="12"/>
      <c r="HUR69" s="12"/>
      <c r="HUS69" s="12"/>
      <c r="HUT69" s="12"/>
      <c r="HUU69" s="12"/>
      <c r="HUV69" s="12"/>
      <c r="HUW69" s="12"/>
      <c r="HUX69" s="12"/>
      <c r="HUY69" s="12"/>
      <c r="HUZ69" s="12"/>
      <c r="HVA69" s="12"/>
      <c r="HVB69" s="12"/>
      <c r="HVC69" s="12"/>
      <c r="HVD69" s="12"/>
      <c r="HVE69" s="12"/>
      <c r="HVF69" s="12"/>
      <c r="HVG69" s="12"/>
      <c r="HVH69" s="12"/>
      <c r="HVI69" s="12"/>
      <c r="HVJ69" s="12"/>
      <c r="HVK69" s="12"/>
      <c r="HVL69" s="12"/>
      <c r="HVM69" s="12"/>
      <c r="HVN69" s="12"/>
      <c r="HVO69" s="12"/>
      <c r="HVP69" s="12"/>
      <c r="HVQ69" s="12"/>
      <c r="HVR69" s="12"/>
      <c r="HVS69" s="12"/>
      <c r="HVT69" s="12"/>
      <c r="HVU69" s="12"/>
      <c r="HVV69" s="12"/>
      <c r="HVW69" s="12"/>
      <c r="HVX69" s="12"/>
      <c r="HVY69" s="12"/>
      <c r="HVZ69" s="12"/>
      <c r="HWA69" s="12"/>
      <c r="HWB69" s="12"/>
      <c r="HWC69" s="12"/>
      <c r="HWD69" s="12"/>
      <c r="HWE69" s="12"/>
      <c r="HWF69" s="12"/>
      <c r="HWG69" s="12"/>
      <c r="HWH69" s="12"/>
      <c r="HWI69" s="12"/>
      <c r="HWJ69" s="12"/>
      <c r="HWK69" s="12"/>
      <c r="HWL69" s="12"/>
      <c r="HWM69" s="12"/>
      <c r="HWN69" s="12"/>
      <c r="HWO69" s="12"/>
      <c r="HWP69" s="12"/>
      <c r="HWQ69" s="12"/>
      <c r="HWR69" s="12"/>
      <c r="HWS69" s="12"/>
      <c r="HWT69" s="12"/>
      <c r="HWU69" s="12"/>
      <c r="HWV69" s="12"/>
      <c r="HWW69" s="12"/>
      <c r="HWX69" s="12"/>
      <c r="HWY69" s="12"/>
      <c r="HWZ69" s="12"/>
      <c r="HXA69" s="12"/>
      <c r="HXB69" s="12"/>
      <c r="HXC69" s="12"/>
      <c r="HXD69" s="12"/>
      <c r="HXE69" s="12"/>
      <c r="HXF69" s="12"/>
      <c r="HXG69" s="12"/>
      <c r="HXH69" s="12"/>
      <c r="HXI69" s="12"/>
      <c r="HXJ69" s="12"/>
      <c r="HXK69" s="12"/>
      <c r="HXL69" s="12"/>
      <c r="HXM69" s="12"/>
      <c r="HXN69" s="12"/>
      <c r="HXO69" s="12"/>
      <c r="HXP69" s="12"/>
      <c r="HXQ69" s="12"/>
      <c r="HXR69" s="12"/>
      <c r="HXS69" s="12"/>
      <c r="HXT69" s="12"/>
      <c r="HXU69" s="12"/>
      <c r="HXV69" s="12"/>
      <c r="HXW69" s="12"/>
      <c r="HXX69" s="12"/>
      <c r="HXY69" s="12"/>
      <c r="HXZ69" s="12"/>
      <c r="HYA69" s="12"/>
      <c r="HYB69" s="12"/>
      <c r="HYC69" s="12"/>
      <c r="HYD69" s="12"/>
      <c r="HYE69" s="12"/>
      <c r="HYF69" s="12"/>
      <c r="HYG69" s="12"/>
      <c r="HYH69" s="12"/>
      <c r="HYI69" s="12"/>
      <c r="HYJ69" s="12"/>
      <c r="HYK69" s="12"/>
      <c r="HYL69" s="12"/>
      <c r="HYM69" s="12"/>
      <c r="HYN69" s="12"/>
      <c r="HYO69" s="12"/>
      <c r="HYP69" s="12"/>
      <c r="HYQ69" s="12"/>
      <c r="HYR69" s="12"/>
      <c r="HYS69" s="12"/>
      <c r="HYT69" s="12"/>
      <c r="HYU69" s="12"/>
      <c r="HYV69" s="12"/>
      <c r="HYW69" s="12"/>
      <c r="HYX69" s="12"/>
      <c r="HYY69" s="12"/>
      <c r="HYZ69" s="12"/>
      <c r="HZA69" s="12"/>
      <c r="HZB69" s="12"/>
      <c r="HZC69" s="12"/>
      <c r="HZD69" s="12"/>
      <c r="HZE69" s="12"/>
      <c r="HZF69" s="12"/>
      <c r="HZG69" s="12"/>
      <c r="HZH69" s="12"/>
      <c r="HZI69" s="12"/>
      <c r="HZJ69" s="12"/>
      <c r="HZK69" s="12"/>
      <c r="HZL69" s="12"/>
      <c r="HZM69" s="12"/>
      <c r="HZN69" s="12"/>
      <c r="HZO69" s="12"/>
      <c r="HZP69" s="12"/>
      <c r="HZQ69" s="12"/>
      <c r="HZR69" s="12"/>
      <c r="HZS69" s="12"/>
      <c r="HZT69" s="12"/>
      <c r="HZU69" s="12"/>
      <c r="HZV69" s="12"/>
      <c r="HZW69" s="12"/>
      <c r="HZX69" s="12"/>
      <c r="HZY69" s="12"/>
      <c r="HZZ69" s="12"/>
      <c r="IAA69" s="12"/>
      <c r="IAB69" s="12"/>
      <c r="IAC69" s="12"/>
      <c r="IAD69" s="12"/>
      <c r="IAE69" s="12"/>
      <c r="IAF69" s="12"/>
      <c r="IAG69" s="12"/>
      <c r="IAH69" s="12"/>
      <c r="IAI69" s="12"/>
      <c r="IAJ69" s="12"/>
      <c r="IAK69" s="12"/>
      <c r="IAL69" s="12"/>
      <c r="IAM69" s="12"/>
      <c r="IAN69" s="12"/>
      <c r="IAO69" s="12"/>
      <c r="IAP69" s="12"/>
      <c r="IAQ69" s="12"/>
      <c r="IAR69" s="12"/>
      <c r="IAS69" s="12"/>
      <c r="IAT69" s="12"/>
      <c r="IAU69" s="12"/>
      <c r="IAV69" s="12"/>
      <c r="IAW69" s="12"/>
      <c r="IAX69" s="12"/>
      <c r="IAY69" s="12"/>
      <c r="IAZ69" s="12"/>
      <c r="IBA69" s="12"/>
      <c r="IBB69" s="12"/>
      <c r="IBC69" s="12"/>
      <c r="IBD69" s="12"/>
      <c r="IBE69" s="12"/>
      <c r="IBF69" s="12"/>
      <c r="IBG69" s="12"/>
      <c r="IBH69" s="12"/>
      <c r="IBI69" s="12"/>
      <c r="IBJ69" s="12"/>
      <c r="IBK69" s="12"/>
      <c r="IBL69" s="12"/>
      <c r="IBM69" s="12"/>
      <c r="IBN69" s="12"/>
      <c r="IBO69" s="12"/>
      <c r="IBP69" s="12"/>
      <c r="IBQ69" s="12"/>
      <c r="IBR69" s="12"/>
      <c r="IBS69" s="12"/>
      <c r="IBT69" s="12"/>
      <c r="IBU69" s="12"/>
      <c r="IBV69" s="12"/>
      <c r="IBW69" s="12"/>
      <c r="IBX69" s="12"/>
      <c r="IBY69" s="12"/>
      <c r="IBZ69" s="12"/>
      <c r="ICA69" s="12"/>
      <c r="ICB69" s="12"/>
      <c r="ICC69" s="12"/>
      <c r="ICD69" s="12"/>
      <c r="ICE69" s="12"/>
      <c r="ICF69" s="12"/>
      <c r="ICG69" s="12"/>
      <c r="ICH69" s="12"/>
      <c r="ICI69" s="12"/>
      <c r="ICJ69" s="12"/>
      <c r="ICK69" s="12"/>
      <c r="ICL69" s="12"/>
      <c r="ICM69" s="12"/>
      <c r="ICN69" s="12"/>
      <c r="ICO69" s="12"/>
      <c r="ICP69" s="12"/>
      <c r="ICQ69" s="12"/>
      <c r="ICR69" s="12"/>
      <c r="ICS69" s="12"/>
      <c r="ICT69" s="12"/>
      <c r="ICU69" s="12"/>
      <c r="ICV69" s="12"/>
      <c r="ICW69" s="12"/>
      <c r="ICX69" s="12"/>
      <c r="ICY69" s="12"/>
      <c r="ICZ69" s="12"/>
      <c r="IDA69" s="12"/>
      <c r="IDB69" s="12"/>
      <c r="IDC69" s="12"/>
      <c r="IDD69" s="12"/>
      <c r="IDE69" s="12"/>
      <c r="IDF69" s="12"/>
      <c r="IDG69" s="12"/>
      <c r="IDH69" s="12"/>
      <c r="IDI69" s="12"/>
      <c r="IDJ69" s="12"/>
      <c r="IDK69" s="12"/>
      <c r="IDL69" s="12"/>
      <c r="IDM69" s="12"/>
      <c r="IDN69" s="12"/>
      <c r="IDO69" s="12"/>
      <c r="IDP69" s="12"/>
      <c r="IDQ69" s="12"/>
      <c r="IDR69" s="12"/>
      <c r="IDS69" s="12"/>
      <c r="IDT69" s="12"/>
      <c r="IDU69" s="12"/>
      <c r="IDV69" s="12"/>
      <c r="IDW69" s="12"/>
      <c r="IDX69" s="12"/>
      <c r="IDY69" s="12"/>
      <c r="IDZ69" s="12"/>
      <c r="IEA69" s="12"/>
      <c r="IEB69" s="12"/>
      <c r="IEC69" s="12"/>
      <c r="IED69" s="12"/>
      <c r="IEE69" s="12"/>
      <c r="IEF69" s="12"/>
      <c r="IEG69" s="12"/>
      <c r="IEH69" s="12"/>
      <c r="IEI69" s="12"/>
      <c r="IEJ69" s="12"/>
      <c r="IEK69" s="12"/>
      <c r="IEL69" s="12"/>
      <c r="IEM69" s="12"/>
      <c r="IEN69" s="12"/>
      <c r="IEO69" s="12"/>
      <c r="IEP69" s="12"/>
      <c r="IEQ69" s="12"/>
      <c r="IER69" s="12"/>
      <c r="IES69" s="12"/>
      <c r="IET69" s="12"/>
      <c r="IEU69" s="12"/>
      <c r="IEV69" s="12"/>
      <c r="IEW69" s="12"/>
      <c r="IEX69" s="12"/>
      <c r="IEY69" s="12"/>
      <c r="IEZ69" s="12"/>
      <c r="IFA69" s="12"/>
      <c r="IFB69" s="12"/>
      <c r="IFC69" s="12"/>
      <c r="IFD69" s="12"/>
      <c r="IFE69" s="12"/>
      <c r="IFF69" s="12"/>
      <c r="IFG69" s="12"/>
      <c r="IFH69" s="12"/>
      <c r="IFI69" s="12"/>
      <c r="IFJ69" s="12"/>
      <c r="IFK69" s="12"/>
      <c r="IFL69" s="12"/>
      <c r="IFM69" s="12"/>
      <c r="IFN69" s="12"/>
      <c r="IFO69" s="12"/>
      <c r="IFP69" s="12"/>
      <c r="IFQ69" s="12"/>
      <c r="IFR69" s="12"/>
      <c r="IFS69" s="12"/>
      <c r="IFT69" s="12"/>
      <c r="IFU69" s="12"/>
      <c r="IFV69" s="12"/>
      <c r="IFW69" s="12"/>
      <c r="IFX69" s="12"/>
      <c r="IFY69" s="12"/>
      <c r="IFZ69" s="12"/>
      <c r="IGA69" s="12"/>
      <c r="IGB69" s="12"/>
      <c r="IGC69" s="12"/>
      <c r="IGD69" s="12"/>
      <c r="IGE69" s="12"/>
      <c r="IGF69" s="12"/>
      <c r="IGG69" s="12"/>
      <c r="IGH69" s="12"/>
      <c r="IGI69" s="12"/>
      <c r="IGJ69" s="12"/>
      <c r="IGK69" s="12"/>
      <c r="IGL69" s="12"/>
      <c r="IGM69" s="12"/>
      <c r="IGN69" s="12"/>
      <c r="IGO69" s="12"/>
      <c r="IGP69" s="12"/>
      <c r="IGQ69" s="12"/>
      <c r="IGR69" s="12"/>
      <c r="IGS69" s="12"/>
      <c r="IGT69" s="12"/>
      <c r="IGU69" s="12"/>
      <c r="IGV69" s="12"/>
      <c r="IGW69" s="12"/>
      <c r="IGX69" s="12"/>
      <c r="IGY69" s="12"/>
      <c r="IGZ69" s="12"/>
      <c r="IHA69" s="12"/>
      <c r="IHB69" s="12"/>
      <c r="IHC69" s="12"/>
      <c r="IHD69" s="12"/>
      <c r="IHE69" s="12"/>
      <c r="IHF69" s="12"/>
      <c r="IHG69" s="12"/>
      <c r="IHH69" s="12"/>
      <c r="IHI69" s="12"/>
      <c r="IHJ69" s="12"/>
      <c r="IHK69" s="12"/>
      <c r="IHL69" s="12"/>
      <c r="IHM69" s="12"/>
      <c r="IHN69" s="12"/>
      <c r="IHO69" s="12"/>
      <c r="IHP69" s="12"/>
      <c r="IHQ69" s="12"/>
      <c r="IHR69" s="12"/>
      <c r="IHS69" s="12"/>
      <c r="IHT69" s="12"/>
      <c r="IHU69" s="12"/>
      <c r="IHV69" s="12"/>
      <c r="IHW69" s="12"/>
      <c r="IHX69" s="12"/>
      <c r="IHY69" s="12"/>
      <c r="IHZ69" s="12"/>
      <c r="IIA69" s="12"/>
      <c r="IIB69" s="12"/>
      <c r="IIC69" s="12"/>
      <c r="IID69" s="12"/>
      <c r="IIE69" s="12"/>
      <c r="IIF69" s="12"/>
      <c r="IIG69" s="12"/>
      <c r="IIH69" s="12"/>
      <c r="III69" s="12"/>
      <c r="IIJ69" s="12"/>
      <c r="IIK69" s="12"/>
      <c r="IIL69" s="12"/>
      <c r="IIM69" s="12"/>
      <c r="IIN69" s="12"/>
      <c r="IIO69" s="12"/>
      <c r="IIP69" s="12"/>
      <c r="IIQ69" s="12"/>
      <c r="IIR69" s="12"/>
      <c r="IIS69" s="12"/>
      <c r="IIT69" s="12"/>
      <c r="IIU69" s="12"/>
      <c r="IIV69" s="12"/>
      <c r="IIW69" s="12"/>
      <c r="IIX69" s="12"/>
      <c r="IIY69" s="12"/>
      <c r="IIZ69" s="12"/>
      <c r="IJA69" s="12"/>
      <c r="IJB69" s="12"/>
      <c r="IJC69" s="12"/>
      <c r="IJD69" s="12"/>
      <c r="IJE69" s="12"/>
      <c r="IJF69" s="12"/>
      <c r="IJG69" s="12"/>
      <c r="IJH69" s="12"/>
      <c r="IJI69" s="12"/>
      <c r="IJJ69" s="12"/>
      <c r="IJK69" s="12"/>
      <c r="IJL69" s="12"/>
      <c r="IJM69" s="12"/>
      <c r="IJN69" s="12"/>
      <c r="IJO69" s="12"/>
      <c r="IJP69" s="12"/>
      <c r="IJQ69" s="12"/>
      <c r="IJR69" s="12"/>
      <c r="IJS69" s="12"/>
      <c r="IJT69" s="12"/>
      <c r="IJU69" s="12"/>
      <c r="IJV69" s="12"/>
      <c r="IJW69" s="12"/>
      <c r="IJX69" s="12"/>
      <c r="IJY69" s="12"/>
      <c r="IJZ69" s="12"/>
      <c r="IKA69" s="12"/>
      <c r="IKB69" s="12"/>
      <c r="IKC69" s="12"/>
      <c r="IKD69" s="12"/>
      <c r="IKE69" s="12"/>
      <c r="IKF69" s="12"/>
      <c r="IKG69" s="12"/>
      <c r="IKH69" s="12"/>
      <c r="IKI69" s="12"/>
      <c r="IKJ69" s="12"/>
      <c r="IKK69" s="12"/>
      <c r="IKL69" s="12"/>
      <c r="IKM69" s="12"/>
      <c r="IKN69" s="12"/>
      <c r="IKO69" s="12"/>
      <c r="IKP69" s="12"/>
      <c r="IKQ69" s="12"/>
      <c r="IKR69" s="12"/>
      <c r="IKS69" s="12"/>
      <c r="IKT69" s="12"/>
      <c r="IKU69" s="12"/>
      <c r="IKV69" s="12"/>
      <c r="IKW69" s="12"/>
      <c r="IKX69" s="12"/>
      <c r="IKY69" s="12"/>
      <c r="IKZ69" s="12"/>
      <c r="ILA69" s="12"/>
      <c r="ILB69" s="12"/>
      <c r="ILC69" s="12"/>
      <c r="ILD69" s="12"/>
      <c r="ILE69" s="12"/>
      <c r="ILF69" s="12"/>
      <c r="ILG69" s="12"/>
      <c r="ILH69" s="12"/>
      <c r="ILI69" s="12"/>
      <c r="ILJ69" s="12"/>
      <c r="ILK69" s="12"/>
      <c r="ILL69" s="12"/>
      <c r="ILM69" s="12"/>
      <c r="ILN69" s="12"/>
      <c r="ILO69" s="12"/>
      <c r="ILP69" s="12"/>
      <c r="ILQ69" s="12"/>
      <c r="ILR69" s="12"/>
      <c r="ILS69" s="12"/>
      <c r="ILT69" s="12"/>
      <c r="ILU69" s="12"/>
      <c r="ILV69" s="12"/>
      <c r="ILW69" s="12"/>
      <c r="ILX69" s="12"/>
      <c r="ILY69" s="12"/>
      <c r="ILZ69" s="12"/>
      <c r="IMA69" s="12"/>
      <c r="IMB69" s="12"/>
      <c r="IMC69" s="12"/>
      <c r="IMD69" s="12"/>
      <c r="IME69" s="12"/>
      <c r="IMF69" s="12"/>
      <c r="IMG69" s="12"/>
      <c r="IMH69" s="12"/>
      <c r="IMI69" s="12"/>
      <c r="IMJ69" s="12"/>
      <c r="IMK69" s="12"/>
      <c r="IML69" s="12"/>
      <c r="IMM69" s="12"/>
      <c r="IMN69" s="12"/>
      <c r="IMO69" s="12"/>
      <c r="IMP69" s="12"/>
      <c r="IMQ69" s="12"/>
      <c r="IMR69" s="12"/>
      <c r="IMS69" s="12"/>
      <c r="IMT69" s="12"/>
      <c r="IMU69" s="12"/>
      <c r="IMV69" s="12"/>
      <c r="IMW69" s="12"/>
      <c r="IMX69" s="12"/>
      <c r="IMY69" s="12"/>
      <c r="IMZ69" s="12"/>
      <c r="INA69" s="12"/>
      <c r="INB69" s="12"/>
      <c r="INC69" s="12"/>
      <c r="IND69" s="12"/>
      <c r="INE69" s="12"/>
      <c r="INF69" s="12"/>
      <c r="ING69" s="12"/>
      <c r="INH69" s="12"/>
      <c r="INI69" s="12"/>
      <c r="INJ69" s="12"/>
      <c r="INK69" s="12"/>
      <c r="INL69" s="12"/>
      <c r="INM69" s="12"/>
      <c r="INN69" s="12"/>
      <c r="INO69" s="12"/>
      <c r="INP69" s="12"/>
      <c r="INQ69" s="12"/>
      <c r="INR69" s="12"/>
      <c r="INS69" s="12"/>
      <c r="INT69" s="12"/>
      <c r="INU69" s="12"/>
      <c r="INV69" s="12"/>
      <c r="INW69" s="12"/>
      <c r="INX69" s="12"/>
      <c r="INY69" s="12"/>
      <c r="INZ69" s="12"/>
      <c r="IOA69" s="12"/>
      <c r="IOB69" s="12"/>
      <c r="IOC69" s="12"/>
      <c r="IOD69" s="12"/>
      <c r="IOE69" s="12"/>
      <c r="IOF69" s="12"/>
      <c r="IOG69" s="12"/>
      <c r="IOH69" s="12"/>
      <c r="IOI69" s="12"/>
      <c r="IOJ69" s="12"/>
      <c r="IOK69" s="12"/>
      <c r="IOL69" s="12"/>
      <c r="IOM69" s="12"/>
      <c r="ION69" s="12"/>
      <c r="IOO69" s="12"/>
      <c r="IOP69" s="12"/>
      <c r="IOQ69" s="12"/>
      <c r="IOR69" s="12"/>
      <c r="IOS69" s="12"/>
      <c r="IOT69" s="12"/>
      <c r="IOU69" s="12"/>
      <c r="IOV69" s="12"/>
      <c r="IOW69" s="12"/>
      <c r="IOX69" s="12"/>
      <c r="IOY69" s="12"/>
      <c r="IOZ69" s="12"/>
      <c r="IPA69" s="12"/>
      <c r="IPB69" s="12"/>
      <c r="IPC69" s="12"/>
      <c r="IPD69" s="12"/>
      <c r="IPE69" s="12"/>
      <c r="IPF69" s="12"/>
      <c r="IPG69" s="12"/>
      <c r="IPH69" s="12"/>
      <c r="IPI69" s="12"/>
      <c r="IPJ69" s="12"/>
      <c r="IPK69" s="12"/>
      <c r="IPL69" s="12"/>
      <c r="IPM69" s="12"/>
      <c r="IPN69" s="12"/>
      <c r="IPO69" s="12"/>
      <c r="IPP69" s="12"/>
      <c r="IPQ69" s="12"/>
      <c r="IPR69" s="12"/>
      <c r="IPS69" s="12"/>
      <c r="IPT69" s="12"/>
      <c r="IPU69" s="12"/>
      <c r="IPV69" s="12"/>
      <c r="IPW69" s="12"/>
      <c r="IPX69" s="12"/>
      <c r="IPY69" s="12"/>
      <c r="IPZ69" s="12"/>
      <c r="IQA69" s="12"/>
      <c r="IQB69" s="12"/>
      <c r="IQC69" s="12"/>
      <c r="IQD69" s="12"/>
      <c r="IQE69" s="12"/>
      <c r="IQF69" s="12"/>
      <c r="IQG69" s="12"/>
      <c r="IQH69" s="12"/>
      <c r="IQI69" s="12"/>
      <c r="IQJ69" s="12"/>
      <c r="IQK69" s="12"/>
      <c r="IQL69" s="12"/>
      <c r="IQM69" s="12"/>
      <c r="IQN69" s="12"/>
      <c r="IQO69" s="12"/>
      <c r="IQP69" s="12"/>
      <c r="IQQ69" s="12"/>
      <c r="IQR69" s="12"/>
      <c r="IQS69" s="12"/>
      <c r="IQT69" s="12"/>
      <c r="IQU69" s="12"/>
      <c r="IQV69" s="12"/>
      <c r="IQW69" s="12"/>
      <c r="IQX69" s="12"/>
      <c r="IQY69" s="12"/>
      <c r="IQZ69" s="12"/>
      <c r="IRA69" s="12"/>
      <c r="IRB69" s="12"/>
      <c r="IRC69" s="12"/>
      <c r="IRD69" s="12"/>
      <c r="IRE69" s="12"/>
      <c r="IRF69" s="12"/>
      <c r="IRG69" s="12"/>
      <c r="IRH69" s="12"/>
      <c r="IRI69" s="12"/>
      <c r="IRJ69" s="12"/>
      <c r="IRK69" s="12"/>
      <c r="IRL69" s="12"/>
      <c r="IRM69" s="12"/>
      <c r="IRN69" s="12"/>
      <c r="IRO69" s="12"/>
      <c r="IRP69" s="12"/>
      <c r="IRQ69" s="12"/>
      <c r="IRR69" s="12"/>
      <c r="IRS69" s="12"/>
      <c r="IRT69" s="12"/>
      <c r="IRU69" s="12"/>
      <c r="IRV69" s="12"/>
      <c r="IRW69" s="12"/>
      <c r="IRX69" s="12"/>
      <c r="IRY69" s="12"/>
      <c r="IRZ69" s="12"/>
      <c r="ISA69" s="12"/>
      <c r="ISB69" s="12"/>
      <c r="ISC69" s="12"/>
      <c r="ISD69" s="12"/>
      <c r="ISE69" s="12"/>
      <c r="ISF69" s="12"/>
      <c r="ISG69" s="12"/>
      <c r="ISH69" s="12"/>
      <c r="ISI69" s="12"/>
      <c r="ISJ69" s="12"/>
      <c r="ISK69" s="12"/>
      <c r="ISL69" s="12"/>
      <c r="ISM69" s="12"/>
      <c r="ISN69" s="12"/>
      <c r="ISO69" s="12"/>
      <c r="ISP69" s="12"/>
      <c r="ISQ69" s="12"/>
      <c r="ISR69" s="12"/>
      <c r="ISS69" s="12"/>
      <c r="IST69" s="12"/>
      <c r="ISU69" s="12"/>
      <c r="ISV69" s="12"/>
      <c r="ISW69" s="12"/>
      <c r="ISX69" s="12"/>
      <c r="ISY69" s="12"/>
      <c r="ISZ69" s="12"/>
      <c r="ITA69" s="12"/>
      <c r="ITB69" s="12"/>
      <c r="ITC69" s="12"/>
      <c r="ITD69" s="12"/>
      <c r="ITE69" s="12"/>
      <c r="ITF69" s="12"/>
      <c r="ITG69" s="12"/>
      <c r="ITH69" s="12"/>
      <c r="ITI69" s="12"/>
      <c r="ITJ69" s="12"/>
      <c r="ITK69" s="12"/>
      <c r="ITL69" s="12"/>
      <c r="ITM69" s="12"/>
      <c r="ITN69" s="12"/>
      <c r="ITO69" s="12"/>
      <c r="ITP69" s="12"/>
      <c r="ITQ69" s="12"/>
      <c r="ITR69" s="12"/>
      <c r="ITS69" s="12"/>
      <c r="ITT69" s="12"/>
      <c r="ITU69" s="12"/>
      <c r="ITV69" s="12"/>
      <c r="ITW69" s="12"/>
      <c r="ITX69" s="12"/>
      <c r="ITY69" s="12"/>
      <c r="ITZ69" s="12"/>
      <c r="IUA69" s="12"/>
      <c r="IUB69" s="12"/>
      <c r="IUC69" s="12"/>
      <c r="IUD69" s="12"/>
      <c r="IUE69" s="12"/>
      <c r="IUF69" s="12"/>
      <c r="IUG69" s="12"/>
      <c r="IUH69" s="12"/>
      <c r="IUI69" s="12"/>
      <c r="IUJ69" s="12"/>
      <c r="IUK69" s="12"/>
      <c r="IUL69" s="12"/>
      <c r="IUM69" s="12"/>
      <c r="IUN69" s="12"/>
      <c r="IUO69" s="12"/>
      <c r="IUP69" s="12"/>
      <c r="IUQ69" s="12"/>
      <c r="IUR69" s="12"/>
      <c r="IUS69" s="12"/>
      <c r="IUT69" s="12"/>
      <c r="IUU69" s="12"/>
      <c r="IUV69" s="12"/>
      <c r="IUW69" s="12"/>
      <c r="IUX69" s="12"/>
      <c r="IUY69" s="12"/>
      <c r="IUZ69" s="12"/>
      <c r="IVA69" s="12"/>
      <c r="IVB69" s="12"/>
      <c r="IVC69" s="12"/>
      <c r="IVD69" s="12"/>
      <c r="IVE69" s="12"/>
      <c r="IVF69" s="12"/>
      <c r="IVG69" s="12"/>
      <c r="IVH69" s="12"/>
      <c r="IVI69" s="12"/>
      <c r="IVJ69" s="12"/>
      <c r="IVK69" s="12"/>
      <c r="IVL69" s="12"/>
      <c r="IVM69" s="12"/>
      <c r="IVN69" s="12"/>
      <c r="IVO69" s="12"/>
      <c r="IVP69" s="12"/>
      <c r="IVQ69" s="12"/>
      <c r="IVR69" s="12"/>
      <c r="IVS69" s="12"/>
      <c r="IVT69" s="12"/>
      <c r="IVU69" s="12"/>
      <c r="IVV69" s="12"/>
      <c r="IVW69" s="12"/>
      <c r="IVX69" s="12"/>
      <c r="IVY69" s="12"/>
      <c r="IVZ69" s="12"/>
      <c r="IWA69" s="12"/>
      <c r="IWB69" s="12"/>
      <c r="IWC69" s="12"/>
      <c r="IWD69" s="12"/>
      <c r="IWE69" s="12"/>
      <c r="IWF69" s="12"/>
      <c r="IWG69" s="12"/>
      <c r="IWH69" s="12"/>
      <c r="IWI69" s="12"/>
      <c r="IWJ69" s="12"/>
      <c r="IWK69" s="12"/>
      <c r="IWL69" s="12"/>
      <c r="IWM69" s="12"/>
      <c r="IWN69" s="12"/>
      <c r="IWO69" s="12"/>
      <c r="IWP69" s="12"/>
      <c r="IWQ69" s="12"/>
      <c r="IWR69" s="12"/>
      <c r="IWS69" s="12"/>
      <c r="IWT69" s="12"/>
      <c r="IWU69" s="12"/>
      <c r="IWV69" s="12"/>
      <c r="IWW69" s="12"/>
      <c r="IWX69" s="12"/>
      <c r="IWY69" s="12"/>
      <c r="IWZ69" s="12"/>
      <c r="IXA69" s="12"/>
      <c r="IXB69" s="12"/>
      <c r="IXC69" s="12"/>
      <c r="IXD69" s="12"/>
      <c r="IXE69" s="12"/>
      <c r="IXF69" s="12"/>
      <c r="IXG69" s="12"/>
      <c r="IXH69" s="12"/>
      <c r="IXI69" s="12"/>
      <c r="IXJ69" s="12"/>
      <c r="IXK69" s="12"/>
      <c r="IXL69" s="12"/>
      <c r="IXM69" s="12"/>
      <c r="IXN69" s="12"/>
      <c r="IXO69" s="12"/>
      <c r="IXP69" s="12"/>
      <c r="IXQ69" s="12"/>
      <c r="IXR69" s="12"/>
      <c r="IXS69" s="12"/>
      <c r="IXT69" s="12"/>
      <c r="IXU69" s="12"/>
      <c r="IXV69" s="12"/>
      <c r="IXW69" s="12"/>
      <c r="IXX69" s="12"/>
      <c r="IXY69" s="12"/>
      <c r="IXZ69" s="12"/>
      <c r="IYA69" s="12"/>
      <c r="IYB69" s="12"/>
      <c r="IYC69" s="12"/>
      <c r="IYD69" s="12"/>
      <c r="IYE69" s="12"/>
      <c r="IYF69" s="12"/>
      <c r="IYG69" s="12"/>
      <c r="IYH69" s="12"/>
      <c r="IYI69" s="12"/>
      <c r="IYJ69" s="12"/>
      <c r="IYK69" s="12"/>
      <c r="IYL69" s="12"/>
      <c r="IYM69" s="12"/>
      <c r="IYN69" s="12"/>
      <c r="IYO69" s="12"/>
      <c r="IYP69" s="12"/>
      <c r="IYQ69" s="12"/>
      <c r="IYR69" s="12"/>
      <c r="IYS69" s="12"/>
      <c r="IYT69" s="12"/>
      <c r="IYU69" s="12"/>
      <c r="IYV69" s="12"/>
      <c r="IYW69" s="12"/>
      <c r="IYX69" s="12"/>
      <c r="IYY69" s="12"/>
      <c r="IYZ69" s="12"/>
      <c r="IZA69" s="12"/>
      <c r="IZB69" s="12"/>
      <c r="IZC69" s="12"/>
      <c r="IZD69" s="12"/>
      <c r="IZE69" s="12"/>
      <c r="IZF69" s="12"/>
      <c r="IZG69" s="12"/>
      <c r="IZH69" s="12"/>
      <c r="IZI69" s="12"/>
      <c r="IZJ69" s="12"/>
      <c r="IZK69" s="12"/>
      <c r="IZL69" s="12"/>
      <c r="IZM69" s="12"/>
      <c r="IZN69" s="12"/>
      <c r="IZO69" s="12"/>
      <c r="IZP69" s="12"/>
      <c r="IZQ69" s="12"/>
      <c r="IZR69" s="12"/>
      <c r="IZS69" s="12"/>
      <c r="IZT69" s="12"/>
      <c r="IZU69" s="12"/>
      <c r="IZV69" s="12"/>
      <c r="IZW69" s="12"/>
      <c r="IZX69" s="12"/>
      <c r="IZY69" s="12"/>
      <c r="IZZ69" s="12"/>
      <c r="JAA69" s="12"/>
      <c r="JAB69" s="12"/>
      <c r="JAC69" s="12"/>
      <c r="JAD69" s="12"/>
      <c r="JAE69" s="12"/>
      <c r="JAF69" s="12"/>
      <c r="JAG69" s="12"/>
      <c r="JAH69" s="12"/>
      <c r="JAI69" s="12"/>
      <c r="JAJ69" s="12"/>
      <c r="JAK69" s="12"/>
      <c r="JAL69" s="12"/>
      <c r="JAM69" s="12"/>
      <c r="JAN69" s="12"/>
      <c r="JAO69" s="12"/>
      <c r="JAP69" s="12"/>
      <c r="JAQ69" s="12"/>
      <c r="JAR69" s="12"/>
      <c r="JAS69" s="12"/>
      <c r="JAT69" s="12"/>
      <c r="JAU69" s="12"/>
      <c r="JAV69" s="12"/>
      <c r="JAW69" s="12"/>
      <c r="JAX69" s="12"/>
      <c r="JAY69" s="12"/>
      <c r="JAZ69" s="12"/>
      <c r="JBA69" s="12"/>
      <c r="JBB69" s="12"/>
      <c r="JBC69" s="12"/>
      <c r="JBD69" s="12"/>
      <c r="JBE69" s="12"/>
      <c r="JBF69" s="12"/>
      <c r="JBG69" s="12"/>
      <c r="JBH69" s="12"/>
      <c r="JBI69" s="12"/>
      <c r="JBJ69" s="12"/>
      <c r="JBK69" s="12"/>
      <c r="JBL69" s="12"/>
      <c r="JBM69" s="12"/>
      <c r="JBN69" s="12"/>
      <c r="JBO69" s="12"/>
      <c r="JBP69" s="12"/>
      <c r="JBQ69" s="12"/>
      <c r="JBR69" s="12"/>
      <c r="JBS69" s="12"/>
      <c r="JBT69" s="12"/>
      <c r="JBU69" s="12"/>
      <c r="JBV69" s="12"/>
      <c r="JBW69" s="12"/>
      <c r="JBX69" s="12"/>
      <c r="JBY69" s="12"/>
      <c r="JBZ69" s="12"/>
      <c r="JCA69" s="12"/>
      <c r="JCB69" s="12"/>
      <c r="JCC69" s="12"/>
      <c r="JCD69" s="12"/>
      <c r="JCE69" s="12"/>
      <c r="JCF69" s="12"/>
      <c r="JCG69" s="12"/>
      <c r="JCH69" s="12"/>
      <c r="JCI69" s="12"/>
      <c r="JCJ69" s="12"/>
      <c r="JCK69" s="12"/>
      <c r="JCL69" s="12"/>
      <c r="JCM69" s="12"/>
      <c r="JCN69" s="12"/>
      <c r="JCO69" s="12"/>
      <c r="JCP69" s="12"/>
      <c r="JCQ69" s="12"/>
      <c r="JCR69" s="12"/>
      <c r="JCS69" s="12"/>
      <c r="JCT69" s="12"/>
      <c r="JCU69" s="12"/>
      <c r="JCV69" s="12"/>
      <c r="JCW69" s="12"/>
      <c r="JCX69" s="12"/>
      <c r="JCY69" s="12"/>
      <c r="JCZ69" s="12"/>
      <c r="JDA69" s="12"/>
      <c r="JDB69" s="12"/>
      <c r="JDC69" s="12"/>
      <c r="JDD69" s="12"/>
      <c r="JDE69" s="12"/>
      <c r="JDF69" s="12"/>
      <c r="JDG69" s="12"/>
      <c r="JDH69" s="12"/>
      <c r="JDI69" s="12"/>
      <c r="JDJ69" s="12"/>
      <c r="JDK69" s="12"/>
      <c r="JDL69" s="12"/>
      <c r="JDM69" s="12"/>
      <c r="JDN69" s="12"/>
      <c r="JDO69" s="12"/>
      <c r="JDP69" s="12"/>
      <c r="JDQ69" s="12"/>
      <c r="JDR69" s="12"/>
      <c r="JDS69" s="12"/>
      <c r="JDT69" s="12"/>
      <c r="JDU69" s="12"/>
      <c r="JDV69" s="12"/>
      <c r="JDW69" s="12"/>
      <c r="JDX69" s="12"/>
      <c r="JDY69" s="12"/>
      <c r="JDZ69" s="12"/>
      <c r="JEA69" s="12"/>
      <c r="JEB69" s="12"/>
      <c r="JEC69" s="12"/>
      <c r="JED69" s="12"/>
      <c r="JEE69" s="12"/>
      <c r="JEF69" s="12"/>
      <c r="JEG69" s="12"/>
      <c r="JEH69" s="12"/>
      <c r="JEI69" s="12"/>
      <c r="JEJ69" s="12"/>
      <c r="JEK69" s="12"/>
      <c r="JEL69" s="12"/>
      <c r="JEM69" s="12"/>
      <c r="JEN69" s="12"/>
      <c r="JEO69" s="12"/>
      <c r="JEP69" s="12"/>
      <c r="JEQ69" s="12"/>
      <c r="JER69" s="12"/>
      <c r="JES69" s="12"/>
      <c r="JET69" s="12"/>
      <c r="JEU69" s="12"/>
      <c r="JEV69" s="12"/>
      <c r="JEW69" s="12"/>
      <c r="JEX69" s="12"/>
      <c r="JEY69" s="12"/>
      <c r="JEZ69" s="12"/>
      <c r="JFA69" s="12"/>
      <c r="JFB69" s="12"/>
      <c r="JFC69" s="12"/>
      <c r="JFD69" s="12"/>
      <c r="JFE69" s="12"/>
      <c r="JFF69" s="12"/>
      <c r="JFG69" s="12"/>
      <c r="JFH69" s="12"/>
      <c r="JFI69" s="12"/>
      <c r="JFJ69" s="12"/>
      <c r="JFK69" s="12"/>
      <c r="JFL69" s="12"/>
      <c r="JFM69" s="12"/>
      <c r="JFN69" s="12"/>
      <c r="JFO69" s="12"/>
      <c r="JFP69" s="12"/>
      <c r="JFQ69" s="12"/>
      <c r="JFR69" s="12"/>
      <c r="JFS69" s="12"/>
      <c r="JFT69" s="12"/>
      <c r="JFU69" s="12"/>
      <c r="JFV69" s="12"/>
      <c r="JFW69" s="12"/>
      <c r="JFX69" s="12"/>
      <c r="JFY69" s="12"/>
      <c r="JFZ69" s="12"/>
      <c r="JGA69" s="12"/>
      <c r="JGB69" s="12"/>
      <c r="JGC69" s="12"/>
      <c r="JGD69" s="12"/>
      <c r="JGE69" s="12"/>
      <c r="JGF69" s="12"/>
      <c r="JGG69" s="12"/>
      <c r="JGH69" s="12"/>
      <c r="JGI69" s="12"/>
      <c r="JGJ69" s="12"/>
      <c r="JGK69" s="12"/>
      <c r="JGL69" s="12"/>
      <c r="JGM69" s="12"/>
      <c r="JGN69" s="12"/>
      <c r="JGO69" s="12"/>
      <c r="JGP69" s="12"/>
      <c r="JGQ69" s="12"/>
      <c r="JGR69" s="12"/>
      <c r="JGS69" s="12"/>
      <c r="JGT69" s="12"/>
      <c r="JGU69" s="12"/>
      <c r="JGV69" s="12"/>
      <c r="JGW69" s="12"/>
      <c r="JGX69" s="12"/>
      <c r="JGY69" s="12"/>
      <c r="JGZ69" s="12"/>
      <c r="JHA69" s="12"/>
      <c r="JHB69" s="12"/>
      <c r="JHC69" s="12"/>
      <c r="JHD69" s="12"/>
      <c r="JHE69" s="12"/>
      <c r="JHF69" s="12"/>
      <c r="JHG69" s="12"/>
      <c r="JHH69" s="12"/>
      <c r="JHI69" s="12"/>
      <c r="JHJ69" s="12"/>
      <c r="JHK69" s="12"/>
      <c r="JHL69" s="12"/>
      <c r="JHM69" s="12"/>
      <c r="JHN69" s="12"/>
      <c r="JHO69" s="12"/>
      <c r="JHP69" s="12"/>
      <c r="JHQ69" s="12"/>
      <c r="JHR69" s="12"/>
      <c r="JHS69" s="12"/>
      <c r="JHT69" s="12"/>
      <c r="JHU69" s="12"/>
      <c r="JHV69" s="12"/>
      <c r="JHW69" s="12"/>
      <c r="JHX69" s="12"/>
      <c r="JHY69" s="12"/>
      <c r="JHZ69" s="12"/>
      <c r="JIA69" s="12"/>
      <c r="JIB69" s="12"/>
      <c r="JIC69" s="12"/>
      <c r="JID69" s="12"/>
      <c r="JIE69" s="12"/>
      <c r="JIF69" s="12"/>
      <c r="JIG69" s="12"/>
      <c r="JIH69" s="12"/>
      <c r="JII69" s="12"/>
      <c r="JIJ69" s="12"/>
      <c r="JIK69" s="12"/>
      <c r="JIL69" s="12"/>
      <c r="JIM69" s="12"/>
      <c r="JIN69" s="12"/>
      <c r="JIO69" s="12"/>
      <c r="JIP69" s="12"/>
      <c r="JIQ69" s="12"/>
      <c r="JIR69" s="12"/>
      <c r="JIS69" s="12"/>
      <c r="JIT69" s="12"/>
      <c r="JIU69" s="12"/>
      <c r="JIV69" s="12"/>
      <c r="JIW69" s="12"/>
      <c r="JIX69" s="12"/>
      <c r="JIY69" s="12"/>
      <c r="JIZ69" s="12"/>
      <c r="JJA69" s="12"/>
      <c r="JJB69" s="12"/>
      <c r="JJC69" s="12"/>
      <c r="JJD69" s="12"/>
      <c r="JJE69" s="12"/>
      <c r="JJF69" s="12"/>
      <c r="JJG69" s="12"/>
      <c r="JJH69" s="12"/>
      <c r="JJI69" s="12"/>
      <c r="JJJ69" s="12"/>
      <c r="JJK69" s="12"/>
      <c r="JJL69" s="12"/>
      <c r="JJM69" s="12"/>
      <c r="JJN69" s="12"/>
      <c r="JJO69" s="12"/>
      <c r="JJP69" s="12"/>
      <c r="JJQ69" s="12"/>
      <c r="JJR69" s="12"/>
      <c r="JJS69" s="12"/>
      <c r="JJT69" s="12"/>
      <c r="JJU69" s="12"/>
      <c r="JJV69" s="12"/>
      <c r="JJW69" s="12"/>
      <c r="JJX69" s="12"/>
      <c r="JJY69" s="12"/>
      <c r="JJZ69" s="12"/>
      <c r="JKA69" s="12"/>
      <c r="JKB69" s="12"/>
      <c r="JKC69" s="12"/>
      <c r="JKD69" s="12"/>
      <c r="JKE69" s="12"/>
      <c r="JKF69" s="12"/>
      <c r="JKG69" s="12"/>
      <c r="JKH69" s="12"/>
      <c r="JKI69" s="12"/>
      <c r="JKJ69" s="12"/>
      <c r="JKK69" s="12"/>
      <c r="JKL69" s="12"/>
      <c r="JKM69" s="12"/>
      <c r="JKN69" s="12"/>
      <c r="JKO69" s="12"/>
      <c r="JKP69" s="12"/>
      <c r="JKQ69" s="12"/>
      <c r="JKR69" s="12"/>
      <c r="JKS69" s="12"/>
      <c r="JKT69" s="12"/>
      <c r="JKU69" s="12"/>
      <c r="JKV69" s="12"/>
      <c r="JKW69" s="12"/>
      <c r="JKX69" s="12"/>
      <c r="JKY69" s="12"/>
      <c r="JKZ69" s="12"/>
      <c r="JLA69" s="12"/>
      <c r="JLB69" s="12"/>
      <c r="JLC69" s="12"/>
      <c r="JLD69" s="12"/>
      <c r="JLE69" s="12"/>
      <c r="JLF69" s="12"/>
      <c r="JLG69" s="12"/>
      <c r="JLH69" s="12"/>
      <c r="JLI69" s="12"/>
      <c r="JLJ69" s="12"/>
      <c r="JLK69" s="12"/>
      <c r="JLL69" s="12"/>
      <c r="JLM69" s="12"/>
      <c r="JLN69" s="12"/>
      <c r="JLO69" s="12"/>
      <c r="JLP69" s="12"/>
      <c r="JLQ69" s="12"/>
      <c r="JLR69" s="12"/>
      <c r="JLS69" s="12"/>
      <c r="JLT69" s="12"/>
      <c r="JLU69" s="12"/>
      <c r="JLV69" s="12"/>
      <c r="JLW69" s="12"/>
      <c r="JLX69" s="12"/>
      <c r="JLY69" s="12"/>
      <c r="JLZ69" s="12"/>
      <c r="JMA69" s="12"/>
      <c r="JMB69" s="12"/>
      <c r="JMC69" s="12"/>
      <c r="JMD69" s="12"/>
      <c r="JME69" s="12"/>
      <c r="JMF69" s="12"/>
      <c r="JMG69" s="12"/>
      <c r="JMH69" s="12"/>
      <c r="JMI69" s="12"/>
      <c r="JMJ69" s="12"/>
      <c r="JMK69" s="12"/>
      <c r="JML69" s="12"/>
      <c r="JMM69" s="12"/>
      <c r="JMN69" s="12"/>
      <c r="JMO69" s="12"/>
      <c r="JMP69" s="12"/>
      <c r="JMQ69" s="12"/>
      <c r="JMR69" s="12"/>
      <c r="JMS69" s="12"/>
      <c r="JMT69" s="12"/>
      <c r="JMU69" s="12"/>
      <c r="JMV69" s="12"/>
      <c r="JMW69" s="12"/>
      <c r="JMX69" s="12"/>
      <c r="JMY69" s="12"/>
      <c r="JMZ69" s="12"/>
      <c r="JNA69" s="12"/>
      <c r="JNB69" s="12"/>
      <c r="JNC69" s="12"/>
      <c r="JND69" s="12"/>
      <c r="JNE69" s="12"/>
      <c r="JNF69" s="12"/>
      <c r="JNG69" s="12"/>
      <c r="JNH69" s="12"/>
      <c r="JNI69" s="12"/>
      <c r="JNJ69" s="12"/>
      <c r="JNK69" s="12"/>
      <c r="JNL69" s="12"/>
      <c r="JNM69" s="12"/>
      <c r="JNN69" s="12"/>
      <c r="JNO69" s="12"/>
      <c r="JNP69" s="12"/>
      <c r="JNQ69" s="12"/>
      <c r="JNR69" s="12"/>
      <c r="JNS69" s="12"/>
      <c r="JNT69" s="12"/>
      <c r="JNU69" s="12"/>
      <c r="JNV69" s="12"/>
      <c r="JNW69" s="12"/>
      <c r="JNX69" s="12"/>
      <c r="JNY69" s="12"/>
      <c r="JNZ69" s="12"/>
      <c r="JOA69" s="12"/>
      <c r="JOB69" s="12"/>
      <c r="JOC69" s="12"/>
      <c r="JOD69" s="12"/>
      <c r="JOE69" s="12"/>
      <c r="JOF69" s="12"/>
      <c r="JOG69" s="12"/>
      <c r="JOH69" s="12"/>
      <c r="JOI69" s="12"/>
      <c r="JOJ69" s="12"/>
      <c r="JOK69" s="12"/>
      <c r="JOL69" s="12"/>
      <c r="JOM69" s="12"/>
      <c r="JON69" s="12"/>
      <c r="JOO69" s="12"/>
      <c r="JOP69" s="12"/>
      <c r="JOQ69" s="12"/>
      <c r="JOR69" s="12"/>
      <c r="JOS69" s="12"/>
      <c r="JOT69" s="12"/>
      <c r="JOU69" s="12"/>
      <c r="JOV69" s="12"/>
      <c r="JOW69" s="12"/>
      <c r="JOX69" s="12"/>
      <c r="JOY69" s="12"/>
      <c r="JOZ69" s="12"/>
      <c r="JPA69" s="12"/>
      <c r="JPB69" s="12"/>
      <c r="JPC69" s="12"/>
      <c r="JPD69" s="12"/>
      <c r="JPE69" s="12"/>
      <c r="JPF69" s="12"/>
      <c r="JPG69" s="12"/>
      <c r="JPH69" s="12"/>
      <c r="JPI69" s="12"/>
      <c r="JPJ69" s="12"/>
      <c r="JPK69" s="12"/>
      <c r="JPL69" s="12"/>
      <c r="JPM69" s="12"/>
      <c r="JPN69" s="12"/>
      <c r="JPO69" s="12"/>
      <c r="JPP69" s="12"/>
      <c r="JPQ69" s="12"/>
      <c r="JPR69" s="12"/>
      <c r="JPS69" s="12"/>
      <c r="JPT69" s="12"/>
      <c r="JPU69" s="12"/>
      <c r="JPV69" s="12"/>
      <c r="JPW69" s="12"/>
      <c r="JPX69" s="12"/>
      <c r="JPY69" s="12"/>
      <c r="JPZ69" s="12"/>
      <c r="JQA69" s="12"/>
      <c r="JQB69" s="12"/>
      <c r="JQC69" s="12"/>
      <c r="JQD69" s="12"/>
      <c r="JQE69" s="12"/>
      <c r="JQF69" s="12"/>
      <c r="JQG69" s="12"/>
      <c r="JQH69" s="12"/>
      <c r="JQI69" s="12"/>
      <c r="JQJ69" s="12"/>
      <c r="JQK69" s="12"/>
      <c r="JQL69" s="12"/>
      <c r="JQM69" s="12"/>
      <c r="JQN69" s="12"/>
      <c r="JQO69" s="12"/>
      <c r="JQP69" s="12"/>
      <c r="JQQ69" s="12"/>
      <c r="JQR69" s="12"/>
      <c r="JQS69" s="12"/>
      <c r="JQT69" s="12"/>
      <c r="JQU69" s="12"/>
      <c r="JQV69" s="12"/>
      <c r="JQW69" s="12"/>
      <c r="JQX69" s="12"/>
      <c r="JQY69" s="12"/>
      <c r="JQZ69" s="12"/>
      <c r="JRA69" s="12"/>
      <c r="JRB69" s="12"/>
      <c r="JRC69" s="12"/>
      <c r="JRD69" s="12"/>
      <c r="JRE69" s="12"/>
      <c r="JRF69" s="12"/>
      <c r="JRG69" s="12"/>
      <c r="JRH69" s="12"/>
      <c r="JRI69" s="12"/>
      <c r="JRJ69" s="12"/>
      <c r="JRK69" s="12"/>
      <c r="JRL69" s="12"/>
      <c r="JRM69" s="12"/>
      <c r="JRN69" s="12"/>
      <c r="JRO69" s="12"/>
      <c r="JRP69" s="12"/>
      <c r="JRQ69" s="12"/>
      <c r="JRR69" s="12"/>
      <c r="JRS69" s="12"/>
      <c r="JRT69" s="12"/>
      <c r="JRU69" s="12"/>
      <c r="JRV69" s="12"/>
      <c r="JRW69" s="12"/>
      <c r="JRX69" s="12"/>
      <c r="JRY69" s="12"/>
      <c r="JRZ69" s="12"/>
      <c r="JSA69" s="12"/>
      <c r="JSB69" s="12"/>
      <c r="JSC69" s="12"/>
      <c r="JSD69" s="12"/>
      <c r="JSE69" s="12"/>
      <c r="JSF69" s="12"/>
      <c r="JSG69" s="12"/>
      <c r="JSH69" s="12"/>
      <c r="JSI69" s="12"/>
      <c r="JSJ69" s="12"/>
      <c r="JSK69" s="12"/>
      <c r="JSL69" s="12"/>
      <c r="JSM69" s="12"/>
      <c r="JSN69" s="12"/>
      <c r="JSO69" s="12"/>
      <c r="JSP69" s="12"/>
      <c r="JSQ69" s="12"/>
      <c r="JSR69" s="12"/>
      <c r="JSS69" s="12"/>
      <c r="JST69" s="12"/>
      <c r="JSU69" s="12"/>
      <c r="JSV69" s="12"/>
      <c r="JSW69" s="12"/>
      <c r="JSX69" s="12"/>
      <c r="JSY69" s="12"/>
      <c r="JSZ69" s="12"/>
      <c r="JTA69" s="12"/>
      <c r="JTB69" s="12"/>
      <c r="JTC69" s="12"/>
      <c r="JTD69" s="12"/>
      <c r="JTE69" s="12"/>
      <c r="JTF69" s="12"/>
      <c r="JTG69" s="12"/>
      <c r="JTH69" s="12"/>
      <c r="JTI69" s="12"/>
      <c r="JTJ69" s="12"/>
      <c r="JTK69" s="12"/>
      <c r="JTL69" s="12"/>
      <c r="JTM69" s="12"/>
      <c r="JTN69" s="12"/>
      <c r="JTO69" s="12"/>
      <c r="JTP69" s="12"/>
      <c r="JTQ69" s="12"/>
      <c r="JTR69" s="12"/>
      <c r="JTS69" s="12"/>
      <c r="JTT69" s="12"/>
      <c r="JTU69" s="12"/>
      <c r="JTV69" s="12"/>
      <c r="JTW69" s="12"/>
      <c r="JTX69" s="12"/>
      <c r="JTY69" s="12"/>
      <c r="JTZ69" s="12"/>
      <c r="JUA69" s="12"/>
      <c r="JUB69" s="12"/>
      <c r="JUC69" s="12"/>
      <c r="JUD69" s="12"/>
      <c r="JUE69" s="12"/>
      <c r="JUF69" s="12"/>
      <c r="JUG69" s="12"/>
      <c r="JUH69" s="12"/>
      <c r="JUI69" s="12"/>
      <c r="JUJ69" s="12"/>
      <c r="JUK69" s="12"/>
      <c r="JUL69" s="12"/>
      <c r="JUM69" s="12"/>
      <c r="JUN69" s="12"/>
      <c r="JUO69" s="12"/>
      <c r="JUP69" s="12"/>
      <c r="JUQ69" s="12"/>
      <c r="JUR69" s="12"/>
      <c r="JUS69" s="12"/>
      <c r="JUT69" s="12"/>
      <c r="JUU69" s="12"/>
      <c r="JUV69" s="12"/>
      <c r="JUW69" s="12"/>
      <c r="JUX69" s="12"/>
      <c r="JUY69" s="12"/>
      <c r="JUZ69" s="12"/>
      <c r="JVA69" s="12"/>
      <c r="JVB69" s="12"/>
      <c r="JVC69" s="12"/>
      <c r="JVD69" s="12"/>
      <c r="JVE69" s="12"/>
      <c r="JVF69" s="12"/>
      <c r="JVG69" s="12"/>
      <c r="JVH69" s="12"/>
      <c r="JVI69" s="12"/>
      <c r="JVJ69" s="12"/>
      <c r="JVK69" s="12"/>
      <c r="JVL69" s="12"/>
      <c r="JVM69" s="12"/>
      <c r="JVN69" s="12"/>
      <c r="JVO69" s="12"/>
      <c r="JVP69" s="12"/>
      <c r="JVQ69" s="12"/>
      <c r="JVR69" s="12"/>
      <c r="JVS69" s="12"/>
      <c r="JVT69" s="12"/>
      <c r="JVU69" s="12"/>
      <c r="JVV69" s="12"/>
      <c r="JVW69" s="12"/>
      <c r="JVX69" s="12"/>
      <c r="JVY69" s="12"/>
      <c r="JVZ69" s="12"/>
      <c r="JWA69" s="12"/>
      <c r="JWB69" s="12"/>
      <c r="JWC69" s="12"/>
      <c r="JWD69" s="12"/>
      <c r="JWE69" s="12"/>
      <c r="JWF69" s="12"/>
      <c r="JWG69" s="12"/>
      <c r="JWH69" s="12"/>
      <c r="JWI69" s="12"/>
      <c r="JWJ69" s="12"/>
      <c r="JWK69" s="12"/>
      <c r="JWL69" s="12"/>
      <c r="JWM69" s="12"/>
      <c r="JWN69" s="12"/>
      <c r="JWO69" s="12"/>
      <c r="JWP69" s="12"/>
      <c r="JWQ69" s="12"/>
      <c r="JWR69" s="12"/>
      <c r="JWS69" s="12"/>
      <c r="JWT69" s="12"/>
      <c r="JWU69" s="12"/>
      <c r="JWV69" s="12"/>
      <c r="JWW69" s="12"/>
      <c r="JWX69" s="12"/>
      <c r="JWY69" s="12"/>
      <c r="JWZ69" s="12"/>
      <c r="JXA69" s="12"/>
      <c r="JXB69" s="12"/>
      <c r="JXC69" s="12"/>
      <c r="JXD69" s="12"/>
      <c r="JXE69" s="12"/>
      <c r="JXF69" s="12"/>
      <c r="JXG69" s="12"/>
      <c r="JXH69" s="12"/>
      <c r="JXI69" s="12"/>
      <c r="JXJ69" s="12"/>
      <c r="JXK69" s="12"/>
      <c r="JXL69" s="12"/>
      <c r="JXM69" s="12"/>
      <c r="JXN69" s="12"/>
      <c r="JXO69" s="12"/>
      <c r="JXP69" s="12"/>
      <c r="JXQ69" s="12"/>
      <c r="JXR69" s="12"/>
      <c r="JXS69" s="12"/>
      <c r="JXT69" s="12"/>
      <c r="JXU69" s="12"/>
      <c r="JXV69" s="12"/>
      <c r="JXW69" s="12"/>
      <c r="JXX69" s="12"/>
      <c r="JXY69" s="12"/>
      <c r="JXZ69" s="12"/>
      <c r="JYA69" s="12"/>
      <c r="JYB69" s="12"/>
      <c r="JYC69" s="12"/>
      <c r="JYD69" s="12"/>
      <c r="JYE69" s="12"/>
      <c r="JYF69" s="12"/>
      <c r="JYG69" s="12"/>
      <c r="JYH69" s="12"/>
      <c r="JYI69" s="12"/>
      <c r="JYJ69" s="12"/>
      <c r="JYK69" s="12"/>
      <c r="JYL69" s="12"/>
      <c r="JYM69" s="12"/>
      <c r="JYN69" s="12"/>
      <c r="JYO69" s="12"/>
      <c r="JYP69" s="12"/>
      <c r="JYQ69" s="12"/>
      <c r="JYR69" s="12"/>
      <c r="JYS69" s="12"/>
      <c r="JYT69" s="12"/>
      <c r="JYU69" s="12"/>
      <c r="JYV69" s="12"/>
      <c r="JYW69" s="12"/>
      <c r="JYX69" s="12"/>
      <c r="JYY69" s="12"/>
      <c r="JYZ69" s="12"/>
      <c r="JZA69" s="12"/>
      <c r="JZB69" s="12"/>
      <c r="JZC69" s="12"/>
      <c r="JZD69" s="12"/>
      <c r="JZE69" s="12"/>
      <c r="JZF69" s="12"/>
      <c r="JZG69" s="12"/>
      <c r="JZH69" s="12"/>
      <c r="JZI69" s="12"/>
      <c r="JZJ69" s="12"/>
      <c r="JZK69" s="12"/>
      <c r="JZL69" s="12"/>
      <c r="JZM69" s="12"/>
      <c r="JZN69" s="12"/>
      <c r="JZO69" s="12"/>
      <c r="JZP69" s="12"/>
      <c r="JZQ69" s="12"/>
      <c r="JZR69" s="12"/>
      <c r="JZS69" s="12"/>
      <c r="JZT69" s="12"/>
      <c r="JZU69" s="12"/>
      <c r="JZV69" s="12"/>
      <c r="JZW69" s="12"/>
      <c r="JZX69" s="12"/>
      <c r="JZY69" s="12"/>
      <c r="JZZ69" s="12"/>
      <c r="KAA69" s="12"/>
      <c r="KAB69" s="12"/>
      <c r="KAC69" s="12"/>
      <c r="KAD69" s="12"/>
      <c r="KAE69" s="12"/>
      <c r="KAF69" s="12"/>
      <c r="KAG69" s="12"/>
      <c r="KAH69" s="12"/>
      <c r="KAI69" s="12"/>
      <c r="KAJ69" s="12"/>
      <c r="KAK69" s="12"/>
      <c r="KAL69" s="12"/>
      <c r="KAM69" s="12"/>
      <c r="KAN69" s="12"/>
      <c r="KAO69" s="12"/>
      <c r="KAP69" s="12"/>
      <c r="KAQ69" s="12"/>
      <c r="KAR69" s="12"/>
      <c r="KAS69" s="12"/>
      <c r="KAT69" s="12"/>
      <c r="KAU69" s="12"/>
      <c r="KAV69" s="12"/>
      <c r="KAW69" s="12"/>
      <c r="KAX69" s="12"/>
      <c r="KAY69" s="12"/>
      <c r="KAZ69" s="12"/>
      <c r="KBA69" s="12"/>
      <c r="KBB69" s="12"/>
      <c r="KBC69" s="12"/>
      <c r="KBD69" s="12"/>
      <c r="KBE69" s="12"/>
      <c r="KBF69" s="12"/>
      <c r="KBG69" s="12"/>
      <c r="KBH69" s="12"/>
      <c r="KBI69" s="12"/>
      <c r="KBJ69" s="12"/>
      <c r="KBK69" s="12"/>
      <c r="KBL69" s="12"/>
      <c r="KBM69" s="12"/>
      <c r="KBN69" s="12"/>
      <c r="KBO69" s="12"/>
      <c r="KBP69" s="12"/>
      <c r="KBQ69" s="12"/>
      <c r="KBR69" s="12"/>
      <c r="KBS69" s="12"/>
      <c r="KBT69" s="12"/>
      <c r="KBU69" s="12"/>
      <c r="KBV69" s="12"/>
      <c r="KBW69" s="12"/>
      <c r="KBX69" s="12"/>
      <c r="KBY69" s="12"/>
      <c r="KBZ69" s="12"/>
      <c r="KCA69" s="12"/>
      <c r="KCB69" s="12"/>
      <c r="KCC69" s="12"/>
      <c r="KCD69" s="12"/>
      <c r="KCE69" s="12"/>
      <c r="KCF69" s="12"/>
      <c r="KCG69" s="12"/>
      <c r="KCH69" s="12"/>
      <c r="KCI69" s="12"/>
      <c r="KCJ69" s="12"/>
      <c r="KCK69" s="12"/>
      <c r="KCL69" s="12"/>
      <c r="KCM69" s="12"/>
      <c r="KCN69" s="12"/>
      <c r="KCO69" s="12"/>
      <c r="KCP69" s="12"/>
      <c r="KCQ69" s="12"/>
      <c r="KCR69" s="12"/>
      <c r="KCS69" s="12"/>
      <c r="KCT69" s="12"/>
      <c r="KCU69" s="12"/>
      <c r="KCV69" s="12"/>
      <c r="KCW69" s="12"/>
      <c r="KCX69" s="12"/>
      <c r="KCY69" s="12"/>
      <c r="KCZ69" s="12"/>
      <c r="KDA69" s="12"/>
      <c r="KDB69" s="12"/>
      <c r="KDC69" s="12"/>
      <c r="KDD69" s="12"/>
      <c r="KDE69" s="12"/>
      <c r="KDF69" s="12"/>
      <c r="KDG69" s="12"/>
      <c r="KDH69" s="12"/>
      <c r="KDI69" s="12"/>
      <c r="KDJ69" s="12"/>
      <c r="KDK69" s="12"/>
      <c r="KDL69" s="12"/>
      <c r="KDM69" s="12"/>
      <c r="KDN69" s="12"/>
      <c r="KDO69" s="12"/>
      <c r="KDP69" s="12"/>
      <c r="KDQ69" s="12"/>
      <c r="KDR69" s="12"/>
      <c r="KDS69" s="12"/>
      <c r="KDT69" s="12"/>
      <c r="KDU69" s="12"/>
      <c r="KDV69" s="12"/>
      <c r="KDW69" s="12"/>
      <c r="KDX69" s="12"/>
      <c r="KDY69" s="12"/>
      <c r="KDZ69" s="12"/>
      <c r="KEA69" s="12"/>
      <c r="KEB69" s="12"/>
      <c r="KEC69" s="12"/>
      <c r="KED69" s="12"/>
      <c r="KEE69" s="12"/>
      <c r="KEF69" s="12"/>
      <c r="KEG69" s="12"/>
      <c r="KEH69" s="12"/>
      <c r="KEI69" s="12"/>
      <c r="KEJ69" s="12"/>
      <c r="KEK69" s="12"/>
      <c r="KEL69" s="12"/>
      <c r="KEM69" s="12"/>
      <c r="KEN69" s="12"/>
      <c r="KEO69" s="12"/>
      <c r="KEP69" s="12"/>
      <c r="KEQ69" s="12"/>
      <c r="KER69" s="12"/>
      <c r="KES69" s="12"/>
      <c r="KET69" s="12"/>
      <c r="KEU69" s="12"/>
      <c r="KEV69" s="12"/>
      <c r="KEW69" s="12"/>
      <c r="KEX69" s="12"/>
      <c r="KEY69" s="12"/>
      <c r="KEZ69" s="12"/>
      <c r="KFA69" s="12"/>
      <c r="KFB69" s="12"/>
      <c r="KFC69" s="12"/>
      <c r="KFD69" s="12"/>
      <c r="KFE69" s="12"/>
      <c r="KFF69" s="12"/>
      <c r="KFG69" s="12"/>
      <c r="KFH69" s="12"/>
      <c r="KFI69" s="12"/>
      <c r="KFJ69" s="12"/>
      <c r="KFK69" s="12"/>
      <c r="KFL69" s="12"/>
      <c r="KFM69" s="12"/>
      <c r="KFN69" s="12"/>
      <c r="KFO69" s="12"/>
      <c r="KFP69" s="12"/>
      <c r="KFQ69" s="12"/>
      <c r="KFR69" s="12"/>
      <c r="KFS69" s="12"/>
      <c r="KFT69" s="12"/>
      <c r="KFU69" s="12"/>
      <c r="KFV69" s="12"/>
      <c r="KFW69" s="12"/>
      <c r="KFX69" s="12"/>
      <c r="KFY69" s="12"/>
      <c r="KFZ69" s="12"/>
      <c r="KGA69" s="12"/>
      <c r="KGB69" s="12"/>
      <c r="KGC69" s="12"/>
      <c r="KGD69" s="12"/>
      <c r="KGE69" s="12"/>
      <c r="KGF69" s="12"/>
      <c r="KGG69" s="12"/>
      <c r="KGH69" s="12"/>
      <c r="KGI69" s="12"/>
      <c r="KGJ69" s="12"/>
      <c r="KGK69" s="12"/>
      <c r="KGL69" s="12"/>
      <c r="KGM69" s="12"/>
      <c r="KGN69" s="12"/>
      <c r="KGO69" s="12"/>
      <c r="KGP69" s="12"/>
      <c r="KGQ69" s="12"/>
      <c r="KGR69" s="12"/>
      <c r="KGS69" s="12"/>
      <c r="KGT69" s="12"/>
      <c r="KGU69" s="12"/>
      <c r="KGV69" s="12"/>
      <c r="KGW69" s="12"/>
      <c r="KGX69" s="12"/>
      <c r="KGY69" s="12"/>
      <c r="KGZ69" s="12"/>
      <c r="KHA69" s="12"/>
      <c r="KHB69" s="12"/>
      <c r="KHC69" s="12"/>
      <c r="KHD69" s="12"/>
      <c r="KHE69" s="12"/>
      <c r="KHF69" s="12"/>
      <c r="KHG69" s="12"/>
      <c r="KHH69" s="12"/>
      <c r="KHI69" s="12"/>
      <c r="KHJ69" s="12"/>
      <c r="KHK69" s="12"/>
      <c r="KHL69" s="12"/>
      <c r="KHM69" s="12"/>
      <c r="KHN69" s="12"/>
      <c r="KHO69" s="12"/>
      <c r="KHP69" s="12"/>
      <c r="KHQ69" s="12"/>
      <c r="KHR69" s="12"/>
      <c r="KHS69" s="12"/>
      <c r="KHT69" s="12"/>
      <c r="KHU69" s="12"/>
      <c r="KHV69" s="12"/>
      <c r="KHW69" s="12"/>
      <c r="KHX69" s="12"/>
      <c r="KHY69" s="12"/>
      <c r="KHZ69" s="12"/>
      <c r="KIA69" s="12"/>
      <c r="KIB69" s="12"/>
      <c r="KIC69" s="12"/>
      <c r="KID69" s="12"/>
      <c r="KIE69" s="12"/>
      <c r="KIF69" s="12"/>
      <c r="KIG69" s="12"/>
      <c r="KIH69" s="12"/>
      <c r="KII69" s="12"/>
      <c r="KIJ69" s="12"/>
      <c r="KIK69" s="12"/>
      <c r="KIL69" s="12"/>
      <c r="KIM69" s="12"/>
      <c r="KIN69" s="12"/>
      <c r="KIO69" s="12"/>
      <c r="KIP69" s="12"/>
      <c r="KIQ69" s="12"/>
      <c r="KIR69" s="12"/>
      <c r="KIS69" s="12"/>
      <c r="KIT69" s="12"/>
      <c r="KIU69" s="12"/>
      <c r="KIV69" s="12"/>
      <c r="KIW69" s="12"/>
      <c r="KIX69" s="12"/>
      <c r="KIY69" s="12"/>
      <c r="KIZ69" s="12"/>
      <c r="KJA69" s="12"/>
      <c r="KJB69" s="12"/>
      <c r="KJC69" s="12"/>
      <c r="KJD69" s="12"/>
      <c r="KJE69" s="12"/>
      <c r="KJF69" s="12"/>
      <c r="KJG69" s="12"/>
      <c r="KJH69" s="12"/>
      <c r="KJI69" s="12"/>
      <c r="KJJ69" s="12"/>
      <c r="KJK69" s="12"/>
      <c r="KJL69" s="12"/>
      <c r="KJM69" s="12"/>
      <c r="KJN69" s="12"/>
      <c r="KJO69" s="12"/>
      <c r="KJP69" s="12"/>
      <c r="KJQ69" s="12"/>
      <c r="KJR69" s="12"/>
      <c r="KJS69" s="12"/>
      <c r="KJT69" s="12"/>
      <c r="KJU69" s="12"/>
      <c r="KJV69" s="12"/>
      <c r="KJW69" s="12"/>
      <c r="KJX69" s="12"/>
      <c r="KJY69" s="12"/>
      <c r="KJZ69" s="12"/>
      <c r="KKA69" s="12"/>
      <c r="KKB69" s="12"/>
      <c r="KKC69" s="12"/>
      <c r="KKD69" s="12"/>
      <c r="KKE69" s="12"/>
      <c r="KKF69" s="12"/>
      <c r="KKG69" s="12"/>
      <c r="KKH69" s="12"/>
      <c r="KKI69" s="12"/>
      <c r="KKJ69" s="12"/>
      <c r="KKK69" s="12"/>
      <c r="KKL69" s="12"/>
      <c r="KKM69" s="12"/>
      <c r="KKN69" s="12"/>
      <c r="KKO69" s="12"/>
      <c r="KKP69" s="12"/>
      <c r="KKQ69" s="12"/>
      <c r="KKR69" s="12"/>
      <c r="KKS69" s="12"/>
      <c r="KKT69" s="12"/>
      <c r="KKU69" s="12"/>
      <c r="KKV69" s="12"/>
      <c r="KKW69" s="12"/>
      <c r="KKX69" s="12"/>
      <c r="KKY69" s="12"/>
      <c r="KKZ69" s="12"/>
      <c r="KLA69" s="12"/>
      <c r="KLB69" s="12"/>
      <c r="KLC69" s="12"/>
      <c r="KLD69" s="12"/>
      <c r="KLE69" s="12"/>
      <c r="KLF69" s="12"/>
      <c r="KLG69" s="12"/>
      <c r="KLH69" s="12"/>
      <c r="KLI69" s="12"/>
      <c r="KLJ69" s="12"/>
      <c r="KLK69" s="12"/>
      <c r="KLL69" s="12"/>
      <c r="KLM69" s="12"/>
      <c r="KLN69" s="12"/>
      <c r="KLO69" s="12"/>
      <c r="KLP69" s="12"/>
      <c r="KLQ69" s="12"/>
      <c r="KLR69" s="12"/>
      <c r="KLS69" s="12"/>
      <c r="KLT69" s="12"/>
      <c r="KLU69" s="12"/>
      <c r="KLV69" s="12"/>
      <c r="KLW69" s="12"/>
      <c r="KLX69" s="12"/>
      <c r="KLY69" s="12"/>
      <c r="KLZ69" s="12"/>
      <c r="KMA69" s="12"/>
      <c r="KMB69" s="12"/>
      <c r="KMC69" s="12"/>
      <c r="KMD69" s="12"/>
      <c r="KME69" s="12"/>
      <c r="KMF69" s="12"/>
      <c r="KMG69" s="12"/>
      <c r="KMH69" s="12"/>
      <c r="KMI69" s="12"/>
      <c r="KMJ69" s="12"/>
      <c r="KMK69" s="12"/>
      <c r="KML69" s="12"/>
      <c r="KMM69" s="12"/>
      <c r="KMN69" s="12"/>
      <c r="KMO69" s="12"/>
      <c r="KMP69" s="12"/>
      <c r="KMQ69" s="12"/>
      <c r="KMR69" s="12"/>
      <c r="KMS69" s="12"/>
      <c r="KMT69" s="12"/>
      <c r="KMU69" s="12"/>
      <c r="KMV69" s="12"/>
      <c r="KMW69" s="12"/>
      <c r="KMX69" s="12"/>
      <c r="KMY69" s="12"/>
      <c r="KMZ69" s="12"/>
      <c r="KNA69" s="12"/>
      <c r="KNB69" s="12"/>
      <c r="KNC69" s="12"/>
      <c r="KND69" s="12"/>
      <c r="KNE69" s="12"/>
      <c r="KNF69" s="12"/>
      <c r="KNG69" s="12"/>
      <c r="KNH69" s="12"/>
      <c r="KNI69" s="12"/>
      <c r="KNJ69" s="12"/>
      <c r="KNK69" s="12"/>
      <c r="KNL69" s="12"/>
      <c r="KNM69" s="12"/>
      <c r="KNN69" s="12"/>
      <c r="KNO69" s="12"/>
      <c r="KNP69" s="12"/>
      <c r="KNQ69" s="12"/>
      <c r="KNR69" s="12"/>
      <c r="KNS69" s="12"/>
      <c r="KNT69" s="12"/>
      <c r="KNU69" s="12"/>
      <c r="KNV69" s="12"/>
      <c r="KNW69" s="12"/>
      <c r="KNX69" s="12"/>
      <c r="KNY69" s="12"/>
      <c r="KNZ69" s="12"/>
      <c r="KOA69" s="12"/>
      <c r="KOB69" s="12"/>
      <c r="KOC69" s="12"/>
      <c r="KOD69" s="12"/>
      <c r="KOE69" s="12"/>
      <c r="KOF69" s="12"/>
      <c r="KOG69" s="12"/>
      <c r="KOH69" s="12"/>
      <c r="KOI69" s="12"/>
      <c r="KOJ69" s="12"/>
      <c r="KOK69" s="12"/>
      <c r="KOL69" s="12"/>
      <c r="KOM69" s="12"/>
      <c r="KON69" s="12"/>
      <c r="KOO69" s="12"/>
      <c r="KOP69" s="12"/>
      <c r="KOQ69" s="12"/>
      <c r="KOR69" s="12"/>
      <c r="KOS69" s="12"/>
      <c r="KOT69" s="12"/>
      <c r="KOU69" s="12"/>
      <c r="KOV69" s="12"/>
      <c r="KOW69" s="12"/>
      <c r="KOX69" s="12"/>
      <c r="KOY69" s="12"/>
      <c r="KOZ69" s="12"/>
      <c r="KPA69" s="12"/>
      <c r="KPB69" s="12"/>
      <c r="KPC69" s="12"/>
      <c r="KPD69" s="12"/>
      <c r="KPE69" s="12"/>
      <c r="KPF69" s="12"/>
      <c r="KPG69" s="12"/>
      <c r="KPH69" s="12"/>
      <c r="KPI69" s="12"/>
      <c r="KPJ69" s="12"/>
      <c r="KPK69" s="12"/>
      <c r="KPL69" s="12"/>
      <c r="KPM69" s="12"/>
      <c r="KPN69" s="12"/>
      <c r="KPO69" s="12"/>
      <c r="KPP69" s="12"/>
      <c r="KPQ69" s="12"/>
      <c r="KPR69" s="12"/>
      <c r="KPS69" s="12"/>
      <c r="KPT69" s="12"/>
      <c r="KPU69" s="12"/>
      <c r="KPV69" s="12"/>
      <c r="KPW69" s="12"/>
      <c r="KPX69" s="12"/>
      <c r="KPY69" s="12"/>
      <c r="KPZ69" s="12"/>
      <c r="KQA69" s="12"/>
      <c r="KQB69" s="12"/>
      <c r="KQC69" s="12"/>
      <c r="KQD69" s="12"/>
      <c r="KQE69" s="12"/>
      <c r="KQF69" s="12"/>
      <c r="KQG69" s="12"/>
      <c r="KQH69" s="12"/>
      <c r="KQI69" s="12"/>
      <c r="KQJ69" s="12"/>
      <c r="KQK69" s="12"/>
      <c r="KQL69" s="12"/>
      <c r="KQM69" s="12"/>
      <c r="KQN69" s="12"/>
      <c r="KQO69" s="12"/>
      <c r="KQP69" s="12"/>
      <c r="KQQ69" s="12"/>
      <c r="KQR69" s="12"/>
      <c r="KQS69" s="12"/>
      <c r="KQT69" s="12"/>
      <c r="KQU69" s="12"/>
      <c r="KQV69" s="12"/>
      <c r="KQW69" s="12"/>
      <c r="KQX69" s="12"/>
      <c r="KQY69" s="12"/>
      <c r="KQZ69" s="12"/>
      <c r="KRA69" s="12"/>
      <c r="KRB69" s="12"/>
      <c r="KRC69" s="12"/>
      <c r="KRD69" s="12"/>
      <c r="KRE69" s="12"/>
      <c r="KRF69" s="12"/>
      <c r="KRG69" s="12"/>
      <c r="KRH69" s="12"/>
      <c r="KRI69" s="12"/>
      <c r="KRJ69" s="12"/>
      <c r="KRK69" s="12"/>
      <c r="KRL69" s="12"/>
      <c r="KRM69" s="12"/>
      <c r="KRN69" s="12"/>
      <c r="KRO69" s="12"/>
      <c r="KRP69" s="12"/>
      <c r="KRQ69" s="12"/>
      <c r="KRR69" s="12"/>
      <c r="KRS69" s="12"/>
      <c r="KRT69" s="12"/>
      <c r="KRU69" s="12"/>
      <c r="KRV69" s="12"/>
      <c r="KRW69" s="12"/>
      <c r="KRX69" s="12"/>
      <c r="KRY69" s="12"/>
      <c r="KRZ69" s="12"/>
      <c r="KSA69" s="12"/>
      <c r="KSB69" s="12"/>
      <c r="KSC69" s="12"/>
      <c r="KSD69" s="12"/>
      <c r="KSE69" s="12"/>
      <c r="KSF69" s="12"/>
      <c r="KSG69" s="12"/>
      <c r="KSH69" s="12"/>
      <c r="KSI69" s="12"/>
      <c r="KSJ69" s="12"/>
      <c r="KSK69" s="12"/>
      <c r="KSL69" s="12"/>
      <c r="KSM69" s="12"/>
      <c r="KSN69" s="12"/>
      <c r="KSO69" s="12"/>
      <c r="KSP69" s="12"/>
      <c r="KSQ69" s="12"/>
      <c r="KSR69" s="12"/>
      <c r="KSS69" s="12"/>
      <c r="KST69" s="12"/>
      <c r="KSU69" s="12"/>
      <c r="KSV69" s="12"/>
      <c r="KSW69" s="12"/>
      <c r="KSX69" s="12"/>
      <c r="KSY69" s="12"/>
      <c r="KSZ69" s="12"/>
      <c r="KTA69" s="12"/>
      <c r="KTB69" s="12"/>
      <c r="KTC69" s="12"/>
      <c r="KTD69" s="12"/>
      <c r="KTE69" s="12"/>
      <c r="KTF69" s="12"/>
      <c r="KTG69" s="12"/>
      <c r="KTH69" s="12"/>
      <c r="KTI69" s="12"/>
      <c r="KTJ69" s="12"/>
      <c r="KTK69" s="12"/>
      <c r="KTL69" s="12"/>
      <c r="KTM69" s="12"/>
      <c r="KTN69" s="12"/>
      <c r="KTO69" s="12"/>
      <c r="KTP69" s="12"/>
      <c r="KTQ69" s="12"/>
      <c r="KTR69" s="12"/>
      <c r="KTS69" s="12"/>
      <c r="KTT69" s="12"/>
      <c r="KTU69" s="12"/>
      <c r="KTV69" s="12"/>
      <c r="KTW69" s="12"/>
      <c r="KTX69" s="12"/>
      <c r="KTY69" s="12"/>
      <c r="KTZ69" s="12"/>
      <c r="KUA69" s="12"/>
      <c r="KUB69" s="12"/>
      <c r="KUC69" s="12"/>
      <c r="KUD69" s="12"/>
      <c r="KUE69" s="12"/>
      <c r="KUF69" s="12"/>
      <c r="KUG69" s="12"/>
      <c r="KUH69" s="12"/>
      <c r="KUI69" s="12"/>
      <c r="KUJ69" s="12"/>
      <c r="KUK69" s="12"/>
      <c r="KUL69" s="12"/>
      <c r="KUM69" s="12"/>
      <c r="KUN69" s="12"/>
      <c r="KUO69" s="12"/>
      <c r="KUP69" s="12"/>
      <c r="KUQ69" s="12"/>
      <c r="KUR69" s="12"/>
      <c r="KUS69" s="12"/>
      <c r="KUT69" s="12"/>
      <c r="KUU69" s="12"/>
      <c r="KUV69" s="12"/>
      <c r="KUW69" s="12"/>
      <c r="KUX69" s="12"/>
      <c r="KUY69" s="12"/>
      <c r="KUZ69" s="12"/>
      <c r="KVA69" s="12"/>
      <c r="KVB69" s="12"/>
      <c r="KVC69" s="12"/>
      <c r="KVD69" s="12"/>
      <c r="KVE69" s="12"/>
      <c r="KVF69" s="12"/>
      <c r="KVG69" s="12"/>
      <c r="KVH69" s="12"/>
      <c r="KVI69" s="12"/>
      <c r="KVJ69" s="12"/>
      <c r="KVK69" s="12"/>
      <c r="KVL69" s="12"/>
      <c r="KVM69" s="12"/>
      <c r="KVN69" s="12"/>
      <c r="KVO69" s="12"/>
      <c r="KVP69" s="12"/>
      <c r="KVQ69" s="12"/>
      <c r="KVR69" s="12"/>
      <c r="KVS69" s="12"/>
      <c r="KVT69" s="12"/>
      <c r="KVU69" s="12"/>
      <c r="KVV69" s="12"/>
      <c r="KVW69" s="12"/>
      <c r="KVX69" s="12"/>
      <c r="KVY69" s="12"/>
      <c r="KVZ69" s="12"/>
      <c r="KWA69" s="12"/>
      <c r="KWB69" s="12"/>
      <c r="KWC69" s="12"/>
      <c r="KWD69" s="12"/>
      <c r="KWE69" s="12"/>
      <c r="KWF69" s="12"/>
      <c r="KWG69" s="12"/>
      <c r="KWH69" s="12"/>
      <c r="KWI69" s="12"/>
      <c r="KWJ69" s="12"/>
      <c r="KWK69" s="12"/>
      <c r="KWL69" s="12"/>
      <c r="KWM69" s="12"/>
      <c r="KWN69" s="12"/>
      <c r="KWO69" s="12"/>
      <c r="KWP69" s="12"/>
      <c r="KWQ69" s="12"/>
      <c r="KWR69" s="12"/>
      <c r="KWS69" s="12"/>
      <c r="KWT69" s="12"/>
      <c r="KWU69" s="12"/>
      <c r="KWV69" s="12"/>
      <c r="KWW69" s="12"/>
      <c r="KWX69" s="12"/>
      <c r="KWY69" s="12"/>
      <c r="KWZ69" s="12"/>
      <c r="KXA69" s="12"/>
      <c r="KXB69" s="12"/>
      <c r="KXC69" s="12"/>
      <c r="KXD69" s="12"/>
      <c r="KXE69" s="12"/>
      <c r="KXF69" s="12"/>
      <c r="KXG69" s="12"/>
      <c r="KXH69" s="12"/>
      <c r="KXI69" s="12"/>
      <c r="KXJ69" s="12"/>
      <c r="KXK69" s="12"/>
      <c r="KXL69" s="12"/>
      <c r="KXM69" s="12"/>
      <c r="KXN69" s="12"/>
      <c r="KXO69" s="12"/>
      <c r="KXP69" s="12"/>
      <c r="KXQ69" s="12"/>
      <c r="KXR69" s="12"/>
      <c r="KXS69" s="12"/>
      <c r="KXT69" s="12"/>
      <c r="KXU69" s="12"/>
      <c r="KXV69" s="12"/>
      <c r="KXW69" s="12"/>
      <c r="KXX69" s="12"/>
      <c r="KXY69" s="12"/>
      <c r="KXZ69" s="12"/>
      <c r="KYA69" s="12"/>
      <c r="KYB69" s="12"/>
      <c r="KYC69" s="12"/>
      <c r="KYD69" s="12"/>
      <c r="KYE69" s="12"/>
      <c r="KYF69" s="12"/>
      <c r="KYG69" s="12"/>
      <c r="KYH69" s="12"/>
      <c r="KYI69" s="12"/>
      <c r="KYJ69" s="12"/>
      <c r="KYK69" s="12"/>
      <c r="KYL69" s="12"/>
      <c r="KYM69" s="12"/>
      <c r="KYN69" s="12"/>
      <c r="KYO69" s="12"/>
      <c r="KYP69" s="12"/>
      <c r="KYQ69" s="12"/>
      <c r="KYR69" s="12"/>
      <c r="KYS69" s="12"/>
      <c r="KYT69" s="12"/>
      <c r="KYU69" s="12"/>
      <c r="KYV69" s="12"/>
      <c r="KYW69" s="12"/>
      <c r="KYX69" s="12"/>
      <c r="KYY69" s="12"/>
      <c r="KYZ69" s="12"/>
      <c r="KZA69" s="12"/>
      <c r="KZB69" s="12"/>
      <c r="KZC69" s="12"/>
      <c r="KZD69" s="12"/>
      <c r="KZE69" s="12"/>
      <c r="KZF69" s="12"/>
      <c r="KZG69" s="12"/>
      <c r="KZH69" s="12"/>
      <c r="KZI69" s="12"/>
      <c r="KZJ69" s="12"/>
      <c r="KZK69" s="12"/>
      <c r="KZL69" s="12"/>
      <c r="KZM69" s="12"/>
      <c r="KZN69" s="12"/>
      <c r="KZO69" s="12"/>
      <c r="KZP69" s="12"/>
      <c r="KZQ69" s="12"/>
      <c r="KZR69" s="12"/>
      <c r="KZS69" s="12"/>
      <c r="KZT69" s="12"/>
      <c r="KZU69" s="12"/>
      <c r="KZV69" s="12"/>
      <c r="KZW69" s="12"/>
      <c r="KZX69" s="12"/>
      <c r="KZY69" s="12"/>
      <c r="KZZ69" s="12"/>
      <c r="LAA69" s="12"/>
      <c r="LAB69" s="12"/>
      <c r="LAC69" s="12"/>
      <c r="LAD69" s="12"/>
      <c r="LAE69" s="12"/>
      <c r="LAF69" s="12"/>
      <c r="LAG69" s="12"/>
      <c r="LAH69" s="12"/>
      <c r="LAI69" s="12"/>
      <c r="LAJ69" s="12"/>
      <c r="LAK69" s="12"/>
      <c r="LAL69" s="12"/>
      <c r="LAM69" s="12"/>
      <c r="LAN69" s="12"/>
      <c r="LAO69" s="12"/>
      <c r="LAP69" s="12"/>
      <c r="LAQ69" s="12"/>
      <c r="LAR69" s="12"/>
      <c r="LAS69" s="12"/>
      <c r="LAT69" s="12"/>
      <c r="LAU69" s="12"/>
      <c r="LAV69" s="12"/>
      <c r="LAW69" s="12"/>
      <c r="LAX69" s="12"/>
      <c r="LAY69" s="12"/>
      <c r="LAZ69" s="12"/>
      <c r="LBA69" s="12"/>
      <c r="LBB69" s="12"/>
      <c r="LBC69" s="12"/>
      <c r="LBD69" s="12"/>
      <c r="LBE69" s="12"/>
      <c r="LBF69" s="12"/>
      <c r="LBG69" s="12"/>
      <c r="LBH69" s="12"/>
      <c r="LBI69" s="12"/>
      <c r="LBJ69" s="12"/>
      <c r="LBK69" s="12"/>
      <c r="LBL69" s="12"/>
      <c r="LBM69" s="12"/>
      <c r="LBN69" s="12"/>
      <c r="LBO69" s="12"/>
      <c r="LBP69" s="12"/>
      <c r="LBQ69" s="12"/>
      <c r="LBR69" s="12"/>
      <c r="LBS69" s="12"/>
      <c r="LBT69" s="12"/>
      <c r="LBU69" s="12"/>
      <c r="LBV69" s="12"/>
      <c r="LBW69" s="12"/>
      <c r="LBX69" s="12"/>
      <c r="LBY69" s="12"/>
      <c r="LBZ69" s="12"/>
      <c r="LCA69" s="12"/>
      <c r="LCB69" s="12"/>
      <c r="LCC69" s="12"/>
      <c r="LCD69" s="12"/>
      <c r="LCE69" s="12"/>
      <c r="LCF69" s="12"/>
      <c r="LCG69" s="12"/>
      <c r="LCH69" s="12"/>
      <c r="LCI69" s="12"/>
      <c r="LCJ69" s="12"/>
      <c r="LCK69" s="12"/>
      <c r="LCL69" s="12"/>
      <c r="LCM69" s="12"/>
      <c r="LCN69" s="12"/>
      <c r="LCO69" s="12"/>
      <c r="LCP69" s="12"/>
      <c r="LCQ69" s="12"/>
      <c r="LCR69" s="12"/>
      <c r="LCS69" s="12"/>
      <c r="LCT69" s="12"/>
      <c r="LCU69" s="12"/>
      <c r="LCV69" s="12"/>
      <c r="LCW69" s="12"/>
      <c r="LCX69" s="12"/>
      <c r="LCY69" s="12"/>
      <c r="LCZ69" s="12"/>
      <c r="LDA69" s="12"/>
      <c r="LDB69" s="12"/>
      <c r="LDC69" s="12"/>
      <c r="LDD69" s="12"/>
      <c r="LDE69" s="12"/>
      <c r="LDF69" s="12"/>
      <c r="LDG69" s="12"/>
      <c r="LDH69" s="12"/>
      <c r="LDI69" s="12"/>
      <c r="LDJ69" s="12"/>
      <c r="LDK69" s="12"/>
      <c r="LDL69" s="12"/>
      <c r="LDM69" s="12"/>
      <c r="LDN69" s="12"/>
      <c r="LDO69" s="12"/>
      <c r="LDP69" s="12"/>
      <c r="LDQ69" s="12"/>
      <c r="LDR69" s="12"/>
      <c r="LDS69" s="12"/>
      <c r="LDT69" s="12"/>
      <c r="LDU69" s="12"/>
      <c r="LDV69" s="12"/>
      <c r="LDW69" s="12"/>
      <c r="LDX69" s="12"/>
      <c r="LDY69" s="12"/>
      <c r="LDZ69" s="12"/>
      <c r="LEA69" s="12"/>
      <c r="LEB69" s="12"/>
      <c r="LEC69" s="12"/>
      <c r="LED69" s="12"/>
      <c r="LEE69" s="12"/>
      <c r="LEF69" s="12"/>
      <c r="LEG69" s="12"/>
      <c r="LEH69" s="12"/>
      <c r="LEI69" s="12"/>
      <c r="LEJ69" s="12"/>
      <c r="LEK69" s="12"/>
      <c r="LEL69" s="12"/>
      <c r="LEM69" s="12"/>
      <c r="LEN69" s="12"/>
      <c r="LEO69" s="12"/>
      <c r="LEP69" s="12"/>
      <c r="LEQ69" s="12"/>
      <c r="LER69" s="12"/>
      <c r="LES69" s="12"/>
      <c r="LET69" s="12"/>
      <c r="LEU69" s="12"/>
      <c r="LEV69" s="12"/>
      <c r="LEW69" s="12"/>
      <c r="LEX69" s="12"/>
      <c r="LEY69" s="12"/>
      <c r="LEZ69" s="12"/>
      <c r="LFA69" s="12"/>
      <c r="LFB69" s="12"/>
      <c r="LFC69" s="12"/>
      <c r="LFD69" s="12"/>
      <c r="LFE69" s="12"/>
      <c r="LFF69" s="12"/>
      <c r="LFG69" s="12"/>
      <c r="LFH69" s="12"/>
      <c r="LFI69" s="12"/>
      <c r="LFJ69" s="12"/>
      <c r="LFK69" s="12"/>
      <c r="LFL69" s="12"/>
      <c r="LFM69" s="12"/>
      <c r="LFN69" s="12"/>
      <c r="LFO69" s="12"/>
      <c r="LFP69" s="12"/>
      <c r="LFQ69" s="12"/>
      <c r="LFR69" s="12"/>
      <c r="LFS69" s="12"/>
      <c r="LFT69" s="12"/>
      <c r="LFU69" s="12"/>
      <c r="LFV69" s="12"/>
      <c r="LFW69" s="12"/>
      <c r="LFX69" s="12"/>
      <c r="LFY69" s="12"/>
      <c r="LFZ69" s="12"/>
      <c r="LGA69" s="12"/>
      <c r="LGB69" s="12"/>
      <c r="LGC69" s="12"/>
      <c r="LGD69" s="12"/>
      <c r="LGE69" s="12"/>
      <c r="LGF69" s="12"/>
      <c r="LGG69" s="12"/>
      <c r="LGH69" s="12"/>
      <c r="LGI69" s="12"/>
      <c r="LGJ69" s="12"/>
      <c r="LGK69" s="12"/>
      <c r="LGL69" s="12"/>
      <c r="LGM69" s="12"/>
      <c r="LGN69" s="12"/>
      <c r="LGO69" s="12"/>
      <c r="LGP69" s="12"/>
      <c r="LGQ69" s="12"/>
      <c r="LGR69" s="12"/>
      <c r="LGS69" s="12"/>
      <c r="LGT69" s="12"/>
      <c r="LGU69" s="12"/>
      <c r="LGV69" s="12"/>
      <c r="LGW69" s="12"/>
      <c r="LGX69" s="12"/>
      <c r="LGY69" s="12"/>
      <c r="LGZ69" s="12"/>
      <c r="LHA69" s="12"/>
      <c r="LHB69" s="12"/>
      <c r="LHC69" s="12"/>
      <c r="LHD69" s="12"/>
      <c r="LHE69" s="12"/>
      <c r="LHF69" s="12"/>
      <c r="LHG69" s="12"/>
      <c r="LHH69" s="12"/>
      <c r="LHI69" s="12"/>
      <c r="LHJ69" s="12"/>
      <c r="LHK69" s="12"/>
      <c r="LHL69" s="12"/>
      <c r="LHM69" s="12"/>
      <c r="LHN69" s="12"/>
      <c r="LHO69" s="12"/>
      <c r="LHP69" s="12"/>
      <c r="LHQ69" s="12"/>
      <c r="LHR69" s="12"/>
      <c r="LHS69" s="12"/>
      <c r="LHT69" s="12"/>
      <c r="LHU69" s="12"/>
      <c r="LHV69" s="12"/>
      <c r="LHW69" s="12"/>
      <c r="LHX69" s="12"/>
      <c r="LHY69" s="12"/>
      <c r="LHZ69" s="12"/>
      <c r="LIA69" s="12"/>
      <c r="LIB69" s="12"/>
      <c r="LIC69" s="12"/>
      <c r="LID69" s="12"/>
      <c r="LIE69" s="12"/>
      <c r="LIF69" s="12"/>
      <c r="LIG69" s="12"/>
      <c r="LIH69" s="12"/>
      <c r="LII69" s="12"/>
      <c r="LIJ69" s="12"/>
      <c r="LIK69" s="12"/>
      <c r="LIL69" s="12"/>
      <c r="LIM69" s="12"/>
      <c r="LIN69" s="12"/>
      <c r="LIO69" s="12"/>
      <c r="LIP69" s="12"/>
      <c r="LIQ69" s="12"/>
      <c r="LIR69" s="12"/>
      <c r="LIS69" s="12"/>
      <c r="LIT69" s="12"/>
      <c r="LIU69" s="12"/>
      <c r="LIV69" s="12"/>
      <c r="LIW69" s="12"/>
      <c r="LIX69" s="12"/>
      <c r="LIY69" s="12"/>
      <c r="LIZ69" s="12"/>
      <c r="LJA69" s="12"/>
      <c r="LJB69" s="12"/>
      <c r="LJC69" s="12"/>
      <c r="LJD69" s="12"/>
      <c r="LJE69" s="12"/>
      <c r="LJF69" s="12"/>
      <c r="LJG69" s="12"/>
      <c r="LJH69" s="12"/>
      <c r="LJI69" s="12"/>
      <c r="LJJ69" s="12"/>
      <c r="LJK69" s="12"/>
      <c r="LJL69" s="12"/>
      <c r="LJM69" s="12"/>
      <c r="LJN69" s="12"/>
      <c r="LJO69" s="12"/>
      <c r="LJP69" s="12"/>
      <c r="LJQ69" s="12"/>
      <c r="LJR69" s="12"/>
      <c r="LJS69" s="12"/>
      <c r="LJT69" s="12"/>
      <c r="LJU69" s="12"/>
      <c r="LJV69" s="12"/>
      <c r="LJW69" s="12"/>
      <c r="LJX69" s="12"/>
      <c r="LJY69" s="12"/>
      <c r="LJZ69" s="12"/>
      <c r="LKA69" s="12"/>
      <c r="LKB69" s="12"/>
      <c r="LKC69" s="12"/>
      <c r="LKD69" s="12"/>
      <c r="LKE69" s="12"/>
      <c r="LKF69" s="12"/>
      <c r="LKG69" s="12"/>
      <c r="LKH69" s="12"/>
      <c r="LKI69" s="12"/>
      <c r="LKJ69" s="12"/>
      <c r="LKK69" s="12"/>
      <c r="LKL69" s="12"/>
      <c r="LKM69" s="12"/>
      <c r="LKN69" s="12"/>
      <c r="LKO69" s="12"/>
      <c r="LKP69" s="12"/>
      <c r="LKQ69" s="12"/>
      <c r="LKR69" s="12"/>
      <c r="LKS69" s="12"/>
      <c r="LKT69" s="12"/>
      <c r="LKU69" s="12"/>
      <c r="LKV69" s="12"/>
      <c r="LKW69" s="12"/>
      <c r="LKX69" s="12"/>
      <c r="LKY69" s="12"/>
      <c r="LKZ69" s="12"/>
      <c r="LLA69" s="12"/>
      <c r="LLB69" s="12"/>
      <c r="LLC69" s="12"/>
      <c r="LLD69" s="12"/>
      <c r="LLE69" s="12"/>
      <c r="LLF69" s="12"/>
      <c r="LLG69" s="12"/>
      <c r="LLH69" s="12"/>
      <c r="LLI69" s="12"/>
      <c r="LLJ69" s="12"/>
      <c r="LLK69" s="12"/>
      <c r="LLL69" s="12"/>
      <c r="LLM69" s="12"/>
      <c r="LLN69" s="12"/>
      <c r="LLO69" s="12"/>
      <c r="LLP69" s="12"/>
      <c r="LLQ69" s="12"/>
      <c r="LLR69" s="12"/>
      <c r="LLS69" s="12"/>
      <c r="LLT69" s="12"/>
      <c r="LLU69" s="12"/>
      <c r="LLV69" s="12"/>
      <c r="LLW69" s="12"/>
      <c r="LLX69" s="12"/>
      <c r="LLY69" s="12"/>
      <c r="LLZ69" s="12"/>
      <c r="LMA69" s="12"/>
      <c r="LMB69" s="12"/>
      <c r="LMC69" s="12"/>
      <c r="LMD69" s="12"/>
      <c r="LME69" s="12"/>
      <c r="LMF69" s="12"/>
      <c r="LMG69" s="12"/>
      <c r="LMH69" s="12"/>
      <c r="LMI69" s="12"/>
      <c r="LMJ69" s="12"/>
      <c r="LMK69" s="12"/>
      <c r="LML69" s="12"/>
      <c r="LMM69" s="12"/>
      <c r="LMN69" s="12"/>
      <c r="LMO69" s="12"/>
      <c r="LMP69" s="12"/>
      <c r="LMQ69" s="12"/>
      <c r="LMR69" s="12"/>
      <c r="LMS69" s="12"/>
      <c r="LMT69" s="12"/>
      <c r="LMU69" s="12"/>
      <c r="LMV69" s="12"/>
      <c r="LMW69" s="12"/>
      <c r="LMX69" s="12"/>
      <c r="LMY69" s="12"/>
      <c r="LMZ69" s="12"/>
      <c r="LNA69" s="12"/>
      <c r="LNB69" s="12"/>
      <c r="LNC69" s="12"/>
      <c r="LND69" s="12"/>
      <c r="LNE69" s="12"/>
      <c r="LNF69" s="12"/>
      <c r="LNG69" s="12"/>
      <c r="LNH69" s="12"/>
      <c r="LNI69" s="12"/>
      <c r="LNJ69" s="12"/>
      <c r="LNK69" s="12"/>
      <c r="LNL69" s="12"/>
      <c r="LNM69" s="12"/>
      <c r="LNN69" s="12"/>
      <c r="LNO69" s="12"/>
      <c r="LNP69" s="12"/>
      <c r="LNQ69" s="12"/>
      <c r="LNR69" s="12"/>
      <c r="LNS69" s="12"/>
      <c r="LNT69" s="12"/>
      <c r="LNU69" s="12"/>
      <c r="LNV69" s="12"/>
      <c r="LNW69" s="12"/>
      <c r="LNX69" s="12"/>
      <c r="LNY69" s="12"/>
      <c r="LNZ69" s="12"/>
      <c r="LOA69" s="12"/>
      <c r="LOB69" s="12"/>
      <c r="LOC69" s="12"/>
      <c r="LOD69" s="12"/>
      <c r="LOE69" s="12"/>
      <c r="LOF69" s="12"/>
      <c r="LOG69" s="12"/>
      <c r="LOH69" s="12"/>
      <c r="LOI69" s="12"/>
      <c r="LOJ69" s="12"/>
      <c r="LOK69" s="12"/>
      <c r="LOL69" s="12"/>
      <c r="LOM69" s="12"/>
      <c r="LON69" s="12"/>
      <c r="LOO69" s="12"/>
      <c r="LOP69" s="12"/>
      <c r="LOQ69" s="12"/>
      <c r="LOR69" s="12"/>
      <c r="LOS69" s="12"/>
      <c r="LOT69" s="12"/>
      <c r="LOU69" s="12"/>
      <c r="LOV69" s="12"/>
      <c r="LOW69" s="12"/>
      <c r="LOX69" s="12"/>
      <c r="LOY69" s="12"/>
      <c r="LOZ69" s="12"/>
      <c r="LPA69" s="12"/>
      <c r="LPB69" s="12"/>
      <c r="LPC69" s="12"/>
      <c r="LPD69" s="12"/>
      <c r="LPE69" s="12"/>
      <c r="LPF69" s="12"/>
      <c r="LPG69" s="12"/>
      <c r="LPH69" s="12"/>
      <c r="LPI69" s="12"/>
      <c r="LPJ69" s="12"/>
      <c r="LPK69" s="12"/>
      <c r="LPL69" s="12"/>
      <c r="LPM69" s="12"/>
      <c r="LPN69" s="12"/>
      <c r="LPO69" s="12"/>
      <c r="LPP69" s="12"/>
      <c r="LPQ69" s="12"/>
      <c r="LPR69" s="12"/>
      <c r="LPS69" s="12"/>
      <c r="LPT69" s="12"/>
      <c r="LPU69" s="12"/>
      <c r="LPV69" s="12"/>
      <c r="LPW69" s="12"/>
      <c r="LPX69" s="12"/>
      <c r="LPY69" s="12"/>
      <c r="LPZ69" s="12"/>
      <c r="LQA69" s="12"/>
      <c r="LQB69" s="12"/>
      <c r="LQC69" s="12"/>
      <c r="LQD69" s="12"/>
      <c r="LQE69" s="12"/>
      <c r="LQF69" s="12"/>
      <c r="LQG69" s="12"/>
      <c r="LQH69" s="12"/>
      <c r="LQI69" s="12"/>
      <c r="LQJ69" s="12"/>
      <c r="LQK69" s="12"/>
      <c r="LQL69" s="12"/>
      <c r="LQM69" s="12"/>
      <c r="LQN69" s="12"/>
      <c r="LQO69" s="12"/>
      <c r="LQP69" s="12"/>
      <c r="LQQ69" s="12"/>
      <c r="LQR69" s="12"/>
      <c r="LQS69" s="12"/>
      <c r="LQT69" s="12"/>
      <c r="LQU69" s="12"/>
      <c r="LQV69" s="12"/>
      <c r="LQW69" s="12"/>
      <c r="LQX69" s="12"/>
      <c r="LQY69" s="12"/>
      <c r="LQZ69" s="12"/>
      <c r="LRA69" s="12"/>
      <c r="LRB69" s="12"/>
      <c r="LRC69" s="12"/>
      <c r="LRD69" s="12"/>
      <c r="LRE69" s="12"/>
      <c r="LRF69" s="12"/>
      <c r="LRG69" s="12"/>
      <c r="LRH69" s="12"/>
      <c r="LRI69" s="12"/>
      <c r="LRJ69" s="12"/>
      <c r="LRK69" s="12"/>
      <c r="LRL69" s="12"/>
      <c r="LRM69" s="12"/>
      <c r="LRN69" s="12"/>
      <c r="LRO69" s="12"/>
      <c r="LRP69" s="12"/>
      <c r="LRQ69" s="12"/>
      <c r="LRR69" s="12"/>
      <c r="LRS69" s="12"/>
      <c r="LRT69" s="12"/>
      <c r="LRU69" s="12"/>
      <c r="LRV69" s="12"/>
      <c r="LRW69" s="12"/>
      <c r="LRX69" s="12"/>
      <c r="LRY69" s="12"/>
      <c r="LRZ69" s="12"/>
      <c r="LSA69" s="12"/>
      <c r="LSB69" s="12"/>
      <c r="LSC69" s="12"/>
      <c r="LSD69" s="12"/>
      <c r="LSE69" s="12"/>
      <c r="LSF69" s="12"/>
      <c r="LSG69" s="12"/>
      <c r="LSH69" s="12"/>
      <c r="LSI69" s="12"/>
      <c r="LSJ69" s="12"/>
      <c r="LSK69" s="12"/>
      <c r="LSL69" s="12"/>
      <c r="LSM69" s="12"/>
      <c r="LSN69" s="12"/>
      <c r="LSO69" s="12"/>
      <c r="LSP69" s="12"/>
      <c r="LSQ69" s="12"/>
      <c r="LSR69" s="12"/>
      <c r="LSS69" s="12"/>
      <c r="LST69" s="12"/>
      <c r="LSU69" s="12"/>
      <c r="LSV69" s="12"/>
      <c r="LSW69" s="12"/>
      <c r="LSX69" s="12"/>
      <c r="LSY69" s="12"/>
      <c r="LSZ69" s="12"/>
      <c r="LTA69" s="12"/>
      <c r="LTB69" s="12"/>
      <c r="LTC69" s="12"/>
      <c r="LTD69" s="12"/>
      <c r="LTE69" s="12"/>
      <c r="LTF69" s="12"/>
      <c r="LTG69" s="12"/>
      <c r="LTH69" s="12"/>
      <c r="LTI69" s="12"/>
      <c r="LTJ69" s="12"/>
      <c r="LTK69" s="12"/>
      <c r="LTL69" s="12"/>
      <c r="LTM69" s="12"/>
      <c r="LTN69" s="12"/>
      <c r="LTO69" s="12"/>
      <c r="LTP69" s="12"/>
      <c r="LTQ69" s="12"/>
      <c r="LTR69" s="12"/>
      <c r="LTS69" s="12"/>
      <c r="LTT69" s="12"/>
      <c r="LTU69" s="12"/>
      <c r="LTV69" s="12"/>
      <c r="LTW69" s="12"/>
      <c r="LTX69" s="12"/>
      <c r="LTY69" s="12"/>
      <c r="LTZ69" s="12"/>
      <c r="LUA69" s="12"/>
      <c r="LUB69" s="12"/>
      <c r="LUC69" s="12"/>
      <c r="LUD69" s="12"/>
      <c r="LUE69" s="12"/>
      <c r="LUF69" s="12"/>
      <c r="LUG69" s="12"/>
      <c r="LUH69" s="12"/>
      <c r="LUI69" s="12"/>
      <c r="LUJ69" s="12"/>
      <c r="LUK69" s="12"/>
      <c r="LUL69" s="12"/>
      <c r="LUM69" s="12"/>
      <c r="LUN69" s="12"/>
      <c r="LUO69" s="12"/>
      <c r="LUP69" s="12"/>
      <c r="LUQ69" s="12"/>
      <c r="LUR69" s="12"/>
      <c r="LUS69" s="12"/>
      <c r="LUT69" s="12"/>
      <c r="LUU69" s="12"/>
      <c r="LUV69" s="12"/>
      <c r="LUW69" s="12"/>
      <c r="LUX69" s="12"/>
      <c r="LUY69" s="12"/>
      <c r="LUZ69" s="12"/>
      <c r="LVA69" s="12"/>
      <c r="LVB69" s="12"/>
      <c r="LVC69" s="12"/>
      <c r="LVD69" s="12"/>
      <c r="LVE69" s="12"/>
      <c r="LVF69" s="12"/>
      <c r="LVG69" s="12"/>
      <c r="LVH69" s="12"/>
      <c r="LVI69" s="12"/>
      <c r="LVJ69" s="12"/>
      <c r="LVK69" s="12"/>
      <c r="LVL69" s="12"/>
      <c r="LVM69" s="12"/>
      <c r="LVN69" s="12"/>
      <c r="LVO69" s="12"/>
      <c r="LVP69" s="12"/>
      <c r="LVQ69" s="12"/>
      <c r="LVR69" s="12"/>
      <c r="LVS69" s="12"/>
      <c r="LVT69" s="12"/>
      <c r="LVU69" s="12"/>
      <c r="LVV69" s="12"/>
      <c r="LVW69" s="12"/>
      <c r="LVX69" s="12"/>
      <c r="LVY69" s="12"/>
      <c r="LVZ69" s="12"/>
      <c r="LWA69" s="12"/>
      <c r="LWB69" s="12"/>
      <c r="LWC69" s="12"/>
      <c r="LWD69" s="12"/>
      <c r="LWE69" s="12"/>
      <c r="LWF69" s="12"/>
      <c r="LWG69" s="12"/>
      <c r="LWH69" s="12"/>
      <c r="LWI69" s="12"/>
      <c r="LWJ69" s="12"/>
      <c r="LWK69" s="12"/>
      <c r="LWL69" s="12"/>
      <c r="LWM69" s="12"/>
      <c r="LWN69" s="12"/>
      <c r="LWO69" s="12"/>
      <c r="LWP69" s="12"/>
      <c r="LWQ69" s="12"/>
      <c r="LWR69" s="12"/>
      <c r="LWS69" s="12"/>
      <c r="LWT69" s="12"/>
      <c r="LWU69" s="12"/>
      <c r="LWV69" s="12"/>
      <c r="LWW69" s="12"/>
      <c r="LWX69" s="12"/>
      <c r="LWY69" s="12"/>
      <c r="LWZ69" s="12"/>
      <c r="LXA69" s="12"/>
      <c r="LXB69" s="12"/>
      <c r="LXC69" s="12"/>
      <c r="LXD69" s="12"/>
      <c r="LXE69" s="12"/>
      <c r="LXF69" s="12"/>
      <c r="LXG69" s="12"/>
      <c r="LXH69" s="12"/>
      <c r="LXI69" s="12"/>
      <c r="LXJ69" s="12"/>
      <c r="LXK69" s="12"/>
      <c r="LXL69" s="12"/>
      <c r="LXM69" s="12"/>
      <c r="LXN69" s="12"/>
      <c r="LXO69" s="12"/>
      <c r="LXP69" s="12"/>
      <c r="LXQ69" s="12"/>
      <c r="LXR69" s="12"/>
      <c r="LXS69" s="12"/>
      <c r="LXT69" s="12"/>
      <c r="LXU69" s="12"/>
      <c r="LXV69" s="12"/>
      <c r="LXW69" s="12"/>
      <c r="LXX69" s="12"/>
      <c r="LXY69" s="12"/>
      <c r="LXZ69" s="12"/>
      <c r="LYA69" s="12"/>
      <c r="LYB69" s="12"/>
      <c r="LYC69" s="12"/>
      <c r="LYD69" s="12"/>
      <c r="LYE69" s="12"/>
      <c r="LYF69" s="12"/>
      <c r="LYG69" s="12"/>
      <c r="LYH69" s="12"/>
      <c r="LYI69" s="12"/>
      <c r="LYJ69" s="12"/>
      <c r="LYK69" s="12"/>
      <c r="LYL69" s="12"/>
      <c r="LYM69" s="12"/>
      <c r="LYN69" s="12"/>
      <c r="LYO69" s="12"/>
      <c r="LYP69" s="12"/>
      <c r="LYQ69" s="12"/>
      <c r="LYR69" s="12"/>
      <c r="LYS69" s="12"/>
      <c r="LYT69" s="12"/>
      <c r="LYU69" s="12"/>
      <c r="LYV69" s="12"/>
      <c r="LYW69" s="12"/>
      <c r="LYX69" s="12"/>
      <c r="LYY69" s="12"/>
      <c r="LYZ69" s="12"/>
      <c r="LZA69" s="12"/>
      <c r="LZB69" s="12"/>
      <c r="LZC69" s="12"/>
      <c r="LZD69" s="12"/>
      <c r="LZE69" s="12"/>
      <c r="LZF69" s="12"/>
      <c r="LZG69" s="12"/>
      <c r="LZH69" s="12"/>
      <c r="LZI69" s="12"/>
      <c r="LZJ69" s="12"/>
      <c r="LZK69" s="12"/>
      <c r="LZL69" s="12"/>
      <c r="LZM69" s="12"/>
      <c r="LZN69" s="12"/>
      <c r="LZO69" s="12"/>
      <c r="LZP69" s="12"/>
      <c r="LZQ69" s="12"/>
      <c r="LZR69" s="12"/>
      <c r="LZS69" s="12"/>
      <c r="LZT69" s="12"/>
      <c r="LZU69" s="12"/>
      <c r="LZV69" s="12"/>
      <c r="LZW69" s="12"/>
      <c r="LZX69" s="12"/>
      <c r="LZY69" s="12"/>
      <c r="LZZ69" s="12"/>
      <c r="MAA69" s="12"/>
      <c r="MAB69" s="12"/>
      <c r="MAC69" s="12"/>
      <c r="MAD69" s="12"/>
      <c r="MAE69" s="12"/>
      <c r="MAF69" s="12"/>
      <c r="MAG69" s="12"/>
      <c r="MAH69" s="12"/>
      <c r="MAI69" s="12"/>
      <c r="MAJ69" s="12"/>
      <c r="MAK69" s="12"/>
      <c r="MAL69" s="12"/>
      <c r="MAM69" s="12"/>
      <c r="MAN69" s="12"/>
      <c r="MAO69" s="12"/>
      <c r="MAP69" s="12"/>
      <c r="MAQ69" s="12"/>
      <c r="MAR69" s="12"/>
      <c r="MAS69" s="12"/>
      <c r="MAT69" s="12"/>
      <c r="MAU69" s="12"/>
      <c r="MAV69" s="12"/>
      <c r="MAW69" s="12"/>
      <c r="MAX69" s="12"/>
      <c r="MAY69" s="12"/>
      <c r="MAZ69" s="12"/>
      <c r="MBA69" s="12"/>
      <c r="MBB69" s="12"/>
      <c r="MBC69" s="12"/>
      <c r="MBD69" s="12"/>
      <c r="MBE69" s="12"/>
      <c r="MBF69" s="12"/>
      <c r="MBG69" s="12"/>
      <c r="MBH69" s="12"/>
      <c r="MBI69" s="12"/>
      <c r="MBJ69" s="12"/>
      <c r="MBK69" s="12"/>
      <c r="MBL69" s="12"/>
      <c r="MBM69" s="12"/>
      <c r="MBN69" s="12"/>
      <c r="MBO69" s="12"/>
      <c r="MBP69" s="12"/>
      <c r="MBQ69" s="12"/>
      <c r="MBR69" s="12"/>
      <c r="MBS69" s="12"/>
      <c r="MBT69" s="12"/>
      <c r="MBU69" s="12"/>
      <c r="MBV69" s="12"/>
      <c r="MBW69" s="12"/>
      <c r="MBX69" s="12"/>
      <c r="MBY69" s="12"/>
      <c r="MBZ69" s="12"/>
      <c r="MCA69" s="12"/>
      <c r="MCB69" s="12"/>
      <c r="MCC69" s="12"/>
      <c r="MCD69" s="12"/>
      <c r="MCE69" s="12"/>
      <c r="MCF69" s="12"/>
      <c r="MCG69" s="12"/>
      <c r="MCH69" s="12"/>
      <c r="MCI69" s="12"/>
      <c r="MCJ69" s="12"/>
      <c r="MCK69" s="12"/>
      <c r="MCL69" s="12"/>
      <c r="MCM69" s="12"/>
      <c r="MCN69" s="12"/>
      <c r="MCO69" s="12"/>
      <c r="MCP69" s="12"/>
      <c r="MCQ69" s="12"/>
      <c r="MCR69" s="12"/>
      <c r="MCS69" s="12"/>
      <c r="MCT69" s="12"/>
      <c r="MCU69" s="12"/>
      <c r="MCV69" s="12"/>
      <c r="MCW69" s="12"/>
      <c r="MCX69" s="12"/>
      <c r="MCY69" s="12"/>
      <c r="MCZ69" s="12"/>
      <c r="MDA69" s="12"/>
      <c r="MDB69" s="12"/>
      <c r="MDC69" s="12"/>
      <c r="MDD69" s="12"/>
      <c r="MDE69" s="12"/>
      <c r="MDF69" s="12"/>
      <c r="MDG69" s="12"/>
      <c r="MDH69" s="12"/>
      <c r="MDI69" s="12"/>
      <c r="MDJ69" s="12"/>
      <c r="MDK69" s="12"/>
      <c r="MDL69" s="12"/>
      <c r="MDM69" s="12"/>
      <c r="MDN69" s="12"/>
      <c r="MDO69" s="12"/>
      <c r="MDP69" s="12"/>
      <c r="MDQ69" s="12"/>
      <c r="MDR69" s="12"/>
      <c r="MDS69" s="12"/>
      <c r="MDT69" s="12"/>
      <c r="MDU69" s="12"/>
      <c r="MDV69" s="12"/>
      <c r="MDW69" s="12"/>
      <c r="MDX69" s="12"/>
      <c r="MDY69" s="12"/>
      <c r="MDZ69" s="12"/>
      <c r="MEA69" s="12"/>
      <c r="MEB69" s="12"/>
      <c r="MEC69" s="12"/>
      <c r="MED69" s="12"/>
      <c r="MEE69" s="12"/>
      <c r="MEF69" s="12"/>
      <c r="MEG69" s="12"/>
      <c r="MEH69" s="12"/>
      <c r="MEI69" s="12"/>
      <c r="MEJ69" s="12"/>
      <c r="MEK69" s="12"/>
      <c r="MEL69" s="12"/>
      <c r="MEM69" s="12"/>
      <c r="MEN69" s="12"/>
      <c r="MEO69" s="12"/>
      <c r="MEP69" s="12"/>
      <c r="MEQ69" s="12"/>
      <c r="MER69" s="12"/>
      <c r="MES69" s="12"/>
      <c r="MET69" s="12"/>
      <c r="MEU69" s="12"/>
      <c r="MEV69" s="12"/>
      <c r="MEW69" s="12"/>
      <c r="MEX69" s="12"/>
      <c r="MEY69" s="12"/>
      <c r="MEZ69" s="12"/>
      <c r="MFA69" s="12"/>
      <c r="MFB69" s="12"/>
      <c r="MFC69" s="12"/>
      <c r="MFD69" s="12"/>
      <c r="MFE69" s="12"/>
      <c r="MFF69" s="12"/>
      <c r="MFG69" s="12"/>
      <c r="MFH69" s="12"/>
      <c r="MFI69" s="12"/>
      <c r="MFJ69" s="12"/>
      <c r="MFK69" s="12"/>
      <c r="MFL69" s="12"/>
      <c r="MFM69" s="12"/>
      <c r="MFN69" s="12"/>
      <c r="MFO69" s="12"/>
      <c r="MFP69" s="12"/>
      <c r="MFQ69" s="12"/>
      <c r="MFR69" s="12"/>
      <c r="MFS69" s="12"/>
      <c r="MFT69" s="12"/>
      <c r="MFU69" s="12"/>
      <c r="MFV69" s="12"/>
      <c r="MFW69" s="12"/>
      <c r="MFX69" s="12"/>
      <c r="MFY69" s="12"/>
      <c r="MFZ69" s="12"/>
      <c r="MGA69" s="12"/>
      <c r="MGB69" s="12"/>
      <c r="MGC69" s="12"/>
      <c r="MGD69" s="12"/>
      <c r="MGE69" s="12"/>
      <c r="MGF69" s="12"/>
      <c r="MGG69" s="12"/>
      <c r="MGH69" s="12"/>
      <c r="MGI69" s="12"/>
      <c r="MGJ69" s="12"/>
      <c r="MGK69" s="12"/>
      <c r="MGL69" s="12"/>
      <c r="MGM69" s="12"/>
      <c r="MGN69" s="12"/>
      <c r="MGO69" s="12"/>
      <c r="MGP69" s="12"/>
      <c r="MGQ69" s="12"/>
      <c r="MGR69" s="12"/>
      <c r="MGS69" s="12"/>
      <c r="MGT69" s="12"/>
      <c r="MGU69" s="12"/>
      <c r="MGV69" s="12"/>
      <c r="MGW69" s="12"/>
      <c r="MGX69" s="12"/>
      <c r="MGY69" s="12"/>
      <c r="MGZ69" s="12"/>
      <c r="MHA69" s="12"/>
      <c r="MHB69" s="12"/>
      <c r="MHC69" s="12"/>
      <c r="MHD69" s="12"/>
      <c r="MHE69" s="12"/>
      <c r="MHF69" s="12"/>
      <c r="MHG69" s="12"/>
      <c r="MHH69" s="12"/>
      <c r="MHI69" s="12"/>
      <c r="MHJ69" s="12"/>
      <c r="MHK69" s="12"/>
      <c r="MHL69" s="12"/>
      <c r="MHM69" s="12"/>
      <c r="MHN69" s="12"/>
      <c r="MHO69" s="12"/>
      <c r="MHP69" s="12"/>
      <c r="MHQ69" s="12"/>
      <c r="MHR69" s="12"/>
      <c r="MHS69" s="12"/>
      <c r="MHT69" s="12"/>
      <c r="MHU69" s="12"/>
      <c r="MHV69" s="12"/>
      <c r="MHW69" s="12"/>
      <c r="MHX69" s="12"/>
      <c r="MHY69" s="12"/>
      <c r="MHZ69" s="12"/>
      <c r="MIA69" s="12"/>
      <c r="MIB69" s="12"/>
      <c r="MIC69" s="12"/>
      <c r="MID69" s="12"/>
      <c r="MIE69" s="12"/>
      <c r="MIF69" s="12"/>
      <c r="MIG69" s="12"/>
      <c r="MIH69" s="12"/>
      <c r="MII69" s="12"/>
      <c r="MIJ69" s="12"/>
      <c r="MIK69" s="12"/>
      <c r="MIL69" s="12"/>
      <c r="MIM69" s="12"/>
      <c r="MIN69" s="12"/>
      <c r="MIO69" s="12"/>
      <c r="MIP69" s="12"/>
      <c r="MIQ69" s="12"/>
      <c r="MIR69" s="12"/>
      <c r="MIS69" s="12"/>
      <c r="MIT69" s="12"/>
      <c r="MIU69" s="12"/>
      <c r="MIV69" s="12"/>
      <c r="MIW69" s="12"/>
      <c r="MIX69" s="12"/>
      <c r="MIY69" s="12"/>
      <c r="MIZ69" s="12"/>
      <c r="MJA69" s="12"/>
      <c r="MJB69" s="12"/>
      <c r="MJC69" s="12"/>
      <c r="MJD69" s="12"/>
      <c r="MJE69" s="12"/>
      <c r="MJF69" s="12"/>
      <c r="MJG69" s="12"/>
      <c r="MJH69" s="12"/>
      <c r="MJI69" s="12"/>
      <c r="MJJ69" s="12"/>
      <c r="MJK69" s="12"/>
      <c r="MJL69" s="12"/>
      <c r="MJM69" s="12"/>
      <c r="MJN69" s="12"/>
      <c r="MJO69" s="12"/>
      <c r="MJP69" s="12"/>
      <c r="MJQ69" s="12"/>
      <c r="MJR69" s="12"/>
      <c r="MJS69" s="12"/>
      <c r="MJT69" s="12"/>
      <c r="MJU69" s="12"/>
      <c r="MJV69" s="12"/>
      <c r="MJW69" s="12"/>
      <c r="MJX69" s="12"/>
      <c r="MJY69" s="12"/>
      <c r="MJZ69" s="12"/>
      <c r="MKA69" s="12"/>
      <c r="MKB69" s="12"/>
      <c r="MKC69" s="12"/>
      <c r="MKD69" s="12"/>
      <c r="MKE69" s="12"/>
      <c r="MKF69" s="12"/>
      <c r="MKG69" s="12"/>
      <c r="MKH69" s="12"/>
      <c r="MKI69" s="12"/>
      <c r="MKJ69" s="12"/>
      <c r="MKK69" s="12"/>
      <c r="MKL69" s="12"/>
      <c r="MKM69" s="12"/>
      <c r="MKN69" s="12"/>
      <c r="MKO69" s="12"/>
      <c r="MKP69" s="12"/>
      <c r="MKQ69" s="12"/>
      <c r="MKR69" s="12"/>
      <c r="MKS69" s="12"/>
      <c r="MKT69" s="12"/>
      <c r="MKU69" s="12"/>
      <c r="MKV69" s="12"/>
      <c r="MKW69" s="12"/>
      <c r="MKX69" s="12"/>
      <c r="MKY69" s="12"/>
      <c r="MKZ69" s="12"/>
      <c r="MLA69" s="12"/>
      <c r="MLB69" s="12"/>
      <c r="MLC69" s="12"/>
      <c r="MLD69" s="12"/>
      <c r="MLE69" s="12"/>
      <c r="MLF69" s="12"/>
      <c r="MLG69" s="12"/>
      <c r="MLH69" s="12"/>
      <c r="MLI69" s="12"/>
      <c r="MLJ69" s="12"/>
      <c r="MLK69" s="12"/>
      <c r="MLL69" s="12"/>
      <c r="MLM69" s="12"/>
      <c r="MLN69" s="12"/>
      <c r="MLO69" s="12"/>
      <c r="MLP69" s="12"/>
      <c r="MLQ69" s="12"/>
      <c r="MLR69" s="12"/>
      <c r="MLS69" s="12"/>
      <c r="MLT69" s="12"/>
      <c r="MLU69" s="12"/>
      <c r="MLV69" s="12"/>
      <c r="MLW69" s="12"/>
      <c r="MLX69" s="12"/>
      <c r="MLY69" s="12"/>
      <c r="MLZ69" s="12"/>
      <c r="MMA69" s="12"/>
      <c r="MMB69" s="12"/>
      <c r="MMC69" s="12"/>
      <c r="MMD69" s="12"/>
      <c r="MME69" s="12"/>
      <c r="MMF69" s="12"/>
      <c r="MMG69" s="12"/>
      <c r="MMH69" s="12"/>
      <c r="MMI69" s="12"/>
      <c r="MMJ69" s="12"/>
      <c r="MMK69" s="12"/>
      <c r="MML69" s="12"/>
      <c r="MMM69" s="12"/>
      <c r="MMN69" s="12"/>
      <c r="MMO69" s="12"/>
      <c r="MMP69" s="12"/>
      <c r="MMQ69" s="12"/>
      <c r="MMR69" s="12"/>
      <c r="MMS69" s="12"/>
      <c r="MMT69" s="12"/>
      <c r="MMU69" s="12"/>
      <c r="MMV69" s="12"/>
      <c r="MMW69" s="12"/>
      <c r="MMX69" s="12"/>
      <c r="MMY69" s="12"/>
      <c r="MMZ69" s="12"/>
      <c r="MNA69" s="12"/>
      <c r="MNB69" s="12"/>
      <c r="MNC69" s="12"/>
      <c r="MND69" s="12"/>
      <c r="MNE69" s="12"/>
      <c r="MNF69" s="12"/>
      <c r="MNG69" s="12"/>
      <c r="MNH69" s="12"/>
      <c r="MNI69" s="12"/>
      <c r="MNJ69" s="12"/>
      <c r="MNK69" s="12"/>
      <c r="MNL69" s="12"/>
      <c r="MNM69" s="12"/>
      <c r="MNN69" s="12"/>
      <c r="MNO69" s="12"/>
      <c r="MNP69" s="12"/>
      <c r="MNQ69" s="12"/>
      <c r="MNR69" s="12"/>
      <c r="MNS69" s="12"/>
      <c r="MNT69" s="12"/>
      <c r="MNU69" s="12"/>
      <c r="MNV69" s="12"/>
      <c r="MNW69" s="12"/>
      <c r="MNX69" s="12"/>
      <c r="MNY69" s="12"/>
      <c r="MNZ69" s="12"/>
      <c r="MOA69" s="12"/>
      <c r="MOB69" s="12"/>
      <c r="MOC69" s="12"/>
      <c r="MOD69" s="12"/>
      <c r="MOE69" s="12"/>
      <c r="MOF69" s="12"/>
      <c r="MOG69" s="12"/>
      <c r="MOH69" s="12"/>
      <c r="MOI69" s="12"/>
      <c r="MOJ69" s="12"/>
      <c r="MOK69" s="12"/>
      <c r="MOL69" s="12"/>
      <c r="MOM69" s="12"/>
      <c r="MON69" s="12"/>
      <c r="MOO69" s="12"/>
      <c r="MOP69" s="12"/>
      <c r="MOQ69" s="12"/>
      <c r="MOR69" s="12"/>
      <c r="MOS69" s="12"/>
      <c r="MOT69" s="12"/>
      <c r="MOU69" s="12"/>
      <c r="MOV69" s="12"/>
      <c r="MOW69" s="12"/>
      <c r="MOX69" s="12"/>
      <c r="MOY69" s="12"/>
      <c r="MOZ69" s="12"/>
      <c r="MPA69" s="12"/>
      <c r="MPB69" s="12"/>
      <c r="MPC69" s="12"/>
      <c r="MPD69" s="12"/>
      <c r="MPE69" s="12"/>
      <c r="MPF69" s="12"/>
      <c r="MPG69" s="12"/>
      <c r="MPH69" s="12"/>
      <c r="MPI69" s="12"/>
      <c r="MPJ69" s="12"/>
      <c r="MPK69" s="12"/>
      <c r="MPL69" s="12"/>
      <c r="MPM69" s="12"/>
      <c r="MPN69" s="12"/>
      <c r="MPO69" s="12"/>
      <c r="MPP69" s="12"/>
      <c r="MPQ69" s="12"/>
      <c r="MPR69" s="12"/>
      <c r="MPS69" s="12"/>
      <c r="MPT69" s="12"/>
      <c r="MPU69" s="12"/>
      <c r="MPV69" s="12"/>
      <c r="MPW69" s="12"/>
      <c r="MPX69" s="12"/>
      <c r="MPY69" s="12"/>
      <c r="MPZ69" s="12"/>
      <c r="MQA69" s="12"/>
      <c r="MQB69" s="12"/>
      <c r="MQC69" s="12"/>
      <c r="MQD69" s="12"/>
      <c r="MQE69" s="12"/>
      <c r="MQF69" s="12"/>
      <c r="MQG69" s="12"/>
      <c r="MQH69" s="12"/>
      <c r="MQI69" s="12"/>
      <c r="MQJ69" s="12"/>
      <c r="MQK69" s="12"/>
      <c r="MQL69" s="12"/>
      <c r="MQM69" s="12"/>
      <c r="MQN69" s="12"/>
      <c r="MQO69" s="12"/>
      <c r="MQP69" s="12"/>
      <c r="MQQ69" s="12"/>
      <c r="MQR69" s="12"/>
      <c r="MQS69" s="12"/>
      <c r="MQT69" s="12"/>
      <c r="MQU69" s="12"/>
      <c r="MQV69" s="12"/>
      <c r="MQW69" s="12"/>
      <c r="MQX69" s="12"/>
      <c r="MQY69" s="12"/>
      <c r="MQZ69" s="12"/>
      <c r="MRA69" s="12"/>
      <c r="MRB69" s="12"/>
      <c r="MRC69" s="12"/>
      <c r="MRD69" s="12"/>
      <c r="MRE69" s="12"/>
      <c r="MRF69" s="12"/>
      <c r="MRG69" s="12"/>
      <c r="MRH69" s="12"/>
      <c r="MRI69" s="12"/>
      <c r="MRJ69" s="12"/>
      <c r="MRK69" s="12"/>
      <c r="MRL69" s="12"/>
      <c r="MRM69" s="12"/>
      <c r="MRN69" s="12"/>
      <c r="MRO69" s="12"/>
      <c r="MRP69" s="12"/>
      <c r="MRQ69" s="12"/>
      <c r="MRR69" s="12"/>
      <c r="MRS69" s="12"/>
      <c r="MRT69" s="12"/>
      <c r="MRU69" s="12"/>
      <c r="MRV69" s="12"/>
      <c r="MRW69" s="12"/>
      <c r="MRX69" s="12"/>
      <c r="MRY69" s="12"/>
      <c r="MRZ69" s="12"/>
      <c r="MSA69" s="12"/>
      <c r="MSB69" s="12"/>
      <c r="MSC69" s="12"/>
      <c r="MSD69" s="12"/>
      <c r="MSE69" s="12"/>
      <c r="MSF69" s="12"/>
      <c r="MSG69" s="12"/>
      <c r="MSH69" s="12"/>
      <c r="MSI69" s="12"/>
      <c r="MSJ69" s="12"/>
      <c r="MSK69" s="12"/>
      <c r="MSL69" s="12"/>
      <c r="MSM69" s="12"/>
      <c r="MSN69" s="12"/>
      <c r="MSO69" s="12"/>
      <c r="MSP69" s="12"/>
      <c r="MSQ69" s="12"/>
      <c r="MSR69" s="12"/>
      <c r="MSS69" s="12"/>
      <c r="MST69" s="12"/>
      <c r="MSU69" s="12"/>
      <c r="MSV69" s="12"/>
      <c r="MSW69" s="12"/>
      <c r="MSX69" s="12"/>
      <c r="MSY69" s="12"/>
      <c r="MSZ69" s="12"/>
      <c r="MTA69" s="12"/>
      <c r="MTB69" s="12"/>
      <c r="MTC69" s="12"/>
      <c r="MTD69" s="12"/>
      <c r="MTE69" s="12"/>
      <c r="MTF69" s="12"/>
      <c r="MTG69" s="12"/>
      <c r="MTH69" s="12"/>
      <c r="MTI69" s="12"/>
      <c r="MTJ69" s="12"/>
      <c r="MTK69" s="12"/>
      <c r="MTL69" s="12"/>
      <c r="MTM69" s="12"/>
      <c r="MTN69" s="12"/>
      <c r="MTO69" s="12"/>
      <c r="MTP69" s="12"/>
      <c r="MTQ69" s="12"/>
      <c r="MTR69" s="12"/>
      <c r="MTS69" s="12"/>
      <c r="MTT69" s="12"/>
      <c r="MTU69" s="12"/>
      <c r="MTV69" s="12"/>
      <c r="MTW69" s="12"/>
      <c r="MTX69" s="12"/>
      <c r="MTY69" s="12"/>
      <c r="MTZ69" s="12"/>
      <c r="MUA69" s="12"/>
      <c r="MUB69" s="12"/>
      <c r="MUC69" s="12"/>
      <c r="MUD69" s="12"/>
      <c r="MUE69" s="12"/>
      <c r="MUF69" s="12"/>
      <c r="MUG69" s="12"/>
      <c r="MUH69" s="12"/>
      <c r="MUI69" s="12"/>
      <c r="MUJ69" s="12"/>
      <c r="MUK69" s="12"/>
      <c r="MUL69" s="12"/>
      <c r="MUM69" s="12"/>
      <c r="MUN69" s="12"/>
      <c r="MUO69" s="12"/>
      <c r="MUP69" s="12"/>
      <c r="MUQ69" s="12"/>
      <c r="MUR69" s="12"/>
      <c r="MUS69" s="12"/>
      <c r="MUT69" s="12"/>
      <c r="MUU69" s="12"/>
      <c r="MUV69" s="12"/>
      <c r="MUW69" s="12"/>
      <c r="MUX69" s="12"/>
      <c r="MUY69" s="12"/>
      <c r="MUZ69" s="12"/>
      <c r="MVA69" s="12"/>
      <c r="MVB69" s="12"/>
      <c r="MVC69" s="12"/>
      <c r="MVD69" s="12"/>
      <c r="MVE69" s="12"/>
      <c r="MVF69" s="12"/>
      <c r="MVG69" s="12"/>
      <c r="MVH69" s="12"/>
      <c r="MVI69" s="12"/>
      <c r="MVJ69" s="12"/>
      <c r="MVK69" s="12"/>
      <c r="MVL69" s="12"/>
      <c r="MVM69" s="12"/>
      <c r="MVN69" s="12"/>
      <c r="MVO69" s="12"/>
      <c r="MVP69" s="12"/>
      <c r="MVQ69" s="12"/>
      <c r="MVR69" s="12"/>
      <c r="MVS69" s="12"/>
      <c r="MVT69" s="12"/>
      <c r="MVU69" s="12"/>
      <c r="MVV69" s="12"/>
      <c r="MVW69" s="12"/>
      <c r="MVX69" s="12"/>
      <c r="MVY69" s="12"/>
      <c r="MVZ69" s="12"/>
      <c r="MWA69" s="12"/>
      <c r="MWB69" s="12"/>
      <c r="MWC69" s="12"/>
      <c r="MWD69" s="12"/>
      <c r="MWE69" s="12"/>
      <c r="MWF69" s="12"/>
      <c r="MWG69" s="12"/>
      <c r="MWH69" s="12"/>
      <c r="MWI69" s="12"/>
      <c r="MWJ69" s="12"/>
      <c r="MWK69" s="12"/>
      <c r="MWL69" s="12"/>
      <c r="MWM69" s="12"/>
      <c r="MWN69" s="12"/>
      <c r="MWO69" s="12"/>
      <c r="MWP69" s="12"/>
      <c r="MWQ69" s="12"/>
      <c r="MWR69" s="12"/>
      <c r="MWS69" s="12"/>
      <c r="MWT69" s="12"/>
      <c r="MWU69" s="12"/>
      <c r="MWV69" s="12"/>
      <c r="MWW69" s="12"/>
      <c r="MWX69" s="12"/>
      <c r="MWY69" s="12"/>
      <c r="MWZ69" s="12"/>
      <c r="MXA69" s="12"/>
      <c r="MXB69" s="12"/>
      <c r="MXC69" s="12"/>
      <c r="MXD69" s="12"/>
      <c r="MXE69" s="12"/>
      <c r="MXF69" s="12"/>
      <c r="MXG69" s="12"/>
      <c r="MXH69" s="12"/>
      <c r="MXI69" s="12"/>
      <c r="MXJ69" s="12"/>
      <c r="MXK69" s="12"/>
      <c r="MXL69" s="12"/>
      <c r="MXM69" s="12"/>
      <c r="MXN69" s="12"/>
      <c r="MXO69" s="12"/>
      <c r="MXP69" s="12"/>
      <c r="MXQ69" s="12"/>
      <c r="MXR69" s="12"/>
      <c r="MXS69" s="12"/>
      <c r="MXT69" s="12"/>
      <c r="MXU69" s="12"/>
      <c r="MXV69" s="12"/>
      <c r="MXW69" s="12"/>
      <c r="MXX69" s="12"/>
      <c r="MXY69" s="12"/>
      <c r="MXZ69" s="12"/>
      <c r="MYA69" s="12"/>
      <c r="MYB69" s="12"/>
      <c r="MYC69" s="12"/>
      <c r="MYD69" s="12"/>
      <c r="MYE69" s="12"/>
      <c r="MYF69" s="12"/>
      <c r="MYG69" s="12"/>
      <c r="MYH69" s="12"/>
      <c r="MYI69" s="12"/>
      <c r="MYJ69" s="12"/>
      <c r="MYK69" s="12"/>
      <c r="MYL69" s="12"/>
      <c r="MYM69" s="12"/>
      <c r="MYN69" s="12"/>
      <c r="MYO69" s="12"/>
      <c r="MYP69" s="12"/>
      <c r="MYQ69" s="12"/>
      <c r="MYR69" s="12"/>
      <c r="MYS69" s="12"/>
      <c r="MYT69" s="12"/>
      <c r="MYU69" s="12"/>
      <c r="MYV69" s="12"/>
      <c r="MYW69" s="12"/>
      <c r="MYX69" s="12"/>
      <c r="MYY69" s="12"/>
      <c r="MYZ69" s="12"/>
      <c r="MZA69" s="12"/>
      <c r="MZB69" s="12"/>
      <c r="MZC69" s="12"/>
      <c r="MZD69" s="12"/>
      <c r="MZE69" s="12"/>
      <c r="MZF69" s="12"/>
      <c r="MZG69" s="12"/>
      <c r="MZH69" s="12"/>
      <c r="MZI69" s="12"/>
      <c r="MZJ69" s="12"/>
      <c r="MZK69" s="12"/>
      <c r="MZL69" s="12"/>
      <c r="MZM69" s="12"/>
      <c r="MZN69" s="12"/>
      <c r="MZO69" s="12"/>
      <c r="MZP69" s="12"/>
      <c r="MZQ69" s="12"/>
      <c r="MZR69" s="12"/>
      <c r="MZS69" s="12"/>
      <c r="MZT69" s="12"/>
      <c r="MZU69" s="12"/>
      <c r="MZV69" s="12"/>
      <c r="MZW69" s="12"/>
      <c r="MZX69" s="12"/>
      <c r="MZY69" s="12"/>
      <c r="MZZ69" s="12"/>
      <c r="NAA69" s="12"/>
      <c r="NAB69" s="12"/>
      <c r="NAC69" s="12"/>
      <c r="NAD69" s="12"/>
      <c r="NAE69" s="12"/>
      <c r="NAF69" s="12"/>
      <c r="NAG69" s="12"/>
      <c r="NAH69" s="12"/>
      <c r="NAI69" s="12"/>
      <c r="NAJ69" s="12"/>
      <c r="NAK69" s="12"/>
      <c r="NAL69" s="12"/>
      <c r="NAM69" s="12"/>
      <c r="NAN69" s="12"/>
      <c r="NAO69" s="12"/>
      <c r="NAP69" s="12"/>
      <c r="NAQ69" s="12"/>
      <c r="NAR69" s="12"/>
      <c r="NAS69" s="12"/>
      <c r="NAT69" s="12"/>
      <c r="NAU69" s="12"/>
      <c r="NAV69" s="12"/>
      <c r="NAW69" s="12"/>
      <c r="NAX69" s="12"/>
      <c r="NAY69" s="12"/>
      <c r="NAZ69" s="12"/>
      <c r="NBA69" s="12"/>
      <c r="NBB69" s="12"/>
      <c r="NBC69" s="12"/>
      <c r="NBD69" s="12"/>
      <c r="NBE69" s="12"/>
      <c r="NBF69" s="12"/>
      <c r="NBG69" s="12"/>
      <c r="NBH69" s="12"/>
      <c r="NBI69" s="12"/>
      <c r="NBJ69" s="12"/>
      <c r="NBK69" s="12"/>
      <c r="NBL69" s="12"/>
      <c r="NBM69" s="12"/>
      <c r="NBN69" s="12"/>
      <c r="NBO69" s="12"/>
      <c r="NBP69" s="12"/>
      <c r="NBQ69" s="12"/>
      <c r="NBR69" s="12"/>
      <c r="NBS69" s="12"/>
      <c r="NBT69" s="12"/>
      <c r="NBU69" s="12"/>
      <c r="NBV69" s="12"/>
      <c r="NBW69" s="12"/>
      <c r="NBX69" s="12"/>
      <c r="NBY69" s="12"/>
      <c r="NBZ69" s="12"/>
      <c r="NCA69" s="12"/>
      <c r="NCB69" s="12"/>
      <c r="NCC69" s="12"/>
      <c r="NCD69" s="12"/>
      <c r="NCE69" s="12"/>
      <c r="NCF69" s="12"/>
      <c r="NCG69" s="12"/>
      <c r="NCH69" s="12"/>
      <c r="NCI69" s="12"/>
      <c r="NCJ69" s="12"/>
      <c r="NCK69" s="12"/>
      <c r="NCL69" s="12"/>
      <c r="NCM69" s="12"/>
      <c r="NCN69" s="12"/>
      <c r="NCO69" s="12"/>
      <c r="NCP69" s="12"/>
      <c r="NCQ69" s="12"/>
      <c r="NCR69" s="12"/>
      <c r="NCS69" s="12"/>
      <c r="NCT69" s="12"/>
      <c r="NCU69" s="12"/>
      <c r="NCV69" s="12"/>
      <c r="NCW69" s="12"/>
      <c r="NCX69" s="12"/>
      <c r="NCY69" s="12"/>
      <c r="NCZ69" s="12"/>
      <c r="NDA69" s="12"/>
      <c r="NDB69" s="12"/>
      <c r="NDC69" s="12"/>
      <c r="NDD69" s="12"/>
      <c r="NDE69" s="12"/>
      <c r="NDF69" s="12"/>
      <c r="NDG69" s="12"/>
      <c r="NDH69" s="12"/>
      <c r="NDI69" s="12"/>
      <c r="NDJ69" s="12"/>
      <c r="NDK69" s="12"/>
      <c r="NDL69" s="12"/>
      <c r="NDM69" s="12"/>
      <c r="NDN69" s="12"/>
      <c r="NDO69" s="12"/>
      <c r="NDP69" s="12"/>
      <c r="NDQ69" s="12"/>
      <c r="NDR69" s="12"/>
      <c r="NDS69" s="12"/>
      <c r="NDT69" s="12"/>
      <c r="NDU69" s="12"/>
      <c r="NDV69" s="12"/>
      <c r="NDW69" s="12"/>
      <c r="NDX69" s="12"/>
      <c r="NDY69" s="12"/>
      <c r="NDZ69" s="12"/>
      <c r="NEA69" s="12"/>
      <c r="NEB69" s="12"/>
      <c r="NEC69" s="12"/>
      <c r="NED69" s="12"/>
      <c r="NEE69" s="12"/>
      <c r="NEF69" s="12"/>
      <c r="NEG69" s="12"/>
      <c r="NEH69" s="12"/>
      <c r="NEI69" s="12"/>
      <c r="NEJ69" s="12"/>
      <c r="NEK69" s="12"/>
      <c r="NEL69" s="12"/>
      <c r="NEM69" s="12"/>
      <c r="NEN69" s="12"/>
      <c r="NEO69" s="12"/>
      <c r="NEP69" s="12"/>
      <c r="NEQ69" s="12"/>
      <c r="NER69" s="12"/>
      <c r="NES69" s="12"/>
      <c r="NET69" s="12"/>
      <c r="NEU69" s="12"/>
      <c r="NEV69" s="12"/>
      <c r="NEW69" s="12"/>
      <c r="NEX69" s="12"/>
      <c r="NEY69" s="12"/>
      <c r="NEZ69" s="12"/>
      <c r="NFA69" s="12"/>
      <c r="NFB69" s="12"/>
      <c r="NFC69" s="12"/>
      <c r="NFD69" s="12"/>
      <c r="NFE69" s="12"/>
      <c r="NFF69" s="12"/>
      <c r="NFG69" s="12"/>
      <c r="NFH69" s="12"/>
      <c r="NFI69" s="12"/>
      <c r="NFJ69" s="12"/>
      <c r="NFK69" s="12"/>
      <c r="NFL69" s="12"/>
      <c r="NFM69" s="12"/>
      <c r="NFN69" s="12"/>
      <c r="NFO69" s="12"/>
      <c r="NFP69" s="12"/>
      <c r="NFQ69" s="12"/>
      <c r="NFR69" s="12"/>
      <c r="NFS69" s="12"/>
      <c r="NFT69" s="12"/>
      <c r="NFU69" s="12"/>
      <c r="NFV69" s="12"/>
      <c r="NFW69" s="12"/>
      <c r="NFX69" s="12"/>
      <c r="NFY69" s="12"/>
      <c r="NFZ69" s="12"/>
      <c r="NGA69" s="12"/>
      <c r="NGB69" s="12"/>
      <c r="NGC69" s="12"/>
      <c r="NGD69" s="12"/>
      <c r="NGE69" s="12"/>
      <c r="NGF69" s="12"/>
      <c r="NGG69" s="12"/>
      <c r="NGH69" s="12"/>
      <c r="NGI69" s="12"/>
      <c r="NGJ69" s="12"/>
      <c r="NGK69" s="12"/>
      <c r="NGL69" s="12"/>
      <c r="NGM69" s="12"/>
      <c r="NGN69" s="12"/>
      <c r="NGO69" s="12"/>
      <c r="NGP69" s="12"/>
      <c r="NGQ69" s="12"/>
      <c r="NGR69" s="12"/>
      <c r="NGS69" s="12"/>
      <c r="NGT69" s="12"/>
      <c r="NGU69" s="12"/>
      <c r="NGV69" s="12"/>
      <c r="NGW69" s="12"/>
      <c r="NGX69" s="12"/>
      <c r="NGY69" s="12"/>
      <c r="NGZ69" s="12"/>
      <c r="NHA69" s="12"/>
      <c r="NHB69" s="12"/>
      <c r="NHC69" s="12"/>
      <c r="NHD69" s="12"/>
      <c r="NHE69" s="12"/>
      <c r="NHF69" s="12"/>
      <c r="NHG69" s="12"/>
      <c r="NHH69" s="12"/>
      <c r="NHI69" s="12"/>
      <c r="NHJ69" s="12"/>
      <c r="NHK69" s="12"/>
      <c r="NHL69" s="12"/>
      <c r="NHM69" s="12"/>
      <c r="NHN69" s="12"/>
      <c r="NHO69" s="12"/>
      <c r="NHP69" s="12"/>
      <c r="NHQ69" s="12"/>
      <c r="NHR69" s="12"/>
      <c r="NHS69" s="12"/>
      <c r="NHT69" s="12"/>
      <c r="NHU69" s="12"/>
      <c r="NHV69" s="12"/>
      <c r="NHW69" s="12"/>
      <c r="NHX69" s="12"/>
      <c r="NHY69" s="12"/>
      <c r="NHZ69" s="12"/>
      <c r="NIA69" s="12"/>
      <c r="NIB69" s="12"/>
      <c r="NIC69" s="12"/>
      <c r="NID69" s="12"/>
      <c r="NIE69" s="12"/>
      <c r="NIF69" s="12"/>
      <c r="NIG69" s="12"/>
      <c r="NIH69" s="12"/>
      <c r="NII69" s="12"/>
      <c r="NIJ69" s="12"/>
      <c r="NIK69" s="12"/>
      <c r="NIL69" s="12"/>
      <c r="NIM69" s="12"/>
      <c r="NIN69" s="12"/>
      <c r="NIO69" s="12"/>
      <c r="NIP69" s="12"/>
      <c r="NIQ69" s="12"/>
      <c r="NIR69" s="12"/>
      <c r="NIS69" s="12"/>
      <c r="NIT69" s="12"/>
      <c r="NIU69" s="12"/>
      <c r="NIV69" s="12"/>
      <c r="NIW69" s="12"/>
      <c r="NIX69" s="12"/>
      <c r="NIY69" s="12"/>
      <c r="NIZ69" s="12"/>
      <c r="NJA69" s="12"/>
      <c r="NJB69" s="12"/>
      <c r="NJC69" s="12"/>
      <c r="NJD69" s="12"/>
      <c r="NJE69" s="12"/>
      <c r="NJF69" s="12"/>
      <c r="NJG69" s="12"/>
      <c r="NJH69" s="12"/>
      <c r="NJI69" s="12"/>
      <c r="NJJ69" s="12"/>
      <c r="NJK69" s="12"/>
      <c r="NJL69" s="12"/>
      <c r="NJM69" s="12"/>
      <c r="NJN69" s="12"/>
      <c r="NJO69" s="12"/>
      <c r="NJP69" s="12"/>
      <c r="NJQ69" s="12"/>
      <c r="NJR69" s="12"/>
      <c r="NJS69" s="12"/>
      <c r="NJT69" s="12"/>
      <c r="NJU69" s="12"/>
      <c r="NJV69" s="12"/>
      <c r="NJW69" s="12"/>
      <c r="NJX69" s="12"/>
      <c r="NJY69" s="12"/>
      <c r="NJZ69" s="12"/>
      <c r="NKA69" s="12"/>
      <c r="NKB69" s="12"/>
      <c r="NKC69" s="12"/>
      <c r="NKD69" s="12"/>
      <c r="NKE69" s="12"/>
      <c r="NKF69" s="12"/>
      <c r="NKG69" s="12"/>
      <c r="NKH69" s="12"/>
      <c r="NKI69" s="12"/>
      <c r="NKJ69" s="12"/>
      <c r="NKK69" s="12"/>
      <c r="NKL69" s="12"/>
      <c r="NKM69" s="12"/>
      <c r="NKN69" s="12"/>
      <c r="NKO69" s="12"/>
      <c r="NKP69" s="12"/>
      <c r="NKQ69" s="12"/>
      <c r="NKR69" s="12"/>
      <c r="NKS69" s="12"/>
      <c r="NKT69" s="12"/>
      <c r="NKU69" s="12"/>
      <c r="NKV69" s="12"/>
      <c r="NKW69" s="12"/>
      <c r="NKX69" s="12"/>
      <c r="NKY69" s="12"/>
      <c r="NKZ69" s="12"/>
      <c r="NLA69" s="12"/>
      <c r="NLB69" s="12"/>
      <c r="NLC69" s="12"/>
      <c r="NLD69" s="12"/>
      <c r="NLE69" s="12"/>
      <c r="NLF69" s="12"/>
      <c r="NLG69" s="12"/>
      <c r="NLH69" s="12"/>
      <c r="NLI69" s="12"/>
      <c r="NLJ69" s="12"/>
      <c r="NLK69" s="12"/>
      <c r="NLL69" s="12"/>
      <c r="NLM69" s="12"/>
      <c r="NLN69" s="12"/>
      <c r="NLO69" s="12"/>
      <c r="NLP69" s="12"/>
      <c r="NLQ69" s="12"/>
      <c r="NLR69" s="12"/>
      <c r="NLS69" s="12"/>
      <c r="NLT69" s="12"/>
      <c r="NLU69" s="12"/>
      <c r="NLV69" s="12"/>
      <c r="NLW69" s="12"/>
      <c r="NLX69" s="12"/>
      <c r="NLY69" s="12"/>
      <c r="NLZ69" s="12"/>
      <c r="NMA69" s="12"/>
      <c r="NMB69" s="12"/>
      <c r="NMC69" s="12"/>
      <c r="NMD69" s="12"/>
      <c r="NME69" s="12"/>
      <c r="NMF69" s="12"/>
      <c r="NMG69" s="12"/>
      <c r="NMH69" s="12"/>
      <c r="NMI69" s="12"/>
      <c r="NMJ69" s="12"/>
      <c r="NMK69" s="12"/>
      <c r="NML69" s="12"/>
      <c r="NMM69" s="12"/>
      <c r="NMN69" s="12"/>
      <c r="NMO69" s="12"/>
      <c r="NMP69" s="12"/>
      <c r="NMQ69" s="12"/>
      <c r="NMR69" s="12"/>
      <c r="NMS69" s="12"/>
      <c r="NMT69" s="12"/>
      <c r="NMU69" s="12"/>
      <c r="NMV69" s="12"/>
      <c r="NMW69" s="12"/>
      <c r="NMX69" s="12"/>
      <c r="NMY69" s="12"/>
      <c r="NMZ69" s="12"/>
      <c r="NNA69" s="12"/>
      <c r="NNB69" s="12"/>
      <c r="NNC69" s="12"/>
      <c r="NND69" s="12"/>
      <c r="NNE69" s="12"/>
      <c r="NNF69" s="12"/>
      <c r="NNG69" s="12"/>
      <c r="NNH69" s="12"/>
      <c r="NNI69" s="12"/>
      <c r="NNJ69" s="12"/>
      <c r="NNK69" s="12"/>
      <c r="NNL69" s="12"/>
      <c r="NNM69" s="12"/>
      <c r="NNN69" s="12"/>
      <c r="NNO69" s="12"/>
      <c r="NNP69" s="12"/>
      <c r="NNQ69" s="12"/>
      <c r="NNR69" s="12"/>
      <c r="NNS69" s="12"/>
      <c r="NNT69" s="12"/>
      <c r="NNU69" s="12"/>
      <c r="NNV69" s="12"/>
      <c r="NNW69" s="12"/>
      <c r="NNX69" s="12"/>
      <c r="NNY69" s="12"/>
      <c r="NNZ69" s="12"/>
      <c r="NOA69" s="12"/>
      <c r="NOB69" s="12"/>
      <c r="NOC69" s="12"/>
      <c r="NOD69" s="12"/>
      <c r="NOE69" s="12"/>
      <c r="NOF69" s="12"/>
      <c r="NOG69" s="12"/>
      <c r="NOH69" s="12"/>
      <c r="NOI69" s="12"/>
      <c r="NOJ69" s="12"/>
      <c r="NOK69" s="12"/>
      <c r="NOL69" s="12"/>
      <c r="NOM69" s="12"/>
      <c r="NON69" s="12"/>
      <c r="NOO69" s="12"/>
      <c r="NOP69" s="12"/>
      <c r="NOQ69" s="12"/>
      <c r="NOR69" s="12"/>
      <c r="NOS69" s="12"/>
      <c r="NOT69" s="12"/>
      <c r="NOU69" s="12"/>
      <c r="NOV69" s="12"/>
      <c r="NOW69" s="12"/>
      <c r="NOX69" s="12"/>
      <c r="NOY69" s="12"/>
      <c r="NOZ69" s="12"/>
      <c r="NPA69" s="12"/>
      <c r="NPB69" s="12"/>
      <c r="NPC69" s="12"/>
      <c r="NPD69" s="12"/>
      <c r="NPE69" s="12"/>
      <c r="NPF69" s="12"/>
      <c r="NPG69" s="12"/>
      <c r="NPH69" s="12"/>
      <c r="NPI69" s="12"/>
      <c r="NPJ69" s="12"/>
      <c r="NPK69" s="12"/>
      <c r="NPL69" s="12"/>
      <c r="NPM69" s="12"/>
      <c r="NPN69" s="12"/>
      <c r="NPO69" s="12"/>
      <c r="NPP69" s="12"/>
      <c r="NPQ69" s="12"/>
      <c r="NPR69" s="12"/>
      <c r="NPS69" s="12"/>
      <c r="NPT69" s="12"/>
      <c r="NPU69" s="12"/>
      <c r="NPV69" s="12"/>
      <c r="NPW69" s="12"/>
      <c r="NPX69" s="12"/>
      <c r="NPY69" s="12"/>
      <c r="NPZ69" s="12"/>
      <c r="NQA69" s="12"/>
      <c r="NQB69" s="12"/>
      <c r="NQC69" s="12"/>
      <c r="NQD69" s="12"/>
      <c r="NQE69" s="12"/>
      <c r="NQF69" s="12"/>
      <c r="NQG69" s="12"/>
      <c r="NQH69" s="12"/>
      <c r="NQI69" s="12"/>
      <c r="NQJ69" s="12"/>
      <c r="NQK69" s="12"/>
      <c r="NQL69" s="12"/>
      <c r="NQM69" s="12"/>
      <c r="NQN69" s="12"/>
      <c r="NQO69" s="12"/>
      <c r="NQP69" s="12"/>
      <c r="NQQ69" s="12"/>
      <c r="NQR69" s="12"/>
      <c r="NQS69" s="12"/>
      <c r="NQT69" s="12"/>
      <c r="NQU69" s="12"/>
      <c r="NQV69" s="12"/>
      <c r="NQW69" s="12"/>
      <c r="NQX69" s="12"/>
      <c r="NQY69" s="12"/>
      <c r="NQZ69" s="12"/>
      <c r="NRA69" s="12"/>
      <c r="NRB69" s="12"/>
      <c r="NRC69" s="12"/>
      <c r="NRD69" s="12"/>
      <c r="NRE69" s="12"/>
      <c r="NRF69" s="12"/>
      <c r="NRG69" s="12"/>
      <c r="NRH69" s="12"/>
      <c r="NRI69" s="12"/>
      <c r="NRJ69" s="12"/>
      <c r="NRK69" s="12"/>
      <c r="NRL69" s="12"/>
      <c r="NRM69" s="12"/>
      <c r="NRN69" s="12"/>
      <c r="NRO69" s="12"/>
      <c r="NRP69" s="12"/>
      <c r="NRQ69" s="12"/>
      <c r="NRR69" s="12"/>
      <c r="NRS69" s="12"/>
      <c r="NRT69" s="12"/>
      <c r="NRU69" s="12"/>
      <c r="NRV69" s="12"/>
      <c r="NRW69" s="12"/>
      <c r="NRX69" s="12"/>
      <c r="NRY69" s="12"/>
      <c r="NRZ69" s="12"/>
      <c r="NSA69" s="12"/>
      <c r="NSB69" s="12"/>
      <c r="NSC69" s="12"/>
      <c r="NSD69" s="12"/>
      <c r="NSE69" s="12"/>
      <c r="NSF69" s="12"/>
      <c r="NSG69" s="12"/>
      <c r="NSH69" s="12"/>
      <c r="NSI69" s="12"/>
      <c r="NSJ69" s="12"/>
      <c r="NSK69" s="12"/>
      <c r="NSL69" s="12"/>
      <c r="NSM69" s="12"/>
      <c r="NSN69" s="12"/>
      <c r="NSO69" s="12"/>
      <c r="NSP69" s="12"/>
      <c r="NSQ69" s="12"/>
      <c r="NSR69" s="12"/>
      <c r="NSS69" s="12"/>
      <c r="NST69" s="12"/>
      <c r="NSU69" s="12"/>
      <c r="NSV69" s="12"/>
      <c r="NSW69" s="12"/>
      <c r="NSX69" s="12"/>
      <c r="NSY69" s="12"/>
      <c r="NSZ69" s="12"/>
      <c r="NTA69" s="12"/>
      <c r="NTB69" s="12"/>
      <c r="NTC69" s="12"/>
      <c r="NTD69" s="12"/>
      <c r="NTE69" s="12"/>
      <c r="NTF69" s="12"/>
      <c r="NTG69" s="12"/>
      <c r="NTH69" s="12"/>
      <c r="NTI69" s="12"/>
      <c r="NTJ69" s="12"/>
      <c r="NTK69" s="12"/>
      <c r="NTL69" s="12"/>
      <c r="NTM69" s="12"/>
      <c r="NTN69" s="12"/>
      <c r="NTO69" s="12"/>
      <c r="NTP69" s="12"/>
      <c r="NTQ69" s="12"/>
      <c r="NTR69" s="12"/>
      <c r="NTS69" s="12"/>
      <c r="NTT69" s="12"/>
      <c r="NTU69" s="12"/>
      <c r="NTV69" s="12"/>
      <c r="NTW69" s="12"/>
      <c r="NTX69" s="12"/>
      <c r="NTY69" s="12"/>
      <c r="NTZ69" s="12"/>
      <c r="NUA69" s="12"/>
      <c r="NUB69" s="12"/>
      <c r="NUC69" s="12"/>
      <c r="NUD69" s="12"/>
      <c r="NUE69" s="12"/>
      <c r="NUF69" s="12"/>
      <c r="NUG69" s="12"/>
      <c r="NUH69" s="12"/>
      <c r="NUI69" s="12"/>
      <c r="NUJ69" s="12"/>
      <c r="NUK69" s="12"/>
      <c r="NUL69" s="12"/>
      <c r="NUM69" s="12"/>
      <c r="NUN69" s="12"/>
      <c r="NUO69" s="12"/>
      <c r="NUP69" s="12"/>
      <c r="NUQ69" s="12"/>
      <c r="NUR69" s="12"/>
      <c r="NUS69" s="12"/>
      <c r="NUT69" s="12"/>
      <c r="NUU69" s="12"/>
      <c r="NUV69" s="12"/>
      <c r="NUW69" s="12"/>
      <c r="NUX69" s="12"/>
      <c r="NUY69" s="12"/>
      <c r="NUZ69" s="12"/>
      <c r="NVA69" s="12"/>
      <c r="NVB69" s="12"/>
      <c r="NVC69" s="12"/>
      <c r="NVD69" s="12"/>
      <c r="NVE69" s="12"/>
      <c r="NVF69" s="12"/>
      <c r="NVG69" s="12"/>
      <c r="NVH69" s="12"/>
      <c r="NVI69" s="12"/>
      <c r="NVJ69" s="12"/>
      <c r="NVK69" s="12"/>
      <c r="NVL69" s="12"/>
      <c r="NVM69" s="12"/>
      <c r="NVN69" s="12"/>
      <c r="NVO69" s="12"/>
      <c r="NVP69" s="12"/>
      <c r="NVQ69" s="12"/>
      <c r="NVR69" s="12"/>
      <c r="NVS69" s="12"/>
      <c r="NVT69" s="12"/>
      <c r="NVU69" s="12"/>
      <c r="NVV69" s="12"/>
      <c r="NVW69" s="12"/>
      <c r="NVX69" s="12"/>
      <c r="NVY69" s="12"/>
      <c r="NVZ69" s="12"/>
      <c r="NWA69" s="12"/>
      <c r="NWB69" s="12"/>
      <c r="NWC69" s="12"/>
      <c r="NWD69" s="12"/>
      <c r="NWE69" s="12"/>
      <c r="NWF69" s="12"/>
      <c r="NWG69" s="12"/>
      <c r="NWH69" s="12"/>
      <c r="NWI69" s="12"/>
      <c r="NWJ69" s="12"/>
      <c r="NWK69" s="12"/>
      <c r="NWL69" s="12"/>
      <c r="NWM69" s="12"/>
      <c r="NWN69" s="12"/>
      <c r="NWO69" s="12"/>
      <c r="NWP69" s="12"/>
      <c r="NWQ69" s="12"/>
      <c r="NWR69" s="12"/>
      <c r="NWS69" s="12"/>
      <c r="NWT69" s="12"/>
      <c r="NWU69" s="12"/>
      <c r="NWV69" s="12"/>
      <c r="NWW69" s="12"/>
      <c r="NWX69" s="12"/>
      <c r="NWY69" s="12"/>
      <c r="NWZ69" s="12"/>
      <c r="NXA69" s="12"/>
      <c r="NXB69" s="12"/>
      <c r="NXC69" s="12"/>
      <c r="NXD69" s="12"/>
      <c r="NXE69" s="12"/>
      <c r="NXF69" s="12"/>
      <c r="NXG69" s="12"/>
      <c r="NXH69" s="12"/>
      <c r="NXI69" s="12"/>
      <c r="NXJ69" s="12"/>
      <c r="NXK69" s="12"/>
      <c r="NXL69" s="12"/>
      <c r="NXM69" s="12"/>
      <c r="NXN69" s="12"/>
      <c r="NXO69" s="12"/>
      <c r="NXP69" s="12"/>
      <c r="NXQ69" s="12"/>
      <c r="NXR69" s="12"/>
      <c r="NXS69" s="12"/>
      <c r="NXT69" s="12"/>
      <c r="NXU69" s="12"/>
      <c r="NXV69" s="12"/>
      <c r="NXW69" s="12"/>
      <c r="NXX69" s="12"/>
      <c r="NXY69" s="12"/>
      <c r="NXZ69" s="12"/>
      <c r="NYA69" s="12"/>
      <c r="NYB69" s="12"/>
      <c r="NYC69" s="12"/>
      <c r="NYD69" s="12"/>
      <c r="NYE69" s="12"/>
      <c r="NYF69" s="12"/>
      <c r="NYG69" s="12"/>
      <c r="NYH69" s="12"/>
      <c r="NYI69" s="12"/>
      <c r="NYJ69" s="12"/>
      <c r="NYK69" s="12"/>
      <c r="NYL69" s="12"/>
      <c r="NYM69" s="12"/>
      <c r="NYN69" s="12"/>
      <c r="NYO69" s="12"/>
      <c r="NYP69" s="12"/>
      <c r="NYQ69" s="12"/>
      <c r="NYR69" s="12"/>
      <c r="NYS69" s="12"/>
      <c r="NYT69" s="12"/>
      <c r="NYU69" s="12"/>
      <c r="NYV69" s="12"/>
      <c r="NYW69" s="12"/>
      <c r="NYX69" s="12"/>
      <c r="NYY69" s="12"/>
      <c r="NYZ69" s="12"/>
      <c r="NZA69" s="12"/>
      <c r="NZB69" s="12"/>
      <c r="NZC69" s="12"/>
      <c r="NZD69" s="12"/>
      <c r="NZE69" s="12"/>
      <c r="NZF69" s="12"/>
      <c r="NZG69" s="12"/>
      <c r="NZH69" s="12"/>
      <c r="NZI69" s="12"/>
      <c r="NZJ69" s="12"/>
      <c r="NZK69" s="12"/>
      <c r="NZL69" s="12"/>
      <c r="NZM69" s="12"/>
      <c r="NZN69" s="12"/>
      <c r="NZO69" s="12"/>
      <c r="NZP69" s="12"/>
      <c r="NZQ69" s="12"/>
      <c r="NZR69" s="12"/>
      <c r="NZS69" s="12"/>
      <c r="NZT69" s="12"/>
      <c r="NZU69" s="12"/>
      <c r="NZV69" s="12"/>
      <c r="NZW69" s="12"/>
      <c r="NZX69" s="12"/>
      <c r="NZY69" s="12"/>
      <c r="NZZ69" s="12"/>
      <c r="OAA69" s="12"/>
      <c r="OAB69" s="12"/>
      <c r="OAC69" s="12"/>
      <c r="OAD69" s="12"/>
      <c r="OAE69" s="12"/>
      <c r="OAF69" s="12"/>
      <c r="OAG69" s="12"/>
      <c r="OAH69" s="12"/>
      <c r="OAI69" s="12"/>
      <c r="OAJ69" s="12"/>
      <c r="OAK69" s="12"/>
      <c r="OAL69" s="12"/>
      <c r="OAM69" s="12"/>
      <c r="OAN69" s="12"/>
      <c r="OAO69" s="12"/>
      <c r="OAP69" s="12"/>
      <c r="OAQ69" s="12"/>
      <c r="OAR69" s="12"/>
      <c r="OAS69" s="12"/>
      <c r="OAT69" s="12"/>
      <c r="OAU69" s="12"/>
      <c r="OAV69" s="12"/>
      <c r="OAW69" s="12"/>
      <c r="OAX69" s="12"/>
      <c r="OAY69" s="12"/>
      <c r="OAZ69" s="12"/>
      <c r="OBA69" s="12"/>
      <c r="OBB69" s="12"/>
      <c r="OBC69" s="12"/>
      <c r="OBD69" s="12"/>
      <c r="OBE69" s="12"/>
      <c r="OBF69" s="12"/>
      <c r="OBG69" s="12"/>
      <c r="OBH69" s="12"/>
      <c r="OBI69" s="12"/>
      <c r="OBJ69" s="12"/>
      <c r="OBK69" s="12"/>
      <c r="OBL69" s="12"/>
      <c r="OBM69" s="12"/>
      <c r="OBN69" s="12"/>
      <c r="OBO69" s="12"/>
      <c r="OBP69" s="12"/>
      <c r="OBQ69" s="12"/>
      <c r="OBR69" s="12"/>
      <c r="OBS69" s="12"/>
      <c r="OBT69" s="12"/>
      <c r="OBU69" s="12"/>
      <c r="OBV69" s="12"/>
      <c r="OBW69" s="12"/>
      <c r="OBX69" s="12"/>
      <c r="OBY69" s="12"/>
      <c r="OBZ69" s="12"/>
      <c r="OCA69" s="12"/>
      <c r="OCB69" s="12"/>
      <c r="OCC69" s="12"/>
      <c r="OCD69" s="12"/>
      <c r="OCE69" s="12"/>
      <c r="OCF69" s="12"/>
      <c r="OCG69" s="12"/>
      <c r="OCH69" s="12"/>
      <c r="OCI69" s="12"/>
      <c r="OCJ69" s="12"/>
      <c r="OCK69" s="12"/>
      <c r="OCL69" s="12"/>
      <c r="OCM69" s="12"/>
      <c r="OCN69" s="12"/>
      <c r="OCO69" s="12"/>
      <c r="OCP69" s="12"/>
      <c r="OCQ69" s="12"/>
      <c r="OCR69" s="12"/>
      <c r="OCS69" s="12"/>
      <c r="OCT69" s="12"/>
      <c r="OCU69" s="12"/>
      <c r="OCV69" s="12"/>
      <c r="OCW69" s="12"/>
      <c r="OCX69" s="12"/>
      <c r="OCY69" s="12"/>
      <c r="OCZ69" s="12"/>
      <c r="ODA69" s="12"/>
      <c r="ODB69" s="12"/>
      <c r="ODC69" s="12"/>
      <c r="ODD69" s="12"/>
      <c r="ODE69" s="12"/>
      <c r="ODF69" s="12"/>
      <c r="ODG69" s="12"/>
      <c r="ODH69" s="12"/>
      <c r="ODI69" s="12"/>
      <c r="ODJ69" s="12"/>
      <c r="ODK69" s="12"/>
      <c r="ODL69" s="12"/>
      <c r="ODM69" s="12"/>
      <c r="ODN69" s="12"/>
      <c r="ODO69" s="12"/>
      <c r="ODP69" s="12"/>
      <c r="ODQ69" s="12"/>
      <c r="ODR69" s="12"/>
      <c r="ODS69" s="12"/>
      <c r="ODT69" s="12"/>
      <c r="ODU69" s="12"/>
      <c r="ODV69" s="12"/>
      <c r="ODW69" s="12"/>
      <c r="ODX69" s="12"/>
      <c r="ODY69" s="12"/>
      <c r="ODZ69" s="12"/>
      <c r="OEA69" s="12"/>
      <c r="OEB69" s="12"/>
      <c r="OEC69" s="12"/>
      <c r="OED69" s="12"/>
      <c r="OEE69" s="12"/>
      <c r="OEF69" s="12"/>
      <c r="OEG69" s="12"/>
      <c r="OEH69" s="12"/>
      <c r="OEI69" s="12"/>
      <c r="OEJ69" s="12"/>
      <c r="OEK69" s="12"/>
      <c r="OEL69" s="12"/>
      <c r="OEM69" s="12"/>
      <c r="OEN69" s="12"/>
      <c r="OEO69" s="12"/>
      <c r="OEP69" s="12"/>
      <c r="OEQ69" s="12"/>
      <c r="OER69" s="12"/>
      <c r="OES69" s="12"/>
      <c r="OET69" s="12"/>
      <c r="OEU69" s="12"/>
      <c r="OEV69" s="12"/>
      <c r="OEW69" s="12"/>
      <c r="OEX69" s="12"/>
      <c r="OEY69" s="12"/>
      <c r="OEZ69" s="12"/>
      <c r="OFA69" s="12"/>
      <c r="OFB69" s="12"/>
      <c r="OFC69" s="12"/>
      <c r="OFD69" s="12"/>
      <c r="OFE69" s="12"/>
      <c r="OFF69" s="12"/>
      <c r="OFG69" s="12"/>
      <c r="OFH69" s="12"/>
      <c r="OFI69" s="12"/>
      <c r="OFJ69" s="12"/>
      <c r="OFK69" s="12"/>
      <c r="OFL69" s="12"/>
      <c r="OFM69" s="12"/>
      <c r="OFN69" s="12"/>
      <c r="OFO69" s="12"/>
      <c r="OFP69" s="12"/>
      <c r="OFQ69" s="12"/>
      <c r="OFR69" s="12"/>
      <c r="OFS69" s="12"/>
      <c r="OFT69" s="12"/>
      <c r="OFU69" s="12"/>
      <c r="OFV69" s="12"/>
      <c r="OFW69" s="12"/>
      <c r="OFX69" s="12"/>
      <c r="OFY69" s="12"/>
      <c r="OFZ69" s="12"/>
      <c r="OGA69" s="12"/>
      <c r="OGB69" s="12"/>
      <c r="OGC69" s="12"/>
      <c r="OGD69" s="12"/>
      <c r="OGE69" s="12"/>
      <c r="OGF69" s="12"/>
      <c r="OGG69" s="12"/>
      <c r="OGH69" s="12"/>
      <c r="OGI69" s="12"/>
      <c r="OGJ69" s="12"/>
      <c r="OGK69" s="12"/>
      <c r="OGL69" s="12"/>
      <c r="OGM69" s="12"/>
      <c r="OGN69" s="12"/>
      <c r="OGO69" s="12"/>
      <c r="OGP69" s="12"/>
      <c r="OGQ69" s="12"/>
      <c r="OGR69" s="12"/>
      <c r="OGS69" s="12"/>
      <c r="OGT69" s="12"/>
      <c r="OGU69" s="12"/>
      <c r="OGV69" s="12"/>
      <c r="OGW69" s="12"/>
      <c r="OGX69" s="12"/>
      <c r="OGY69" s="12"/>
      <c r="OGZ69" s="12"/>
      <c r="OHA69" s="12"/>
      <c r="OHB69" s="12"/>
      <c r="OHC69" s="12"/>
      <c r="OHD69" s="12"/>
      <c r="OHE69" s="12"/>
      <c r="OHF69" s="12"/>
      <c r="OHG69" s="12"/>
      <c r="OHH69" s="12"/>
      <c r="OHI69" s="12"/>
      <c r="OHJ69" s="12"/>
      <c r="OHK69" s="12"/>
      <c r="OHL69" s="12"/>
      <c r="OHM69" s="12"/>
      <c r="OHN69" s="12"/>
      <c r="OHO69" s="12"/>
      <c r="OHP69" s="12"/>
      <c r="OHQ69" s="12"/>
      <c r="OHR69" s="12"/>
      <c r="OHS69" s="12"/>
      <c r="OHT69" s="12"/>
      <c r="OHU69" s="12"/>
      <c r="OHV69" s="12"/>
      <c r="OHW69" s="12"/>
      <c r="OHX69" s="12"/>
      <c r="OHY69" s="12"/>
      <c r="OHZ69" s="12"/>
      <c r="OIA69" s="12"/>
      <c r="OIB69" s="12"/>
      <c r="OIC69" s="12"/>
      <c r="OID69" s="12"/>
      <c r="OIE69" s="12"/>
      <c r="OIF69" s="12"/>
      <c r="OIG69" s="12"/>
      <c r="OIH69" s="12"/>
      <c r="OII69" s="12"/>
      <c r="OIJ69" s="12"/>
      <c r="OIK69" s="12"/>
      <c r="OIL69" s="12"/>
      <c r="OIM69" s="12"/>
      <c r="OIN69" s="12"/>
      <c r="OIO69" s="12"/>
      <c r="OIP69" s="12"/>
      <c r="OIQ69" s="12"/>
      <c r="OIR69" s="12"/>
      <c r="OIS69" s="12"/>
      <c r="OIT69" s="12"/>
      <c r="OIU69" s="12"/>
      <c r="OIV69" s="12"/>
      <c r="OIW69" s="12"/>
      <c r="OIX69" s="12"/>
      <c r="OIY69" s="12"/>
      <c r="OIZ69" s="12"/>
      <c r="OJA69" s="12"/>
      <c r="OJB69" s="12"/>
      <c r="OJC69" s="12"/>
      <c r="OJD69" s="12"/>
      <c r="OJE69" s="12"/>
      <c r="OJF69" s="12"/>
      <c r="OJG69" s="12"/>
      <c r="OJH69" s="12"/>
      <c r="OJI69" s="12"/>
      <c r="OJJ69" s="12"/>
      <c r="OJK69" s="12"/>
      <c r="OJL69" s="12"/>
      <c r="OJM69" s="12"/>
      <c r="OJN69" s="12"/>
      <c r="OJO69" s="12"/>
      <c r="OJP69" s="12"/>
      <c r="OJQ69" s="12"/>
      <c r="OJR69" s="12"/>
      <c r="OJS69" s="12"/>
      <c r="OJT69" s="12"/>
      <c r="OJU69" s="12"/>
      <c r="OJV69" s="12"/>
      <c r="OJW69" s="12"/>
      <c r="OJX69" s="12"/>
      <c r="OJY69" s="12"/>
      <c r="OJZ69" s="12"/>
      <c r="OKA69" s="12"/>
      <c r="OKB69" s="12"/>
      <c r="OKC69" s="12"/>
      <c r="OKD69" s="12"/>
      <c r="OKE69" s="12"/>
      <c r="OKF69" s="12"/>
      <c r="OKG69" s="12"/>
      <c r="OKH69" s="12"/>
      <c r="OKI69" s="12"/>
      <c r="OKJ69" s="12"/>
      <c r="OKK69" s="12"/>
      <c r="OKL69" s="12"/>
      <c r="OKM69" s="12"/>
      <c r="OKN69" s="12"/>
      <c r="OKO69" s="12"/>
      <c r="OKP69" s="12"/>
      <c r="OKQ69" s="12"/>
      <c r="OKR69" s="12"/>
      <c r="OKS69" s="12"/>
      <c r="OKT69" s="12"/>
      <c r="OKU69" s="12"/>
      <c r="OKV69" s="12"/>
      <c r="OKW69" s="12"/>
      <c r="OKX69" s="12"/>
      <c r="OKY69" s="12"/>
      <c r="OKZ69" s="12"/>
      <c r="OLA69" s="12"/>
      <c r="OLB69" s="12"/>
      <c r="OLC69" s="12"/>
      <c r="OLD69" s="12"/>
      <c r="OLE69" s="12"/>
      <c r="OLF69" s="12"/>
      <c r="OLG69" s="12"/>
      <c r="OLH69" s="12"/>
      <c r="OLI69" s="12"/>
      <c r="OLJ69" s="12"/>
      <c r="OLK69" s="12"/>
      <c r="OLL69" s="12"/>
      <c r="OLM69" s="12"/>
      <c r="OLN69" s="12"/>
      <c r="OLO69" s="12"/>
      <c r="OLP69" s="12"/>
      <c r="OLQ69" s="12"/>
      <c r="OLR69" s="12"/>
      <c r="OLS69" s="12"/>
      <c r="OLT69" s="12"/>
      <c r="OLU69" s="12"/>
      <c r="OLV69" s="12"/>
      <c r="OLW69" s="12"/>
      <c r="OLX69" s="12"/>
      <c r="OLY69" s="12"/>
      <c r="OLZ69" s="12"/>
      <c r="OMA69" s="12"/>
      <c r="OMB69" s="12"/>
      <c r="OMC69" s="12"/>
      <c r="OMD69" s="12"/>
      <c r="OME69" s="12"/>
      <c r="OMF69" s="12"/>
      <c r="OMG69" s="12"/>
      <c r="OMH69" s="12"/>
      <c r="OMI69" s="12"/>
      <c r="OMJ69" s="12"/>
      <c r="OMK69" s="12"/>
      <c r="OML69" s="12"/>
      <c r="OMM69" s="12"/>
      <c r="OMN69" s="12"/>
      <c r="OMO69" s="12"/>
      <c r="OMP69" s="12"/>
      <c r="OMQ69" s="12"/>
      <c r="OMR69" s="12"/>
      <c r="OMS69" s="12"/>
      <c r="OMT69" s="12"/>
      <c r="OMU69" s="12"/>
      <c r="OMV69" s="12"/>
      <c r="OMW69" s="12"/>
      <c r="OMX69" s="12"/>
      <c r="OMY69" s="12"/>
      <c r="OMZ69" s="12"/>
      <c r="ONA69" s="12"/>
      <c r="ONB69" s="12"/>
      <c r="ONC69" s="12"/>
      <c r="OND69" s="12"/>
      <c r="ONE69" s="12"/>
      <c r="ONF69" s="12"/>
      <c r="ONG69" s="12"/>
      <c r="ONH69" s="12"/>
      <c r="ONI69" s="12"/>
      <c r="ONJ69" s="12"/>
      <c r="ONK69" s="12"/>
      <c r="ONL69" s="12"/>
      <c r="ONM69" s="12"/>
      <c r="ONN69" s="12"/>
      <c r="ONO69" s="12"/>
      <c r="ONP69" s="12"/>
      <c r="ONQ69" s="12"/>
      <c r="ONR69" s="12"/>
      <c r="ONS69" s="12"/>
      <c r="ONT69" s="12"/>
      <c r="ONU69" s="12"/>
      <c r="ONV69" s="12"/>
      <c r="ONW69" s="12"/>
      <c r="ONX69" s="12"/>
      <c r="ONY69" s="12"/>
      <c r="ONZ69" s="12"/>
      <c r="OOA69" s="12"/>
      <c r="OOB69" s="12"/>
      <c r="OOC69" s="12"/>
      <c r="OOD69" s="12"/>
      <c r="OOE69" s="12"/>
      <c r="OOF69" s="12"/>
      <c r="OOG69" s="12"/>
      <c r="OOH69" s="12"/>
      <c r="OOI69" s="12"/>
      <c r="OOJ69" s="12"/>
      <c r="OOK69" s="12"/>
      <c r="OOL69" s="12"/>
      <c r="OOM69" s="12"/>
      <c r="OON69" s="12"/>
      <c r="OOO69" s="12"/>
      <c r="OOP69" s="12"/>
      <c r="OOQ69" s="12"/>
      <c r="OOR69" s="12"/>
      <c r="OOS69" s="12"/>
      <c r="OOT69" s="12"/>
      <c r="OOU69" s="12"/>
      <c r="OOV69" s="12"/>
      <c r="OOW69" s="12"/>
      <c r="OOX69" s="12"/>
      <c r="OOY69" s="12"/>
      <c r="OOZ69" s="12"/>
      <c r="OPA69" s="12"/>
      <c r="OPB69" s="12"/>
      <c r="OPC69" s="12"/>
      <c r="OPD69" s="12"/>
      <c r="OPE69" s="12"/>
      <c r="OPF69" s="12"/>
      <c r="OPG69" s="12"/>
      <c r="OPH69" s="12"/>
      <c r="OPI69" s="12"/>
      <c r="OPJ69" s="12"/>
      <c r="OPK69" s="12"/>
      <c r="OPL69" s="12"/>
      <c r="OPM69" s="12"/>
      <c r="OPN69" s="12"/>
      <c r="OPO69" s="12"/>
      <c r="OPP69" s="12"/>
      <c r="OPQ69" s="12"/>
      <c r="OPR69" s="12"/>
      <c r="OPS69" s="12"/>
      <c r="OPT69" s="12"/>
      <c r="OPU69" s="12"/>
      <c r="OPV69" s="12"/>
      <c r="OPW69" s="12"/>
      <c r="OPX69" s="12"/>
      <c r="OPY69" s="12"/>
      <c r="OPZ69" s="12"/>
      <c r="OQA69" s="12"/>
      <c r="OQB69" s="12"/>
      <c r="OQC69" s="12"/>
      <c r="OQD69" s="12"/>
      <c r="OQE69" s="12"/>
      <c r="OQF69" s="12"/>
      <c r="OQG69" s="12"/>
      <c r="OQH69" s="12"/>
      <c r="OQI69" s="12"/>
      <c r="OQJ69" s="12"/>
      <c r="OQK69" s="12"/>
      <c r="OQL69" s="12"/>
      <c r="OQM69" s="12"/>
      <c r="OQN69" s="12"/>
      <c r="OQO69" s="12"/>
      <c r="OQP69" s="12"/>
      <c r="OQQ69" s="12"/>
      <c r="OQR69" s="12"/>
      <c r="OQS69" s="12"/>
      <c r="OQT69" s="12"/>
      <c r="OQU69" s="12"/>
      <c r="OQV69" s="12"/>
      <c r="OQW69" s="12"/>
      <c r="OQX69" s="12"/>
      <c r="OQY69" s="12"/>
      <c r="OQZ69" s="12"/>
      <c r="ORA69" s="12"/>
      <c r="ORB69" s="12"/>
      <c r="ORC69" s="12"/>
      <c r="ORD69" s="12"/>
      <c r="ORE69" s="12"/>
      <c r="ORF69" s="12"/>
      <c r="ORG69" s="12"/>
      <c r="ORH69" s="12"/>
      <c r="ORI69" s="12"/>
      <c r="ORJ69" s="12"/>
      <c r="ORK69" s="12"/>
      <c r="ORL69" s="12"/>
      <c r="ORM69" s="12"/>
      <c r="ORN69" s="12"/>
      <c r="ORO69" s="12"/>
      <c r="ORP69" s="12"/>
      <c r="ORQ69" s="12"/>
      <c r="ORR69" s="12"/>
      <c r="ORS69" s="12"/>
      <c r="ORT69" s="12"/>
      <c r="ORU69" s="12"/>
      <c r="ORV69" s="12"/>
      <c r="ORW69" s="12"/>
      <c r="ORX69" s="12"/>
      <c r="ORY69" s="12"/>
      <c r="ORZ69" s="12"/>
      <c r="OSA69" s="12"/>
      <c r="OSB69" s="12"/>
      <c r="OSC69" s="12"/>
      <c r="OSD69" s="12"/>
      <c r="OSE69" s="12"/>
      <c r="OSF69" s="12"/>
      <c r="OSG69" s="12"/>
      <c r="OSH69" s="12"/>
      <c r="OSI69" s="12"/>
      <c r="OSJ69" s="12"/>
      <c r="OSK69" s="12"/>
      <c r="OSL69" s="12"/>
      <c r="OSM69" s="12"/>
      <c r="OSN69" s="12"/>
      <c r="OSO69" s="12"/>
      <c r="OSP69" s="12"/>
      <c r="OSQ69" s="12"/>
      <c r="OSR69" s="12"/>
      <c r="OSS69" s="12"/>
      <c r="OST69" s="12"/>
      <c r="OSU69" s="12"/>
      <c r="OSV69" s="12"/>
      <c r="OSW69" s="12"/>
      <c r="OSX69" s="12"/>
      <c r="OSY69" s="12"/>
      <c r="OSZ69" s="12"/>
      <c r="OTA69" s="12"/>
      <c r="OTB69" s="12"/>
      <c r="OTC69" s="12"/>
      <c r="OTD69" s="12"/>
      <c r="OTE69" s="12"/>
      <c r="OTF69" s="12"/>
      <c r="OTG69" s="12"/>
      <c r="OTH69" s="12"/>
      <c r="OTI69" s="12"/>
      <c r="OTJ69" s="12"/>
      <c r="OTK69" s="12"/>
      <c r="OTL69" s="12"/>
      <c r="OTM69" s="12"/>
      <c r="OTN69" s="12"/>
      <c r="OTO69" s="12"/>
      <c r="OTP69" s="12"/>
      <c r="OTQ69" s="12"/>
      <c r="OTR69" s="12"/>
      <c r="OTS69" s="12"/>
      <c r="OTT69" s="12"/>
      <c r="OTU69" s="12"/>
      <c r="OTV69" s="12"/>
      <c r="OTW69" s="12"/>
      <c r="OTX69" s="12"/>
      <c r="OTY69" s="12"/>
      <c r="OTZ69" s="12"/>
      <c r="OUA69" s="12"/>
      <c r="OUB69" s="12"/>
      <c r="OUC69" s="12"/>
      <c r="OUD69" s="12"/>
      <c r="OUE69" s="12"/>
      <c r="OUF69" s="12"/>
      <c r="OUG69" s="12"/>
      <c r="OUH69" s="12"/>
      <c r="OUI69" s="12"/>
      <c r="OUJ69" s="12"/>
      <c r="OUK69" s="12"/>
      <c r="OUL69" s="12"/>
      <c r="OUM69" s="12"/>
      <c r="OUN69" s="12"/>
      <c r="OUO69" s="12"/>
      <c r="OUP69" s="12"/>
      <c r="OUQ69" s="12"/>
      <c r="OUR69" s="12"/>
      <c r="OUS69" s="12"/>
      <c r="OUT69" s="12"/>
      <c r="OUU69" s="12"/>
      <c r="OUV69" s="12"/>
      <c r="OUW69" s="12"/>
      <c r="OUX69" s="12"/>
      <c r="OUY69" s="12"/>
      <c r="OUZ69" s="12"/>
      <c r="OVA69" s="12"/>
      <c r="OVB69" s="12"/>
      <c r="OVC69" s="12"/>
      <c r="OVD69" s="12"/>
      <c r="OVE69" s="12"/>
      <c r="OVF69" s="12"/>
      <c r="OVG69" s="12"/>
      <c r="OVH69" s="12"/>
      <c r="OVI69" s="12"/>
      <c r="OVJ69" s="12"/>
      <c r="OVK69" s="12"/>
      <c r="OVL69" s="12"/>
      <c r="OVM69" s="12"/>
      <c r="OVN69" s="12"/>
      <c r="OVO69" s="12"/>
      <c r="OVP69" s="12"/>
      <c r="OVQ69" s="12"/>
      <c r="OVR69" s="12"/>
      <c r="OVS69" s="12"/>
      <c r="OVT69" s="12"/>
      <c r="OVU69" s="12"/>
      <c r="OVV69" s="12"/>
      <c r="OVW69" s="12"/>
      <c r="OVX69" s="12"/>
      <c r="OVY69" s="12"/>
      <c r="OVZ69" s="12"/>
      <c r="OWA69" s="12"/>
      <c r="OWB69" s="12"/>
      <c r="OWC69" s="12"/>
      <c r="OWD69" s="12"/>
      <c r="OWE69" s="12"/>
      <c r="OWF69" s="12"/>
      <c r="OWG69" s="12"/>
      <c r="OWH69" s="12"/>
      <c r="OWI69" s="12"/>
      <c r="OWJ69" s="12"/>
      <c r="OWK69" s="12"/>
      <c r="OWL69" s="12"/>
      <c r="OWM69" s="12"/>
      <c r="OWN69" s="12"/>
      <c r="OWO69" s="12"/>
      <c r="OWP69" s="12"/>
      <c r="OWQ69" s="12"/>
      <c r="OWR69" s="12"/>
      <c r="OWS69" s="12"/>
      <c r="OWT69" s="12"/>
      <c r="OWU69" s="12"/>
      <c r="OWV69" s="12"/>
      <c r="OWW69" s="12"/>
      <c r="OWX69" s="12"/>
      <c r="OWY69" s="12"/>
      <c r="OWZ69" s="12"/>
      <c r="OXA69" s="12"/>
      <c r="OXB69" s="12"/>
      <c r="OXC69" s="12"/>
      <c r="OXD69" s="12"/>
      <c r="OXE69" s="12"/>
      <c r="OXF69" s="12"/>
      <c r="OXG69" s="12"/>
      <c r="OXH69" s="12"/>
      <c r="OXI69" s="12"/>
      <c r="OXJ69" s="12"/>
      <c r="OXK69" s="12"/>
      <c r="OXL69" s="12"/>
      <c r="OXM69" s="12"/>
      <c r="OXN69" s="12"/>
      <c r="OXO69" s="12"/>
      <c r="OXP69" s="12"/>
      <c r="OXQ69" s="12"/>
      <c r="OXR69" s="12"/>
      <c r="OXS69" s="12"/>
      <c r="OXT69" s="12"/>
      <c r="OXU69" s="12"/>
      <c r="OXV69" s="12"/>
      <c r="OXW69" s="12"/>
      <c r="OXX69" s="12"/>
      <c r="OXY69" s="12"/>
      <c r="OXZ69" s="12"/>
      <c r="OYA69" s="12"/>
      <c r="OYB69" s="12"/>
      <c r="OYC69" s="12"/>
      <c r="OYD69" s="12"/>
      <c r="OYE69" s="12"/>
      <c r="OYF69" s="12"/>
      <c r="OYG69" s="12"/>
      <c r="OYH69" s="12"/>
      <c r="OYI69" s="12"/>
      <c r="OYJ69" s="12"/>
      <c r="OYK69" s="12"/>
      <c r="OYL69" s="12"/>
      <c r="OYM69" s="12"/>
      <c r="OYN69" s="12"/>
      <c r="OYO69" s="12"/>
      <c r="OYP69" s="12"/>
      <c r="OYQ69" s="12"/>
      <c r="OYR69" s="12"/>
      <c r="OYS69" s="12"/>
      <c r="OYT69" s="12"/>
      <c r="OYU69" s="12"/>
      <c r="OYV69" s="12"/>
      <c r="OYW69" s="12"/>
      <c r="OYX69" s="12"/>
      <c r="OYY69" s="12"/>
      <c r="OYZ69" s="12"/>
      <c r="OZA69" s="12"/>
      <c r="OZB69" s="12"/>
      <c r="OZC69" s="12"/>
      <c r="OZD69" s="12"/>
      <c r="OZE69" s="12"/>
      <c r="OZF69" s="12"/>
      <c r="OZG69" s="12"/>
      <c r="OZH69" s="12"/>
      <c r="OZI69" s="12"/>
      <c r="OZJ69" s="12"/>
      <c r="OZK69" s="12"/>
      <c r="OZL69" s="12"/>
      <c r="OZM69" s="12"/>
      <c r="OZN69" s="12"/>
      <c r="OZO69" s="12"/>
      <c r="OZP69" s="12"/>
      <c r="OZQ69" s="12"/>
      <c r="OZR69" s="12"/>
      <c r="OZS69" s="12"/>
      <c r="OZT69" s="12"/>
      <c r="OZU69" s="12"/>
      <c r="OZV69" s="12"/>
      <c r="OZW69" s="12"/>
      <c r="OZX69" s="12"/>
      <c r="OZY69" s="12"/>
      <c r="OZZ69" s="12"/>
      <c r="PAA69" s="12"/>
      <c r="PAB69" s="12"/>
      <c r="PAC69" s="12"/>
      <c r="PAD69" s="12"/>
      <c r="PAE69" s="12"/>
      <c r="PAF69" s="12"/>
      <c r="PAG69" s="12"/>
      <c r="PAH69" s="12"/>
      <c r="PAI69" s="12"/>
      <c r="PAJ69" s="12"/>
      <c r="PAK69" s="12"/>
      <c r="PAL69" s="12"/>
      <c r="PAM69" s="12"/>
      <c r="PAN69" s="12"/>
      <c r="PAO69" s="12"/>
      <c r="PAP69" s="12"/>
      <c r="PAQ69" s="12"/>
      <c r="PAR69" s="12"/>
      <c r="PAS69" s="12"/>
      <c r="PAT69" s="12"/>
      <c r="PAU69" s="12"/>
      <c r="PAV69" s="12"/>
      <c r="PAW69" s="12"/>
      <c r="PAX69" s="12"/>
      <c r="PAY69" s="12"/>
      <c r="PAZ69" s="12"/>
      <c r="PBA69" s="12"/>
      <c r="PBB69" s="12"/>
      <c r="PBC69" s="12"/>
      <c r="PBD69" s="12"/>
      <c r="PBE69" s="12"/>
      <c r="PBF69" s="12"/>
      <c r="PBG69" s="12"/>
      <c r="PBH69" s="12"/>
      <c r="PBI69" s="12"/>
      <c r="PBJ69" s="12"/>
      <c r="PBK69" s="12"/>
      <c r="PBL69" s="12"/>
      <c r="PBM69" s="12"/>
      <c r="PBN69" s="12"/>
      <c r="PBO69" s="12"/>
      <c r="PBP69" s="12"/>
      <c r="PBQ69" s="12"/>
      <c r="PBR69" s="12"/>
      <c r="PBS69" s="12"/>
      <c r="PBT69" s="12"/>
      <c r="PBU69" s="12"/>
      <c r="PBV69" s="12"/>
      <c r="PBW69" s="12"/>
      <c r="PBX69" s="12"/>
      <c r="PBY69" s="12"/>
      <c r="PBZ69" s="12"/>
      <c r="PCA69" s="12"/>
      <c r="PCB69" s="12"/>
      <c r="PCC69" s="12"/>
      <c r="PCD69" s="12"/>
      <c r="PCE69" s="12"/>
      <c r="PCF69" s="12"/>
      <c r="PCG69" s="12"/>
      <c r="PCH69" s="12"/>
      <c r="PCI69" s="12"/>
      <c r="PCJ69" s="12"/>
      <c r="PCK69" s="12"/>
      <c r="PCL69" s="12"/>
      <c r="PCM69" s="12"/>
      <c r="PCN69" s="12"/>
      <c r="PCO69" s="12"/>
      <c r="PCP69" s="12"/>
      <c r="PCQ69" s="12"/>
      <c r="PCR69" s="12"/>
      <c r="PCS69" s="12"/>
      <c r="PCT69" s="12"/>
      <c r="PCU69" s="12"/>
      <c r="PCV69" s="12"/>
      <c r="PCW69" s="12"/>
      <c r="PCX69" s="12"/>
      <c r="PCY69" s="12"/>
      <c r="PCZ69" s="12"/>
      <c r="PDA69" s="12"/>
      <c r="PDB69" s="12"/>
      <c r="PDC69" s="12"/>
      <c r="PDD69" s="12"/>
      <c r="PDE69" s="12"/>
      <c r="PDF69" s="12"/>
      <c r="PDG69" s="12"/>
      <c r="PDH69" s="12"/>
      <c r="PDI69" s="12"/>
      <c r="PDJ69" s="12"/>
      <c r="PDK69" s="12"/>
      <c r="PDL69" s="12"/>
      <c r="PDM69" s="12"/>
      <c r="PDN69" s="12"/>
      <c r="PDO69" s="12"/>
      <c r="PDP69" s="12"/>
      <c r="PDQ69" s="12"/>
      <c r="PDR69" s="12"/>
      <c r="PDS69" s="12"/>
      <c r="PDT69" s="12"/>
      <c r="PDU69" s="12"/>
      <c r="PDV69" s="12"/>
      <c r="PDW69" s="12"/>
      <c r="PDX69" s="12"/>
      <c r="PDY69" s="12"/>
      <c r="PDZ69" s="12"/>
      <c r="PEA69" s="12"/>
      <c r="PEB69" s="12"/>
      <c r="PEC69" s="12"/>
      <c r="PED69" s="12"/>
      <c r="PEE69" s="12"/>
      <c r="PEF69" s="12"/>
      <c r="PEG69" s="12"/>
      <c r="PEH69" s="12"/>
      <c r="PEI69" s="12"/>
      <c r="PEJ69" s="12"/>
      <c r="PEK69" s="12"/>
      <c r="PEL69" s="12"/>
      <c r="PEM69" s="12"/>
      <c r="PEN69" s="12"/>
      <c r="PEO69" s="12"/>
      <c r="PEP69" s="12"/>
      <c r="PEQ69" s="12"/>
      <c r="PER69" s="12"/>
      <c r="PES69" s="12"/>
      <c r="PET69" s="12"/>
      <c r="PEU69" s="12"/>
      <c r="PEV69" s="12"/>
      <c r="PEW69" s="12"/>
      <c r="PEX69" s="12"/>
      <c r="PEY69" s="12"/>
      <c r="PEZ69" s="12"/>
      <c r="PFA69" s="12"/>
      <c r="PFB69" s="12"/>
      <c r="PFC69" s="12"/>
      <c r="PFD69" s="12"/>
      <c r="PFE69" s="12"/>
      <c r="PFF69" s="12"/>
      <c r="PFG69" s="12"/>
      <c r="PFH69" s="12"/>
      <c r="PFI69" s="12"/>
      <c r="PFJ69" s="12"/>
      <c r="PFK69" s="12"/>
      <c r="PFL69" s="12"/>
      <c r="PFM69" s="12"/>
      <c r="PFN69" s="12"/>
      <c r="PFO69" s="12"/>
      <c r="PFP69" s="12"/>
      <c r="PFQ69" s="12"/>
      <c r="PFR69" s="12"/>
      <c r="PFS69" s="12"/>
      <c r="PFT69" s="12"/>
      <c r="PFU69" s="12"/>
      <c r="PFV69" s="12"/>
      <c r="PFW69" s="12"/>
      <c r="PFX69" s="12"/>
      <c r="PFY69" s="12"/>
      <c r="PFZ69" s="12"/>
      <c r="PGA69" s="12"/>
      <c r="PGB69" s="12"/>
      <c r="PGC69" s="12"/>
      <c r="PGD69" s="12"/>
      <c r="PGE69" s="12"/>
      <c r="PGF69" s="12"/>
      <c r="PGG69" s="12"/>
      <c r="PGH69" s="12"/>
      <c r="PGI69" s="12"/>
      <c r="PGJ69" s="12"/>
      <c r="PGK69" s="12"/>
      <c r="PGL69" s="12"/>
      <c r="PGM69" s="12"/>
      <c r="PGN69" s="12"/>
      <c r="PGO69" s="12"/>
      <c r="PGP69" s="12"/>
      <c r="PGQ69" s="12"/>
      <c r="PGR69" s="12"/>
      <c r="PGS69" s="12"/>
      <c r="PGT69" s="12"/>
      <c r="PGU69" s="12"/>
      <c r="PGV69" s="12"/>
      <c r="PGW69" s="12"/>
      <c r="PGX69" s="12"/>
      <c r="PGY69" s="12"/>
      <c r="PGZ69" s="12"/>
      <c r="PHA69" s="12"/>
      <c r="PHB69" s="12"/>
      <c r="PHC69" s="12"/>
      <c r="PHD69" s="12"/>
      <c r="PHE69" s="12"/>
      <c r="PHF69" s="12"/>
      <c r="PHG69" s="12"/>
      <c r="PHH69" s="12"/>
      <c r="PHI69" s="12"/>
      <c r="PHJ69" s="12"/>
      <c r="PHK69" s="12"/>
      <c r="PHL69" s="12"/>
      <c r="PHM69" s="12"/>
      <c r="PHN69" s="12"/>
      <c r="PHO69" s="12"/>
      <c r="PHP69" s="12"/>
      <c r="PHQ69" s="12"/>
      <c r="PHR69" s="12"/>
      <c r="PHS69" s="12"/>
      <c r="PHT69" s="12"/>
      <c r="PHU69" s="12"/>
      <c r="PHV69" s="12"/>
      <c r="PHW69" s="12"/>
      <c r="PHX69" s="12"/>
      <c r="PHY69" s="12"/>
      <c r="PHZ69" s="12"/>
      <c r="PIA69" s="12"/>
      <c r="PIB69" s="12"/>
      <c r="PIC69" s="12"/>
      <c r="PID69" s="12"/>
      <c r="PIE69" s="12"/>
      <c r="PIF69" s="12"/>
      <c r="PIG69" s="12"/>
      <c r="PIH69" s="12"/>
      <c r="PII69" s="12"/>
      <c r="PIJ69" s="12"/>
      <c r="PIK69" s="12"/>
      <c r="PIL69" s="12"/>
      <c r="PIM69" s="12"/>
      <c r="PIN69" s="12"/>
      <c r="PIO69" s="12"/>
      <c r="PIP69" s="12"/>
      <c r="PIQ69" s="12"/>
      <c r="PIR69" s="12"/>
      <c r="PIS69" s="12"/>
      <c r="PIT69" s="12"/>
      <c r="PIU69" s="12"/>
      <c r="PIV69" s="12"/>
      <c r="PIW69" s="12"/>
      <c r="PIX69" s="12"/>
      <c r="PIY69" s="12"/>
      <c r="PIZ69" s="12"/>
      <c r="PJA69" s="12"/>
      <c r="PJB69" s="12"/>
      <c r="PJC69" s="12"/>
      <c r="PJD69" s="12"/>
      <c r="PJE69" s="12"/>
      <c r="PJF69" s="12"/>
      <c r="PJG69" s="12"/>
      <c r="PJH69" s="12"/>
      <c r="PJI69" s="12"/>
      <c r="PJJ69" s="12"/>
      <c r="PJK69" s="12"/>
      <c r="PJL69" s="12"/>
      <c r="PJM69" s="12"/>
      <c r="PJN69" s="12"/>
      <c r="PJO69" s="12"/>
      <c r="PJP69" s="12"/>
      <c r="PJQ69" s="12"/>
      <c r="PJR69" s="12"/>
      <c r="PJS69" s="12"/>
      <c r="PJT69" s="12"/>
      <c r="PJU69" s="12"/>
      <c r="PJV69" s="12"/>
      <c r="PJW69" s="12"/>
      <c r="PJX69" s="12"/>
      <c r="PJY69" s="12"/>
      <c r="PJZ69" s="12"/>
      <c r="PKA69" s="12"/>
      <c r="PKB69" s="12"/>
      <c r="PKC69" s="12"/>
      <c r="PKD69" s="12"/>
      <c r="PKE69" s="12"/>
      <c r="PKF69" s="12"/>
      <c r="PKG69" s="12"/>
      <c r="PKH69" s="12"/>
      <c r="PKI69" s="12"/>
      <c r="PKJ69" s="12"/>
      <c r="PKK69" s="12"/>
      <c r="PKL69" s="12"/>
      <c r="PKM69" s="12"/>
      <c r="PKN69" s="12"/>
      <c r="PKO69" s="12"/>
      <c r="PKP69" s="12"/>
      <c r="PKQ69" s="12"/>
      <c r="PKR69" s="12"/>
      <c r="PKS69" s="12"/>
      <c r="PKT69" s="12"/>
      <c r="PKU69" s="12"/>
      <c r="PKV69" s="12"/>
      <c r="PKW69" s="12"/>
      <c r="PKX69" s="12"/>
      <c r="PKY69" s="12"/>
      <c r="PKZ69" s="12"/>
      <c r="PLA69" s="12"/>
      <c r="PLB69" s="12"/>
      <c r="PLC69" s="12"/>
      <c r="PLD69" s="12"/>
      <c r="PLE69" s="12"/>
      <c r="PLF69" s="12"/>
      <c r="PLG69" s="12"/>
      <c r="PLH69" s="12"/>
      <c r="PLI69" s="12"/>
      <c r="PLJ69" s="12"/>
      <c r="PLK69" s="12"/>
      <c r="PLL69" s="12"/>
      <c r="PLM69" s="12"/>
      <c r="PLN69" s="12"/>
      <c r="PLO69" s="12"/>
      <c r="PLP69" s="12"/>
      <c r="PLQ69" s="12"/>
      <c r="PLR69" s="12"/>
      <c r="PLS69" s="12"/>
      <c r="PLT69" s="12"/>
      <c r="PLU69" s="12"/>
      <c r="PLV69" s="12"/>
      <c r="PLW69" s="12"/>
      <c r="PLX69" s="12"/>
      <c r="PLY69" s="12"/>
      <c r="PLZ69" s="12"/>
      <c r="PMA69" s="12"/>
      <c r="PMB69" s="12"/>
      <c r="PMC69" s="12"/>
      <c r="PMD69" s="12"/>
      <c r="PME69" s="12"/>
      <c r="PMF69" s="12"/>
      <c r="PMG69" s="12"/>
      <c r="PMH69" s="12"/>
      <c r="PMI69" s="12"/>
      <c r="PMJ69" s="12"/>
      <c r="PMK69" s="12"/>
      <c r="PML69" s="12"/>
      <c r="PMM69" s="12"/>
      <c r="PMN69" s="12"/>
      <c r="PMO69" s="12"/>
      <c r="PMP69" s="12"/>
      <c r="PMQ69" s="12"/>
      <c r="PMR69" s="12"/>
      <c r="PMS69" s="12"/>
      <c r="PMT69" s="12"/>
      <c r="PMU69" s="12"/>
      <c r="PMV69" s="12"/>
      <c r="PMW69" s="12"/>
      <c r="PMX69" s="12"/>
      <c r="PMY69" s="12"/>
      <c r="PMZ69" s="12"/>
      <c r="PNA69" s="12"/>
      <c r="PNB69" s="12"/>
      <c r="PNC69" s="12"/>
      <c r="PND69" s="12"/>
      <c r="PNE69" s="12"/>
      <c r="PNF69" s="12"/>
      <c r="PNG69" s="12"/>
      <c r="PNH69" s="12"/>
      <c r="PNI69" s="12"/>
      <c r="PNJ69" s="12"/>
      <c r="PNK69" s="12"/>
      <c r="PNL69" s="12"/>
      <c r="PNM69" s="12"/>
      <c r="PNN69" s="12"/>
      <c r="PNO69" s="12"/>
      <c r="PNP69" s="12"/>
      <c r="PNQ69" s="12"/>
      <c r="PNR69" s="12"/>
      <c r="PNS69" s="12"/>
      <c r="PNT69" s="12"/>
      <c r="PNU69" s="12"/>
      <c r="PNV69" s="12"/>
      <c r="PNW69" s="12"/>
      <c r="PNX69" s="12"/>
      <c r="PNY69" s="12"/>
      <c r="PNZ69" s="12"/>
      <c r="POA69" s="12"/>
      <c r="POB69" s="12"/>
      <c r="POC69" s="12"/>
      <c r="POD69" s="12"/>
      <c r="POE69" s="12"/>
      <c r="POF69" s="12"/>
      <c r="POG69" s="12"/>
      <c r="POH69" s="12"/>
      <c r="POI69" s="12"/>
      <c r="POJ69" s="12"/>
      <c r="POK69" s="12"/>
      <c r="POL69" s="12"/>
      <c r="POM69" s="12"/>
      <c r="PON69" s="12"/>
      <c r="POO69" s="12"/>
      <c r="POP69" s="12"/>
      <c r="POQ69" s="12"/>
      <c r="POR69" s="12"/>
      <c r="POS69" s="12"/>
      <c r="POT69" s="12"/>
      <c r="POU69" s="12"/>
      <c r="POV69" s="12"/>
      <c r="POW69" s="12"/>
      <c r="POX69" s="12"/>
      <c r="POY69" s="12"/>
      <c r="POZ69" s="12"/>
      <c r="PPA69" s="12"/>
      <c r="PPB69" s="12"/>
      <c r="PPC69" s="12"/>
      <c r="PPD69" s="12"/>
      <c r="PPE69" s="12"/>
      <c r="PPF69" s="12"/>
      <c r="PPG69" s="12"/>
      <c r="PPH69" s="12"/>
      <c r="PPI69" s="12"/>
      <c r="PPJ69" s="12"/>
      <c r="PPK69" s="12"/>
      <c r="PPL69" s="12"/>
      <c r="PPM69" s="12"/>
      <c r="PPN69" s="12"/>
      <c r="PPO69" s="12"/>
      <c r="PPP69" s="12"/>
      <c r="PPQ69" s="12"/>
      <c r="PPR69" s="12"/>
      <c r="PPS69" s="12"/>
      <c r="PPT69" s="12"/>
      <c r="PPU69" s="12"/>
      <c r="PPV69" s="12"/>
      <c r="PPW69" s="12"/>
      <c r="PPX69" s="12"/>
      <c r="PPY69" s="12"/>
      <c r="PPZ69" s="12"/>
      <c r="PQA69" s="12"/>
      <c r="PQB69" s="12"/>
      <c r="PQC69" s="12"/>
      <c r="PQD69" s="12"/>
      <c r="PQE69" s="12"/>
      <c r="PQF69" s="12"/>
      <c r="PQG69" s="12"/>
      <c r="PQH69" s="12"/>
      <c r="PQI69" s="12"/>
      <c r="PQJ69" s="12"/>
      <c r="PQK69" s="12"/>
      <c r="PQL69" s="12"/>
      <c r="PQM69" s="12"/>
      <c r="PQN69" s="12"/>
      <c r="PQO69" s="12"/>
      <c r="PQP69" s="12"/>
      <c r="PQQ69" s="12"/>
      <c r="PQR69" s="12"/>
      <c r="PQS69" s="12"/>
      <c r="PQT69" s="12"/>
      <c r="PQU69" s="12"/>
      <c r="PQV69" s="12"/>
      <c r="PQW69" s="12"/>
      <c r="PQX69" s="12"/>
      <c r="PQY69" s="12"/>
      <c r="PQZ69" s="12"/>
      <c r="PRA69" s="12"/>
      <c r="PRB69" s="12"/>
      <c r="PRC69" s="12"/>
      <c r="PRD69" s="12"/>
      <c r="PRE69" s="12"/>
      <c r="PRF69" s="12"/>
      <c r="PRG69" s="12"/>
      <c r="PRH69" s="12"/>
      <c r="PRI69" s="12"/>
      <c r="PRJ69" s="12"/>
      <c r="PRK69" s="12"/>
      <c r="PRL69" s="12"/>
      <c r="PRM69" s="12"/>
      <c r="PRN69" s="12"/>
      <c r="PRO69" s="12"/>
      <c r="PRP69" s="12"/>
      <c r="PRQ69" s="12"/>
      <c r="PRR69" s="12"/>
      <c r="PRS69" s="12"/>
      <c r="PRT69" s="12"/>
      <c r="PRU69" s="12"/>
      <c r="PRV69" s="12"/>
      <c r="PRW69" s="12"/>
      <c r="PRX69" s="12"/>
      <c r="PRY69" s="12"/>
      <c r="PRZ69" s="12"/>
      <c r="PSA69" s="12"/>
      <c r="PSB69" s="12"/>
      <c r="PSC69" s="12"/>
      <c r="PSD69" s="12"/>
      <c r="PSE69" s="12"/>
      <c r="PSF69" s="12"/>
      <c r="PSG69" s="12"/>
      <c r="PSH69" s="12"/>
      <c r="PSI69" s="12"/>
      <c r="PSJ69" s="12"/>
      <c r="PSK69" s="12"/>
      <c r="PSL69" s="12"/>
      <c r="PSM69" s="12"/>
      <c r="PSN69" s="12"/>
      <c r="PSO69" s="12"/>
      <c r="PSP69" s="12"/>
      <c r="PSQ69" s="12"/>
      <c r="PSR69" s="12"/>
      <c r="PSS69" s="12"/>
      <c r="PST69" s="12"/>
      <c r="PSU69" s="12"/>
      <c r="PSV69" s="12"/>
      <c r="PSW69" s="12"/>
      <c r="PSX69" s="12"/>
      <c r="PSY69" s="12"/>
      <c r="PSZ69" s="12"/>
      <c r="PTA69" s="12"/>
      <c r="PTB69" s="12"/>
      <c r="PTC69" s="12"/>
      <c r="PTD69" s="12"/>
      <c r="PTE69" s="12"/>
      <c r="PTF69" s="12"/>
      <c r="PTG69" s="12"/>
      <c r="PTH69" s="12"/>
      <c r="PTI69" s="12"/>
      <c r="PTJ69" s="12"/>
      <c r="PTK69" s="12"/>
      <c r="PTL69" s="12"/>
      <c r="PTM69" s="12"/>
      <c r="PTN69" s="12"/>
      <c r="PTO69" s="12"/>
      <c r="PTP69" s="12"/>
      <c r="PTQ69" s="12"/>
      <c r="PTR69" s="12"/>
      <c r="PTS69" s="12"/>
      <c r="PTT69" s="12"/>
      <c r="PTU69" s="12"/>
      <c r="PTV69" s="12"/>
      <c r="PTW69" s="12"/>
      <c r="PTX69" s="12"/>
      <c r="PTY69" s="12"/>
      <c r="PTZ69" s="12"/>
      <c r="PUA69" s="12"/>
      <c r="PUB69" s="12"/>
      <c r="PUC69" s="12"/>
      <c r="PUD69" s="12"/>
      <c r="PUE69" s="12"/>
      <c r="PUF69" s="12"/>
      <c r="PUG69" s="12"/>
      <c r="PUH69" s="12"/>
      <c r="PUI69" s="12"/>
      <c r="PUJ69" s="12"/>
      <c r="PUK69" s="12"/>
      <c r="PUL69" s="12"/>
      <c r="PUM69" s="12"/>
      <c r="PUN69" s="12"/>
      <c r="PUO69" s="12"/>
      <c r="PUP69" s="12"/>
      <c r="PUQ69" s="12"/>
      <c r="PUR69" s="12"/>
      <c r="PUS69" s="12"/>
      <c r="PUT69" s="12"/>
      <c r="PUU69" s="12"/>
      <c r="PUV69" s="12"/>
      <c r="PUW69" s="12"/>
      <c r="PUX69" s="12"/>
      <c r="PUY69" s="12"/>
      <c r="PUZ69" s="12"/>
      <c r="PVA69" s="12"/>
      <c r="PVB69" s="12"/>
      <c r="PVC69" s="12"/>
      <c r="PVD69" s="12"/>
      <c r="PVE69" s="12"/>
      <c r="PVF69" s="12"/>
      <c r="PVG69" s="12"/>
      <c r="PVH69" s="12"/>
      <c r="PVI69" s="12"/>
      <c r="PVJ69" s="12"/>
      <c r="PVK69" s="12"/>
      <c r="PVL69" s="12"/>
      <c r="PVM69" s="12"/>
      <c r="PVN69" s="12"/>
      <c r="PVO69" s="12"/>
      <c r="PVP69" s="12"/>
      <c r="PVQ69" s="12"/>
      <c r="PVR69" s="12"/>
      <c r="PVS69" s="12"/>
      <c r="PVT69" s="12"/>
      <c r="PVU69" s="12"/>
      <c r="PVV69" s="12"/>
      <c r="PVW69" s="12"/>
      <c r="PVX69" s="12"/>
      <c r="PVY69" s="12"/>
      <c r="PVZ69" s="12"/>
      <c r="PWA69" s="12"/>
      <c r="PWB69" s="12"/>
      <c r="PWC69" s="12"/>
      <c r="PWD69" s="12"/>
      <c r="PWE69" s="12"/>
      <c r="PWF69" s="12"/>
      <c r="PWG69" s="12"/>
      <c r="PWH69" s="12"/>
      <c r="PWI69" s="12"/>
      <c r="PWJ69" s="12"/>
      <c r="PWK69" s="12"/>
      <c r="PWL69" s="12"/>
      <c r="PWM69" s="12"/>
      <c r="PWN69" s="12"/>
      <c r="PWO69" s="12"/>
      <c r="PWP69" s="12"/>
      <c r="PWQ69" s="12"/>
      <c r="PWR69" s="12"/>
      <c r="PWS69" s="12"/>
      <c r="PWT69" s="12"/>
      <c r="PWU69" s="12"/>
      <c r="PWV69" s="12"/>
      <c r="PWW69" s="12"/>
      <c r="PWX69" s="12"/>
      <c r="PWY69" s="12"/>
      <c r="PWZ69" s="12"/>
      <c r="PXA69" s="12"/>
      <c r="PXB69" s="12"/>
      <c r="PXC69" s="12"/>
      <c r="PXD69" s="12"/>
      <c r="PXE69" s="12"/>
      <c r="PXF69" s="12"/>
      <c r="PXG69" s="12"/>
      <c r="PXH69" s="12"/>
      <c r="PXI69" s="12"/>
      <c r="PXJ69" s="12"/>
      <c r="PXK69" s="12"/>
      <c r="PXL69" s="12"/>
      <c r="PXM69" s="12"/>
      <c r="PXN69" s="12"/>
      <c r="PXO69" s="12"/>
      <c r="PXP69" s="12"/>
      <c r="PXQ69" s="12"/>
      <c r="PXR69" s="12"/>
      <c r="PXS69" s="12"/>
      <c r="PXT69" s="12"/>
      <c r="PXU69" s="12"/>
      <c r="PXV69" s="12"/>
      <c r="PXW69" s="12"/>
      <c r="PXX69" s="12"/>
      <c r="PXY69" s="12"/>
      <c r="PXZ69" s="12"/>
      <c r="PYA69" s="12"/>
      <c r="PYB69" s="12"/>
      <c r="PYC69" s="12"/>
      <c r="PYD69" s="12"/>
      <c r="PYE69" s="12"/>
      <c r="PYF69" s="12"/>
      <c r="PYG69" s="12"/>
      <c r="PYH69" s="12"/>
      <c r="PYI69" s="12"/>
      <c r="PYJ69" s="12"/>
      <c r="PYK69" s="12"/>
      <c r="PYL69" s="12"/>
      <c r="PYM69" s="12"/>
      <c r="PYN69" s="12"/>
      <c r="PYO69" s="12"/>
      <c r="PYP69" s="12"/>
      <c r="PYQ69" s="12"/>
      <c r="PYR69" s="12"/>
      <c r="PYS69" s="12"/>
      <c r="PYT69" s="12"/>
      <c r="PYU69" s="12"/>
      <c r="PYV69" s="12"/>
      <c r="PYW69" s="12"/>
      <c r="PYX69" s="12"/>
      <c r="PYY69" s="12"/>
      <c r="PYZ69" s="12"/>
      <c r="PZA69" s="12"/>
      <c r="PZB69" s="12"/>
      <c r="PZC69" s="12"/>
      <c r="PZD69" s="12"/>
      <c r="PZE69" s="12"/>
      <c r="PZF69" s="12"/>
      <c r="PZG69" s="12"/>
      <c r="PZH69" s="12"/>
      <c r="PZI69" s="12"/>
      <c r="PZJ69" s="12"/>
      <c r="PZK69" s="12"/>
      <c r="PZL69" s="12"/>
      <c r="PZM69" s="12"/>
      <c r="PZN69" s="12"/>
      <c r="PZO69" s="12"/>
      <c r="PZP69" s="12"/>
      <c r="PZQ69" s="12"/>
      <c r="PZR69" s="12"/>
      <c r="PZS69" s="12"/>
      <c r="PZT69" s="12"/>
      <c r="PZU69" s="12"/>
      <c r="PZV69" s="12"/>
      <c r="PZW69" s="12"/>
      <c r="PZX69" s="12"/>
      <c r="PZY69" s="12"/>
      <c r="PZZ69" s="12"/>
      <c r="QAA69" s="12"/>
      <c r="QAB69" s="12"/>
      <c r="QAC69" s="12"/>
      <c r="QAD69" s="12"/>
      <c r="QAE69" s="12"/>
      <c r="QAF69" s="12"/>
      <c r="QAG69" s="12"/>
      <c r="QAH69" s="12"/>
      <c r="QAI69" s="12"/>
      <c r="QAJ69" s="12"/>
      <c r="QAK69" s="12"/>
      <c r="QAL69" s="12"/>
      <c r="QAM69" s="12"/>
      <c r="QAN69" s="12"/>
      <c r="QAO69" s="12"/>
      <c r="QAP69" s="12"/>
      <c r="QAQ69" s="12"/>
      <c r="QAR69" s="12"/>
      <c r="QAS69" s="12"/>
      <c r="QAT69" s="12"/>
      <c r="QAU69" s="12"/>
      <c r="QAV69" s="12"/>
      <c r="QAW69" s="12"/>
      <c r="QAX69" s="12"/>
      <c r="QAY69" s="12"/>
      <c r="QAZ69" s="12"/>
      <c r="QBA69" s="12"/>
      <c r="QBB69" s="12"/>
      <c r="QBC69" s="12"/>
      <c r="QBD69" s="12"/>
      <c r="QBE69" s="12"/>
      <c r="QBF69" s="12"/>
      <c r="QBG69" s="12"/>
      <c r="QBH69" s="12"/>
      <c r="QBI69" s="12"/>
      <c r="QBJ69" s="12"/>
      <c r="QBK69" s="12"/>
      <c r="QBL69" s="12"/>
      <c r="QBM69" s="12"/>
      <c r="QBN69" s="12"/>
      <c r="QBO69" s="12"/>
      <c r="QBP69" s="12"/>
      <c r="QBQ69" s="12"/>
      <c r="QBR69" s="12"/>
      <c r="QBS69" s="12"/>
      <c r="QBT69" s="12"/>
      <c r="QBU69" s="12"/>
      <c r="QBV69" s="12"/>
      <c r="QBW69" s="12"/>
      <c r="QBX69" s="12"/>
      <c r="QBY69" s="12"/>
      <c r="QBZ69" s="12"/>
      <c r="QCA69" s="12"/>
      <c r="QCB69" s="12"/>
      <c r="QCC69" s="12"/>
      <c r="QCD69" s="12"/>
      <c r="QCE69" s="12"/>
      <c r="QCF69" s="12"/>
      <c r="QCG69" s="12"/>
      <c r="QCH69" s="12"/>
      <c r="QCI69" s="12"/>
      <c r="QCJ69" s="12"/>
      <c r="QCK69" s="12"/>
      <c r="QCL69" s="12"/>
      <c r="QCM69" s="12"/>
      <c r="QCN69" s="12"/>
      <c r="QCO69" s="12"/>
      <c r="QCP69" s="12"/>
      <c r="QCQ69" s="12"/>
      <c r="QCR69" s="12"/>
      <c r="QCS69" s="12"/>
      <c r="QCT69" s="12"/>
      <c r="QCU69" s="12"/>
      <c r="QCV69" s="12"/>
      <c r="QCW69" s="12"/>
      <c r="QCX69" s="12"/>
      <c r="QCY69" s="12"/>
      <c r="QCZ69" s="12"/>
      <c r="QDA69" s="12"/>
      <c r="QDB69" s="12"/>
      <c r="QDC69" s="12"/>
      <c r="QDD69" s="12"/>
      <c r="QDE69" s="12"/>
      <c r="QDF69" s="12"/>
      <c r="QDG69" s="12"/>
      <c r="QDH69" s="12"/>
      <c r="QDI69" s="12"/>
      <c r="QDJ69" s="12"/>
      <c r="QDK69" s="12"/>
      <c r="QDL69" s="12"/>
      <c r="QDM69" s="12"/>
      <c r="QDN69" s="12"/>
      <c r="QDO69" s="12"/>
      <c r="QDP69" s="12"/>
      <c r="QDQ69" s="12"/>
      <c r="QDR69" s="12"/>
      <c r="QDS69" s="12"/>
      <c r="QDT69" s="12"/>
      <c r="QDU69" s="12"/>
      <c r="QDV69" s="12"/>
      <c r="QDW69" s="12"/>
      <c r="QDX69" s="12"/>
      <c r="QDY69" s="12"/>
      <c r="QDZ69" s="12"/>
      <c r="QEA69" s="12"/>
      <c r="QEB69" s="12"/>
      <c r="QEC69" s="12"/>
      <c r="QED69" s="12"/>
      <c r="QEE69" s="12"/>
      <c r="QEF69" s="12"/>
      <c r="QEG69" s="12"/>
      <c r="QEH69" s="12"/>
      <c r="QEI69" s="12"/>
      <c r="QEJ69" s="12"/>
      <c r="QEK69" s="12"/>
      <c r="QEL69" s="12"/>
      <c r="QEM69" s="12"/>
      <c r="QEN69" s="12"/>
      <c r="QEO69" s="12"/>
      <c r="QEP69" s="12"/>
      <c r="QEQ69" s="12"/>
      <c r="QER69" s="12"/>
      <c r="QES69" s="12"/>
      <c r="QET69" s="12"/>
      <c r="QEU69" s="12"/>
      <c r="QEV69" s="12"/>
      <c r="QEW69" s="12"/>
      <c r="QEX69" s="12"/>
      <c r="QEY69" s="12"/>
      <c r="QEZ69" s="12"/>
      <c r="QFA69" s="12"/>
      <c r="QFB69" s="12"/>
      <c r="QFC69" s="12"/>
      <c r="QFD69" s="12"/>
      <c r="QFE69" s="12"/>
      <c r="QFF69" s="12"/>
      <c r="QFG69" s="12"/>
      <c r="QFH69" s="12"/>
      <c r="QFI69" s="12"/>
      <c r="QFJ69" s="12"/>
      <c r="QFK69" s="12"/>
      <c r="QFL69" s="12"/>
      <c r="QFM69" s="12"/>
      <c r="QFN69" s="12"/>
      <c r="QFO69" s="12"/>
      <c r="QFP69" s="12"/>
      <c r="QFQ69" s="12"/>
      <c r="QFR69" s="12"/>
      <c r="QFS69" s="12"/>
      <c r="QFT69" s="12"/>
      <c r="QFU69" s="12"/>
      <c r="QFV69" s="12"/>
      <c r="QFW69" s="12"/>
      <c r="QFX69" s="12"/>
      <c r="QFY69" s="12"/>
      <c r="QFZ69" s="12"/>
      <c r="QGA69" s="12"/>
      <c r="QGB69" s="12"/>
      <c r="QGC69" s="12"/>
      <c r="QGD69" s="12"/>
      <c r="QGE69" s="12"/>
      <c r="QGF69" s="12"/>
      <c r="QGG69" s="12"/>
      <c r="QGH69" s="12"/>
      <c r="QGI69" s="12"/>
      <c r="QGJ69" s="12"/>
      <c r="QGK69" s="12"/>
      <c r="QGL69" s="12"/>
      <c r="QGM69" s="12"/>
      <c r="QGN69" s="12"/>
      <c r="QGO69" s="12"/>
      <c r="QGP69" s="12"/>
      <c r="QGQ69" s="12"/>
      <c r="QGR69" s="12"/>
      <c r="QGS69" s="12"/>
      <c r="QGT69" s="12"/>
      <c r="QGU69" s="12"/>
      <c r="QGV69" s="12"/>
      <c r="QGW69" s="12"/>
      <c r="QGX69" s="12"/>
      <c r="QGY69" s="12"/>
      <c r="QGZ69" s="12"/>
      <c r="QHA69" s="12"/>
      <c r="QHB69" s="12"/>
      <c r="QHC69" s="12"/>
      <c r="QHD69" s="12"/>
      <c r="QHE69" s="12"/>
      <c r="QHF69" s="12"/>
      <c r="QHG69" s="12"/>
      <c r="QHH69" s="12"/>
      <c r="QHI69" s="12"/>
      <c r="QHJ69" s="12"/>
      <c r="QHK69" s="12"/>
      <c r="QHL69" s="12"/>
      <c r="QHM69" s="12"/>
      <c r="QHN69" s="12"/>
      <c r="QHO69" s="12"/>
      <c r="QHP69" s="12"/>
      <c r="QHQ69" s="12"/>
      <c r="QHR69" s="12"/>
      <c r="QHS69" s="12"/>
      <c r="QHT69" s="12"/>
      <c r="QHU69" s="12"/>
      <c r="QHV69" s="12"/>
      <c r="QHW69" s="12"/>
      <c r="QHX69" s="12"/>
      <c r="QHY69" s="12"/>
      <c r="QHZ69" s="12"/>
      <c r="QIA69" s="12"/>
      <c r="QIB69" s="12"/>
      <c r="QIC69" s="12"/>
      <c r="QID69" s="12"/>
      <c r="QIE69" s="12"/>
      <c r="QIF69" s="12"/>
      <c r="QIG69" s="12"/>
      <c r="QIH69" s="12"/>
      <c r="QII69" s="12"/>
      <c r="QIJ69" s="12"/>
      <c r="QIK69" s="12"/>
      <c r="QIL69" s="12"/>
      <c r="QIM69" s="12"/>
      <c r="QIN69" s="12"/>
      <c r="QIO69" s="12"/>
      <c r="QIP69" s="12"/>
      <c r="QIQ69" s="12"/>
      <c r="QIR69" s="12"/>
      <c r="QIS69" s="12"/>
      <c r="QIT69" s="12"/>
      <c r="QIU69" s="12"/>
      <c r="QIV69" s="12"/>
      <c r="QIW69" s="12"/>
      <c r="QIX69" s="12"/>
      <c r="QIY69" s="12"/>
      <c r="QIZ69" s="12"/>
      <c r="QJA69" s="12"/>
      <c r="QJB69" s="12"/>
      <c r="QJC69" s="12"/>
      <c r="QJD69" s="12"/>
      <c r="QJE69" s="12"/>
      <c r="QJF69" s="12"/>
      <c r="QJG69" s="12"/>
      <c r="QJH69" s="12"/>
      <c r="QJI69" s="12"/>
      <c r="QJJ69" s="12"/>
      <c r="QJK69" s="12"/>
      <c r="QJL69" s="12"/>
      <c r="QJM69" s="12"/>
      <c r="QJN69" s="12"/>
      <c r="QJO69" s="12"/>
      <c r="QJP69" s="12"/>
      <c r="QJQ69" s="12"/>
      <c r="QJR69" s="12"/>
      <c r="QJS69" s="12"/>
      <c r="QJT69" s="12"/>
      <c r="QJU69" s="12"/>
      <c r="QJV69" s="12"/>
      <c r="QJW69" s="12"/>
      <c r="QJX69" s="12"/>
      <c r="QJY69" s="12"/>
      <c r="QJZ69" s="12"/>
      <c r="QKA69" s="12"/>
      <c r="QKB69" s="12"/>
      <c r="QKC69" s="12"/>
      <c r="QKD69" s="12"/>
      <c r="QKE69" s="12"/>
      <c r="QKF69" s="12"/>
      <c r="QKG69" s="12"/>
      <c r="QKH69" s="12"/>
      <c r="QKI69" s="12"/>
      <c r="QKJ69" s="12"/>
      <c r="QKK69" s="12"/>
      <c r="QKL69" s="12"/>
      <c r="QKM69" s="12"/>
      <c r="QKN69" s="12"/>
      <c r="QKO69" s="12"/>
      <c r="QKP69" s="12"/>
      <c r="QKQ69" s="12"/>
      <c r="QKR69" s="12"/>
      <c r="QKS69" s="12"/>
      <c r="QKT69" s="12"/>
      <c r="QKU69" s="12"/>
      <c r="QKV69" s="12"/>
      <c r="QKW69" s="12"/>
      <c r="QKX69" s="12"/>
      <c r="QKY69" s="12"/>
      <c r="QKZ69" s="12"/>
      <c r="QLA69" s="12"/>
      <c r="QLB69" s="12"/>
      <c r="QLC69" s="12"/>
      <c r="QLD69" s="12"/>
      <c r="QLE69" s="12"/>
      <c r="QLF69" s="12"/>
      <c r="QLG69" s="12"/>
      <c r="QLH69" s="12"/>
      <c r="QLI69" s="12"/>
      <c r="QLJ69" s="12"/>
      <c r="QLK69" s="12"/>
      <c r="QLL69" s="12"/>
      <c r="QLM69" s="12"/>
      <c r="QLN69" s="12"/>
      <c r="QLO69" s="12"/>
      <c r="QLP69" s="12"/>
      <c r="QLQ69" s="12"/>
      <c r="QLR69" s="12"/>
      <c r="QLS69" s="12"/>
      <c r="QLT69" s="12"/>
      <c r="QLU69" s="12"/>
      <c r="QLV69" s="12"/>
      <c r="QLW69" s="12"/>
      <c r="QLX69" s="12"/>
      <c r="QLY69" s="12"/>
      <c r="QLZ69" s="12"/>
      <c r="QMA69" s="12"/>
      <c r="QMB69" s="12"/>
      <c r="QMC69" s="12"/>
      <c r="QMD69" s="12"/>
      <c r="QME69" s="12"/>
      <c r="QMF69" s="12"/>
      <c r="QMG69" s="12"/>
      <c r="QMH69" s="12"/>
      <c r="QMI69" s="12"/>
      <c r="QMJ69" s="12"/>
      <c r="QMK69" s="12"/>
      <c r="QML69" s="12"/>
      <c r="QMM69" s="12"/>
      <c r="QMN69" s="12"/>
      <c r="QMO69" s="12"/>
      <c r="QMP69" s="12"/>
      <c r="QMQ69" s="12"/>
      <c r="QMR69" s="12"/>
      <c r="QMS69" s="12"/>
      <c r="QMT69" s="12"/>
      <c r="QMU69" s="12"/>
      <c r="QMV69" s="12"/>
      <c r="QMW69" s="12"/>
      <c r="QMX69" s="12"/>
      <c r="QMY69" s="12"/>
      <c r="QMZ69" s="12"/>
      <c r="QNA69" s="12"/>
      <c r="QNB69" s="12"/>
      <c r="QNC69" s="12"/>
      <c r="QND69" s="12"/>
      <c r="QNE69" s="12"/>
      <c r="QNF69" s="12"/>
      <c r="QNG69" s="12"/>
      <c r="QNH69" s="12"/>
      <c r="QNI69" s="12"/>
      <c r="QNJ69" s="12"/>
      <c r="QNK69" s="12"/>
      <c r="QNL69" s="12"/>
      <c r="QNM69" s="12"/>
      <c r="QNN69" s="12"/>
      <c r="QNO69" s="12"/>
      <c r="QNP69" s="12"/>
      <c r="QNQ69" s="12"/>
      <c r="QNR69" s="12"/>
      <c r="QNS69" s="12"/>
      <c r="QNT69" s="12"/>
      <c r="QNU69" s="12"/>
      <c r="QNV69" s="12"/>
      <c r="QNW69" s="12"/>
      <c r="QNX69" s="12"/>
      <c r="QNY69" s="12"/>
      <c r="QNZ69" s="12"/>
      <c r="QOA69" s="12"/>
      <c r="QOB69" s="12"/>
      <c r="QOC69" s="12"/>
      <c r="QOD69" s="12"/>
      <c r="QOE69" s="12"/>
      <c r="QOF69" s="12"/>
      <c r="QOG69" s="12"/>
      <c r="QOH69" s="12"/>
      <c r="QOI69" s="12"/>
      <c r="QOJ69" s="12"/>
      <c r="QOK69" s="12"/>
      <c r="QOL69" s="12"/>
      <c r="QOM69" s="12"/>
      <c r="QON69" s="12"/>
      <c r="QOO69" s="12"/>
      <c r="QOP69" s="12"/>
      <c r="QOQ69" s="12"/>
      <c r="QOR69" s="12"/>
      <c r="QOS69" s="12"/>
      <c r="QOT69" s="12"/>
      <c r="QOU69" s="12"/>
      <c r="QOV69" s="12"/>
      <c r="QOW69" s="12"/>
      <c r="QOX69" s="12"/>
      <c r="QOY69" s="12"/>
      <c r="QOZ69" s="12"/>
      <c r="QPA69" s="12"/>
      <c r="QPB69" s="12"/>
      <c r="QPC69" s="12"/>
      <c r="QPD69" s="12"/>
      <c r="QPE69" s="12"/>
      <c r="QPF69" s="12"/>
      <c r="QPG69" s="12"/>
      <c r="QPH69" s="12"/>
      <c r="QPI69" s="12"/>
      <c r="QPJ69" s="12"/>
      <c r="QPK69" s="12"/>
      <c r="QPL69" s="12"/>
      <c r="QPM69" s="12"/>
      <c r="QPN69" s="12"/>
      <c r="QPO69" s="12"/>
      <c r="QPP69" s="12"/>
      <c r="QPQ69" s="12"/>
      <c r="QPR69" s="12"/>
      <c r="QPS69" s="12"/>
      <c r="QPT69" s="12"/>
      <c r="QPU69" s="12"/>
      <c r="QPV69" s="12"/>
      <c r="QPW69" s="12"/>
      <c r="QPX69" s="12"/>
      <c r="QPY69" s="12"/>
      <c r="QPZ69" s="12"/>
      <c r="QQA69" s="12"/>
      <c r="QQB69" s="12"/>
      <c r="QQC69" s="12"/>
      <c r="QQD69" s="12"/>
      <c r="QQE69" s="12"/>
      <c r="QQF69" s="12"/>
      <c r="QQG69" s="12"/>
      <c r="QQH69" s="12"/>
      <c r="QQI69" s="12"/>
      <c r="QQJ69" s="12"/>
      <c r="QQK69" s="12"/>
      <c r="QQL69" s="12"/>
      <c r="QQM69" s="12"/>
      <c r="QQN69" s="12"/>
      <c r="QQO69" s="12"/>
      <c r="QQP69" s="12"/>
      <c r="QQQ69" s="12"/>
      <c r="QQR69" s="12"/>
      <c r="QQS69" s="12"/>
      <c r="QQT69" s="12"/>
      <c r="QQU69" s="12"/>
      <c r="QQV69" s="12"/>
      <c r="QQW69" s="12"/>
      <c r="QQX69" s="12"/>
      <c r="QQY69" s="12"/>
      <c r="QQZ69" s="12"/>
      <c r="QRA69" s="12"/>
      <c r="QRB69" s="12"/>
      <c r="QRC69" s="12"/>
      <c r="QRD69" s="12"/>
      <c r="QRE69" s="12"/>
      <c r="QRF69" s="12"/>
      <c r="QRG69" s="12"/>
      <c r="QRH69" s="12"/>
      <c r="QRI69" s="12"/>
      <c r="QRJ69" s="12"/>
      <c r="QRK69" s="12"/>
      <c r="QRL69" s="12"/>
      <c r="QRM69" s="12"/>
      <c r="QRN69" s="12"/>
      <c r="QRO69" s="12"/>
      <c r="QRP69" s="12"/>
      <c r="QRQ69" s="12"/>
      <c r="QRR69" s="12"/>
      <c r="QRS69" s="12"/>
      <c r="QRT69" s="12"/>
      <c r="QRU69" s="12"/>
      <c r="QRV69" s="12"/>
      <c r="QRW69" s="12"/>
      <c r="QRX69" s="12"/>
      <c r="QRY69" s="12"/>
      <c r="QRZ69" s="12"/>
      <c r="QSA69" s="12"/>
      <c r="QSB69" s="12"/>
      <c r="QSC69" s="12"/>
      <c r="QSD69" s="12"/>
      <c r="QSE69" s="12"/>
      <c r="QSF69" s="12"/>
      <c r="QSG69" s="12"/>
      <c r="QSH69" s="12"/>
      <c r="QSI69" s="12"/>
      <c r="QSJ69" s="12"/>
      <c r="QSK69" s="12"/>
      <c r="QSL69" s="12"/>
      <c r="QSM69" s="12"/>
      <c r="QSN69" s="12"/>
      <c r="QSO69" s="12"/>
      <c r="QSP69" s="12"/>
      <c r="QSQ69" s="12"/>
      <c r="QSR69" s="12"/>
      <c r="QSS69" s="12"/>
      <c r="QST69" s="12"/>
      <c r="QSU69" s="12"/>
      <c r="QSV69" s="12"/>
      <c r="QSW69" s="12"/>
      <c r="QSX69" s="12"/>
      <c r="QSY69" s="12"/>
      <c r="QSZ69" s="12"/>
      <c r="QTA69" s="12"/>
      <c r="QTB69" s="12"/>
      <c r="QTC69" s="12"/>
      <c r="QTD69" s="12"/>
      <c r="QTE69" s="12"/>
      <c r="QTF69" s="12"/>
      <c r="QTG69" s="12"/>
      <c r="QTH69" s="12"/>
      <c r="QTI69" s="12"/>
      <c r="QTJ69" s="12"/>
      <c r="QTK69" s="12"/>
      <c r="QTL69" s="12"/>
      <c r="QTM69" s="12"/>
      <c r="QTN69" s="12"/>
      <c r="QTO69" s="12"/>
      <c r="QTP69" s="12"/>
      <c r="QTQ69" s="12"/>
      <c r="QTR69" s="12"/>
      <c r="QTS69" s="12"/>
      <c r="QTT69" s="12"/>
      <c r="QTU69" s="12"/>
      <c r="QTV69" s="12"/>
      <c r="QTW69" s="12"/>
      <c r="QTX69" s="12"/>
      <c r="QTY69" s="12"/>
      <c r="QTZ69" s="12"/>
      <c r="QUA69" s="12"/>
      <c r="QUB69" s="12"/>
      <c r="QUC69" s="12"/>
      <c r="QUD69" s="12"/>
      <c r="QUE69" s="12"/>
      <c r="QUF69" s="12"/>
      <c r="QUG69" s="12"/>
      <c r="QUH69" s="12"/>
      <c r="QUI69" s="12"/>
      <c r="QUJ69" s="12"/>
      <c r="QUK69" s="12"/>
      <c r="QUL69" s="12"/>
      <c r="QUM69" s="12"/>
      <c r="QUN69" s="12"/>
      <c r="QUO69" s="12"/>
      <c r="QUP69" s="12"/>
      <c r="QUQ69" s="12"/>
      <c r="QUR69" s="12"/>
      <c r="QUS69" s="12"/>
      <c r="QUT69" s="12"/>
      <c r="QUU69" s="12"/>
      <c r="QUV69" s="12"/>
      <c r="QUW69" s="12"/>
      <c r="QUX69" s="12"/>
      <c r="QUY69" s="12"/>
      <c r="QUZ69" s="12"/>
      <c r="QVA69" s="12"/>
      <c r="QVB69" s="12"/>
      <c r="QVC69" s="12"/>
      <c r="QVD69" s="12"/>
      <c r="QVE69" s="12"/>
      <c r="QVF69" s="12"/>
      <c r="QVG69" s="12"/>
      <c r="QVH69" s="12"/>
      <c r="QVI69" s="12"/>
      <c r="QVJ69" s="12"/>
      <c r="QVK69" s="12"/>
      <c r="QVL69" s="12"/>
      <c r="QVM69" s="12"/>
      <c r="QVN69" s="12"/>
      <c r="QVO69" s="12"/>
      <c r="QVP69" s="12"/>
      <c r="QVQ69" s="12"/>
      <c r="QVR69" s="12"/>
      <c r="QVS69" s="12"/>
      <c r="QVT69" s="12"/>
      <c r="QVU69" s="12"/>
      <c r="QVV69" s="12"/>
      <c r="QVW69" s="12"/>
      <c r="QVX69" s="12"/>
      <c r="QVY69" s="12"/>
      <c r="QVZ69" s="12"/>
      <c r="QWA69" s="12"/>
      <c r="QWB69" s="12"/>
      <c r="QWC69" s="12"/>
      <c r="QWD69" s="12"/>
      <c r="QWE69" s="12"/>
      <c r="QWF69" s="12"/>
      <c r="QWG69" s="12"/>
      <c r="QWH69" s="12"/>
      <c r="QWI69" s="12"/>
      <c r="QWJ69" s="12"/>
      <c r="QWK69" s="12"/>
      <c r="QWL69" s="12"/>
      <c r="QWM69" s="12"/>
      <c r="QWN69" s="12"/>
      <c r="QWO69" s="12"/>
      <c r="QWP69" s="12"/>
      <c r="QWQ69" s="12"/>
      <c r="QWR69" s="12"/>
      <c r="QWS69" s="12"/>
      <c r="QWT69" s="12"/>
      <c r="QWU69" s="12"/>
      <c r="QWV69" s="12"/>
      <c r="QWW69" s="12"/>
      <c r="QWX69" s="12"/>
      <c r="QWY69" s="12"/>
      <c r="QWZ69" s="12"/>
      <c r="QXA69" s="12"/>
      <c r="QXB69" s="12"/>
      <c r="QXC69" s="12"/>
      <c r="QXD69" s="12"/>
      <c r="QXE69" s="12"/>
      <c r="QXF69" s="12"/>
      <c r="QXG69" s="12"/>
      <c r="QXH69" s="12"/>
      <c r="QXI69" s="12"/>
      <c r="QXJ69" s="12"/>
      <c r="QXK69" s="12"/>
      <c r="QXL69" s="12"/>
      <c r="QXM69" s="12"/>
      <c r="QXN69" s="12"/>
      <c r="QXO69" s="12"/>
      <c r="QXP69" s="12"/>
      <c r="QXQ69" s="12"/>
      <c r="QXR69" s="12"/>
      <c r="QXS69" s="12"/>
      <c r="QXT69" s="12"/>
      <c r="QXU69" s="12"/>
      <c r="QXV69" s="12"/>
      <c r="QXW69" s="12"/>
      <c r="QXX69" s="12"/>
      <c r="QXY69" s="12"/>
      <c r="QXZ69" s="12"/>
      <c r="QYA69" s="12"/>
      <c r="QYB69" s="12"/>
      <c r="QYC69" s="12"/>
      <c r="QYD69" s="12"/>
      <c r="QYE69" s="12"/>
      <c r="QYF69" s="12"/>
      <c r="QYG69" s="12"/>
      <c r="QYH69" s="12"/>
      <c r="QYI69" s="12"/>
      <c r="QYJ69" s="12"/>
      <c r="QYK69" s="12"/>
      <c r="QYL69" s="12"/>
      <c r="QYM69" s="12"/>
      <c r="QYN69" s="12"/>
      <c r="QYO69" s="12"/>
      <c r="QYP69" s="12"/>
      <c r="QYQ69" s="12"/>
      <c r="QYR69" s="12"/>
      <c r="QYS69" s="12"/>
      <c r="QYT69" s="12"/>
      <c r="QYU69" s="12"/>
      <c r="QYV69" s="12"/>
      <c r="QYW69" s="12"/>
      <c r="QYX69" s="12"/>
      <c r="QYY69" s="12"/>
      <c r="QYZ69" s="12"/>
      <c r="QZA69" s="12"/>
      <c r="QZB69" s="12"/>
      <c r="QZC69" s="12"/>
      <c r="QZD69" s="12"/>
      <c r="QZE69" s="12"/>
      <c r="QZF69" s="12"/>
      <c r="QZG69" s="12"/>
      <c r="QZH69" s="12"/>
      <c r="QZI69" s="12"/>
      <c r="QZJ69" s="12"/>
      <c r="QZK69" s="12"/>
      <c r="QZL69" s="12"/>
      <c r="QZM69" s="12"/>
      <c r="QZN69" s="12"/>
      <c r="QZO69" s="12"/>
      <c r="QZP69" s="12"/>
      <c r="QZQ69" s="12"/>
      <c r="QZR69" s="12"/>
      <c r="QZS69" s="12"/>
      <c r="QZT69" s="12"/>
      <c r="QZU69" s="12"/>
      <c r="QZV69" s="12"/>
      <c r="QZW69" s="12"/>
      <c r="QZX69" s="12"/>
      <c r="QZY69" s="12"/>
      <c r="QZZ69" s="12"/>
      <c r="RAA69" s="12"/>
      <c r="RAB69" s="12"/>
      <c r="RAC69" s="12"/>
      <c r="RAD69" s="12"/>
      <c r="RAE69" s="12"/>
      <c r="RAF69" s="12"/>
      <c r="RAG69" s="12"/>
      <c r="RAH69" s="12"/>
      <c r="RAI69" s="12"/>
      <c r="RAJ69" s="12"/>
      <c r="RAK69" s="12"/>
      <c r="RAL69" s="12"/>
      <c r="RAM69" s="12"/>
      <c r="RAN69" s="12"/>
      <c r="RAO69" s="12"/>
      <c r="RAP69" s="12"/>
      <c r="RAQ69" s="12"/>
      <c r="RAR69" s="12"/>
      <c r="RAS69" s="12"/>
      <c r="RAT69" s="12"/>
      <c r="RAU69" s="12"/>
      <c r="RAV69" s="12"/>
      <c r="RAW69" s="12"/>
      <c r="RAX69" s="12"/>
      <c r="RAY69" s="12"/>
      <c r="RAZ69" s="12"/>
      <c r="RBA69" s="12"/>
      <c r="RBB69" s="12"/>
      <c r="RBC69" s="12"/>
      <c r="RBD69" s="12"/>
      <c r="RBE69" s="12"/>
      <c r="RBF69" s="12"/>
      <c r="RBG69" s="12"/>
      <c r="RBH69" s="12"/>
      <c r="RBI69" s="12"/>
      <c r="RBJ69" s="12"/>
      <c r="RBK69" s="12"/>
      <c r="RBL69" s="12"/>
      <c r="RBM69" s="12"/>
      <c r="RBN69" s="12"/>
      <c r="RBO69" s="12"/>
      <c r="RBP69" s="12"/>
      <c r="RBQ69" s="12"/>
      <c r="RBR69" s="12"/>
      <c r="RBS69" s="12"/>
      <c r="RBT69" s="12"/>
      <c r="RBU69" s="12"/>
      <c r="RBV69" s="12"/>
      <c r="RBW69" s="12"/>
      <c r="RBX69" s="12"/>
      <c r="RBY69" s="12"/>
      <c r="RBZ69" s="12"/>
      <c r="RCA69" s="12"/>
      <c r="RCB69" s="12"/>
      <c r="RCC69" s="12"/>
      <c r="RCD69" s="12"/>
      <c r="RCE69" s="12"/>
      <c r="RCF69" s="12"/>
      <c r="RCG69" s="12"/>
      <c r="RCH69" s="12"/>
      <c r="RCI69" s="12"/>
      <c r="RCJ69" s="12"/>
      <c r="RCK69" s="12"/>
      <c r="RCL69" s="12"/>
      <c r="RCM69" s="12"/>
      <c r="RCN69" s="12"/>
      <c r="RCO69" s="12"/>
      <c r="RCP69" s="12"/>
      <c r="RCQ69" s="12"/>
      <c r="RCR69" s="12"/>
      <c r="RCS69" s="12"/>
      <c r="RCT69" s="12"/>
      <c r="RCU69" s="12"/>
      <c r="RCV69" s="12"/>
      <c r="RCW69" s="12"/>
      <c r="RCX69" s="12"/>
      <c r="RCY69" s="12"/>
      <c r="RCZ69" s="12"/>
      <c r="RDA69" s="12"/>
      <c r="RDB69" s="12"/>
      <c r="RDC69" s="12"/>
      <c r="RDD69" s="12"/>
      <c r="RDE69" s="12"/>
      <c r="RDF69" s="12"/>
      <c r="RDG69" s="12"/>
      <c r="RDH69" s="12"/>
      <c r="RDI69" s="12"/>
      <c r="RDJ69" s="12"/>
      <c r="RDK69" s="12"/>
      <c r="RDL69" s="12"/>
      <c r="RDM69" s="12"/>
      <c r="RDN69" s="12"/>
      <c r="RDO69" s="12"/>
      <c r="RDP69" s="12"/>
      <c r="RDQ69" s="12"/>
      <c r="RDR69" s="12"/>
      <c r="RDS69" s="12"/>
      <c r="RDT69" s="12"/>
      <c r="RDU69" s="12"/>
      <c r="RDV69" s="12"/>
      <c r="RDW69" s="12"/>
      <c r="RDX69" s="12"/>
      <c r="RDY69" s="12"/>
      <c r="RDZ69" s="12"/>
      <c r="REA69" s="12"/>
      <c r="REB69" s="12"/>
      <c r="REC69" s="12"/>
      <c r="RED69" s="12"/>
      <c r="REE69" s="12"/>
      <c r="REF69" s="12"/>
      <c r="REG69" s="12"/>
      <c r="REH69" s="12"/>
      <c r="REI69" s="12"/>
      <c r="REJ69" s="12"/>
      <c r="REK69" s="12"/>
      <c r="REL69" s="12"/>
      <c r="REM69" s="12"/>
      <c r="REN69" s="12"/>
      <c r="REO69" s="12"/>
      <c r="REP69" s="12"/>
      <c r="REQ69" s="12"/>
      <c r="RER69" s="12"/>
      <c r="RES69" s="12"/>
      <c r="RET69" s="12"/>
      <c r="REU69" s="12"/>
      <c r="REV69" s="12"/>
      <c r="REW69" s="12"/>
      <c r="REX69" s="12"/>
      <c r="REY69" s="12"/>
      <c r="REZ69" s="12"/>
      <c r="RFA69" s="12"/>
      <c r="RFB69" s="12"/>
      <c r="RFC69" s="12"/>
      <c r="RFD69" s="12"/>
      <c r="RFE69" s="12"/>
      <c r="RFF69" s="12"/>
      <c r="RFG69" s="12"/>
      <c r="RFH69" s="12"/>
      <c r="RFI69" s="12"/>
      <c r="RFJ69" s="12"/>
      <c r="RFK69" s="12"/>
      <c r="RFL69" s="12"/>
      <c r="RFM69" s="12"/>
      <c r="RFN69" s="12"/>
      <c r="RFO69" s="12"/>
      <c r="RFP69" s="12"/>
      <c r="RFQ69" s="12"/>
      <c r="RFR69" s="12"/>
      <c r="RFS69" s="12"/>
      <c r="RFT69" s="12"/>
      <c r="RFU69" s="12"/>
      <c r="RFV69" s="12"/>
      <c r="RFW69" s="12"/>
      <c r="RFX69" s="12"/>
      <c r="RFY69" s="12"/>
      <c r="RFZ69" s="12"/>
      <c r="RGA69" s="12"/>
      <c r="RGB69" s="12"/>
      <c r="RGC69" s="12"/>
      <c r="RGD69" s="12"/>
      <c r="RGE69" s="12"/>
      <c r="RGF69" s="12"/>
      <c r="RGG69" s="12"/>
      <c r="RGH69" s="12"/>
      <c r="RGI69" s="12"/>
      <c r="RGJ69" s="12"/>
      <c r="RGK69" s="12"/>
      <c r="RGL69" s="12"/>
      <c r="RGM69" s="12"/>
      <c r="RGN69" s="12"/>
      <c r="RGO69" s="12"/>
      <c r="RGP69" s="12"/>
      <c r="RGQ69" s="12"/>
      <c r="RGR69" s="12"/>
      <c r="RGS69" s="12"/>
      <c r="RGT69" s="12"/>
      <c r="RGU69" s="12"/>
      <c r="RGV69" s="12"/>
      <c r="RGW69" s="12"/>
      <c r="RGX69" s="12"/>
      <c r="RGY69" s="12"/>
      <c r="RGZ69" s="12"/>
      <c r="RHA69" s="12"/>
      <c r="RHB69" s="12"/>
      <c r="RHC69" s="12"/>
      <c r="RHD69" s="12"/>
      <c r="RHE69" s="12"/>
      <c r="RHF69" s="12"/>
      <c r="RHG69" s="12"/>
      <c r="RHH69" s="12"/>
      <c r="RHI69" s="12"/>
      <c r="RHJ69" s="12"/>
      <c r="RHK69" s="12"/>
      <c r="RHL69" s="12"/>
      <c r="RHM69" s="12"/>
      <c r="RHN69" s="12"/>
      <c r="RHO69" s="12"/>
      <c r="RHP69" s="12"/>
      <c r="RHQ69" s="12"/>
      <c r="RHR69" s="12"/>
      <c r="RHS69" s="12"/>
      <c r="RHT69" s="12"/>
      <c r="RHU69" s="12"/>
      <c r="RHV69" s="12"/>
      <c r="RHW69" s="12"/>
      <c r="RHX69" s="12"/>
      <c r="RHY69" s="12"/>
      <c r="RHZ69" s="12"/>
      <c r="RIA69" s="12"/>
      <c r="RIB69" s="12"/>
      <c r="RIC69" s="12"/>
      <c r="RID69" s="12"/>
      <c r="RIE69" s="12"/>
      <c r="RIF69" s="12"/>
      <c r="RIG69" s="12"/>
      <c r="RIH69" s="12"/>
      <c r="RII69" s="12"/>
      <c r="RIJ69" s="12"/>
      <c r="RIK69" s="12"/>
      <c r="RIL69" s="12"/>
      <c r="RIM69" s="12"/>
      <c r="RIN69" s="12"/>
      <c r="RIO69" s="12"/>
      <c r="RIP69" s="12"/>
      <c r="RIQ69" s="12"/>
      <c r="RIR69" s="12"/>
      <c r="RIS69" s="12"/>
      <c r="RIT69" s="12"/>
      <c r="RIU69" s="12"/>
      <c r="RIV69" s="12"/>
      <c r="RIW69" s="12"/>
      <c r="RIX69" s="12"/>
      <c r="RIY69" s="12"/>
      <c r="RIZ69" s="12"/>
      <c r="RJA69" s="12"/>
      <c r="RJB69" s="12"/>
      <c r="RJC69" s="12"/>
      <c r="RJD69" s="12"/>
      <c r="RJE69" s="12"/>
      <c r="RJF69" s="12"/>
      <c r="RJG69" s="12"/>
      <c r="RJH69" s="12"/>
      <c r="RJI69" s="12"/>
      <c r="RJJ69" s="12"/>
      <c r="RJK69" s="12"/>
      <c r="RJL69" s="12"/>
      <c r="RJM69" s="12"/>
      <c r="RJN69" s="12"/>
      <c r="RJO69" s="12"/>
      <c r="RJP69" s="12"/>
      <c r="RJQ69" s="12"/>
      <c r="RJR69" s="12"/>
      <c r="RJS69" s="12"/>
      <c r="RJT69" s="12"/>
      <c r="RJU69" s="12"/>
      <c r="RJV69" s="12"/>
      <c r="RJW69" s="12"/>
      <c r="RJX69" s="12"/>
      <c r="RJY69" s="12"/>
      <c r="RJZ69" s="12"/>
      <c r="RKA69" s="12"/>
      <c r="RKB69" s="12"/>
      <c r="RKC69" s="12"/>
      <c r="RKD69" s="12"/>
      <c r="RKE69" s="12"/>
      <c r="RKF69" s="12"/>
      <c r="RKG69" s="12"/>
      <c r="RKH69" s="12"/>
      <c r="RKI69" s="12"/>
      <c r="RKJ69" s="12"/>
      <c r="RKK69" s="12"/>
      <c r="RKL69" s="12"/>
      <c r="RKM69" s="12"/>
      <c r="RKN69" s="12"/>
      <c r="RKO69" s="12"/>
      <c r="RKP69" s="12"/>
      <c r="RKQ69" s="12"/>
      <c r="RKR69" s="12"/>
      <c r="RKS69" s="12"/>
      <c r="RKT69" s="12"/>
      <c r="RKU69" s="12"/>
      <c r="RKV69" s="12"/>
      <c r="RKW69" s="12"/>
      <c r="RKX69" s="12"/>
      <c r="RKY69" s="12"/>
      <c r="RKZ69" s="12"/>
      <c r="RLA69" s="12"/>
      <c r="RLB69" s="12"/>
      <c r="RLC69" s="12"/>
      <c r="RLD69" s="12"/>
      <c r="RLE69" s="12"/>
      <c r="RLF69" s="12"/>
      <c r="RLG69" s="12"/>
      <c r="RLH69" s="12"/>
      <c r="RLI69" s="12"/>
      <c r="RLJ69" s="12"/>
      <c r="RLK69" s="12"/>
      <c r="RLL69" s="12"/>
      <c r="RLM69" s="12"/>
      <c r="RLN69" s="12"/>
      <c r="RLO69" s="12"/>
      <c r="RLP69" s="12"/>
      <c r="RLQ69" s="12"/>
      <c r="RLR69" s="12"/>
      <c r="RLS69" s="12"/>
      <c r="RLT69" s="12"/>
      <c r="RLU69" s="12"/>
      <c r="RLV69" s="12"/>
      <c r="RLW69" s="12"/>
      <c r="RLX69" s="12"/>
      <c r="RLY69" s="12"/>
      <c r="RLZ69" s="12"/>
      <c r="RMA69" s="12"/>
      <c r="RMB69" s="12"/>
      <c r="RMC69" s="12"/>
      <c r="RMD69" s="12"/>
      <c r="RME69" s="12"/>
      <c r="RMF69" s="12"/>
      <c r="RMG69" s="12"/>
      <c r="RMH69" s="12"/>
      <c r="RMI69" s="12"/>
      <c r="RMJ69" s="12"/>
      <c r="RMK69" s="12"/>
      <c r="RML69" s="12"/>
      <c r="RMM69" s="12"/>
      <c r="RMN69" s="12"/>
      <c r="RMO69" s="12"/>
      <c r="RMP69" s="12"/>
      <c r="RMQ69" s="12"/>
      <c r="RMR69" s="12"/>
      <c r="RMS69" s="12"/>
      <c r="RMT69" s="12"/>
      <c r="RMU69" s="12"/>
      <c r="RMV69" s="12"/>
      <c r="RMW69" s="12"/>
      <c r="RMX69" s="12"/>
      <c r="RMY69" s="12"/>
      <c r="RMZ69" s="12"/>
      <c r="RNA69" s="12"/>
      <c r="RNB69" s="12"/>
      <c r="RNC69" s="12"/>
      <c r="RND69" s="12"/>
      <c r="RNE69" s="12"/>
      <c r="RNF69" s="12"/>
      <c r="RNG69" s="12"/>
      <c r="RNH69" s="12"/>
      <c r="RNI69" s="12"/>
      <c r="RNJ69" s="12"/>
      <c r="RNK69" s="12"/>
      <c r="RNL69" s="12"/>
      <c r="RNM69" s="12"/>
      <c r="RNN69" s="12"/>
      <c r="RNO69" s="12"/>
      <c r="RNP69" s="12"/>
      <c r="RNQ69" s="12"/>
      <c r="RNR69" s="12"/>
      <c r="RNS69" s="12"/>
      <c r="RNT69" s="12"/>
      <c r="RNU69" s="12"/>
      <c r="RNV69" s="12"/>
      <c r="RNW69" s="12"/>
      <c r="RNX69" s="12"/>
      <c r="RNY69" s="12"/>
      <c r="RNZ69" s="12"/>
      <c r="ROA69" s="12"/>
      <c r="ROB69" s="12"/>
      <c r="ROC69" s="12"/>
      <c r="ROD69" s="12"/>
      <c r="ROE69" s="12"/>
      <c r="ROF69" s="12"/>
      <c r="ROG69" s="12"/>
      <c r="ROH69" s="12"/>
      <c r="ROI69" s="12"/>
      <c r="ROJ69" s="12"/>
      <c r="ROK69" s="12"/>
      <c r="ROL69" s="12"/>
      <c r="ROM69" s="12"/>
      <c r="RON69" s="12"/>
      <c r="ROO69" s="12"/>
      <c r="ROP69" s="12"/>
      <c r="ROQ69" s="12"/>
      <c r="ROR69" s="12"/>
      <c r="ROS69" s="12"/>
      <c r="ROT69" s="12"/>
      <c r="ROU69" s="12"/>
      <c r="ROV69" s="12"/>
      <c r="ROW69" s="12"/>
      <c r="ROX69" s="12"/>
      <c r="ROY69" s="12"/>
      <c r="ROZ69" s="12"/>
      <c r="RPA69" s="12"/>
      <c r="RPB69" s="12"/>
      <c r="RPC69" s="12"/>
      <c r="RPD69" s="12"/>
      <c r="RPE69" s="12"/>
      <c r="RPF69" s="12"/>
      <c r="RPG69" s="12"/>
      <c r="RPH69" s="12"/>
      <c r="RPI69" s="12"/>
      <c r="RPJ69" s="12"/>
      <c r="RPK69" s="12"/>
      <c r="RPL69" s="12"/>
      <c r="RPM69" s="12"/>
      <c r="RPN69" s="12"/>
      <c r="RPO69" s="12"/>
      <c r="RPP69" s="12"/>
      <c r="RPQ69" s="12"/>
      <c r="RPR69" s="12"/>
      <c r="RPS69" s="12"/>
      <c r="RPT69" s="12"/>
      <c r="RPU69" s="12"/>
      <c r="RPV69" s="12"/>
      <c r="RPW69" s="12"/>
      <c r="RPX69" s="12"/>
      <c r="RPY69" s="12"/>
      <c r="RPZ69" s="12"/>
      <c r="RQA69" s="12"/>
      <c r="RQB69" s="12"/>
      <c r="RQC69" s="12"/>
      <c r="RQD69" s="12"/>
      <c r="RQE69" s="12"/>
      <c r="RQF69" s="12"/>
      <c r="RQG69" s="12"/>
      <c r="RQH69" s="12"/>
      <c r="RQI69" s="12"/>
      <c r="RQJ69" s="12"/>
      <c r="RQK69" s="12"/>
      <c r="RQL69" s="12"/>
      <c r="RQM69" s="12"/>
      <c r="RQN69" s="12"/>
      <c r="RQO69" s="12"/>
      <c r="RQP69" s="12"/>
      <c r="RQQ69" s="12"/>
      <c r="RQR69" s="12"/>
      <c r="RQS69" s="12"/>
      <c r="RQT69" s="12"/>
      <c r="RQU69" s="12"/>
      <c r="RQV69" s="12"/>
      <c r="RQW69" s="12"/>
      <c r="RQX69" s="12"/>
      <c r="RQY69" s="12"/>
      <c r="RQZ69" s="12"/>
      <c r="RRA69" s="12"/>
      <c r="RRB69" s="12"/>
      <c r="RRC69" s="12"/>
      <c r="RRD69" s="12"/>
      <c r="RRE69" s="12"/>
      <c r="RRF69" s="12"/>
      <c r="RRG69" s="12"/>
      <c r="RRH69" s="12"/>
      <c r="RRI69" s="12"/>
      <c r="RRJ69" s="12"/>
      <c r="RRK69" s="12"/>
      <c r="RRL69" s="12"/>
      <c r="RRM69" s="12"/>
      <c r="RRN69" s="12"/>
      <c r="RRO69" s="12"/>
      <c r="RRP69" s="12"/>
      <c r="RRQ69" s="12"/>
      <c r="RRR69" s="12"/>
      <c r="RRS69" s="12"/>
      <c r="RRT69" s="12"/>
      <c r="RRU69" s="12"/>
      <c r="RRV69" s="12"/>
      <c r="RRW69" s="12"/>
      <c r="RRX69" s="12"/>
      <c r="RRY69" s="12"/>
      <c r="RRZ69" s="12"/>
      <c r="RSA69" s="12"/>
      <c r="RSB69" s="12"/>
      <c r="RSC69" s="12"/>
      <c r="RSD69" s="12"/>
      <c r="RSE69" s="12"/>
      <c r="RSF69" s="12"/>
      <c r="RSG69" s="12"/>
      <c r="RSH69" s="12"/>
      <c r="RSI69" s="12"/>
      <c r="RSJ69" s="12"/>
      <c r="RSK69" s="12"/>
      <c r="RSL69" s="12"/>
      <c r="RSM69" s="12"/>
      <c r="RSN69" s="12"/>
      <c r="RSO69" s="12"/>
      <c r="RSP69" s="12"/>
      <c r="RSQ69" s="12"/>
      <c r="RSR69" s="12"/>
      <c r="RSS69" s="12"/>
      <c r="RST69" s="12"/>
      <c r="RSU69" s="12"/>
      <c r="RSV69" s="12"/>
      <c r="RSW69" s="12"/>
      <c r="RSX69" s="12"/>
      <c r="RSY69" s="12"/>
      <c r="RSZ69" s="12"/>
      <c r="RTA69" s="12"/>
      <c r="RTB69" s="12"/>
      <c r="RTC69" s="12"/>
      <c r="RTD69" s="12"/>
      <c r="RTE69" s="12"/>
      <c r="RTF69" s="12"/>
      <c r="RTG69" s="12"/>
      <c r="RTH69" s="12"/>
      <c r="RTI69" s="12"/>
      <c r="RTJ69" s="12"/>
      <c r="RTK69" s="12"/>
      <c r="RTL69" s="12"/>
      <c r="RTM69" s="12"/>
      <c r="RTN69" s="12"/>
      <c r="RTO69" s="12"/>
      <c r="RTP69" s="12"/>
      <c r="RTQ69" s="12"/>
      <c r="RTR69" s="12"/>
      <c r="RTS69" s="12"/>
      <c r="RTT69" s="12"/>
      <c r="RTU69" s="12"/>
      <c r="RTV69" s="12"/>
      <c r="RTW69" s="12"/>
      <c r="RTX69" s="12"/>
      <c r="RTY69" s="12"/>
      <c r="RTZ69" s="12"/>
      <c r="RUA69" s="12"/>
      <c r="RUB69" s="12"/>
      <c r="RUC69" s="12"/>
      <c r="RUD69" s="12"/>
      <c r="RUE69" s="12"/>
      <c r="RUF69" s="12"/>
      <c r="RUG69" s="12"/>
      <c r="RUH69" s="12"/>
      <c r="RUI69" s="12"/>
      <c r="RUJ69" s="12"/>
      <c r="RUK69" s="12"/>
      <c r="RUL69" s="12"/>
      <c r="RUM69" s="12"/>
      <c r="RUN69" s="12"/>
      <c r="RUO69" s="12"/>
      <c r="RUP69" s="12"/>
      <c r="RUQ69" s="12"/>
      <c r="RUR69" s="12"/>
      <c r="RUS69" s="12"/>
      <c r="RUT69" s="12"/>
      <c r="RUU69" s="12"/>
      <c r="RUV69" s="12"/>
      <c r="RUW69" s="12"/>
      <c r="RUX69" s="12"/>
      <c r="RUY69" s="12"/>
      <c r="RUZ69" s="12"/>
      <c r="RVA69" s="12"/>
      <c r="RVB69" s="12"/>
      <c r="RVC69" s="12"/>
      <c r="RVD69" s="12"/>
      <c r="RVE69" s="12"/>
      <c r="RVF69" s="12"/>
      <c r="RVG69" s="12"/>
      <c r="RVH69" s="12"/>
      <c r="RVI69" s="12"/>
      <c r="RVJ69" s="12"/>
      <c r="RVK69" s="12"/>
      <c r="RVL69" s="12"/>
      <c r="RVM69" s="12"/>
      <c r="RVN69" s="12"/>
      <c r="RVO69" s="12"/>
      <c r="RVP69" s="12"/>
      <c r="RVQ69" s="12"/>
      <c r="RVR69" s="12"/>
      <c r="RVS69" s="12"/>
      <c r="RVT69" s="12"/>
      <c r="RVU69" s="12"/>
      <c r="RVV69" s="12"/>
      <c r="RVW69" s="12"/>
      <c r="RVX69" s="12"/>
      <c r="RVY69" s="12"/>
      <c r="RVZ69" s="12"/>
      <c r="RWA69" s="12"/>
      <c r="RWB69" s="12"/>
      <c r="RWC69" s="12"/>
      <c r="RWD69" s="12"/>
      <c r="RWE69" s="12"/>
      <c r="RWF69" s="12"/>
      <c r="RWG69" s="12"/>
      <c r="RWH69" s="12"/>
      <c r="RWI69" s="12"/>
      <c r="RWJ69" s="12"/>
      <c r="RWK69" s="12"/>
      <c r="RWL69" s="12"/>
      <c r="RWM69" s="12"/>
      <c r="RWN69" s="12"/>
      <c r="RWO69" s="12"/>
      <c r="RWP69" s="12"/>
      <c r="RWQ69" s="12"/>
      <c r="RWR69" s="12"/>
      <c r="RWS69" s="12"/>
      <c r="RWT69" s="12"/>
      <c r="RWU69" s="12"/>
      <c r="RWV69" s="12"/>
      <c r="RWW69" s="12"/>
      <c r="RWX69" s="12"/>
      <c r="RWY69" s="12"/>
      <c r="RWZ69" s="12"/>
      <c r="RXA69" s="12"/>
      <c r="RXB69" s="12"/>
      <c r="RXC69" s="12"/>
      <c r="RXD69" s="12"/>
      <c r="RXE69" s="12"/>
      <c r="RXF69" s="12"/>
      <c r="RXG69" s="12"/>
      <c r="RXH69" s="12"/>
      <c r="RXI69" s="12"/>
      <c r="RXJ69" s="12"/>
      <c r="RXK69" s="12"/>
      <c r="RXL69" s="12"/>
      <c r="RXM69" s="12"/>
      <c r="RXN69" s="12"/>
      <c r="RXO69" s="12"/>
      <c r="RXP69" s="12"/>
      <c r="RXQ69" s="12"/>
      <c r="RXR69" s="12"/>
      <c r="RXS69" s="12"/>
      <c r="RXT69" s="12"/>
      <c r="RXU69" s="12"/>
      <c r="RXV69" s="12"/>
      <c r="RXW69" s="12"/>
      <c r="RXX69" s="12"/>
      <c r="RXY69" s="12"/>
      <c r="RXZ69" s="12"/>
      <c r="RYA69" s="12"/>
      <c r="RYB69" s="12"/>
      <c r="RYC69" s="12"/>
      <c r="RYD69" s="12"/>
      <c r="RYE69" s="12"/>
      <c r="RYF69" s="12"/>
      <c r="RYG69" s="12"/>
      <c r="RYH69" s="12"/>
      <c r="RYI69" s="12"/>
      <c r="RYJ69" s="12"/>
      <c r="RYK69" s="12"/>
      <c r="RYL69" s="12"/>
      <c r="RYM69" s="12"/>
      <c r="RYN69" s="12"/>
      <c r="RYO69" s="12"/>
      <c r="RYP69" s="12"/>
      <c r="RYQ69" s="12"/>
      <c r="RYR69" s="12"/>
      <c r="RYS69" s="12"/>
      <c r="RYT69" s="12"/>
      <c r="RYU69" s="12"/>
      <c r="RYV69" s="12"/>
      <c r="RYW69" s="12"/>
      <c r="RYX69" s="12"/>
      <c r="RYY69" s="12"/>
      <c r="RYZ69" s="12"/>
      <c r="RZA69" s="12"/>
      <c r="RZB69" s="12"/>
      <c r="RZC69" s="12"/>
      <c r="RZD69" s="12"/>
      <c r="RZE69" s="12"/>
      <c r="RZF69" s="12"/>
      <c r="RZG69" s="12"/>
      <c r="RZH69" s="12"/>
      <c r="RZI69" s="12"/>
      <c r="RZJ69" s="12"/>
      <c r="RZK69" s="12"/>
      <c r="RZL69" s="12"/>
      <c r="RZM69" s="12"/>
      <c r="RZN69" s="12"/>
      <c r="RZO69" s="12"/>
      <c r="RZP69" s="12"/>
      <c r="RZQ69" s="12"/>
      <c r="RZR69" s="12"/>
      <c r="RZS69" s="12"/>
      <c r="RZT69" s="12"/>
      <c r="RZU69" s="12"/>
      <c r="RZV69" s="12"/>
      <c r="RZW69" s="12"/>
      <c r="RZX69" s="12"/>
      <c r="RZY69" s="12"/>
      <c r="RZZ69" s="12"/>
      <c r="SAA69" s="12"/>
      <c r="SAB69" s="12"/>
      <c r="SAC69" s="12"/>
      <c r="SAD69" s="12"/>
      <c r="SAE69" s="12"/>
      <c r="SAF69" s="12"/>
      <c r="SAG69" s="12"/>
      <c r="SAH69" s="12"/>
      <c r="SAI69" s="12"/>
      <c r="SAJ69" s="12"/>
      <c r="SAK69" s="12"/>
      <c r="SAL69" s="12"/>
      <c r="SAM69" s="12"/>
      <c r="SAN69" s="12"/>
      <c r="SAO69" s="12"/>
      <c r="SAP69" s="12"/>
      <c r="SAQ69" s="12"/>
      <c r="SAR69" s="12"/>
      <c r="SAS69" s="12"/>
      <c r="SAT69" s="12"/>
      <c r="SAU69" s="12"/>
      <c r="SAV69" s="12"/>
      <c r="SAW69" s="12"/>
      <c r="SAX69" s="12"/>
      <c r="SAY69" s="12"/>
      <c r="SAZ69" s="12"/>
      <c r="SBA69" s="12"/>
      <c r="SBB69" s="12"/>
      <c r="SBC69" s="12"/>
      <c r="SBD69" s="12"/>
      <c r="SBE69" s="12"/>
      <c r="SBF69" s="12"/>
      <c r="SBG69" s="12"/>
      <c r="SBH69" s="12"/>
      <c r="SBI69" s="12"/>
      <c r="SBJ69" s="12"/>
      <c r="SBK69" s="12"/>
      <c r="SBL69" s="12"/>
      <c r="SBM69" s="12"/>
      <c r="SBN69" s="12"/>
      <c r="SBO69" s="12"/>
      <c r="SBP69" s="12"/>
      <c r="SBQ69" s="12"/>
      <c r="SBR69" s="12"/>
      <c r="SBS69" s="12"/>
      <c r="SBT69" s="12"/>
      <c r="SBU69" s="12"/>
      <c r="SBV69" s="12"/>
      <c r="SBW69" s="12"/>
      <c r="SBX69" s="12"/>
      <c r="SBY69" s="12"/>
      <c r="SBZ69" s="12"/>
      <c r="SCA69" s="12"/>
      <c r="SCB69" s="12"/>
      <c r="SCC69" s="12"/>
      <c r="SCD69" s="12"/>
      <c r="SCE69" s="12"/>
      <c r="SCF69" s="12"/>
      <c r="SCG69" s="12"/>
      <c r="SCH69" s="12"/>
      <c r="SCI69" s="12"/>
      <c r="SCJ69" s="12"/>
      <c r="SCK69" s="12"/>
      <c r="SCL69" s="12"/>
      <c r="SCM69" s="12"/>
      <c r="SCN69" s="12"/>
      <c r="SCO69" s="12"/>
      <c r="SCP69" s="12"/>
      <c r="SCQ69" s="12"/>
      <c r="SCR69" s="12"/>
      <c r="SCS69" s="12"/>
      <c r="SCT69" s="12"/>
      <c r="SCU69" s="12"/>
      <c r="SCV69" s="12"/>
      <c r="SCW69" s="12"/>
      <c r="SCX69" s="12"/>
      <c r="SCY69" s="12"/>
      <c r="SCZ69" s="12"/>
      <c r="SDA69" s="12"/>
      <c r="SDB69" s="12"/>
      <c r="SDC69" s="12"/>
      <c r="SDD69" s="12"/>
      <c r="SDE69" s="12"/>
      <c r="SDF69" s="12"/>
      <c r="SDG69" s="12"/>
      <c r="SDH69" s="12"/>
      <c r="SDI69" s="12"/>
      <c r="SDJ69" s="12"/>
      <c r="SDK69" s="12"/>
      <c r="SDL69" s="12"/>
      <c r="SDM69" s="12"/>
      <c r="SDN69" s="12"/>
      <c r="SDO69" s="12"/>
      <c r="SDP69" s="12"/>
      <c r="SDQ69" s="12"/>
      <c r="SDR69" s="12"/>
      <c r="SDS69" s="12"/>
      <c r="SDT69" s="12"/>
      <c r="SDU69" s="12"/>
      <c r="SDV69" s="12"/>
      <c r="SDW69" s="12"/>
      <c r="SDX69" s="12"/>
      <c r="SDY69" s="12"/>
      <c r="SDZ69" s="12"/>
      <c r="SEA69" s="12"/>
      <c r="SEB69" s="12"/>
      <c r="SEC69" s="12"/>
      <c r="SED69" s="12"/>
      <c r="SEE69" s="12"/>
      <c r="SEF69" s="12"/>
      <c r="SEG69" s="12"/>
      <c r="SEH69" s="12"/>
      <c r="SEI69" s="12"/>
      <c r="SEJ69" s="12"/>
      <c r="SEK69" s="12"/>
      <c r="SEL69" s="12"/>
      <c r="SEM69" s="12"/>
      <c r="SEN69" s="12"/>
      <c r="SEO69" s="12"/>
      <c r="SEP69" s="12"/>
      <c r="SEQ69" s="12"/>
      <c r="SER69" s="12"/>
      <c r="SES69" s="12"/>
      <c r="SET69" s="12"/>
      <c r="SEU69" s="12"/>
      <c r="SEV69" s="12"/>
      <c r="SEW69" s="12"/>
      <c r="SEX69" s="12"/>
      <c r="SEY69" s="12"/>
      <c r="SEZ69" s="12"/>
      <c r="SFA69" s="12"/>
      <c r="SFB69" s="12"/>
      <c r="SFC69" s="12"/>
      <c r="SFD69" s="12"/>
      <c r="SFE69" s="12"/>
      <c r="SFF69" s="12"/>
      <c r="SFG69" s="12"/>
      <c r="SFH69" s="12"/>
      <c r="SFI69" s="12"/>
      <c r="SFJ69" s="12"/>
      <c r="SFK69" s="12"/>
      <c r="SFL69" s="12"/>
      <c r="SFM69" s="12"/>
      <c r="SFN69" s="12"/>
      <c r="SFO69" s="12"/>
      <c r="SFP69" s="12"/>
      <c r="SFQ69" s="12"/>
      <c r="SFR69" s="12"/>
      <c r="SFS69" s="12"/>
      <c r="SFT69" s="12"/>
      <c r="SFU69" s="12"/>
      <c r="SFV69" s="12"/>
      <c r="SFW69" s="12"/>
      <c r="SFX69" s="12"/>
      <c r="SFY69" s="12"/>
      <c r="SFZ69" s="12"/>
      <c r="SGA69" s="12"/>
      <c r="SGB69" s="12"/>
      <c r="SGC69" s="12"/>
      <c r="SGD69" s="12"/>
      <c r="SGE69" s="12"/>
      <c r="SGF69" s="12"/>
      <c r="SGG69" s="12"/>
      <c r="SGH69" s="12"/>
      <c r="SGI69" s="12"/>
      <c r="SGJ69" s="12"/>
      <c r="SGK69" s="12"/>
      <c r="SGL69" s="12"/>
      <c r="SGM69" s="12"/>
      <c r="SGN69" s="12"/>
      <c r="SGO69" s="12"/>
      <c r="SGP69" s="12"/>
      <c r="SGQ69" s="12"/>
      <c r="SGR69" s="12"/>
      <c r="SGS69" s="12"/>
      <c r="SGT69" s="12"/>
      <c r="SGU69" s="12"/>
      <c r="SGV69" s="12"/>
      <c r="SGW69" s="12"/>
      <c r="SGX69" s="12"/>
      <c r="SGY69" s="12"/>
      <c r="SGZ69" s="12"/>
      <c r="SHA69" s="12"/>
      <c r="SHB69" s="12"/>
      <c r="SHC69" s="12"/>
      <c r="SHD69" s="12"/>
      <c r="SHE69" s="12"/>
      <c r="SHF69" s="12"/>
      <c r="SHG69" s="12"/>
      <c r="SHH69" s="12"/>
      <c r="SHI69" s="12"/>
      <c r="SHJ69" s="12"/>
      <c r="SHK69" s="12"/>
      <c r="SHL69" s="12"/>
      <c r="SHM69" s="12"/>
      <c r="SHN69" s="12"/>
      <c r="SHO69" s="12"/>
      <c r="SHP69" s="12"/>
      <c r="SHQ69" s="12"/>
      <c r="SHR69" s="12"/>
      <c r="SHS69" s="12"/>
      <c r="SHT69" s="12"/>
      <c r="SHU69" s="12"/>
      <c r="SHV69" s="12"/>
      <c r="SHW69" s="12"/>
      <c r="SHX69" s="12"/>
      <c r="SHY69" s="12"/>
      <c r="SHZ69" s="12"/>
      <c r="SIA69" s="12"/>
      <c r="SIB69" s="12"/>
      <c r="SIC69" s="12"/>
      <c r="SID69" s="12"/>
      <c r="SIE69" s="12"/>
      <c r="SIF69" s="12"/>
      <c r="SIG69" s="12"/>
      <c r="SIH69" s="12"/>
      <c r="SII69" s="12"/>
      <c r="SIJ69" s="12"/>
      <c r="SIK69" s="12"/>
      <c r="SIL69" s="12"/>
      <c r="SIM69" s="12"/>
      <c r="SIN69" s="12"/>
      <c r="SIO69" s="12"/>
      <c r="SIP69" s="12"/>
      <c r="SIQ69" s="12"/>
      <c r="SIR69" s="12"/>
      <c r="SIS69" s="12"/>
      <c r="SIT69" s="12"/>
      <c r="SIU69" s="12"/>
      <c r="SIV69" s="12"/>
      <c r="SIW69" s="12"/>
      <c r="SIX69" s="12"/>
      <c r="SIY69" s="12"/>
      <c r="SIZ69" s="12"/>
      <c r="SJA69" s="12"/>
      <c r="SJB69" s="12"/>
      <c r="SJC69" s="12"/>
      <c r="SJD69" s="12"/>
      <c r="SJE69" s="12"/>
      <c r="SJF69" s="12"/>
      <c r="SJG69" s="12"/>
      <c r="SJH69" s="12"/>
      <c r="SJI69" s="12"/>
      <c r="SJJ69" s="12"/>
      <c r="SJK69" s="12"/>
      <c r="SJL69" s="12"/>
      <c r="SJM69" s="12"/>
      <c r="SJN69" s="12"/>
      <c r="SJO69" s="12"/>
      <c r="SJP69" s="12"/>
      <c r="SJQ69" s="12"/>
      <c r="SJR69" s="12"/>
      <c r="SJS69" s="12"/>
      <c r="SJT69" s="12"/>
      <c r="SJU69" s="12"/>
      <c r="SJV69" s="12"/>
      <c r="SJW69" s="12"/>
      <c r="SJX69" s="12"/>
      <c r="SJY69" s="12"/>
      <c r="SJZ69" s="12"/>
      <c r="SKA69" s="12"/>
      <c r="SKB69" s="12"/>
      <c r="SKC69" s="12"/>
      <c r="SKD69" s="12"/>
      <c r="SKE69" s="12"/>
      <c r="SKF69" s="12"/>
      <c r="SKG69" s="12"/>
      <c r="SKH69" s="12"/>
      <c r="SKI69" s="12"/>
      <c r="SKJ69" s="12"/>
      <c r="SKK69" s="12"/>
      <c r="SKL69" s="12"/>
      <c r="SKM69" s="12"/>
      <c r="SKN69" s="12"/>
      <c r="SKO69" s="12"/>
      <c r="SKP69" s="12"/>
      <c r="SKQ69" s="12"/>
      <c r="SKR69" s="12"/>
      <c r="SKS69" s="12"/>
      <c r="SKT69" s="12"/>
      <c r="SKU69" s="12"/>
      <c r="SKV69" s="12"/>
      <c r="SKW69" s="12"/>
      <c r="SKX69" s="12"/>
      <c r="SKY69" s="12"/>
      <c r="SKZ69" s="12"/>
      <c r="SLA69" s="12"/>
      <c r="SLB69" s="12"/>
      <c r="SLC69" s="12"/>
      <c r="SLD69" s="12"/>
      <c r="SLE69" s="12"/>
      <c r="SLF69" s="12"/>
      <c r="SLG69" s="12"/>
      <c r="SLH69" s="12"/>
      <c r="SLI69" s="12"/>
      <c r="SLJ69" s="12"/>
      <c r="SLK69" s="12"/>
      <c r="SLL69" s="12"/>
      <c r="SLM69" s="12"/>
      <c r="SLN69" s="12"/>
      <c r="SLO69" s="12"/>
      <c r="SLP69" s="12"/>
      <c r="SLQ69" s="12"/>
      <c r="SLR69" s="12"/>
      <c r="SLS69" s="12"/>
      <c r="SLT69" s="12"/>
      <c r="SLU69" s="12"/>
      <c r="SLV69" s="12"/>
      <c r="SLW69" s="12"/>
      <c r="SLX69" s="12"/>
      <c r="SLY69" s="12"/>
      <c r="SLZ69" s="12"/>
      <c r="SMA69" s="12"/>
      <c r="SMB69" s="12"/>
      <c r="SMC69" s="12"/>
      <c r="SMD69" s="12"/>
      <c r="SME69" s="12"/>
      <c r="SMF69" s="12"/>
      <c r="SMG69" s="12"/>
      <c r="SMH69" s="12"/>
      <c r="SMI69" s="12"/>
      <c r="SMJ69" s="12"/>
      <c r="SMK69" s="12"/>
      <c r="SML69" s="12"/>
      <c r="SMM69" s="12"/>
      <c r="SMN69" s="12"/>
      <c r="SMO69" s="12"/>
      <c r="SMP69" s="12"/>
      <c r="SMQ69" s="12"/>
      <c r="SMR69" s="12"/>
      <c r="SMS69" s="12"/>
      <c r="SMT69" s="12"/>
      <c r="SMU69" s="12"/>
      <c r="SMV69" s="12"/>
      <c r="SMW69" s="12"/>
      <c r="SMX69" s="12"/>
      <c r="SMY69" s="12"/>
      <c r="SMZ69" s="12"/>
      <c r="SNA69" s="12"/>
      <c r="SNB69" s="12"/>
      <c r="SNC69" s="12"/>
      <c r="SND69" s="12"/>
      <c r="SNE69" s="12"/>
      <c r="SNF69" s="12"/>
      <c r="SNG69" s="12"/>
      <c r="SNH69" s="12"/>
      <c r="SNI69" s="12"/>
      <c r="SNJ69" s="12"/>
      <c r="SNK69" s="12"/>
      <c r="SNL69" s="12"/>
      <c r="SNM69" s="12"/>
      <c r="SNN69" s="12"/>
      <c r="SNO69" s="12"/>
      <c r="SNP69" s="12"/>
      <c r="SNQ69" s="12"/>
      <c r="SNR69" s="12"/>
      <c r="SNS69" s="12"/>
      <c r="SNT69" s="12"/>
      <c r="SNU69" s="12"/>
      <c r="SNV69" s="12"/>
      <c r="SNW69" s="12"/>
      <c r="SNX69" s="12"/>
      <c r="SNY69" s="12"/>
      <c r="SNZ69" s="12"/>
      <c r="SOA69" s="12"/>
      <c r="SOB69" s="12"/>
      <c r="SOC69" s="12"/>
      <c r="SOD69" s="12"/>
      <c r="SOE69" s="12"/>
      <c r="SOF69" s="12"/>
      <c r="SOG69" s="12"/>
      <c r="SOH69" s="12"/>
      <c r="SOI69" s="12"/>
      <c r="SOJ69" s="12"/>
      <c r="SOK69" s="12"/>
      <c r="SOL69" s="12"/>
      <c r="SOM69" s="12"/>
      <c r="SON69" s="12"/>
      <c r="SOO69" s="12"/>
      <c r="SOP69" s="12"/>
      <c r="SOQ69" s="12"/>
      <c r="SOR69" s="12"/>
      <c r="SOS69" s="12"/>
      <c r="SOT69" s="12"/>
      <c r="SOU69" s="12"/>
      <c r="SOV69" s="12"/>
      <c r="SOW69" s="12"/>
      <c r="SOX69" s="12"/>
      <c r="SOY69" s="12"/>
      <c r="SOZ69" s="12"/>
      <c r="SPA69" s="12"/>
      <c r="SPB69" s="12"/>
      <c r="SPC69" s="12"/>
      <c r="SPD69" s="12"/>
      <c r="SPE69" s="12"/>
      <c r="SPF69" s="12"/>
      <c r="SPG69" s="12"/>
      <c r="SPH69" s="12"/>
      <c r="SPI69" s="12"/>
      <c r="SPJ69" s="12"/>
      <c r="SPK69" s="12"/>
      <c r="SPL69" s="12"/>
      <c r="SPM69" s="12"/>
      <c r="SPN69" s="12"/>
      <c r="SPO69" s="12"/>
      <c r="SPP69" s="12"/>
      <c r="SPQ69" s="12"/>
      <c r="SPR69" s="12"/>
      <c r="SPS69" s="12"/>
      <c r="SPT69" s="12"/>
      <c r="SPU69" s="12"/>
      <c r="SPV69" s="12"/>
      <c r="SPW69" s="12"/>
      <c r="SPX69" s="12"/>
      <c r="SPY69" s="12"/>
      <c r="SPZ69" s="12"/>
      <c r="SQA69" s="12"/>
      <c r="SQB69" s="12"/>
      <c r="SQC69" s="12"/>
      <c r="SQD69" s="12"/>
      <c r="SQE69" s="12"/>
      <c r="SQF69" s="12"/>
      <c r="SQG69" s="12"/>
      <c r="SQH69" s="12"/>
      <c r="SQI69" s="12"/>
      <c r="SQJ69" s="12"/>
      <c r="SQK69" s="12"/>
      <c r="SQL69" s="12"/>
      <c r="SQM69" s="12"/>
      <c r="SQN69" s="12"/>
      <c r="SQO69" s="12"/>
      <c r="SQP69" s="12"/>
      <c r="SQQ69" s="12"/>
      <c r="SQR69" s="12"/>
      <c r="SQS69" s="12"/>
      <c r="SQT69" s="12"/>
      <c r="SQU69" s="12"/>
      <c r="SQV69" s="12"/>
      <c r="SQW69" s="12"/>
      <c r="SQX69" s="12"/>
      <c r="SQY69" s="12"/>
      <c r="SQZ69" s="12"/>
      <c r="SRA69" s="12"/>
      <c r="SRB69" s="12"/>
      <c r="SRC69" s="12"/>
      <c r="SRD69" s="12"/>
      <c r="SRE69" s="12"/>
      <c r="SRF69" s="12"/>
      <c r="SRG69" s="12"/>
      <c r="SRH69" s="12"/>
      <c r="SRI69" s="12"/>
      <c r="SRJ69" s="12"/>
      <c r="SRK69" s="12"/>
      <c r="SRL69" s="12"/>
      <c r="SRM69" s="12"/>
      <c r="SRN69" s="12"/>
      <c r="SRO69" s="12"/>
      <c r="SRP69" s="12"/>
      <c r="SRQ69" s="12"/>
      <c r="SRR69" s="12"/>
      <c r="SRS69" s="12"/>
      <c r="SRT69" s="12"/>
      <c r="SRU69" s="12"/>
      <c r="SRV69" s="12"/>
      <c r="SRW69" s="12"/>
      <c r="SRX69" s="12"/>
      <c r="SRY69" s="12"/>
      <c r="SRZ69" s="12"/>
      <c r="SSA69" s="12"/>
      <c r="SSB69" s="12"/>
      <c r="SSC69" s="12"/>
      <c r="SSD69" s="12"/>
      <c r="SSE69" s="12"/>
      <c r="SSF69" s="12"/>
      <c r="SSG69" s="12"/>
      <c r="SSH69" s="12"/>
      <c r="SSI69" s="12"/>
      <c r="SSJ69" s="12"/>
      <c r="SSK69" s="12"/>
      <c r="SSL69" s="12"/>
      <c r="SSM69" s="12"/>
      <c r="SSN69" s="12"/>
      <c r="SSO69" s="12"/>
      <c r="SSP69" s="12"/>
      <c r="SSQ69" s="12"/>
      <c r="SSR69" s="12"/>
      <c r="SSS69" s="12"/>
      <c r="SST69" s="12"/>
      <c r="SSU69" s="12"/>
      <c r="SSV69" s="12"/>
      <c r="SSW69" s="12"/>
      <c r="SSX69" s="12"/>
      <c r="SSY69" s="12"/>
      <c r="SSZ69" s="12"/>
      <c r="STA69" s="12"/>
      <c r="STB69" s="12"/>
      <c r="STC69" s="12"/>
      <c r="STD69" s="12"/>
      <c r="STE69" s="12"/>
      <c r="STF69" s="12"/>
      <c r="STG69" s="12"/>
      <c r="STH69" s="12"/>
      <c r="STI69" s="12"/>
      <c r="STJ69" s="12"/>
      <c r="STK69" s="12"/>
      <c r="STL69" s="12"/>
      <c r="STM69" s="12"/>
      <c r="STN69" s="12"/>
      <c r="STO69" s="12"/>
      <c r="STP69" s="12"/>
      <c r="STQ69" s="12"/>
      <c r="STR69" s="12"/>
      <c r="STS69" s="12"/>
      <c r="STT69" s="12"/>
      <c r="STU69" s="12"/>
      <c r="STV69" s="12"/>
      <c r="STW69" s="12"/>
      <c r="STX69" s="12"/>
      <c r="STY69" s="12"/>
      <c r="STZ69" s="12"/>
      <c r="SUA69" s="12"/>
      <c r="SUB69" s="12"/>
      <c r="SUC69" s="12"/>
      <c r="SUD69" s="12"/>
      <c r="SUE69" s="12"/>
      <c r="SUF69" s="12"/>
      <c r="SUG69" s="12"/>
      <c r="SUH69" s="12"/>
      <c r="SUI69" s="12"/>
      <c r="SUJ69" s="12"/>
      <c r="SUK69" s="12"/>
      <c r="SUL69" s="12"/>
      <c r="SUM69" s="12"/>
      <c r="SUN69" s="12"/>
      <c r="SUO69" s="12"/>
      <c r="SUP69" s="12"/>
      <c r="SUQ69" s="12"/>
      <c r="SUR69" s="12"/>
      <c r="SUS69" s="12"/>
      <c r="SUT69" s="12"/>
      <c r="SUU69" s="12"/>
      <c r="SUV69" s="12"/>
      <c r="SUW69" s="12"/>
      <c r="SUX69" s="12"/>
      <c r="SUY69" s="12"/>
      <c r="SUZ69" s="12"/>
      <c r="SVA69" s="12"/>
      <c r="SVB69" s="12"/>
      <c r="SVC69" s="12"/>
      <c r="SVD69" s="12"/>
      <c r="SVE69" s="12"/>
      <c r="SVF69" s="12"/>
      <c r="SVG69" s="12"/>
      <c r="SVH69" s="12"/>
      <c r="SVI69" s="12"/>
      <c r="SVJ69" s="12"/>
      <c r="SVK69" s="12"/>
      <c r="SVL69" s="12"/>
      <c r="SVM69" s="12"/>
      <c r="SVN69" s="12"/>
      <c r="SVO69" s="12"/>
      <c r="SVP69" s="12"/>
      <c r="SVQ69" s="12"/>
      <c r="SVR69" s="12"/>
      <c r="SVS69" s="12"/>
      <c r="SVT69" s="12"/>
      <c r="SVU69" s="12"/>
      <c r="SVV69" s="12"/>
      <c r="SVW69" s="12"/>
      <c r="SVX69" s="12"/>
      <c r="SVY69" s="12"/>
      <c r="SVZ69" s="12"/>
      <c r="SWA69" s="12"/>
      <c r="SWB69" s="12"/>
      <c r="SWC69" s="12"/>
      <c r="SWD69" s="12"/>
      <c r="SWE69" s="12"/>
      <c r="SWF69" s="12"/>
      <c r="SWG69" s="12"/>
      <c r="SWH69" s="12"/>
      <c r="SWI69" s="12"/>
      <c r="SWJ69" s="12"/>
      <c r="SWK69" s="12"/>
      <c r="SWL69" s="12"/>
      <c r="SWM69" s="12"/>
      <c r="SWN69" s="12"/>
      <c r="SWO69" s="12"/>
      <c r="SWP69" s="12"/>
      <c r="SWQ69" s="12"/>
      <c r="SWR69" s="12"/>
      <c r="SWS69" s="12"/>
      <c r="SWT69" s="12"/>
      <c r="SWU69" s="12"/>
      <c r="SWV69" s="12"/>
      <c r="SWW69" s="12"/>
      <c r="SWX69" s="12"/>
      <c r="SWY69" s="12"/>
      <c r="SWZ69" s="12"/>
      <c r="SXA69" s="12"/>
      <c r="SXB69" s="12"/>
      <c r="SXC69" s="12"/>
      <c r="SXD69" s="12"/>
      <c r="SXE69" s="12"/>
      <c r="SXF69" s="12"/>
      <c r="SXG69" s="12"/>
      <c r="SXH69" s="12"/>
      <c r="SXI69" s="12"/>
      <c r="SXJ69" s="12"/>
      <c r="SXK69" s="12"/>
      <c r="SXL69" s="12"/>
      <c r="SXM69" s="12"/>
      <c r="SXN69" s="12"/>
      <c r="SXO69" s="12"/>
      <c r="SXP69" s="12"/>
      <c r="SXQ69" s="12"/>
      <c r="SXR69" s="12"/>
      <c r="SXS69" s="12"/>
      <c r="SXT69" s="12"/>
      <c r="SXU69" s="12"/>
      <c r="SXV69" s="12"/>
      <c r="SXW69" s="12"/>
      <c r="SXX69" s="12"/>
      <c r="SXY69" s="12"/>
      <c r="SXZ69" s="12"/>
      <c r="SYA69" s="12"/>
      <c r="SYB69" s="12"/>
      <c r="SYC69" s="12"/>
      <c r="SYD69" s="12"/>
      <c r="SYE69" s="12"/>
      <c r="SYF69" s="12"/>
      <c r="SYG69" s="12"/>
      <c r="SYH69" s="12"/>
      <c r="SYI69" s="12"/>
      <c r="SYJ69" s="12"/>
      <c r="SYK69" s="12"/>
      <c r="SYL69" s="12"/>
      <c r="SYM69" s="12"/>
      <c r="SYN69" s="12"/>
      <c r="SYO69" s="12"/>
      <c r="SYP69" s="12"/>
      <c r="SYQ69" s="12"/>
      <c r="SYR69" s="12"/>
      <c r="SYS69" s="12"/>
      <c r="SYT69" s="12"/>
      <c r="SYU69" s="12"/>
      <c r="SYV69" s="12"/>
      <c r="SYW69" s="12"/>
      <c r="SYX69" s="12"/>
      <c r="SYY69" s="12"/>
      <c r="SYZ69" s="12"/>
      <c r="SZA69" s="12"/>
      <c r="SZB69" s="12"/>
      <c r="SZC69" s="12"/>
      <c r="SZD69" s="12"/>
      <c r="SZE69" s="12"/>
      <c r="SZF69" s="12"/>
      <c r="SZG69" s="12"/>
      <c r="SZH69" s="12"/>
      <c r="SZI69" s="12"/>
      <c r="SZJ69" s="12"/>
      <c r="SZK69" s="12"/>
      <c r="SZL69" s="12"/>
      <c r="SZM69" s="12"/>
      <c r="SZN69" s="12"/>
      <c r="SZO69" s="12"/>
      <c r="SZP69" s="12"/>
      <c r="SZQ69" s="12"/>
      <c r="SZR69" s="12"/>
      <c r="SZS69" s="12"/>
      <c r="SZT69" s="12"/>
      <c r="SZU69" s="12"/>
      <c r="SZV69" s="12"/>
      <c r="SZW69" s="12"/>
      <c r="SZX69" s="12"/>
      <c r="SZY69" s="12"/>
      <c r="SZZ69" s="12"/>
      <c r="TAA69" s="12"/>
      <c r="TAB69" s="12"/>
      <c r="TAC69" s="12"/>
      <c r="TAD69" s="12"/>
      <c r="TAE69" s="12"/>
      <c r="TAF69" s="12"/>
      <c r="TAG69" s="12"/>
      <c r="TAH69" s="12"/>
      <c r="TAI69" s="12"/>
      <c r="TAJ69" s="12"/>
      <c r="TAK69" s="12"/>
      <c r="TAL69" s="12"/>
      <c r="TAM69" s="12"/>
      <c r="TAN69" s="12"/>
      <c r="TAO69" s="12"/>
      <c r="TAP69" s="12"/>
      <c r="TAQ69" s="12"/>
      <c r="TAR69" s="12"/>
      <c r="TAS69" s="12"/>
      <c r="TAT69" s="12"/>
      <c r="TAU69" s="12"/>
      <c r="TAV69" s="12"/>
      <c r="TAW69" s="12"/>
      <c r="TAX69" s="12"/>
      <c r="TAY69" s="12"/>
      <c r="TAZ69" s="12"/>
      <c r="TBA69" s="12"/>
      <c r="TBB69" s="12"/>
      <c r="TBC69" s="12"/>
      <c r="TBD69" s="12"/>
      <c r="TBE69" s="12"/>
      <c r="TBF69" s="12"/>
      <c r="TBG69" s="12"/>
      <c r="TBH69" s="12"/>
      <c r="TBI69" s="12"/>
      <c r="TBJ69" s="12"/>
      <c r="TBK69" s="12"/>
      <c r="TBL69" s="12"/>
      <c r="TBM69" s="12"/>
      <c r="TBN69" s="12"/>
      <c r="TBO69" s="12"/>
      <c r="TBP69" s="12"/>
      <c r="TBQ69" s="12"/>
      <c r="TBR69" s="12"/>
      <c r="TBS69" s="12"/>
      <c r="TBT69" s="12"/>
      <c r="TBU69" s="12"/>
      <c r="TBV69" s="12"/>
      <c r="TBW69" s="12"/>
      <c r="TBX69" s="12"/>
      <c r="TBY69" s="12"/>
      <c r="TBZ69" s="12"/>
      <c r="TCA69" s="12"/>
      <c r="TCB69" s="12"/>
      <c r="TCC69" s="12"/>
      <c r="TCD69" s="12"/>
      <c r="TCE69" s="12"/>
      <c r="TCF69" s="12"/>
      <c r="TCG69" s="12"/>
      <c r="TCH69" s="12"/>
      <c r="TCI69" s="12"/>
      <c r="TCJ69" s="12"/>
      <c r="TCK69" s="12"/>
      <c r="TCL69" s="12"/>
      <c r="TCM69" s="12"/>
      <c r="TCN69" s="12"/>
      <c r="TCO69" s="12"/>
      <c r="TCP69" s="12"/>
      <c r="TCQ69" s="12"/>
      <c r="TCR69" s="12"/>
      <c r="TCS69" s="12"/>
      <c r="TCT69" s="12"/>
      <c r="TCU69" s="12"/>
      <c r="TCV69" s="12"/>
      <c r="TCW69" s="12"/>
      <c r="TCX69" s="12"/>
      <c r="TCY69" s="12"/>
      <c r="TCZ69" s="12"/>
      <c r="TDA69" s="12"/>
      <c r="TDB69" s="12"/>
      <c r="TDC69" s="12"/>
      <c r="TDD69" s="12"/>
      <c r="TDE69" s="12"/>
      <c r="TDF69" s="12"/>
      <c r="TDG69" s="12"/>
      <c r="TDH69" s="12"/>
      <c r="TDI69" s="12"/>
      <c r="TDJ69" s="12"/>
      <c r="TDK69" s="12"/>
      <c r="TDL69" s="12"/>
      <c r="TDM69" s="12"/>
      <c r="TDN69" s="12"/>
      <c r="TDO69" s="12"/>
      <c r="TDP69" s="12"/>
      <c r="TDQ69" s="12"/>
      <c r="TDR69" s="12"/>
      <c r="TDS69" s="12"/>
      <c r="TDT69" s="12"/>
      <c r="TDU69" s="12"/>
      <c r="TDV69" s="12"/>
      <c r="TDW69" s="12"/>
      <c r="TDX69" s="12"/>
      <c r="TDY69" s="12"/>
      <c r="TDZ69" s="12"/>
      <c r="TEA69" s="12"/>
      <c r="TEB69" s="12"/>
      <c r="TEC69" s="12"/>
      <c r="TED69" s="12"/>
      <c r="TEE69" s="12"/>
      <c r="TEF69" s="12"/>
      <c r="TEG69" s="12"/>
      <c r="TEH69" s="12"/>
      <c r="TEI69" s="12"/>
      <c r="TEJ69" s="12"/>
      <c r="TEK69" s="12"/>
      <c r="TEL69" s="12"/>
      <c r="TEM69" s="12"/>
      <c r="TEN69" s="12"/>
      <c r="TEO69" s="12"/>
      <c r="TEP69" s="12"/>
      <c r="TEQ69" s="12"/>
      <c r="TER69" s="12"/>
      <c r="TES69" s="12"/>
      <c r="TET69" s="12"/>
      <c r="TEU69" s="12"/>
      <c r="TEV69" s="12"/>
      <c r="TEW69" s="12"/>
      <c r="TEX69" s="12"/>
      <c r="TEY69" s="12"/>
      <c r="TEZ69" s="12"/>
      <c r="TFA69" s="12"/>
      <c r="TFB69" s="12"/>
      <c r="TFC69" s="12"/>
      <c r="TFD69" s="12"/>
      <c r="TFE69" s="12"/>
      <c r="TFF69" s="12"/>
      <c r="TFG69" s="12"/>
      <c r="TFH69" s="12"/>
      <c r="TFI69" s="12"/>
      <c r="TFJ69" s="12"/>
      <c r="TFK69" s="12"/>
      <c r="TFL69" s="12"/>
      <c r="TFM69" s="12"/>
      <c r="TFN69" s="12"/>
      <c r="TFO69" s="12"/>
      <c r="TFP69" s="12"/>
      <c r="TFQ69" s="12"/>
      <c r="TFR69" s="12"/>
      <c r="TFS69" s="12"/>
      <c r="TFT69" s="12"/>
      <c r="TFU69" s="12"/>
      <c r="TFV69" s="12"/>
      <c r="TFW69" s="12"/>
      <c r="TFX69" s="12"/>
      <c r="TFY69" s="12"/>
      <c r="TFZ69" s="12"/>
      <c r="TGA69" s="12"/>
      <c r="TGB69" s="12"/>
      <c r="TGC69" s="12"/>
      <c r="TGD69" s="12"/>
      <c r="TGE69" s="12"/>
      <c r="TGF69" s="12"/>
      <c r="TGG69" s="12"/>
      <c r="TGH69" s="12"/>
      <c r="TGI69" s="12"/>
      <c r="TGJ69" s="12"/>
      <c r="TGK69" s="12"/>
      <c r="TGL69" s="12"/>
      <c r="TGM69" s="12"/>
      <c r="TGN69" s="12"/>
      <c r="TGO69" s="12"/>
      <c r="TGP69" s="12"/>
      <c r="TGQ69" s="12"/>
      <c r="TGR69" s="12"/>
      <c r="TGS69" s="12"/>
      <c r="TGT69" s="12"/>
      <c r="TGU69" s="12"/>
      <c r="TGV69" s="12"/>
      <c r="TGW69" s="12"/>
      <c r="TGX69" s="12"/>
      <c r="TGY69" s="12"/>
      <c r="TGZ69" s="12"/>
      <c r="THA69" s="12"/>
      <c r="THB69" s="12"/>
      <c r="THC69" s="12"/>
      <c r="THD69" s="12"/>
      <c r="THE69" s="12"/>
      <c r="THF69" s="12"/>
      <c r="THG69" s="12"/>
      <c r="THH69" s="12"/>
      <c r="THI69" s="12"/>
      <c r="THJ69" s="12"/>
      <c r="THK69" s="12"/>
      <c r="THL69" s="12"/>
      <c r="THM69" s="12"/>
      <c r="THN69" s="12"/>
      <c r="THO69" s="12"/>
      <c r="THP69" s="12"/>
      <c r="THQ69" s="12"/>
      <c r="THR69" s="12"/>
      <c r="THS69" s="12"/>
      <c r="THT69" s="12"/>
      <c r="THU69" s="12"/>
      <c r="THV69" s="12"/>
      <c r="THW69" s="12"/>
      <c r="THX69" s="12"/>
      <c r="THY69" s="12"/>
      <c r="THZ69" s="12"/>
      <c r="TIA69" s="12"/>
      <c r="TIB69" s="12"/>
      <c r="TIC69" s="12"/>
      <c r="TID69" s="12"/>
      <c r="TIE69" s="12"/>
      <c r="TIF69" s="12"/>
      <c r="TIG69" s="12"/>
      <c r="TIH69" s="12"/>
      <c r="TII69" s="12"/>
      <c r="TIJ69" s="12"/>
      <c r="TIK69" s="12"/>
      <c r="TIL69" s="12"/>
      <c r="TIM69" s="12"/>
      <c r="TIN69" s="12"/>
      <c r="TIO69" s="12"/>
      <c r="TIP69" s="12"/>
      <c r="TIQ69" s="12"/>
      <c r="TIR69" s="12"/>
      <c r="TIS69" s="12"/>
      <c r="TIT69" s="12"/>
      <c r="TIU69" s="12"/>
      <c r="TIV69" s="12"/>
      <c r="TIW69" s="12"/>
      <c r="TIX69" s="12"/>
      <c r="TIY69" s="12"/>
      <c r="TIZ69" s="12"/>
      <c r="TJA69" s="12"/>
      <c r="TJB69" s="12"/>
      <c r="TJC69" s="12"/>
      <c r="TJD69" s="12"/>
      <c r="TJE69" s="12"/>
      <c r="TJF69" s="12"/>
      <c r="TJG69" s="12"/>
      <c r="TJH69" s="12"/>
      <c r="TJI69" s="12"/>
      <c r="TJJ69" s="12"/>
      <c r="TJK69" s="12"/>
      <c r="TJL69" s="12"/>
      <c r="TJM69" s="12"/>
      <c r="TJN69" s="12"/>
      <c r="TJO69" s="12"/>
      <c r="TJP69" s="12"/>
      <c r="TJQ69" s="12"/>
      <c r="TJR69" s="12"/>
      <c r="TJS69" s="12"/>
      <c r="TJT69" s="12"/>
      <c r="TJU69" s="12"/>
      <c r="TJV69" s="12"/>
      <c r="TJW69" s="12"/>
      <c r="TJX69" s="12"/>
      <c r="TJY69" s="12"/>
      <c r="TJZ69" s="12"/>
      <c r="TKA69" s="12"/>
      <c r="TKB69" s="12"/>
      <c r="TKC69" s="12"/>
      <c r="TKD69" s="12"/>
      <c r="TKE69" s="12"/>
      <c r="TKF69" s="12"/>
      <c r="TKG69" s="12"/>
      <c r="TKH69" s="12"/>
      <c r="TKI69" s="12"/>
      <c r="TKJ69" s="12"/>
      <c r="TKK69" s="12"/>
      <c r="TKL69" s="12"/>
      <c r="TKM69" s="12"/>
      <c r="TKN69" s="12"/>
      <c r="TKO69" s="12"/>
      <c r="TKP69" s="12"/>
      <c r="TKQ69" s="12"/>
      <c r="TKR69" s="12"/>
      <c r="TKS69" s="12"/>
      <c r="TKT69" s="12"/>
      <c r="TKU69" s="12"/>
      <c r="TKV69" s="12"/>
      <c r="TKW69" s="12"/>
      <c r="TKX69" s="12"/>
      <c r="TKY69" s="12"/>
      <c r="TKZ69" s="12"/>
      <c r="TLA69" s="12"/>
      <c r="TLB69" s="12"/>
      <c r="TLC69" s="12"/>
      <c r="TLD69" s="12"/>
      <c r="TLE69" s="12"/>
      <c r="TLF69" s="12"/>
      <c r="TLG69" s="12"/>
      <c r="TLH69" s="12"/>
      <c r="TLI69" s="12"/>
      <c r="TLJ69" s="12"/>
      <c r="TLK69" s="12"/>
      <c r="TLL69" s="12"/>
      <c r="TLM69" s="12"/>
      <c r="TLN69" s="12"/>
      <c r="TLO69" s="12"/>
      <c r="TLP69" s="12"/>
      <c r="TLQ69" s="12"/>
      <c r="TLR69" s="12"/>
      <c r="TLS69" s="12"/>
      <c r="TLT69" s="12"/>
      <c r="TLU69" s="12"/>
      <c r="TLV69" s="12"/>
      <c r="TLW69" s="12"/>
      <c r="TLX69" s="12"/>
      <c r="TLY69" s="12"/>
      <c r="TLZ69" s="12"/>
      <c r="TMA69" s="12"/>
      <c r="TMB69" s="12"/>
      <c r="TMC69" s="12"/>
      <c r="TMD69" s="12"/>
      <c r="TME69" s="12"/>
      <c r="TMF69" s="12"/>
      <c r="TMG69" s="12"/>
      <c r="TMH69" s="12"/>
      <c r="TMI69" s="12"/>
      <c r="TMJ69" s="12"/>
      <c r="TMK69" s="12"/>
      <c r="TML69" s="12"/>
      <c r="TMM69" s="12"/>
      <c r="TMN69" s="12"/>
      <c r="TMO69" s="12"/>
      <c r="TMP69" s="12"/>
      <c r="TMQ69" s="12"/>
      <c r="TMR69" s="12"/>
      <c r="TMS69" s="12"/>
      <c r="TMT69" s="12"/>
      <c r="TMU69" s="12"/>
      <c r="TMV69" s="12"/>
      <c r="TMW69" s="12"/>
      <c r="TMX69" s="12"/>
      <c r="TMY69" s="12"/>
      <c r="TMZ69" s="12"/>
      <c r="TNA69" s="12"/>
      <c r="TNB69" s="12"/>
      <c r="TNC69" s="12"/>
      <c r="TND69" s="12"/>
      <c r="TNE69" s="12"/>
      <c r="TNF69" s="12"/>
      <c r="TNG69" s="12"/>
      <c r="TNH69" s="12"/>
      <c r="TNI69" s="12"/>
      <c r="TNJ69" s="12"/>
      <c r="TNK69" s="12"/>
      <c r="TNL69" s="12"/>
      <c r="TNM69" s="12"/>
      <c r="TNN69" s="12"/>
      <c r="TNO69" s="12"/>
      <c r="TNP69" s="12"/>
      <c r="TNQ69" s="12"/>
      <c r="TNR69" s="12"/>
      <c r="TNS69" s="12"/>
      <c r="TNT69" s="12"/>
      <c r="TNU69" s="12"/>
      <c r="TNV69" s="12"/>
      <c r="TNW69" s="12"/>
      <c r="TNX69" s="12"/>
      <c r="TNY69" s="12"/>
      <c r="TNZ69" s="12"/>
      <c r="TOA69" s="12"/>
      <c r="TOB69" s="12"/>
      <c r="TOC69" s="12"/>
      <c r="TOD69" s="12"/>
      <c r="TOE69" s="12"/>
      <c r="TOF69" s="12"/>
      <c r="TOG69" s="12"/>
      <c r="TOH69" s="12"/>
      <c r="TOI69" s="12"/>
      <c r="TOJ69" s="12"/>
      <c r="TOK69" s="12"/>
      <c r="TOL69" s="12"/>
      <c r="TOM69" s="12"/>
      <c r="TON69" s="12"/>
      <c r="TOO69" s="12"/>
      <c r="TOP69" s="12"/>
      <c r="TOQ69" s="12"/>
      <c r="TOR69" s="12"/>
      <c r="TOS69" s="12"/>
      <c r="TOT69" s="12"/>
      <c r="TOU69" s="12"/>
      <c r="TOV69" s="12"/>
      <c r="TOW69" s="12"/>
      <c r="TOX69" s="12"/>
      <c r="TOY69" s="12"/>
      <c r="TOZ69" s="12"/>
      <c r="TPA69" s="12"/>
      <c r="TPB69" s="12"/>
      <c r="TPC69" s="12"/>
      <c r="TPD69" s="12"/>
      <c r="TPE69" s="12"/>
      <c r="TPF69" s="12"/>
      <c r="TPG69" s="12"/>
      <c r="TPH69" s="12"/>
      <c r="TPI69" s="12"/>
      <c r="TPJ69" s="12"/>
      <c r="TPK69" s="12"/>
      <c r="TPL69" s="12"/>
      <c r="TPM69" s="12"/>
      <c r="TPN69" s="12"/>
      <c r="TPO69" s="12"/>
      <c r="TPP69" s="12"/>
      <c r="TPQ69" s="12"/>
      <c r="TPR69" s="12"/>
      <c r="TPS69" s="12"/>
      <c r="TPT69" s="12"/>
      <c r="TPU69" s="12"/>
      <c r="TPV69" s="12"/>
      <c r="TPW69" s="12"/>
      <c r="TPX69" s="12"/>
      <c r="TPY69" s="12"/>
      <c r="TPZ69" s="12"/>
      <c r="TQA69" s="12"/>
      <c r="TQB69" s="12"/>
      <c r="TQC69" s="12"/>
      <c r="TQD69" s="12"/>
      <c r="TQE69" s="12"/>
      <c r="TQF69" s="12"/>
      <c r="TQG69" s="12"/>
      <c r="TQH69" s="12"/>
      <c r="TQI69" s="12"/>
      <c r="TQJ69" s="12"/>
      <c r="TQK69" s="12"/>
      <c r="TQL69" s="12"/>
      <c r="TQM69" s="12"/>
      <c r="TQN69" s="12"/>
      <c r="TQO69" s="12"/>
      <c r="TQP69" s="12"/>
      <c r="TQQ69" s="12"/>
      <c r="TQR69" s="12"/>
      <c r="TQS69" s="12"/>
      <c r="TQT69" s="12"/>
      <c r="TQU69" s="12"/>
      <c r="TQV69" s="12"/>
      <c r="TQW69" s="12"/>
      <c r="TQX69" s="12"/>
      <c r="TQY69" s="12"/>
      <c r="TQZ69" s="12"/>
      <c r="TRA69" s="12"/>
      <c r="TRB69" s="12"/>
      <c r="TRC69" s="12"/>
      <c r="TRD69" s="12"/>
      <c r="TRE69" s="12"/>
      <c r="TRF69" s="12"/>
      <c r="TRG69" s="12"/>
      <c r="TRH69" s="12"/>
      <c r="TRI69" s="12"/>
      <c r="TRJ69" s="12"/>
      <c r="TRK69" s="12"/>
      <c r="TRL69" s="12"/>
      <c r="TRM69" s="12"/>
      <c r="TRN69" s="12"/>
      <c r="TRO69" s="12"/>
      <c r="TRP69" s="12"/>
      <c r="TRQ69" s="12"/>
      <c r="TRR69" s="12"/>
      <c r="TRS69" s="12"/>
      <c r="TRT69" s="12"/>
      <c r="TRU69" s="12"/>
      <c r="TRV69" s="12"/>
      <c r="TRW69" s="12"/>
      <c r="TRX69" s="12"/>
      <c r="TRY69" s="12"/>
      <c r="TRZ69" s="12"/>
      <c r="TSA69" s="12"/>
      <c r="TSB69" s="12"/>
      <c r="TSC69" s="12"/>
      <c r="TSD69" s="12"/>
      <c r="TSE69" s="12"/>
      <c r="TSF69" s="12"/>
      <c r="TSG69" s="12"/>
      <c r="TSH69" s="12"/>
      <c r="TSI69" s="12"/>
      <c r="TSJ69" s="12"/>
      <c r="TSK69" s="12"/>
      <c r="TSL69" s="12"/>
      <c r="TSM69" s="12"/>
      <c r="TSN69" s="12"/>
      <c r="TSO69" s="12"/>
      <c r="TSP69" s="12"/>
      <c r="TSQ69" s="12"/>
      <c r="TSR69" s="12"/>
      <c r="TSS69" s="12"/>
      <c r="TST69" s="12"/>
      <c r="TSU69" s="12"/>
      <c r="TSV69" s="12"/>
      <c r="TSW69" s="12"/>
      <c r="TSX69" s="12"/>
      <c r="TSY69" s="12"/>
      <c r="TSZ69" s="12"/>
      <c r="TTA69" s="12"/>
      <c r="TTB69" s="12"/>
      <c r="TTC69" s="12"/>
      <c r="TTD69" s="12"/>
      <c r="TTE69" s="12"/>
      <c r="TTF69" s="12"/>
      <c r="TTG69" s="12"/>
      <c r="TTH69" s="12"/>
      <c r="TTI69" s="12"/>
      <c r="TTJ69" s="12"/>
      <c r="TTK69" s="12"/>
      <c r="TTL69" s="12"/>
      <c r="TTM69" s="12"/>
      <c r="TTN69" s="12"/>
      <c r="TTO69" s="12"/>
      <c r="TTP69" s="12"/>
      <c r="TTQ69" s="12"/>
      <c r="TTR69" s="12"/>
      <c r="TTS69" s="12"/>
      <c r="TTT69" s="12"/>
      <c r="TTU69" s="12"/>
      <c r="TTV69" s="12"/>
      <c r="TTW69" s="12"/>
      <c r="TTX69" s="12"/>
      <c r="TTY69" s="12"/>
      <c r="TTZ69" s="12"/>
      <c r="TUA69" s="12"/>
      <c r="TUB69" s="12"/>
      <c r="TUC69" s="12"/>
      <c r="TUD69" s="12"/>
      <c r="TUE69" s="12"/>
      <c r="TUF69" s="12"/>
      <c r="TUG69" s="12"/>
      <c r="TUH69" s="12"/>
      <c r="TUI69" s="12"/>
      <c r="TUJ69" s="12"/>
      <c r="TUK69" s="12"/>
      <c r="TUL69" s="12"/>
      <c r="TUM69" s="12"/>
      <c r="TUN69" s="12"/>
      <c r="TUO69" s="12"/>
      <c r="TUP69" s="12"/>
      <c r="TUQ69" s="12"/>
      <c r="TUR69" s="12"/>
      <c r="TUS69" s="12"/>
      <c r="TUT69" s="12"/>
      <c r="TUU69" s="12"/>
      <c r="TUV69" s="12"/>
      <c r="TUW69" s="12"/>
      <c r="TUX69" s="12"/>
      <c r="TUY69" s="12"/>
      <c r="TUZ69" s="12"/>
      <c r="TVA69" s="12"/>
      <c r="TVB69" s="12"/>
      <c r="TVC69" s="12"/>
      <c r="TVD69" s="12"/>
      <c r="TVE69" s="12"/>
      <c r="TVF69" s="12"/>
      <c r="TVG69" s="12"/>
      <c r="TVH69" s="12"/>
      <c r="TVI69" s="12"/>
      <c r="TVJ69" s="12"/>
      <c r="TVK69" s="12"/>
      <c r="TVL69" s="12"/>
      <c r="TVM69" s="12"/>
      <c r="TVN69" s="12"/>
      <c r="TVO69" s="12"/>
      <c r="TVP69" s="12"/>
      <c r="TVQ69" s="12"/>
      <c r="TVR69" s="12"/>
      <c r="TVS69" s="12"/>
      <c r="TVT69" s="12"/>
      <c r="TVU69" s="12"/>
      <c r="TVV69" s="12"/>
      <c r="TVW69" s="12"/>
      <c r="TVX69" s="12"/>
      <c r="TVY69" s="12"/>
      <c r="TVZ69" s="12"/>
      <c r="TWA69" s="12"/>
      <c r="TWB69" s="12"/>
      <c r="TWC69" s="12"/>
      <c r="TWD69" s="12"/>
      <c r="TWE69" s="12"/>
      <c r="TWF69" s="12"/>
      <c r="TWG69" s="12"/>
      <c r="TWH69" s="12"/>
      <c r="TWI69" s="12"/>
      <c r="TWJ69" s="12"/>
      <c r="TWK69" s="12"/>
      <c r="TWL69" s="12"/>
      <c r="TWM69" s="12"/>
      <c r="TWN69" s="12"/>
      <c r="TWO69" s="12"/>
      <c r="TWP69" s="12"/>
      <c r="TWQ69" s="12"/>
      <c r="TWR69" s="12"/>
      <c r="TWS69" s="12"/>
      <c r="TWT69" s="12"/>
      <c r="TWU69" s="12"/>
      <c r="TWV69" s="12"/>
      <c r="TWW69" s="12"/>
      <c r="TWX69" s="12"/>
      <c r="TWY69" s="12"/>
      <c r="TWZ69" s="12"/>
      <c r="TXA69" s="12"/>
      <c r="TXB69" s="12"/>
      <c r="TXC69" s="12"/>
      <c r="TXD69" s="12"/>
      <c r="TXE69" s="12"/>
      <c r="TXF69" s="12"/>
      <c r="TXG69" s="12"/>
      <c r="TXH69" s="12"/>
      <c r="TXI69" s="12"/>
      <c r="TXJ69" s="12"/>
      <c r="TXK69" s="12"/>
      <c r="TXL69" s="12"/>
      <c r="TXM69" s="12"/>
      <c r="TXN69" s="12"/>
      <c r="TXO69" s="12"/>
      <c r="TXP69" s="12"/>
      <c r="TXQ69" s="12"/>
      <c r="TXR69" s="12"/>
      <c r="TXS69" s="12"/>
      <c r="TXT69" s="12"/>
      <c r="TXU69" s="12"/>
      <c r="TXV69" s="12"/>
      <c r="TXW69" s="12"/>
      <c r="TXX69" s="12"/>
      <c r="TXY69" s="12"/>
      <c r="TXZ69" s="12"/>
      <c r="TYA69" s="12"/>
      <c r="TYB69" s="12"/>
      <c r="TYC69" s="12"/>
      <c r="TYD69" s="12"/>
      <c r="TYE69" s="12"/>
      <c r="TYF69" s="12"/>
      <c r="TYG69" s="12"/>
      <c r="TYH69" s="12"/>
      <c r="TYI69" s="12"/>
      <c r="TYJ69" s="12"/>
      <c r="TYK69" s="12"/>
      <c r="TYL69" s="12"/>
      <c r="TYM69" s="12"/>
      <c r="TYN69" s="12"/>
      <c r="TYO69" s="12"/>
      <c r="TYP69" s="12"/>
      <c r="TYQ69" s="12"/>
      <c r="TYR69" s="12"/>
      <c r="TYS69" s="12"/>
      <c r="TYT69" s="12"/>
      <c r="TYU69" s="12"/>
      <c r="TYV69" s="12"/>
      <c r="TYW69" s="12"/>
      <c r="TYX69" s="12"/>
      <c r="TYY69" s="12"/>
      <c r="TYZ69" s="12"/>
      <c r="TZA69" s="12"/>
      <c r="TZB69" s="12"/>
      <c r="TZC69" s="12"/>
      <c r="TZD69" s="12"/>
      <c r="TZE69" s="12"/>
      <c r="TZF69" s="12"/>
      <c r="TZG69" s="12"/>
      <c r="TZH69" s="12"/>
      <c r="TZI69" s="12"/>
      <c r="TZJ69" s="12"/>
      <c r="TZK69" s="12"/>
      <c r="TZL69" s="12"/>
      <c r="TZM69" s="12"/>
      <c r="TZN69" s="12"/>
      <c r="TZO69" s="12"/>
      <c r="TZP69" s="12"/>
      <c r="TZQ69" s="12"/>
      <c r="TZR69" s="12"/>
      <c r="TZS69" s="12"/>
      <c r="TZT69" s="12"/>
      <c r="TZU69" s="12"/>
      <c r="TZV69" s="12"/>
      <c r="TZW69" s="12"/>
      <c r="TZX69" s="12"/>
      <c r="TZY69" s="12"/>
      <c r="TZZ69" s="12"/>
      <c r="UAA69" s="12"/>
      <c r="UAB69" s="12"/>
      <c r="UAC69" s="12"/>
      <c r="UAD69" s="12"/>
      <c r="UAE69" s="12"/>
      <c r="UAF69" s="12"/>
      <c r="UAG69" s="12"/>
      <c r="UAH69" s="12"/>
      <c r="UAI69" s="12"/>
      <c r="UAJ69" s="12"/>
      <c r="UAK69" s="12"/>
      <c r="UAL69" s="12"/>
      <c r="UAM69" s="12"/>
      <c r="UAN69" s="12"/>
      <c r="UAO69" s="12"/>
      <c r="UAP69" s="12"/>
      <c r="UAQ69" s="12"/>
      <c r="UAR69" s="12"/>
      <c r="UAS69" s="12"/>
      <c r="UAT69" s="12"/>
      <c r="UAU69" s="12"/>
      <c r="UAV69" s="12"/>
      <c r="UAW69" s="12"/>
      <c r="UAX69" s="12"/>
      <c r="UAY69" s="12"/>
      <c r="UAZ69" s="12"/>
      <c r="UBA69" s="12"/>
      <c r="UBB69" s="12"/>
      <c r="UBC69" s="12"/>
      <c r="UBD69" s="12"/>
      <c r="UBE69" s="12"/>
      <c r="UBF69" s="12"/>
      <c r="UBG69" s="12"/>
      <c r="UBH69" s="12"/>
      <c r="UBI69" s="12"/>
      <c r="UBJ69" s="12"/>
      <c r="UBK69" s="12"/>
      <c r="UBL69" s="12"/>
      <c r="UBM69" s="12"/>
      <c r="UBN69" s="12"/>
      <c r="UBO69" s="12"/>
      <c r="UBP69" s="12"/>
      <c r="UBQ69" s="12"/>
      <c r="UBR69" s="12"/>
      <c r="UBS69" s="12"/>
      <c r="UBT69" s="12"/>
      <c r="UBU69" s="12"/>
      <c r="UBV69" s="12"/>
      <c r="UBW69" s="12"/>
      <c r="UBX69" s="12"/>
      <c r="UBY69" s="12"/>
      <c r="UBZ69" s="12"/>
      <c r="UCA69" s="12"/>
      <c r="UCB69" s="12"/>
      <c r="UCC69" s="12"/>
      <c r="UCD69" s="12"/>
      <c r="UCE69" s="12"/>
      <c r="UCF69" s="12"/>
      <c r="UCG69" s="12"/>
      <c r="UCH69" s="12"/>
      <c r="UCI69" s="12"/>
      <c r="UCJ69" s="12"/>
      <c r="UCK69" s="12"/>
      <c r="UCL69" s="12"/>
      <c r="UCM69" s="12"/>
      <c r="UCN69" s="12"/>
      <c r="UCO69" s="12"/>
      <c r="UCP69" s="12"/>
      <c r="UCQ69" s="12"/>
      <c r="UCR69" s="12"/>
      <c r="UCS69" s="12"/>
      <c r="UCT69" s="12"/>
      <c r="UCU69" s="12"/>
      <c r="UCV69" s="12"/>
      <c r="UCW69" s="12"/>
      <c r="UCX69" s="12"/>
      <c r="UCY69" s="12"/>
      <c r="UCZ69" s="12"/>
      <c r="UDA69" s="12"/>
      <c r="UDB69" s="12"/>
      <c r="UDC69" s="12"/>
      <c r="UDD69" s="12"/>
      <c r="UDE69" s="12"/>
      <c r="UDF69" s="12"/>
      <c r="UDG69" s="12"/>
      <c r="UDH69" s="12"/>
      <c r="UDI69" s="12"/>
      <c r="UDJ69" s="12"/>
      <c r="UDK69" s="12"/>
      <c r="UDL69" s="12"/>
      <c r="UDM69" s="12"/>
      <c r="UDN69" s="12"/>
      <c r="UDO69" s="12"/>
      <c r="UDP69" s="12"/>
      <c r="UDQ69" s="12"/>
      <c r="UDR69" s="12"/>
      <c r="UDS69" s="12"/>
      <c r="UDT69" s="12"/>
      <c r="UDU69" s="12"/>
      <c r="UDV69" s="12"/>
      <c r="UDW69" s="12"/>
      <c r="UDX69" s="12"/>
      <c r="UDY69" s="12"/>
      <c r="UDZ69" s="12"/>
      <c r="UEA69" s="12"/>
      <c r="UEB69" s="12"/>
      <c r="UEC69" s="12"/>
      <c r="UED69" s="12"/>
      <c r="UEE69" s="12"/>
      <c r="UEF69" s="12"/>
      <c r="UEG69" s="12"/>
      <c r="UEH69" s="12"/>
      <c r="UEI69" s="12"/>
      <c r="UEJ69" s="12"/>
      <c r="UEK69" s="12"/>
      <c r="UEL69" s="12"/>
      <c r="UEM69" s="12"/>
      <c r="UEN69" s="12"/>
      <c r="UEO69" s="12"/>
      <c r="UEP69" s="12"/>
      <c r="UEQ69" s="12"/>
      <c r="UER69" s="12"/>
      <c r="UES69" s="12"/>
      <c r="UET69" s="12"/>
      <c r="UEU69" s="12"/>
      <c r="UEV69" s="12"/>
      <c r="UEW69" s="12"/>
      <c r="UEX69" s="12"/>
      <c r="UEY69" s="12"/>
      <c r="UEZ69" s="12"/>
      <c r="UFA69" s="12"/>
      <c r="UFB69" s="12"/>
      <c r="UFC69" s="12"/>
      <c r="UFD69" s="12"/>
      <c r="UFE69" s="12"/>
      <c r="UFF69" s="12"/>
      <c r="UFG69" s="12"/>
      <c r="UFH69" s="12"/>
      <c r="UFI69" s="12"/>
      <c r="UFJ69" s="12"/>
      <c r="UFK69" s="12"/>
      <c r="UFL69" s="12"/>
      <c r="UFM69" s="12"/>
      <c r="UFN69" s="12"/>
      <c r="UFO69" s="12"/>
      <c r="UFP69" s="12"/>
      <c r="UFQ69" s="12"/>
      <c r="UFR69" s="12"/>
      <c r="UFS69" s="12"/>
      <c r="UFT69" s="12"/>
      <c r="UFU69" s="12"/>
      <c r="UFV69" s="12"/>
      <c r="UFW69" s="12"/>
      <c r="UFX69" s="12"/>
      <c r="UFY69" s="12"/>
      <c r="UFZ69" s="12"/>
      <c r="UGA69" s="12"/>
      <c r="UGB69" s="12"/>
      <c r="UGC69" s="12"/>
      <c r="UGD69" s="12"/>
      <c r="UGE69" s="12"/>
      <c r="UGF69" s="12"/>
      <c r="UGG69" s="12"/>
      <c r="UGH69" s="12"/>
      <c r="UGI69" s="12"/>
      <c r="UGJ69" s="12"/>
      <c r="UGK69" s="12"/>
      <c r="UGL69" s="12"/>
      <c r="UGM69" s="12"/>
      <c r="UGN69" s="12"/>
      <c r="UGO69" s="12"/>
      <c r="UGP69" s="12"/>
      <c r="UGQ69" s="12"/>
      <c r="UGR69" s="12"/>
      <c r="UGS69" s="12"/>
      <c r="UGT69" s="12"/>
      <c r="UGU69" s="12"/>
      <c r="UGV69" s="12"/>
      <c r="UGW69" s="12"/>
      <c r="UGX69" s="12"/>
      <c r="UGY69" s="12"/>
      <c r="UGZ69" s="12"/>
      <c r="UHA69" s="12"/>
      <c r="UHB69" s="12"/>
      <c r="UHC69" s="12"/>
      <c r="UHD69" s="12"/>
      <c r="UHE69" s="12"/>
      <c r="UHF69" s="12"/>
      <c r="UHG69" s="12"/>
      <c r="UHH69" s="12"/>
      <c r="UHI69" s="12"/>
      <c r="UHJ69" s="12"/>
      <c r="UHK69" s="12"/>
      <c r="UHL69" s="12"/>
      <c r="UHM69" s="12"/>
      <c r="UHN69" s="12"/>
      <c r="UHO69" s="12"/>
      <c r="UHP69" s="12"/>
      <c r="UHQ69" s="12"/>
      <c r="UHR69" s="12"/>
      <c r="UHS69" s="12"/>
      <c r="UHT69" s="12"/>
      <c r="UHU69" s="12"/>
      <c r="UHV69" s="12"/>
      <c r="UHW69" s="12"/>
      <c r="UHX69" s="12"/>
      <c r="UHY69" s="12"/>
      <c r="UHZ69" s="12"/>
      <c r="UIA69" s="12"/>
      <c r="UIB69" s="12"/>
      <c r="UIC69" s="12"/>
      <c r="UID69" s="12"/>
      <c r="UIE69" s="12"/>
      <c r="UIF69" s="12"/>
      <c r="UIG69" s="12"/>
      <c r="UIH69" s="12"/>
      <c r="UII69" s="12"/>
      <c r="UIJ69" s="12"/>
      <c r="UIK69" s="12"/>
      <c r="UIL69" s="12"/>
      <c r="UIM69" s="12"/>
      <c r="UIN69" s="12"/>
      <c r="UIO69" s="12"/>
      <c r="UIP69" s="12"/>
      <c r="UIQ69" s="12"/>
      <c r="UIR69" s="12"/>
      <c r="UIS69" s="12"/>
      <c r="UIT69" s="12"/>
      <c r="UIU69" s="12"/>
      <c r="UIV69" s="12"/>
      <c r="UIW69" s="12"/>
      <c r="UIX69" s="12"/>
      <c r="UIY69" s="12"/>
      <c r="UIZ69" s="12"/>
      <c r="UJA69" s="12"/>
      <c r="UJB69" s="12"/>
      <c r="UJC69" s="12"/>
      <c r="UJD69" s="12"/>
      <c r="UJE69" s="12"/>
      <c r="UJF69" s="12"/>
      <c r="UJG69" s="12"/>
      <c r="UJH69" s="12"/>
      <c r="UJI69" s="12"/>
      <c r="UJJ69" s="12"/>
      <c r="UJK69" s="12"/>
      <c r="UJL69" s="12"/>
      <c r="UJM69" s="12"/>
      <c r="UJN69" s="12"/>
      <c r="UJO69" s="12"/>
      <c r="UJP69" s="12"/>
      <c r="UJQ69" s="12"/>
      <c r="UJR69" s="12"/>
      <c r="UJS69" s="12"/>
      <c r="UJT69" s="12"/>
      <c r="UJU69" s="12"/>
      <c r="UJV69" s="12"/>
      <c r="UJW69" s="12"/>
      <c r="UJX69" s="12"/>
      <c r="UJY69" s="12"/>
      <c r="UJZ69" s="12"/>
      <c r="UKA69" s="12"/>
      <c r="UKB69" s="12"/>
      <c r="UKC69" s="12"/>
      <c r="UKD69" s="12"/>
      <c r="UKE69" s="12"/>
      <c r="UKF69" s="12"/>
      <c r="UKG69" s="12"/>
      <c r="UKH69" s="12"/>
      <c r="UKI69" s="12"/>
      <c r="UKJ69" s="12"/>
      <c r="UKK69" s="12"/>
      <c r="UKL69" s="12"/>
      <c r="UKM69" s="12"/>
      <c r="UKN69" s="12"/>
      <c r="UKO69" s="12"/>
      <c r="UKP69" s="12"/>
      <c r="UKQ69" s="12"/>
      <c r="UKR69" s="12"/>
      <c r="UKS69" s="12"/>
      <c r="UKT69" s="12"/>
      <c r="UKU69" s="12"/>
      <c r="UKV69" s="12"/>
      <c r="UKW69" s="12"/>
      <c r="UKX69" s="12"/>
      <c r="UKY69" s="12"/>
      <c r="UKZ69" s="12"/>
      <c r="ULA69" s="12"/>
      <c r="ULB69" s="12"/>
      <c r="ULC69" s="12"/>
      <c r="ULD69" s="12"/>
      <c r="ULE69" s="12"/>
      <c r="ULF69" s="12"/>
      <c r="ULG69" s="12"/>
      <c r="ULH69" s="12"/>
      <c r="ULI69" s="12"/>
      <c r="ULJ69" s="12"/>
      <c r="ULK69" s="12"/>
      <c r="ULL69" s="12"/>
      <c r="ULM69" s="12"/>
      <c r="ULN69" s="12"/>
      <c r="ULO69" s="12"/>
      <c r="ULP69" s="12"/>
      <c r="ULQ69" s="12"/>
      <c r="ULR69" s="12"/>
      <c r="ULS69" s="12"/>
      <c r="ULT69" s="12"/>
      <c r="ULU69" s="12"/>
      <c r="ULV69" s="12"/>
      <c r="ULW69" s="12"/>
      <c r="ULX69" s="12"/>
      <c r="ULY69" s="12"/>
      <c r="ULZ69" s="12"/>
      <c r="UMA69" s="12"/>
      <c r="UMB69" s="12"/>
      <c r="UMC69" s="12"/>
      <c r="UMD69" s="12"/>
      <c r="UME69" s="12"/>
      <c r="UMF69" s="12"/>
      <c r="UMG69" s="12"/>
      <c r="UMH69" s="12"/>
      <c r="UMI69" s="12"/>
      <c r="UMJ69" s="12"/>
      <c r="UMK69" s="12"/>
      <c r="UML69" s="12"/>
      <c r="UMM69" s="12"/>
      <c r="UMN69" s="12"/>
      <c r="UMO69" s="12"/>
      <c r="UMP69" s="12"/>
      <c r="UMQ69" s="12"/>
      <c r="UMR69" s="12"/>
      <c r="UMS69" s="12"/>
      <c r="UMT69" s="12"/>
      <c r="UMU69" s="12"/>
      <c r="UMV69" s="12"/>
      <c r="UMW69" s="12"/>
      <c r="UMX69" s="12"/>
      <c r="UMY69" s="12"/>
      <c r="UMZ69" s="12"/>
      <c r="UNA69" s="12"/>
      <c r="UNB69" s="12"/>
      <c r="UNC69" s="12"/>
      <c r="UND69" s="12"/>
      <c r="UNE69" s="12"/>
      <c r="UNF69" s="12"/>
      <c r="UNG69" s="12"/>
      <c r="UNH69" s="12"/>
      <c r="UNI69" s="12"/>
      <c r="UNJ69" s="12"/>
      <c r="UNK69" s="12"/>
      <c r="UNL69" s="12"/>
      <c r="UNM69" s="12"/>
      <c r="UNN69" s="12"/>
      <c r="UNO69" s="12"/>
      <c r="UNP69" s="12"/>
      <c r="UNQ69" s="12"/>
      <c r="UNR69" s="12"/>
      <c r="UNS69" s="12"/>
      <c r="UNT69" s="12"/>
      <c r="UNU69" s="12"/>
      <c r="UNV69" s="12"/>
      <c r="UNW69" s="12"/>
      <c r="UNX69" s="12"/>
      <c r="UNY69" s="12"/>
      <c r="UNZ69" s="12"/>
      <c r="UOA69" s="12"/>
      <c r="UOB69" s="12"/>
      <c r="UOC69" s="12"/>
      <c r="UOD69" s="12"/>
      <c r="UOE69" s="12"/>
      <c r="UOF69" s="12"/>
      <c r="UOG69" s="12"/>
      <c r="UOH69" s="12"/>
      <c r="UOI69" s="12"/>
      <c r="UOJ69" s="12"/>
      <c r="UOK69" s="12"/>
      <c r="UOL69" s="12"/>
      <c r="UOM69" s="12"/>
      <c r="UON69" s="12"/>
      <c r="UOO69" s="12"/>
      <c r="UOP69" s="12"/>
      <c r="UOQ69" s="12"/>
      <c r="UOR69" s="12"/>
      <c r="UOS69" s="12"/>
      <c r="UOT69" s="12"/>
      <c r="UOU69" s="12"/>
      <c r="UOV69" s="12"/>
      <c r="UOW69" s="12"/>
      <c r="UOX69" s="12"/>
      <c r="UOY69" s="12"/>
      <c r="UOZ69" s="12"/>
      <c r="UPA69" s="12"/>
      <c r="UPB69" s="12"/>
      <c r="UPC69" s="12"/>
      <c r="UPD69" s="12"/>
      <c r="UPE69" s="12"/>
      <c r="UPF69" s="12"/>
      <c r="UPG69" s="12"/>
      <c r="UPH69" s="12"/>
      <c r="UPI69" s="12"/>
      <c r="UPJ69" s="12"/>
      <c r="UPK69" s="12"/>
      <c r="UPL69" s="12"/>
      <c r="UPM69" s="12"/>
      <c r="UPN69" s="12"/>
      <c r="UPO69" s="12"/>
      <c r="UPP69" s="12"/>
      <c r="UPQ69" s="12"/>
      <c r="UPR69" s="12"/>
      <c r="UPS69" s="12"/>
      <c r="UPT69" s="12"/>
      <c r="UPU69" s="12"/>
      <c r="UPV69" s="12"/>
      <c r="UPW69" s="12"/>
      <c r="UPX69" s="12"/>
      <c r="UPY69" s="12"/>
      <c r="UPZ69" s="12"/>
      <c r="UQA69" s="12"/>
      <c r="UQB69" s="12"/>
      <c r="UQC69" s="12"/>
      <c r="UQD69" s="12"/>
      <c r="UQE69" s="12"/>
      <c r="UQF69" s="12"/>
      <c r="UQG69" s="12"/>
      <c r="UQH69" s="12"/>
      <c r="UQI69" s="12"/>
      <c r="UQJ69" s="12"/>
      <c r="UQK69" s="12"/>
      <c r="UQL69" s="12"/>
      <c r="UQM69" s="12"/>
      <c r="UQN69" s="12"/>
      <c r="UQO69" s="12"/>
      <c r="UQP69" s="12"/>
      <c r="UQQ69" s="12"/>
      <c r="UQR69" s="12"/>
      <c r="UQS69" s="12"/>
      <c r="UQT69" s="12"/>
      <c r="UQU69" s="12"/>
      <c r="UQV69" s="12"/>
      <c r="UQW69" s="12"/>
      <c r="UQX69" s="12"/>
      <c r="UQY69" s="12"/>
      <c r="UQZ69" s="12"/>
      <c r="URA69" s="12"/>
      <c r="URB69" s="12"/>
      <c r="URC69" s="12"/>
      <c r="URD69" s="12"/>
      <c r="URE69" s="12"/>
      <c r="URF69" s="12"/>
      <c r="URG69" s="12"/>
      <c r="URH69" s="12"/>
      <c r="URI69" s="12"/>
      <c r="URJ69" s="12"/>
      <c r="URK69" s="12"/>
      <c r="URL69" s="12"/>
      <c r="URM69" s="12"/>
      <c r="URN69" s="12"/>
      <c r="URO69" s="12"/>
      <c r="URP69" s="12"/>
      <c r="URQ69" s="12"/>
      <c r="URR69" s="12"/>
      <c r="URS69" s="12"/>
      <c r="URT69" s="12"/>
      <c r="URU69" s="12"/>
      <c r="URV69" s="12"/>
      <c r="URW69" s="12"/>
      <c r="URX69" s="12"/>
      <c r="URY69" s="12"/>
      <c r="URZ69" s="12"/>
      <c r="USA69" s="12"/>
      <c r="USB69" s="12"/>
      <c r="USC69" s="12"/>
      <c r="USD69" s="12"/>
      <c r="USE69" s="12"/>
      <c r="USF69" s="12"/>
      <c r="USG69" s="12"/>
      <c r="USH69" s="12"/>
      <c r="USI69" s="12"/>
      <c r="USJ69" s="12"/>
      <c r="USK69" s="12"/>
      <c r="USL69" s="12"/>
      <c r="USM69" s="12"/>
      <c r="USN69" s="12"/>
      <c r="USO69" s="12"/>
      <c r="USP69" s="12"/>
      <c r="USQ69" s="12"/>
      <c r="USR69" s="12"/>
      <c r="USS69" s="12"/>
      <c r="UST69" s="12"/>
      <c r="USU69" s="12"/>
      <c r="USV69" s="12"/>
      <c r="USW69" s="12"/>
      <c r="USX69" s="12"/>
      <c r="USY69" s="12"/>
      <c r="USZ69" s="12"/>
      <c r="UTA69" s="12"/>
      <c r="UTB69" s="12"/>
      <c r="UTC69" s="12"/>
      <c r="UTD69" s="12"/>
      <c r="UTE69" s="12"/>
      <c r="UTF69" s="12"/>
      <c r="UTG69" s="12"/>
      <c r="UTH69" s="12"/>
      <c r="UTI69" s="12"/>
      <c r="UTJ69" s="12"/>
      <c r="UTK69" s="12"/>
      <c r="UTL69" s="12"/>
      <c r="UTM69" s="12"/>
      <c r="UTN69" s="12"/>
      <c r="UTO69" s="12"/>
      <c r="UTP69" s="12"/>
      <c r="UTQ69" s="12"/>
      <c r="UTR69" s="12"/>
      <c r="UTS69" s="12"/>
      <c r="UTT69" s="12"/>
      <c r="UTU69" s="12"/>
      <c r="UTV69" s="12"/>
      <c r="UTW69" s="12"/>
      <c r="UTX69" s="12"/>
      <c r="UTY69" s="12"/>
      <c r="UTZ69" s="12"/>
      <c r="UUA69" s="12"/>
      <c r="UUB69" s="12"/>
      <c r="UUC69" s="12"/>
      <c r="UUD69" s="12"/>
      <c r="UUE69" s="12"/>
      <c r="UUF69" s="12"/>
      <c r="UUG69" s="12"/>
      <c r="UUH69" s="12"/>
      <c r="UUI69" s="12"/>
      <c r="UUJ69" s="12"/>
      <c r="UUK69" s="12"/>
      <c r="UUL69" s="12"/>
      <c r="UUM69" s="12"/>
      <c r="UUN69" s="12"/>
      <c r="UUO69" s="12"/>
      <c r="UUP69" s="12"/>
      <c r="UUQ69" s="12"/>
      <c r="UUR69" s="12"/>
      <c r="UUS69" s="12"/>
      <c r="UUT69" s="12"/>
      <c r="UUU69" s="12"/>
      <c r="UUV69" s="12"/>
      <c r="UUW69" s="12"/>
      <c r="UUX69" s="12"/>
      <c r="UUY69" s="12"/>
      <c r="UUZ69" s="12"/>
      <c r="UVA69" s="12"/>
      <c r="UVB69" s="12"/>
      <c r="UVC69" s="12"/>
      <c r="UVD69" s="12"/>
      <c r="UVE69" s="12"/>
      <c r="UVF69" s="12"/>
      <c r="UVG69" s="12"/>
      <c r="UVH69" s="12"/>
      <c r="UVI69" s="12"/>
      <c r="UVJ69" s="12"/>
      <c r="UVK69" s="12"/>
      <c r="UVL69" s="12"/>
      <c r="UVM69" s="12"/>
      <c r="UVN69" s="12"/>
      <c r="UVO69" s="12"/>
      <c r="UVP69" s="12"/>
      <c r="UVQ69" s="12"/>
      <c r="UVR69" s="12"/>
      <c r="UVS69" s="12"/>
      <c r="UVT69" s="12"/>
      <c r="UVU69" s="12"/>
      <c r="UVV69" s="12"/>
      <c r="UVW69" s="12"/>
      <c r="UVX69" s="12"/>
      <c r="UVY69" s="12"/>
      <c r="UVZ69" s="12"/>
      <c r="UWA69" s="12"/>
      <c r="UWB69" s="12"/>
      <c r="UWC69" s="12"/>
      <c r="UWD69" s="12"/>
      <c r="UWE69" s="12"/>
      <c r="UWF69" s="12"/>
      <c r="UWG69" s="12"/>
      <c r="UWH69" s="12"/>
      <c r="UWI69" s="12"/>
      <c r="UWJ69" s="12"/>
      <c r="UWK69" s="12"/>
      <c r="UWL69" s="12"/>
      <c r="UWM69" s="12"/>
      <c r="UWN69" s="12"/>
      <c r="UWO69" s="12"/>
      <c r="UWP69" s="12"/>
      <c r="UWQ69" s="12"/>
      <c r="UWR69" s="12"/>
      <c r="UWS69" s="12"/>
      <c r="UWT69" s="12"/>
      <c r="UWU69" s="12"/>
      <c r="UWV69" s="12"/>
      <c r="UWW69" s="12"/>
      <c r="UWX69" s="12"/>
      <c r="UWY69" s="12"/>
      <c r="UWZ69" s="12"/>
      <c r="UXA69" s="12"/>
      <c r="UXB69" s="12"/>
      <c r="UXC69" s="12"/>
      <c r="UXD69" s="12"/>
      <c r="UXE69" s="12"/>
      <c r="UXF69" s="12"/>
      <c r="UXG69" s="12"/>
      <c r="UXH69" s="12"/>
      <c r="UXI69" s="12"/>
      <c r="UXJ69" s="12"/>
      <c r="UXK69" s="12"/>
      <c r="UXL69" s="12"/>
      <c r="UXM69" s="12"/>
      <c r="UXN69" s="12"/>
      <c r="UXO69" s="12"/>
      <c r="UXP69" s="12"/>
      <c r="UXQ69" s="12"/>
      <c r="UXR69" s="12"/>
      <c r="UXS69" s="12"/>
      <c r="UXT69" s="12"/>
      <c r="UXU69" s="12"/>
      <c r="UXV69" s="12"/>
      <c r="UXW69" s="12"/>
      <c r="UXX69" s="12"/>
      <c r="UXY69" s="12"/>
      <c r="UXZ69" s="12"/>
      <c r="UYA69" s="12"/>
      <c r="UYB69" s="12"/>
      <c r="UYC69" s="12"/>
      <c r="UYD69" s="12"/>
      <c r="UYE69" s="12"/>
      <c r="UYF69" s="12"/>
      <c r="UYG69" s="12"/>
      <c r="UYH69" s="12"/>
      <c r="UYI69" s="12"/>
      <c r="UYJ69" s="12"/>
      <c r="UYK69" s="12"/>
      <c r="UYL69" s="12"/>
      <c r="UYM69" s="12"/>
      <c r="UYN69" s="12"/>
      <c r="UYO69" s="12"/>
      <c r="UYP69" s="12"/>
      <c r="UYQ69" s="12"/>
      <c r="UYR69" s="12"/>
      <c r="UYS69" s="12"/>
      <c r="UYT69" s="12"/>
      <c r="UYU69" s="12"/>
      <c r="UYV69" s="12"/>
      <c r="UYW69" s="12"/>
      <c r="UYX69" s="12"/>
      <c r="UYY69" s="12"/>
      <c r="UYZ69" s="12"/>
      <c r="UZA69" s="12"/>
      <c r="UZB69" s="12"/>
      <c r="UZC69" s="12"/>
      <c r="UZD69" s="12"/>
      <c r="UZE69" s="12"/>
      <c r="UZF69" s="12"/>
      <c r="UZG69" s="12"/>
      <c r="UZH69" s="12"/>
      <c r="UZI69" s="12"/>
      <c r="UZJ69" s="12"/>
      <c r="UZK69" s="12"/>
      <c r="UZL69" s="12"/>
      <c r="UZM69" s="12"/>
      <c r="UZN69" s="12"/>
      <c r="UZO69" s="12"/>
      <c r="UZP69" s="12"/>
      <c r="UZQ69" s="12"/>
      <c r="UZR69" s="12"/>
      <c r="UZS69" s="12"/>
      <c r="UZT69" s="12"/>
      <c r="UZU69" s="12"/>
      <c r="UZV69" s="12"/>
      <c r="UZW69" s="12"/>
      <c r="UZX69" s="12"/>
      <c r="UZY69" s="12"/>
      <c r="UZZ69" s="12"/>
      <c r="VAA69" s="12"/>
      <c r="VAB69" s="12"/>
      <c r="VAC69" s="12"/>
      <c r="VAD69" s="12"/>
      <c r="VAE69" s="12"/>
      <c r="VAF69" s="12"/>
      <c r="VAG69" s="12"/>
      <c r="VAH69" s="12"/>
      <c r="VAI69" s="12"/>
      <c r="VAJ69" s="12"/>
      <c r="VAK69" s="12"/>
      <c r="VAL69" s="12"/>
      <c r="VAM69" s="12"/>
      <c r="VAN69" s="12"/>
      <c r="VAO69" s="12"/>
      <c r="VAP69" s="12"/>
      <c r="VAQ69" s="12"/>
      <c r="VAR69" s="12"/>
      <c r="VAS69" s="12"/>
      <c r="VAT69" s="12"/>
      <c r="VAU69" s="12"/>
      <c r="VAV69" s="12"/>
      <c r="VAW69" s="12"/>
      <c r="VAX69" s="12"/>
      <c r="VAY69" s="12"/>
      <c r="VAZ69" s="12"/>
      <c r="VBA69" s="12"/>
      <c r="VBB69" s="12"/>
      <c r="VBC69" s="12"/>
      <c r="VBD69" s="12"/>
      <c r="VBE69" s="12"/>
      <c r="VBF69" s="12"/>
      <c r="VBG69" s="12"/>
      <c r="VBH69" s="12"/>
      <c r="VBI69" s="12"/>
      <c r="VBJ69" s="12"/>
      <c r="VBK69" s="12"/>
      <c r="VBL69" s="12"/>
      <c r="VBM69" s="12"/>
      <c r="VBN69" s="12"/>
      <c r="VBO69" s="12"/>
      <c r="VBP69" s="12"/>
      <c r="VBQ69" s="12"/>
      <c r="VBR69" s="12"/>
      <c r="VBS69" s="12"/>
      <c r="VBT69" s="12"/>
      <c r="VBU69" s="12"/>
      <c r="VBV69" s="12"/>
      <c r="VBW69" s="12"/>
      <c r="VBX69" s="12"/>
      <c r="VBY69" s="12"/>
      <c r="VBZ69" s="12"/>
      <c r="VCA69" s="12"/>
      <c r="VCB69" s="12"/>
      <c r="VCC69" s="12"/>
      <c r="VCD69" s="12"/>
      <c r="VCE69" s="12"/>
      <c r="VCF69" s="12"/>
      <c r="VCG69" s="12"/>
      <c r="VCH69" s="12"/>
      <c r="VCI69" s="12"/>
      <c r="VCJ69" s="12"/>
      <c r="VCK69" s="12"/>
      <c r="VCL69" s="12"/>
      <c r="VCM69" s="12"/>
      <c r="VCN69" s="12"/>
      <c r="VCO69" s="12"/>
      <c r="VCP69" s="12"/>
      <c r="VCQ69" s="12"/>
      <c r="VCR69" s="12"/>
      <c r="VCS69" s="12"/>
      <c r="VCT69" s="12"/>
      <c r="VCU69" s="12"/>
      <c r="VCV69" s="12"/>
      <c r="VCW69" s="12"/>
      <c r="VCX69" s="12"/>
      <c r="VCY69" s="12"/>
      <c r="VCZ69" s="12"/>
      <c r="VDA69" s="12"/>
      <c r="VDB69" s="12"/>
      <c r="VDC69" s="12"/>
      <c r="VDD69" s="12"/>
      <c r="VDE69" s="12"/>
      <c r="VDF69" s="12"/>
      <c r="VDG69" s="12"/>
      <c r="VDH69" s="12"/>
      <c r="VDI69" s="12"/>
      <c r="VDJ69" s="12"/>
      <c r="VDK69" s="12"/>
      <c r="VDL69" s="12"/>
      <c r="VDM69" s="12"/>
      <c r="VDN69" s="12"/>
      <c r="VDO69" s="12"/>
      <c r="VDP69" s="12"/>
      <c r="VDQ69" s="12"/>
      <c r="VDR69" s="12"/>
      <c r="VDS69" s="12"/>
      <c r="VDT69" s="12"/>
      <c r="VDU69" s="12"/>
      <c r="VDV69" s="12"/>
      <c r="VDW69" s="12"/>
      <c r="VDX69" s="12"/>
      <c r="VDY69" s="12"/>
      <c r="VDZ69" s="12"/>
      <c r="VEA69" s="12"/>
      <c r="VEB69" s="12"/>
      <c r="VEC69" s="12"/>
      <c r="VED69" s="12"/>
      <c r="VEE69" s="12"/>
      <c r="VEF69" s="12"/>
      <c r="VEG69" s="12"/>
      <c r="VEH69" s="12"/>
      <c r="VEI69" s="12"/>
      <c r="VEJ69" s="12"/>
      <c r="VEK69" s="12"/>
      <c r="VEL69" s="12"/>
      <c r="VEM69" s="12"/>
      <c r="VEN69" s="12"/>
      <c r="VEO69" s="12"/>
      <c r="VEP69" s="12"/>
      <c r="VEQ69" s="12"/>
      <c r="VER69" s="12"/>
      <c r="VES69" s="12"/>
      <c r="VET69" s="12"/>
      <c r="VEU69" s="12"/>
      <c r="VEV69" s="12"/>
      <c r="VEW69" s="12"/>
      <c r="VEX69" s="12"/>
      <c r="VEY69" s="12"/>
      <c r="VEZ69" s="12"/>
      <c r="VFA69" s="12"/>
      <c r="VFB69" s="12"/>
      <c r="VFC69" s="12"/>
      <c r="VFD69" s="12"/>
      <c r="VFE69" s="12"/>
      <c r="VFF69" s="12"/>
      <c r="VFG69" s="12"/>
      <c r="VFH69" s="12"/>
      <c r="VFI69" s="12"/>
      <c r="VFJ69" s="12"/>
      <c r="VFK69" s="12"/>
      <c r="VFL69" s="12"/>
      <c r="VFM69" s="12"/>
      <c r="VFN69" s="12"/>
      <c r="VFO69" s="12"/>
      <c r="VFP69" s="12"/>
      <c r="VFQ69" s="12"/>
      <c r="VFR69" s="12"/>
      <c r="VFS69" s="12"/>
      <c r="VFT69" s="12"/>
      <c r="VFU69" s="12"/>
      <c r="VFV69" s="12"/>
      <c r="VFW69" s="12"/>
      <c r="VFX69" s="12"/>
      <c r="VFY69" s="12"/>
      <c r="VFZ69" s="12"/>
      <c r="VGA69" s="12"/>
      <c r="VGB69" s="12"/>
      <c r="VGC69" s="12"/>
      <c r="VGD69" s="12"/>
      <c r="VGE69" s="12"/>
      <c r="VGF69" s="12"/>
      <c r="VGG69" s="12"/>
      <c r="VGH69" s="12"/>
      <c r="VGI69" s="12"/>
      <c r="VGJ69" s="12"/>
      <c r="VGK69" s="12"/>
      <c r="VGL69" s="12"/>
      <c r="VGM69" s="12"/>
      <c r="VGN69" s="12"/>
      <c r="VGO69" s="12"/>
      <c r="VGP69" s="12"/>
      <c r="VGQ69" s="12"/>
      <c r="VGR69" s="12"/>
      <c r="VGS69" s="12"/>
      <c r="VGT69" s="12"/>
      <c r="VGU69" s="12"/>
      <c r="VGV69" s="12"/>
      <c r="VGW69" s="12"/>
      <c r="VGX69" s="12"/>
      <c r="VGY69" s="12"/>
      <c r="VGZ69" s="12"/>
      <c r="VHA69" s="12"/>
      <c r="VHB69" s="12"/>
      <c r="VHC69" s="12"/>
      <c r="VHD69" s="12"/>
      <c r="VHE69" s="12"/>
      <c r="VHF69" s="12"/>
      <c r="VHG69" s="12"/>
      <c r="VHH69" s="12"/>
      <c r="VHI69" s="12"/>
      <c r="VHJ69" s="12"/>
      <c r="VHK69" s="12"/>
      <c r="VHL69" s="12"/>
      <c r="VHM69" s="12"/>
      <c r="VHN69" s="12"/>
      <c r="VHO69" s="12"/>
      <c r="VHP69" s="12"/>
      <c r="VHQ69" s="12"/>
      <c r="VHR69" s="12"/>
      <c r="VHS69" s="12"/>
      <c r="VHT69" s="12"/>
      <c r="VHU69" s="12"/>
      <c r="VHV69" s="12"/>
      <c r="VHW69" s="12"/>
      <c r="VHX69" s="12"/>
      <c r="VHY69" s="12"/>
      <c r="VHZ69" s="12"/>
      <c r="VIA69" s="12"/>
      <c r="VIB69" s="12"/>
      <c r="VIC69" s="12"/>
      <c r="VID69" s="12"/>
      <c r="VIE69" s="12"/>
      <c r="VIF69" s="12"/>
      <c r="VIG69" s="12"/>
      <c r="VIH69" s="12"/>
      <c r="VII69" s="12"/>
      <c r="VIJ69" s="12"/>
      <c r="VIK69" s="12"/>
      <c r="VIL69" s="12"/>
      <c r="VIM69" s="12"/>
      <c r="VIN69" s="12"/>
      <c r="VIO69" s="12"/>
      <c r="VIP69" s="12"/>
      <c r="VIQ69" s="12"/>
      <c r="VIR69" s="12"/>
      <c r="VIS69" s="12"/>
      <c r="VIT69" s="12"/>
      <c r="VIU69" s="12"/>
      <c r="VIV69" s="12"/>
      <c r="VIW69" s="12"/>
      <c r="VIX69" s="12"/>
      <c r="VIY69" s="12"/>
      <c r="VIZ69" s="12"/>
      <c r="VJA69" s="12"/>
      <c r="VJB69" s="12"/>
      <c r="VJC69" s="12"/>
      <c r="VJD69" s="12"/>
      <c r="VJE69" s="12"/>
      <c r="VJF69" s="12"/>
      <c r="VJG69" s="12"/>
      <c r="VJH69" s="12"/>
      <c r="VJI69" s="12"/>
      <c r="VJJ69" s="12"/>
      <c r="VJK69" s="12"/>
      <c r="VJL69" s="12"/>
      <c r="VJM69" s="12"/>
      <c r="VJN69" s="12"/>
      <c r="VJO69" s="12"/>
      <c r="VJP69" s="12"/>
      <c r="VJQ69" s="12"/>
      <c r="VJR69" s="12"/>
      <c r="VJS69" s="12"/>
      <c r="VJT69" s="12"/>
      <c r="VJU69" s="12"/>
      <c r="VJV69" s="12"/>
      <c r="VJW69" s="12"/>
      <c r="VJX69" s="12"/>
      <c r="VJY69" s="12"/>
      <c r="VJZ69" s="12"/>
      <c r="VKA69" s="12"/>
      <c r="VKB69" s="12"/>
      <c r="VKC69" s="12"/>
      <c r="VKD69" s="12"/>
      <c r="VKE69" s="12"/>
      <c r="VKF69" s="12"/>
      <c r="VKG69" s="12"/>
      <c r="VKH69" s="12"/>
      <c r="VKI69" s="12"/>
      <c r="VKJ69" s="12"/>
      <c r="VKK69" s="12"/>
      <c r="VKL69" s="12"/>
      <c r="VKM69" s="12"/>
      <c r="VKN69" s="12"/>
      <c r="VKO69" s="12"/>
      <c r="VKP69" s="12"/>
      <c r="VKQ69" s="12"/>
      <c r="VKR69" s="12"/>
      <c r="VKS69" s="12"/>
      <c r="VKT69" s="12"/>
      <c r="VKU69" s="12"/>
      <c r="VKV69" s="12"/>
      <c r="VKW69" s="12"/>
      <c r="VKX69" s="12"/>
      <c r="VKY69" s="12"/>
      <c r="VKZ69" s="12"/>
      <c r="VLA69" s="12"/>
      <c r="VLB69" s="12"/>
      <c r="VLC69" s="12"/>
      <c r="VLD69" s="12"/>
      <c r="VLE69" s="12"/>
      <c r="VLF69" s="12"/>
      <c r="VLG69" s="12"/>
      <c r="VLH69" s="12"/>
      <c r="VLI69" s="12"/>
      <c r="VLJ69" s="12"/>
      <c r="VLK69" s="12"/>
      <c r="VLL69" s="12"/>
      <c r="VLM69" s="12"/>
      <c r="VLN69" s="12"/>
      <c r="VLO69" s="12"/>
      <c r="VLP69" s="12"/>
      <c r="VLQ69" s="12"/>
      <c r="VLR69" s="12"/>
      <c r="VLS69" s="12"/>
      <c r="VLT69" s="12"/>
      <c r="VLU69" s="12"/>
      <c r="VLV69" s="12"/>
      <c r="VLW69" s="12"/>
      <c r="VLX69" s="12"/>
      <c r="VLY69" s="12"/>
      <c r="VLZ69" s="12"/>
      <c r="VMA69" s="12"/>
      <c r="VMB69" s="12"/>
      <c r="VMC69" s="12"/>
      <c r="VMD69" s="12"/>
      <c r="VME69" s="12"/>
      <c r="VMF69" s="12"/>
      <c r="VMG69" s="12"/>
      <c r="VMH69" s="12"/>
      <c r="VMI69" s="12"/>
      <c r="VMJ69" s="12"/>
      <c r="VMK69" s="12"/>
      <c r="VML69" s="12"/>
      <c r="VMM69" s="12"/>
      <c r="VMN69" s="12"/>
      <c r="VMO69" s="12"/>
      <c r="VMP69" s="12"/>
      <c r="VMQ69" s="12"/>
      <c r="VMR69" s="12"/>
      <c r="VMS69" s="12"/>
      <c r="VMT69" s="12"/>
      <c r="VMU69" s="12"/>
      <c r="VMV69" s="12"/>
      <c r="VMW69" s="12"/>
      <c r="VMX69" s="12"/>
      <c r="VMY69" s="12"/>
      <c r="VMZ69" s="12"/>
      <c r="VNA69" s="12"/>
      <c r="VNB69" s="12"/>
      <c r="VNC69" s="12"/>
      <c r="VND69" s="12"/>
      <c r="VNE69" s="12"/>
      <c r="VNF69" s="12"/>
      <c r="VNG69" s="12"/>
      <c r="VNH69" s="12"/>
      <c r="VNI69" s="12"/>
      <c r="VNJ69" s="12"/>
      <c r="VNK69" s="12"/>
      <c r="VNL69" s="12"/>
      <c r="VNM69" s="12"/>
      <c r="VNN69" s="12"/>
      <c r="VNO69" s="12"/>
      <c r="VNP69" s="12"/>
      <c r="VNQ69" s="12"/>
      <c r="VNR69" s="12"/>
      <c r="VNS69" s="12"/>
      <c r="VNT69" s="12"/>
      <c r="VNU69" s="12"/>
      <c r="VNV69" s="12"/>
      <c r="VNW69" s="12"/>
      <c r="VNX69" s="12"/>
      <c r="VNY69" s="12"/>
      <c r="VNZ69" s="12"/>
      <c r="VOA69" s="12"/>
      <c r="VOB69" s="12"/>
      <c r="VOC69" s="12"/>
      <c r="VOD69" s="12"/>
      <c r="VOE69" s="12"/>
      <c r="VOF69" s="12"/>
      <c r="VOG69" s="12"/>
      <c r="VOH69" s="12"/>
      <c r="VOI69" s="12"/>
      <c r="VOJ69" s="12"/>
      <c r="VOK69" s="12"/>
      <c r="VOL69" s="12"/>
      <c r="VOM69" s="12"/>
      <c r="VON69" s="12"/>
      <c r="VOO69" s="12"/>
      <c r="VOP69" s="12"/>
      <c r="VOQ69" s="12"/>
      <c r="VOR69" s="12"/>
      <c r="VOS69" s="12"/>
      <c r="VOT69" s="12"/>
      <c r="VOU69" s="12"/>
      <c r="VOV69" s="12"/>
      <c r="VOW69" s="12"/>
      <c r="VOX69" s="12"/>
      <c r="VOY69" s="12"/>
      <c r="VOZ69" s="12"/>
      <c r="VPA69" s="12"/>
      <c r="VPB69" s="12"/>
      <c r="VPC69" s="12"/>
      <c r="VPD69" s="12"/>
      <c r="VPE69" s="12"/>
      <c r="VPF69" s="12"/>
      <c r="VPG69" s="12"/>
      <c r="VPH69" s="12"/>
      <c r="VPI69" s="12"/>
      <c r="VPJ69" s="12"/>
      <c r="VPK69" s="12"/>
      <c r="VPL69" s="12"/>
      <c r="VPM69" s="12"/>
      <c r="VPN69" s="12"/>
      <c r="VPO69" s="12"/>
      <c r="VPP69" s="12"/>
      <c r="VPQ69" s="12"/>
      <c r="VPR69" s="12"/>
      <c r="VPS69" s="12"/>
      <c r="VPT69" s="12"/>
      <c r="VPU69" s="12"/>
      <c r="VPV69" s="12"/>
      <c r="VPW69" s="12"/>
      <c r="VPX69" s="12"/>
      <c r="VPY69" s="12"/>
      <c r="VPZ69" s="12"/>
      <c r="VQA69" s="12"/>
      <c r="VQB69" s="12"/>
      <c r="VQC69" s="12"/>
      <c r="VQD69" s="12"/>
      <c r="VQE69" s="12"/>
      <c r="VQF69" s="12"/>
      <c r="VQG69" s="12"/>
      <c r="VQH69" s="12"/>
      <c r="VQI69" s="12"/>
      <c r="VQJ69" s="12"/>
      <c r="VQK69" s="12"/>
      <c r="VQL69" s="12"/>
      <c r="VQM69" s="12"/>
      <c r="VQN69" s="12"/>
      <c r="VQO69" s="12"/>
      <c r="VQP69" s="12"/>
      <c r="VQQ69" s="12"/>
      <c r="VQR69" s="12"/>
      <c r="VQS69" s="12"/>
      <c r="VQT69" s="12"/>
      <c r="VQU69" s="12"/>
      <c r="VQV69" s="12"/>
      <c r="VQW69" s="12"/>
      <c r="VQX69" s="12"/>
      <c r="VQY69" s="12"/>
      <c r="VQZ69" s="12"/>
      <c r="VRA69" s="12"/>
      <c r="VRB69" s="12"/>
      <c r="VRC69" s="12"/>
      <c r="VRD69" s="12"/>
      <c r="VRE69" s="12"/>
      <c r="VRF69" s="12"/>
      <c r="VRG69" s="12"/>
      <c r="VRH69" s="12"/>
      <c r="VRI69" s="12"/>
      <c r="VRJ69" s="12"/>
      <c r="VRK69" s="12"/>
      <c r="VRL69" s="12"/>
      <c r="VRM69" s="12"/>
      <c r="VRN69" s="12"/>
      <c r="VRO69" s="12"/>
      <c r="VRP69" s="12"/>
      <c r="VRQ69" s="12"/>
      <c r="VRR69" s="12"/>
      <c r="VRS69" s="12"/>
      <c r="VRT69" s="12"/>
      <c r="VRU69" s="12"/>
      <c r="VRV69" s="12"/>
      <c r="VRW69" s="12"/>
      <c r="VRX69" s="12"/>
      <c r="VRY69" s="12"/>
      <c r="VRZ69" s="12"/>
      <c r="VSA69" s="12"/>
      <c r="VSB69" s="12"/>
      <c r="VSC69" s="12"/>
      <c r="VSD69" s="12"/>
      <c r="VSE69" s="12"/>
      <c r="VSF69" s="12"/>
      <c r="VSG69" s="12"/>
      <c r="VSH69" s="12"/>
      <c r="VSI69" s="12"/>
      <c r="VSJ69" s="12"/>
      <c r="VSK69" s="12"/>
      <c r="VSL69" s="12"/>
      <c r="VSM69" s="12"/>
      <c r="VSN69" s="12"/>
      <c r="VSO69" s="12"/>
      <c r="VSP69" s="12"/>
      <c r="VSQ69" s="12"/>
      <c r="VSR69" s="12"/>
      <c r="VSS69" s="12"/>
      <c r="VST69" s="12"/>
      <c r="VSU69" s="12"/>
      <c r="VSV69" s="12"/>
      <c r="VSW69" s="12"/>
      <c r="VSX69" s="12"/>
      <c r="VSY69" s="12"/>
      <c r="VSZ69" s="12"/>
      <c r="VTA69" s="12"/>
      <c r="VTB69" s="12"/>
      <c r="VTC69" s="12"/>
      <c r="VTD69" s="12"/>
      <c r="VTE69" s="12"/>
      <c r="VTF69" s="12"/>
      <c r="VTG69" s="12"/>
      <c r="VTH69" s="12"/>
      <c r="VTI69" s="12"/>
      <c r="VTJ69" s="12"/>
      <c r="VTK69" s="12"/>
      <c r="VTL69" s="12"/>
      <c r="VTM69" s="12"/>
      <c r="VTN69" s="12"/>
      <c r="VTO69" s="12"/>
      <c r="VTP69" s="12"/>
      <c r="VTQ69" s="12"/>
      <c r="VTR69" s="12"/>
      <c r="VTS69" s="12"/>
      <c r="VTT69" s="12"/>
      <c r="VTU69" s="12"/>
      <c r="VTV69" s="12"/>
      <c r="VTW69" s="12"/>
      <c r="VTX69" s="12"/>
      <c r="VTY69" s="12"/>
      <c r="VTZ69" s="12"/>
      <c r="VUA69" s="12"/>
      <c r="VUB69" s="12"/>
      <c r="VUC69" s="12"/>
      <c r="VUD69" s="12"/>
      <c r="VUE69" s="12"/>
      <c r="VUF69" s="12"/>
      <c r="VUG69" s="12"/>
      <c r="VUH69" s="12"/>
      <c r="VUI69" s="12"/>
      <c r="VUJ69" s="12"/>
      <c r="VUK69" s="12"/>
      <c r="VUL69" s="12"/>
      <c r="VUM69" s="12"/>
      <c r="VUN69" s="12"/>
      <c r="VUO69" s="12"/>
      <c r="VUP69" s="12"/>
      <c r="VUQ69" s="12"/>
      <c r="VUR69" s="12"/>
      <c r="VUS69" s="12"/>
      <c r="VUT69" s="12"/>
      <c r="VUU69" s="12"/>
      <c r="VUV69" s="12"/>
      <c r="VUW69" s="12"/>
      <c r="VUX69" s="12"/>
      <c r="VUY69" s="12"/>
      <c r="VUZ69" s="12"/>
      <c r="VVA69" s="12"/>
      <c r="VVB69" s="12"/>
      <c r="VVC69" s="12"/>
      <c r="VVD69" s="12"/>
      <c r="VVE69" s="12"/>
      <c r="VVF69" s="12"/>
      <c r="VVG69" s="12"/>
      <c r="VVH69" s="12"/>
      <c r="VVI69" s="12"/>
      <c r="VVJ69" s="12"/>
      <c r="VVK69" s="12"/>
      <c r="VVL69" s="12"/>
      <c r="VVM69" s="12"/>
      <c r="VVN69" s="12"/>
      <c r="VVO69" s="12"/>
      <c r="VVP69" s="12"/>
      <c r="VVQ69" s="12"/>
      <c r="VVR69" s="12"/>
      <c r="VVS69" s="12"/>
      <c r="VVT69" s="12"/>
      <c r="VVU69" s="12"/>
      <c r="VVV69" s="12"/>
      <c r="VVW69" s="12"/>
      <c r="VVX69" s="12"/>
      <c r="VVY69" s="12"/>
      <c r="VVZ69" s="12"/>
      <c r="VWA69" s="12"/>
      <c r="VWB69" s="12"/>
      <c r="VWC69" s="12"/>
      <c r="VWD69" s="12"/>
      <c r="VWE69" s="12"/>
      <c r="VWF69" s="12"/>
      <c r="VWG69" s="12"/>
      <c r="VWH69" s="12"/>
      <c r="VWI69" s="12"/>
      <c r="VWJ69" s="12"/>
      <c r="VWK69" s="12"/>
      <c r="VWL69" s="12"/>
      <c r="VWM69" s="12"/>
      <c r="VWN69" s="12"/>
      <c r="VWO69" s="12"/>
      <c r="VWP69" s="12"/>
      <c r="VWQ69" s="12"/>
      <c r="VWR69" s="12"/>
      <c r="VWS69" s="12"/>
      <c r="VWT69" s="12"/>
      <c r="VWU69" s="12"/>
      <c r="VWV69" s="12"/>
      <c r="VWW69" s="12"/>
      <c r="VWX69" s="12"/>
      <c r="VWY69" s="12"/>
      <c r="VWZ69" s="12"/>
      <c r="VXA69" s="12"/>
      <c r="VXB69" s="12"/>
      <c r="VXC69" s="12"/>
      <c r="VXD69" s="12"/>
      <c r="VXE69" s="12"/>
      <c r="VXF69" s="12"/>
      <c r="VXG69" s="12"/>
      <c r="VXH69" s="12"/>
      <c r="VXI69" s="12"/>
      <c r="VXJ69" s="12"/>
      <c r="VXK69" s="12"/>
      <c r="VXL69" s="12"/>
      <c r="VXM69" s="12"/>
      <c r="VXN69" s="12"/>
      <c r="VXO69" s="12"/>
      <c r="VXP69" s="12"/>
      <c r="VXQ69" s="12"/>
      <c r="VXR69" s="12"/>
      <c r="VXS69" s="12"/>
      <c r="VXT69" s="12"/>
      <c r="VXU69" s="12"/>
      <c r="VXV69" s="12"/>
      <c r="VXW69" s="12"/>
      <c r="VXX69" s="12"/>
      <c r="VXY69" s="12"/>
      <c r="VXZ69" s="12"/>
      <c r="VYA69" s="12"/>
      <c r="VYB69" s="12"/>
      <c r="VYC69" s="12"/>
      <c r="VYD69" s="12"/>
      <c r="VYE69" s="12"/>
      <c r="VYF69" s="12"/>
      <c r="VYG69" s="12"/>
      <c r="VYH69" s="12"/>
      <c r="VYI69" s="12"/>
      <c r="VYJ69" s="12"/>
      <c r="VYK69" s="12"/>
      <c r="VYL69" s="12"/>
      <c r="VYM69" s="12"/>
      <c r="VYN69" s="12"/>
      <c r="VYO69" s="12"/>
      <c r="VYP69" s="12"/>
      <c r="VYQ69" s="12"/>
      <c r="VYR69" s="12"/>
      <c r="VYS69" s="12"/>
      <c r="VYT69" s="12"/>
      <c r="VYU69" s="12"/>
      <c r="VYV69" s="12"/>
      <c r="VYW69" s="12"/>
      <c r="VYX69" s="12"/>
      <c r="VYY69" s="12"/>
      <c r="VYZ69" s="12"/>
      <c r="VZA69" s="12"/>
      <c r="VZB69" s="12"/>
      <c r="VZC69" s="12"/>
      <c r="VZD69" s="12"/>
      <c r="VZE69" s="12"/>
      <c r="VZF69" s="12"/>
      <c r="VZG69" s="12"/>
      <c r="VZH69" s="12"/>
      <c r="VZI69" s="12"/>
      <c r="VZJ69" s="12"/>
      <c r="VZK69" s="12"/>
      <c r="VZL69" s="12"/>
      <c r="VZM69" s="12"/>
      <c r="VZN69" s="12"/>
      <c r="VZO69" s="12"/>
      <c r="VZP69" s="12"/>
      <c r="VZQ69" s="12"/>
      <c r="VZR69" s="12"/>
      <c r="VZS69" s="12"/>
      <c r="VZT69" s="12"/>
      <c r="VZU69" s="12"/>
      <c r="VZV69" s="12"/>
      <c r="VZW69" s="12"/>
      <c r="VZX69" s="12"/>
      <c r="VZY69" s="12"/>
      <c r="VZZ69" s="12"/>
      <c r="WAA69" s="12"/>
      <c r="WAB69" s="12"/>
      <c r="WAC69" s="12"/>
      <c r="WAD69" s="12"/>
      <c r="WAE69" s="12"/>
      <c r="WAF69" s="12"/>
      <c r="WAG69" s="12"/>
      <c r="WAH69" s="12"/>
      <c r="WAI69" s="12"/>
      <c r="WAJ69" s="12"/>
      <c r="WAK69" s="12"/>
      <c r="WAL69" s="12"/>
      <c r="WAM69" s="12"/>
      <c r="WAN69" s="12"/>
      <c r="WAO69" s="12"/>
      <c r="WAP69" s="12"/>
      <c r="WAQ69" s="12"/>
      <c r="WAR69" s="12"/>
      <c r="WAS69" s="12"/>
      <c r="WAT69" s="12"/>
      <c r="WAU69" s="12"/>
      <c r="WAV69" s="12"/>
      <c r="WAW69" s="12"/>
      <c r="WAX69" s="12"/>
      <c r="WAY69" s="12"/>
      <c r="WAZ69" s="12"/>
      <c r="WBA69" s="12"/>
      <c r="WBB69" s="12"/>
      <c r="WBC69" s="12"/>
      <c r="WBD69" s="12"/>
      <c r="WBE69" s="12"/>
      <c r="WBF69" s="12"/>
      <c r="WBG69" s="12"/>
      <c r="WBH69" s="12"/>
      <c r="WBI69" s="12"/>
      <c r="WBJ69" s="12"/>
      <c r="WBK69" s="12"/>
      <c r="WBL69" s="12"/>
      <c r="WBM69" s="12"/>
      <c r="WBN69" s="12"/>
      <c r="WBO69" s="12"/>
      <c r="WBP69" s="12"/>
      <c r="WBQ69" s="12"/>
      <c r="WBR69" s="12"/>
      <c r="WBS69" s="12"/>
      <c r="WBT69" s="12"/>
      <c r="WBU69" s="12"/>
      <c r="WBV69" s="12"/>
      <c r="WBW69" s="12"/>
      <c r="WBX69" s="12"/>
      <c r="WBY69" s="12"/>
      <c r="WBZ69" s="12"/>
      <c r="WCA69" s="12"/>
      <c r="WCB69" s="12"/>
      <c r="WCC69" s="12"/>
      <c r="WCD69" s="12"/>
      <c r="WCE69" s="12"/>
      <c r="WCF69" s="12"/>
      <c r="WCG69" s="12"/>
      <c r="WCH69" s="12"/>
      <c r="WCI69" s="12"/>
      <c r="WCJ69" s="12"/>
      <c r="WCK69" s="12"/>
      <c r="WCL69" s="12"/>
      <c r="WCM69" s="12"/>
      <c r="WCN69" s="12"/>
      <c r="WCO69" s="12"/>
      <c r="WCP69" s="12"/>
      <c r="WCQ69" s="12"/>
      <c r="WCR69" s="12"/>
      <c r="WCS69" s="12"/>
      <c r="WCT69" s="12"/>
      <c r="WCU69" s="12"/>
      <c r="WCV69" s="12"/>
      <c r="WCW69" s="12"/>
      <c r="WCX69" s="12"/>
      <c r="WCY69" s="12"/>
      <c r="WCZ69" s="12"/>
      <c r="WDA69" s="12"/>
      <c r="WDB69" s="12"/>
      <c r="WDC69" s="12"/>
      <c r="WDD69" s="12"/>
      <c r="WDE69" s="12"/>
      <c r="WDF69" s="12"/>
      <c r="WDG69" s="12"/>
      <c r="WDH69" s="12"/>
      <c r="WDI69" s="12"/>
      <c r="WDJ69" s="12"/>
      <c r="WDK69" s="12"/>
      <c r="WDL69" s="12"/>
      <c r="WDM69" s="12"/>
      <c r="WDN69" s="12"/>
      <c r="WDO69" s="12"/>
      <c r="WDP69" s="12"/>
      <c r="WDQ69" s="12"/>
      <c r="WDR69" s="12"/>
      <c r="WDS69" s="12"/>
      <c r="WDT69" s="12"/>
      <c r="WDU69" s="12"/>
      <c r="WDV69" s="12"/>
      <c r="WDW69" s="12"/>
      <c r="WDX69" s="12"/>
      <c r="WDY69" s="12"/>
      <c r="WDZ69" s="12"/>
      <c r="WEA69" s="12"/>
      <c r="WEB69" s="12"/>
      <c r="WEC69" s="12"/>
      <c r="WED69" s="12"/>
      <c r="WEE69" s="12"/>
      <c r="WEF69" s="12"/>
      <c r="WEG69" s="12"/>
      <c r="WEH69" s="12"/>
      <c r="WEI69" s="12"/>
      <c r="WEJ69" s="12"/>
      <c r="WEK69" s="12"/>
      <c r="WEL69" s="12"/>
      <c r="WEM69" s="12"/>
      <c r="WEN69" s="12"/>
      <c r="WEO69" s="12"/>
      <c r="WEP69" s="12"/>
      <c r="WEQ69" s="12"/>
      <c r="WER69" s="12"/>
      <c r="WES69" s="12"/>
      <c r="WET69" s="12"/>
      <c r="WEU69" s="12"/>
      <c r="WEV69" s="12"/>
      <c r="WEW69" s="12"/>
      <c r="WEX69" s="12"/>
      <c r="WEY69" s="12"/>
      <c r="WEZ69" s="12"/>
      <c r="WFA69" s="12"/>
      <c r="WFB69" s="12"/>
      <c r="WFC69" s="12"/>
      <c r="WFD69" s="12"/>
      <c r="WFE69" s="12"/>
      <c r="WFF69" s="12"/>
      <c r="WFG69" s="12"/>
      <c r="WFH69" s="12"/>
      <c r="WFI69" s="12"/>
      <c r="WFJ69" s="12"/>
      <c r="WFK69" s="12"/>
      <c r="WFL69" s="12"/>
      <c r="WFM69" s="12"/>
      <c r="WFN69" s="12"/>
      <c r="WFO69" s="12"/>
      <c r="WFP69" s="12"/>
      <c r="WFQ69" s="12"/>
      <c r="WFR69" s="12"/>
      <c r="WFS69" s="12"/>
      <c r="WFT69" s="12"/>
      <c r="WFU69" s="12"/>
      <c r="WFV69" s="12"/>
      <c r="WFW69" s="12"/>
      <c r="WFX69" s="12"/>
      <c r="WFY69" s="12"/>
      <c r="WFZ69" s="12"/>
      <c r="WGA69" s="12"/>
      <c r="WGB69" s="12"/>
      <c r="WGC69" s="12"/>
      <c r="WGD69" s="12"/>
      <c r="WGE69" s="12"/>
      <c r="WGF69" s="12"/>
      <c r="WGG69" s="12"/>
      <c r="WGH69" s="12"/>
      <c r="WGI69" s="12"/>
      <c r="WGJ69" s="12"/>
      <c r="WGK69" s="12"/>
      <c r="WGL69" s="12"/>
      <c r="WGM69" s="12"/>
      <c r="WGN69" s="12"/>
      <c r="WGO69" s="12"/>
      <c r="WGP69" s="12"/>
      <c r="WGQ69" s="12"/>
      <c r="WGR69" s="12"/>
      <c r="WGS69" s="12"/>
      <c r="WGT69" s="12"/>
      <c r="WGU69" s="12"/>
      <c r="WGV69" s="12"/>
      <c r="WGW69" s="12"/>
      <c r="WGX69" s="12"/>
      <c r="WGY69" s="12"/>
      <c r="WGZ69" s="12"/>
      <c r="WHA69" s="12"/>
      <c r="WHB69" s="12"/>
      <c r="WHC69" s="12"/>
      <c r="WHD69" s="12"/>
      <c r="WHE69" s="12"/>
      <c r="WHF69" s="12"/>
      <c r="WHG69" s="12"/>
      <c r="WHH69" s="12"/>
      <c r="WHI69" s="12"/>
      <c r="WHJ69" s="12"/>
      <c r="WHK69" s="12"/>
      <c r="WHL69" s="12"/>
      <c r="WHM69" s="12"/>
      <c r="WHN69" s="12"/>
      <c r="WHO69" s="12"/>
      <c r="WHP69" s="12"/>
      <c r="WHQ69" s="12"/>
      <c r="WHR69" s="12"/>
      <c r="WHS69" s="12"/>
      <c r="WHT69" s="12"/>
      <c r="WHU69" s="12"/>
      <c r="WHV69" s="12"/>
      <c r="WHW69" s="12"/>
      <c r="WHX69" s="12"/>
      <c r="WHY69" s="12"/>
      <c r="WHZ69" s="12"/>
      <c r="WIA69" s="12"/>
      <c r="WIB69" s="12"/>
      <c r="WIC69" s="12"/>
      <c r="WID69" s="12"/>
      <c r="WIE69" s="12"/>
      <c r="WIF69" s="12"/>
      <c r="WIG69" s="12"/>
      <c r="WIH69" s="12"/>
      <c r="WII69" s="12"/>
      <c r="WIJ69" s="12"/>
      <c r="WIK69" s="12"/>
      <c r="WIL69" s="12"/>
      <c r="WIM69" s="12"/>
      <c r="WIN69" s="12"/>
      <c r="WIO69" s="12"/>
      <c r="WIP69" s="12"/>
      <c r="WIQ69" s="12"/>
      <c r="WIR69" s="12"/>
      <c r="WIS69" s="12"/>
      <c r="WIT69" s="12"/>
      <c r="WIU69" s="12"/>
      <c r="WIV69" s="12"/>
      <c r="WIW69" s="12"/>
      <c r="WIX69" s="12"/>
      <c r="WIY69" s="12"/>
      <c r="WIZ69" s="12"/>
      <c r="WJA69" s="12"/>
      <c r="WJB69" s="12"/>
      <c r="WJC69" s="12"/>
      <c r="WJD69" s="12"/>
      <c r="WJE69" s="12"/>
      <c r="WJF69" s="12"/>
      <c r="WJG69" s="12"/>
      <c r="WJH69" s="12"/>
      <c r="WJI69" s="12"/>
      <c r="WJJ69" s="12"/>
      <c r="WJK69" s="12"/>
      <c r="WJL69" s="12"/>
      <c r="WJM69" s="12"/>
      <c r="WJN69" s="12"/>
      <c r="WJO69" s="12"/>
      <c r="WJP69" s="12"/>
      <c r="WJQ69" s="12"/>
      <c r="WJR69" s="12"/>
      <c r="WJS69" s="12"/>
      <c r="WJT69" s="12"/>
      <c r="WJU69" s="12"/>
      <c r="WJV69" s="12"/>
      <c r="WJW69" s="12"/>
      <c r="WJX69" s="12"/>
      <c r="WJY69" s="12"/>
      <c r="WJZ69" s="12"/>
      <c r="WKA69" s="12"/>
      <c r="WKB69" s="12"/>
      <c r="WKC69" s="12"/>
      <c r="WKD69" s="12"/>
      <c r="WKE69" s="12"/>
      <c r="WKF69" s="12"/>
      <c r="WKG69" s="12"/>
      <c r="WKH69" s="12"/>
      <c r="WKI69" s="12"/>
      <c r="WKJ69" s="12"/>
      <c r="WKK69" s="12"/>
      <c r="WKL69" s="12"/>
      <c r="WKM69" s="12"/>
      <c r="WKN69" s="12"/>
      <c r="WKO69" s="12"/>
      <c r="WKP69" s="12"/>
      <c r="WKQ69" s="12"/>
      <c r="WKR69" s="12"/>
      <c r="WKS69" s="12"/>
      <c r="WKT69" s="12"/>
      <c r="WKU69" s="12"/>
      <c r="WKV69" s="12"/>
      <c r="WKW69" s="12"/>
      <c r="WKX69" s="12"/>
      <c r="WKY69" s="12"/>
      <c r="WKZ69" s="12"/>
      <c r="WLA69" s="12"/>
      <c r="WLB69" s="12"/>
      <c r="WLC69" s="12"/>
      <c r="WLD69" s="12"/>
      <c r="WLE69" s="12"/>
      <c r="WLF69" s="12"/>
      <c r="WLG69" s="12"/>
      <c r="WLH69" s="12"/>
      <c r="WLI69" s="12"/>
      <c r="WLJ69" s="12"/>
      <c r="WLK69" s="12"/>
      <c r="WLL69" s="12"/>
      <c r="WLM69" s="12"/>
      <c r="WLN69" s="12"/>
      <c r="WLO69" s="12"/>
      <c r="WLP69" s="12"/>
      <c r="WLQ69" s="12"/>
      <c r="WLR69" s="12"/>
      <c r="WLS69" s="12"/>
      <c r="WLT69" s="12"/>
      <c r="WLU69" s="12"/>
      <c r="WLV69" s="12"/>
      <c r="WLW69" s="12"/>
      <c r="WLX69" s="12"/>
      <c r="WLY69" s="12"/>
      <c r="WLZ69" s="12"/>
      <c r="WMA69" s="12"/>
      <c r="WMB69" s="12"/>
      <c r="WMC69" s="12"/>
      <c r="WMD69" s="12"/>
      <c r="WME69" s="12"/>
      <c r="WMF69" s="12"/>
      <c r="WMG69" s="12"/>
      <c r="WMH69" s="12"/>
      <c r="WMI69" s="12"/>
      <c r="WMJ69" s="12"/>
      <c r="WMK69" s="12"/>
      <c r="WML69" s="12"/>
      <c r="WMM69" s="12"/>
      <c r="WMN69" s="12"/>
      <c r="WMO69" s="12"/>
      <c r="WMP69" s="12"/>
      <c r="WMQ69" s="12"/>
      <c r="WMR69" s="12"/>
      <c r="WMS69" s="12"/>
      <c r="WMT69" s="12"/>
      <c r="WMU69" s="12"/>
      <c r="WMV69" s="12"/>
      <c r="WMW69" s="12"/>
      <c r="WMX69" s="12"/>
      <c r="WMY69" s="12"/>
      <c r="WMZ69" s="12"/>
      <c r="WNA69" s="12"/>
      <c r="WNB69" s="12"/>
      <c r="WNC69" s="12"/>
      <c r="WND69" s="12"/>
      <c r="WNE69" s="12"/>
      <c r="WNF69" s="12"/>
      <c r="WNG69" s="12"/>
      <c r="WNH69" s="12"/>
      <c r="WNI69" s="12"/>
      <c r="WNJ69" s="12"/>
      <c r="WNK69" s="12"/>
      <c r="WNL69" s="12"/>
      <c r="WNM69" s="12"/>
      <c r="WNN69" s="12"/>
      <c r="WNO69" s="12"/>
      <c r="WNP69" s="12"/>
      <c r="WNQ69" s="12"/>
      <c r="WNR69" s="12"/>
      <c r="WNS69" s="12"/>
      <c r="WNT69" s="12"/>
      <c r="WNU69" s="12"/>
      <c r="WNV69" s="12"/>
      <c r="WNW69" s="12"/>
      <c r="WNX69" s="12"/>
      <c r="WNY69" s="12"/>
      <c r="WNZ69" s="12"/>
      <c r="WOA69" s="12"/>
      <c r="WOB69" s="12"/>
      <c r="WOC69" s="12"/>
      <c r="WOD69" s="12"/>
      <c r="WOE69" s="12"/>
      <c r="WOF69" s="12"/>
      <c r="WOG69" s="12"/>
      <c r="WOH69" s="12"/>
      <c r="WOI69" s="12"/>
      <c r="WOJ69" s="12"/>
      <c r="WOK69" s="12"/>
      <c r="WOL69" s="12"/>
      <c r="WOM69" s="12"/>
      <c r="WON69" s="12"/>
      <c r="WOO69" s="12"/>
      <c r="WOP69" s="12"/>
      <c r="WOQ69" s="12"/>
      <c r="WOR69" s="12"/>
      <c r="WOS69" s="12"/>
      <c r="WOT69" s="12"/>
      <c r="WOU69" s="12"/>
      <c r="WOV69" s="12"/>
      <c r="WOW69" s="12"/>
      <c r="WOX69" s="12"/>
      <c r="WOY69" s="12"/>
      <c r="WOZ69" s="12"/>
      <c r="WPA69" s="12"/>
      <c r="WPB69" s="12"/>
      <c r="WPC69" s="12"/>
      <c r="WPD69" s="12"/>
      <c r="WPE69" s="12"/>
      <c r="WPF69" s="12"/>
      <c r="WPG69" s="12"/>
      <c r="WPH69" s="12"/>
      <c r="WPI69" s="12"/>
      <c r="WPJ69" s="12"/>
      <c r="WPK69" s="12"/>
      <c r="WPL69" s="12"/>
      <c r="WPM69" s="12"/>
      <c r="WPN69" s="12"/>
      <c r="WPO69" s="12"/>
      <c r="WPP69" s="12"/>
      <c r="WPQ69" s="12"/>
      <c r="WPR69" s="12"/>
      <c r="WPS69" s="12"/>
      <c r="WPT69" s="12"/>
      <c r="WPU69" s="12"/>
      <c r="WPV69" s="12"/>
      <c r="WPW69" s="12"/>
      <c r="WPX69" s="12"/>
      <c r="WPY69" s="12"/>
      <c r="WPZ69" s="12"/>
      <c r="WQA69" s="12"/>
      <c r="WQB69" s="12"/>
      <c r="WQC69" s="12"/>
      <c r="WQD69" s="12"/>
      <c r="WQE69" s="12"/>
      <c r="WQF69" s="12"/>
      <c r="WQG69" s="12"/>
      <c r="WQH69" s="12"/>
      <c r="WQI69" s="12"/>
      <c r="WQJ69" s="12"/>
      <c r="WQK69" s="12"/>
      <c r="WQL69" s="12"/>
      <c r="WQM69" s="12"/>
      <c r="WQN69" s="12"/>
      <c r="WQO69" s="12"/>
      <c r="WQP69" s="12"/>
      <c r="WQQ69" s="12"/>
      <c r="WQR69" s="12"/>
      <c r="WQS69" s="12"/>
      <c r="WQT69" s="12"/>
      <c r="WQU69" s="12"/>
      <c r="WQV69" s="12"/>
      <c r="WQW69" s="12"/>
      <c r="WQX69" s="12"/>
      <c r="WQY69" s="12"/>
      <c r="WQZ69" s="12"/>
      <c r="WRA69" s="12"/>
      <c r="WRB69" s="12"/>
      <c r="WRC69" s="12"/>
      <c r="WRD69" s="12"/>
      <c r="WRE69" s="12"/>
      <c r="WRF69" s="12"/>
      <c r="WRG69" s="12"/>
      <c r="WRH69" s="12"/>
      <c r="WRI69" s="12"/>
      <c r="WRJ69" s="12"/>
      <c r="WRK69" s="12"/>
      <c r="WRL69" s="12"/>
      <c r="WRM69" s="12"/>
      <c r="WRN69" s="12"/>
      <c r="WRO69" s="12"/>
      <c r="WRP69" s="12"/>
      <c r="WRQ69" s="12"/>
      <c r="WRR69" s="12"/>
      <c r="WRS69" s="12"/>
      <c r="WRT69" s="12"/>
      <c r="WRU69" s="12"/>
      <c r="WRV69" s="12"/>
      <c r="WRW69" s="12"/>
      <c r="WRX69" s="12"/>
      <c r="WRY69" s="12"/>
      <c r="WRZ69" s="12"/>
      <c r="WSA69" s="12"/>
      <c r="WSB69" s="12"/>
      <c r="WSC69" s="12"/>
      <c r="WSD69" s="12"/>
      <c r="WSE69" s="12"/>
      <c r="WSF69" s="12"/>
      <c r="WSG69" s="12"/>
      <c r="WSH69" s="12"/>
      <c r="WSI69" s="12"/>
      <c r="WSJ69" s="12"/>
      <c r="WSK69" s="12"/>
      <c r="WSL69" s="12"/>
      <c r="WSM69" s="12"/>
      <c r="WSN69" s="12"/>
      <c r="WSO69" s="12"/>
      <c r="WSP69" s="12"/>
      <c r="WSQ69" s="12"/>
      <c r="WSR69" s="12"/>
      <c r="WSS69" s="12"/>
      <c r="WST69" s="12"/>
      <c r="WSU69" s="12"/>
      <c r="WSV69" s="12"/>
      <c r="WSW69" s="12"/>
      <c r="WSX69" s="12"/>
      <c r="WSY69" s="12"/>
      <c r="WSZ69" s="12"/>
      <c r="WTA69" s="12"/>
      <c r="WTB69" s="12"/>
      <c r="WTC69" s="12"/>
      <c r="WTD69" s="12"/>
      <c r="WTE69" s="12"/>
      <c r="WTF69" s="12"/>
      <c r="WTG69" s="12"/>
      <c r="WTH69" s="12"/>
      <c r="WTI69" s="12"/>
      <c r="WTJ69" s="12"/>
      <c r="WTK69" s="12"/>
      <c r="WTL69" s="12"/>
      <c r="WTM69" s="12"/>
      <c r="WTN69" s="12"/>
      <c r="WTO69" s="12"/>
      <c r="WTP69" s="12"/>
      <c r="WTQ69" s="12"/>
      <c r="WTR69" s="12"/>
      <c r="WTS69" s="12"/>
      <c r="WTT69" s="12"/>
      <c r="WTU69" s="12"/>
      <c r="WTV69" s="12"/>
      <c r="WTW69" s="12"/>
      <c r="WTX69" s="12"/>
      <c r="WTY69" s="12"/>
      <c r="WTZ69" s="12"/>
      <c r="WUA69" s="12"/>
      <c r="WUB69" s="12"/>
      <c r="WUC69" s="12"/>
      <c r="WUD69" s="12"/>
      <c r="WUE69" s="12"/>
      <c r="WUF69" s="12"/>
      <c r="WUG69" s="12"/>
      <c r="WUH69" s="12"/>
      <c r="WUI69" s="12"/>
      <c r="WUJ69" s="12"/>
      <c r="WUK69" s="12"/>
      <c r="WUL69" s="12"/>
      <c r="WUM69" s="12"/>
      <c r="WUN69" s="12"/>
      <c r="WUO69" s="12"/>
      <c r="WUP69" s="12"/>
      <c r="WUQ69" s="12"/>
      <c r="WUR69" s="12"/>
      <c r="WUS69" s="12"/>
      <c r="WUT69" s="12"/>
      <c r="WUU69" s="12"/>
      <c r="WUV69" s="12"/>
      <c r="WUW69" s="12"/>
      <c r="WUX69" s="12"/>
      <c r="WUY69" s="12"/>
      <c r="WUZ69" s="12"/>
      <c r="WVA69" s="12"/>
      <c r="WVB69" s="12"/>
      <c r="WVC69" s="12"/>
      <c r="WVD69" s="12"/>
      <c r="WVE69" s="12"/>
      <c r="WVF69" s="12"/>
      <c r="WVG69" s="12"/>
      <c r="WVH69" s="12"/>
      <c r="WVI69" s="12"/>
      <c r="WVJ69" s="12"/>
      <c r="WVK69" s="12"/>
      <c r="WVL69" s="12"/>
      <c r="WVM69" s="12"/>
      <c r="WVN69" s="12"/>
      <c r="WVO69" s="12"/>
      <c r="WVP69" s="12"/>
      <c r="WVQ69" s="12"/>
      <c r="WVR69" s="12"/>
      <c r="WVS69" s="12"/>
      <c r="WVT69" s="12"/>
      <c r="WVU69" s="12"/>
      <c r="WVV69" s="12"/>
      <c r="WVW69" s="12"/>
      <c r="WVX69" s="12"/>
      <c r="WVY69" s="12"/>
      <c r="WVZ69" s="12"/>
      <c r="WWA69" s="12"/>
      <c r="WWB69" s="12"/>
      <c r="WWC69" s="12"/>
      <c r="WWD69" s="12"/>
      <c r="WWE69" s="12"/>
      <c r="WWF69" s="12"/>
      <c r="WWG69" s="12"/>
      <c r="WWH69" s="12"/>
      <c r="WWI69" s="12"/>
      <c r="WWJ69" s="12"/>
      <c r="WWK69" s="12"/>
      <c r="WWL69" s="12"/>
      <c r="WWM69" s="12"/>
      <c r="WWN69" s="12"/>
      <c r="WWO69" s="12"/>
      <c r="WWP69" s="12"/>
      <c r="WWQ69" s="12"/>
      <c r="WWR69" s="12"/>
      <c r="WWS69" s="12"/>
      <c r="WWT69" s="12"/>
      <c r="WWU69" s="12"/>
      <c r="WWV69" s="12"/>
      <c r="WWW69" s="12"/>
      <c r="WWX69" s="12"/>
      <c r="WWY69" s="12"/>
      <c r="WWZ69" s="12"/>
      <c r="WXA69" s="12"/>
      <c r="WXB69" s="12"/>
      <c r="WXC69" s="12"/>
      <c r="WXD69" s="12"/>
      <c r="WXE69" s="12"/>
      <c r="WXF69" s="12"/>
      <c r="WXG69" s="12"/>
      <c r="WXH69" s="12"/>
      <c r="WXI69" s="12"/>
      <c r="WXJ69" s="12"/>
      <c r="WXK69" s="12"/>
      <c r="WXL69" s="12"/>
      <c r="WXM69" s="12"/>
      <c r="WXN69" s="12"/>
      <c r="WXO69" s="12"/>
      <c r="WXP69" s="12"/>
      <c r="WXQ69" s="12"/>
      <c r="WXR69" s="12"/>
      <c r="WXS69" s="12"/>
      <c r="WXT69" s="12"/>
      <c r="WXU69" s="12"/>
      <c r="WXV69" s="12"/>
      <c r="WXW69" s="12"/>
      <c r="WXX69" s="12"/>
      <c r="WXY69" s="12"/>
      <c r="WXZ69" s="12"/>
      <c r="WYA69" s="12"/>
      <c r="WYB69" s="12"/>
      <c r="WYC69" s="12"/>
      <c r="WYD69" s="12"/>
      <c r="WYE69" s="12"/>
      <c r="WYF69" s="12"/>
      <c r="WYG69" s="12"/>
      <c r="WYH69" s="12"/>
      <c r="WYI69" s="12"/>
      <c r="WYJ69" s="12"/>
      <c r="WYK69" s="12"/>
      <c r="WYL69" s="12"/>
      <c r="WYM69" s="12"/>
      <c r="WYN69" s="12"/>
      <c r="WYO69" s="12"/>
      <c r="WYP69" s="12"/>
      <c r="WYQ69" s="12"/>
      <c r="WYR69" s="12"/>
      <c r="WYS69" s="12"/>
      <c r="WYT69" s="12"/>
      <c r="WYU69" s="12"/>
      <c r="WYV69" s="12"/>
      <c r="WYW69" s="12"/>
      <c r="WYX69" s="12"/>
      <c r="WYY69" s="12"/>
      <c r="WYZ69" s="12"/>
      <c r="WZA69" s="12"/>
      <c r="WZB69" s="12"/>
      <c r="WZC69" s="12"/>
      <c r="WZD69" s="12"/>
      <c r="WZE69" s="12"/>
      <c r="WZF69" s="12"/>
      <c r="WZG69" s="12"/>
      <c r="WZH69" s="12"/>
      <c r="WZI69" s="12"/>
      <c r="WZJ69" s="12"/>
      <c r="WZK69" s="12"/>
      <c r="WZL69" s="12"/>
      <c r="WZM69" s="12"/>
      <c r="WZN69" s="12"/>
      <c r="WZO69" s="12"/>
      <c r="WZP69" s="12"/>
      <c r="WZQ69" s="12"/>
      <c r="WZR69" s="12"/>
      <c r="WZS69" s="12"/>
      <c r="WZT69" s="12"/>
      <c r="WZU69" s="12"/>
      <c r="WZV69" s="12"/>
      <c r="WZW69" s="12"/>
      <c r="WZX69" s="12"/>
      <c r="WZY69" s="12"/>
      <c r="WZZ69" s="12"/>
      <c r="XAA69" s="12"/>
      <c r="XAB69" s="12"/>
      <c r="XAC69" s="12"/>
      <c r="XAD69" s="12"/>
      <c r="XAE69" s="12"/>
      <c r="XAF69" s="12"/>
      <c r="XAG69" s="12"/>
      <c r="XAH69" s="12"/>
      <c r="XAI69" s="12"/>
      <c r="XAJ69" s="12"/>
      <c r="XAK69" s="12"/>
      <c r="XAL69" s="12"/>
      <c r="XAM69" s="12"/>
      <c r="XAN69" s="12"/>
      <c r="XAO69" s="12"/>
      <c r="XAP69" s="12"/>
      <c r="XAQ69" s="12"/>
      <c r="XAR69" s="12"/>
      <c r="XAS69" s="12"/>
      <c r="XAT69" s="12"/>
      <c r="XAU69" s="12"/>
      <c r="XAV69" s="12"/>
      <c r="XAW69" s="12"/>
      <c r="XAX69" s="12"/>
      <c r="XAY69" s="12"/>
      <c r="XAZ69" s="12"/>
      <c r="XBA69" s="12"/>
      <c r="XBB69" s="12"/>
      <c r="XBC69" s="12"/>
      <c r="XBD69" s="12"/>
      <c r="XBE69" s="12"/>
      <c r="XBF69" s="12"/>
      <c r="XBG69" s="12"/>
      <c r="XBH69" s="12"/>
      <c r="XBI69" s="12"/>
      <c r="XBJ69" s="12"/>
      <c r="XBK69" s="12"/>
      <c r="XBL69" s="12"/>
      <c r="XBM69" s="12"/>
      <c r="XBN69" s="12"/>
      <c r="XBO69" s="12"/>
      <c r="XBP69" s="12"/>
      <c r="XBQ69" s="12"/>
      <c r="XBR69" s="12"/>
      <c r="XBS69" s="12"/>
      <c r="XBT69" s="12"/>
      <c r="XBU69" s="12"/>
      <c r="XBV69" s="12"/>
      <c r="XBW69" s="12"/>
      <c r="XBX69" s="12"/>
      <c r="XBY69" s="12"/>
      <c r="XBZ69" s="12"/>
      <c r="XCA69" s="12"/>
      <c r="XCB69" s="12"/>
      <c r="XCC69" s="12"/>
      <c r="XCD69" s="12"/>
      <c r="XCE69" s="12"/>
      <c r="XCF69" s="12"/>
      <c r="XCG69" s="12"/>
      <c r="XCH69" s="12"/>
      <c r="XCI69" s="12"/>
      <c r="XCJ69" s="12"/>
      <c r="XCK69" s="12"/>
      <c r="XCL69" s="12"/>
      <c r="XCM69" s="12"/>
      <c r="XCN69" s="12"/>
      <c r="XCO69" s="12"/>
      <c r="XCP69" s="12"/>
      <c r="XCQ69" s="12"/>
      <c r="XCR69" s="12"/>
      <c r="XCS69" s="12"/>
      <c r="XCT69" s="12"/>
      <c r="XCU69" s="12"/>
      <c r="XCV69" s="12"/>
      <c r="XCW69" s="12"/>
      <c r="XCX69" s="12"/>
      <c r="XCY69" s="12"/>
      <c r="XCZ69" s="12"/>
      <c r="XDA69" s="12"/>
      <c r="XDB69" s="12"/>
      <c r="XDC69" s="12"/>
      <c r="XDD69" s="12"/>
      <c r="XDE69" s="12"/>
      <c r="XDF69" s="12"/>
      <c r="XDG69" s="12"/>
      <c r="XDH69" s="12"/>
      <c r="XDI69" s="12"/>
      <c r="XDJ69" s="12"/>
      <c r="XDK69" s="12"/>
      <c r="XDL69" s="12"/>
      <c r="XDM69" s="12"/>
      <c r="XDN69" s="12"/>
      <c r="XDO69" s="12"/>
      <c r="XDP69" s="12"/>
      <c r="XDQ69" s="12"/>
      <c r="XDR69" s="12"/>
      <c r="XDS69" s="12"/>
      <c r="XDT69" s="12"/>
      <c r="XDU69" s="12"/>
      <c r="XDV69" s="12"/>
      <c r="XDW69" s="12"/>
      <c r="XDX69" s="12"/>
      <c r="XDY69" s="12"/>
      <c r="XDZ69" s="12"/>
      <c r="XEA69" s="12"/>
      <c r="XEB69" s="12"/>
      <c r="XEC69" s="12"/>
      <c r="XED69" s="12"/>
      <c r="XEE69" s="12"/>
      <c r="XEF69" s="12"/>
      <c r="XEG69" s="12"/>
      <c r="XEH69" s="12"/>
      <c r="XEI69" s="12"/>
      <c r="XEJ69" s="12"/>
      <c r="XEK69" s="12"/>
      <c r="XEL69" s="12"/>
      <c r="XEM69" s="12"/>
      <c r="XEN69" s="12"/>
      <c r="XEO69" s="12"/>
      <c r="XEP69" s="12"/>
      <c r="XEQ69" s="12"/>
      <c r="XER69" s="12"/>
      <c r="XES69" s="12"/>
      <c r="XET69" s="12"/>
      <c r="XEU69" s="12"/>
      <c r="XEV69" s="12"/>
      <c r="XEW69" s="12"/>
      <c r="XEX69" s="12"/>
      <c r="XEY69" s="12"/>
      <c r="XEZ69" s="12"/>
      <c r="XFA69" s="12"/>
      <c r="XFB69" s="12"/>
      <c r="XFC69" s="12"/>
      <c r="XFD69" s="12"/>
    </row>
    <row r="70" spans="1:16384" x14ac:dyDescent="0.35">
      <c r="A70" s="5">
        <v>68</v>
      </c>
      <c r="B70" s="23" t="s">
        <v>124</v>
      </c>
      <c r="C70" s="21" t="s">
        <v>125</v>
      </c>
      <c r="D70" s="26">
        <v>0</v>
      </c>
      <c r="E70" s="26">
        <v>0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6">
        <v>0</v>
      </c>
      <c r="L70" s="26">
        <v>0</v>
      </c>
      <c r="M70" s="26">
        <v>0</v>
      </c>
      <c r="N70" s="26">
        <v>0</v>
      </c>
      <c r="O70" s="26">
        <v>0</v>
      </c>
      <c r="P70" s="26">
        <v>0</v>
      </c>
      <c r="Q70" s="26">
        <v>0</v>
      </c>
      <c r="R70" s="26">
        <v>0</v>
      </c>
      <c r="S70" s="26">
        <v>0</v>
      </c>
      <c r="T70" s="26">
        <v>0</v>
      </c>
      <c r="U70" s="26">
        <v>0</v>
      </c>
      <c r="V70" s="26">
        <v>0</v>
      </c>
      <c r="W70" s="26">
        <v>0</v>
      </c>
      <c r="X70" s="26">
        <v>0</v>
      </c>
      <c r="Y70" s="26">
        <v>0</v>
      </c>
      <c r="Z70" s="26">
        <v>0</v>
      </c>
      <c r="AA70" s="26">
        <v>0</v>
      </c>
      <c r="AB70" s="26">
        <v>0</v>
      </c>
      <c r="AC70" s="26">
        <v>0</v>
      </c>
      <c r="AD70" s="26">
        <v>0</v>
      </c>
      <c r="AE70" s="26">
        <v>0</v>
      </c>
      <c r="AF70" s="26">
        <v>0</v>
      </c>
      <c r="AG70" s="26">
        <v>0</v>
      </c>
      <c r="AH70" s="26">
        <v>0</v>
      </c>
      <c r="AI70" s="22">
        <f t="shared" si="1"/>
        <v>0</v>
      </c>
    </row>
    <row r="71" spans="1:16384" s="12" customFormat="1" x14ac:dyDescent="0.35">
      <c r="A71" s="11">
        <v>69</v>
      </c>
      <c r="B71" s="20" t="s">
        <v>126</v>
      </c>
      <c r="C71" s="21" t="s">
        <v>257</v>
      </c>
      <c r="D71" s="26">
        <v>0</v>
      </c>
      <c r="E71" s="26">
        <v>0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6">
        <v>1</v>
      </c>
      <c r="T71" s="26">
        <v>0</v>
      </c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6">
        <v>0</v>
      </c>
      <c r="AD71" s="26">
        <v>2</v>
      </c>
      <c r="AE71" s="26">
        <v>0</v>
      </c>
      <c r="AF71" s="26">
        <v>0</v>
      </c>
      <c r="AG71" s="26">
        <v>0</v>
      </c>
      <c r="AH71" s="26">
        <v>0</v>
      </c>
      <c r="AI71" s="22">
        <f t="shared" si="1"/>
        <v>3</v>
      </c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  <c r="VI71"/>
      <c r="VJ71"/>
      <c r="VK71"/>
      <c r="VL71"/>
      <c r="VM71"/>
      <c r="VN71"/>
      <c r="VO71"/>
      <c r="VP71"/>
      <c r="VQ71"/>
      <c r="VR71"/>
      <c r="VS71"/>
      <c r="VT71"/>
      <c r="VU71"/>
      <c r="VV71"/>
      <c r="VW71"/>
      <c r="VX71"/>
      <c r="VY71"/>
      <c r="VZ71"/>
      <c r="WA71"/>
      <c r="WB71"/>
      <c r="WC71"/>
      <c r="WD71"/>
      <c r="WE71"/>
      <c r="WF71"/>
      <c r="WG71"/>
      <c r="WH71"/>
      <c r="WI71"/>
      <c r="WJ71"/>
      <c r="WK71"/>
      <c r="WL71"/>
      <c r="WM71"/>
      <c r="WN71"/>
      <c r="WO71"/>
      <c r="WP71"/>
      <c r="WQ71"/>
      <c r="WR71"/>
      <c r="WS71"/>
      <c r="WT71"/>
      <c r="WU71"/>
      <c r="WV71"/>
      <c r="WW71"/>
      <c r="WX71"/>
      <c r="WY71"/>
      <c r="WZ71"/>
      <c r="XA71"/>
      <c r="XB71"/>
      <c r="XC71"/>
      <c r="XD71"/>
      <c r="XE71"/>
      <c r="XF71"/>
      <c r="XG71"/>
      <c r="XH71"/>
      <c r="XI71"/>
      <c r="XJ71"/>
      <c r="XK71"/>
      <c r="XL71"/>
      <c r="XM71"/>
      <c r="XN71"/>
      <c r="XO71"/>
      <c r="XP71"/>
      <c r="XQ71"/>
      <c r="XR71"/>
      <c r="XS71"/>
      <c r="XT71"/>
      <c r="XU71"/>
      <c r="XV71"/>
      <c r="XW71"/>
      <c r="XX71"/>
      <c r="XY71"/>
      <c r="XZ71"/>
      <c r="YA71"/>
      <c r="YB71"/>
      <c r="YC71"/>
      <c r="YD71"/>
      <c r="YE71"/>
      <c r="YF71"/>
      <c r="YG71"/>
      <c r="YH71"/>
      <c r="YI71"/>
      <c r="YJ71"/>
      <c r="YK71"/>
      <c r="YL71"/>
      <c r="YM71"/>
      <c r="YN71"/>
      <c r="YO71"/>
      <c r="YP71"/>
      <c r="YQ71"/>
      <c r="YR71"/>
      <c r="YS71"/>
      <c r="YT71"/>
      <c r="YU71"/>
      <c r="YV71"/>
      <c r="YW71"/>
      <c r="YX71"/>
      <c r="YY71"/>
      <c r="YZ71"/>
      <c r="ZA71"/>
      <c r="ZB71"/>
      <c r="ZC71"/>
      <c r="ZD71"/>
      <c r="ZE71"/>
      <c r="ZF71"/>
      <c r="ZG71"/>
      <c r="ZH71"/>
      <c r="ZI71"/>
      <c r="ZJ71"/>
      <c r="ZK71"/>
      <c r="ZL71"/>
      <c r="ZM71"/>
      <c r="ZN71"/>
      <c r="ZO71"/>
      <c r="ZP71"/>
      <c r="ZQ71"/>
      <c r="ZR71"/>
      <c r="ZS71"/>
      <c r="ZT71"/>
      <c r="ZU71"/>
      <c r="ZV71"/>
      <c r="ZW71"/>
      <c r="ZX71"/>
      <c r="ZY71"/>
      <c r="ZZ71"/>
      <c r="AAA71"/>
      <c r="AAB71"/>
      <c r="AAC71"/>
      <c r="AAD71"/>
      <c r="AAE71"/>
      <c r="AAF71"/>
      <c r="AAG71"/>
      <c r="AAH71"/>
      <c r="AAI71"/>
      <c r="AAJ71"/>
      <c r="AAK71"/>
      <c r="AAL71"/>
      <c r="AAM71"/>
      <c r="AAN71"/>
      <c r="AAO71"/>
      <c r="AAP71"/>
      <c r="AAQ71"/>
      <c r="AAR71"/>
      <c r="AAS71"/>
      <c r="AAT71"/>
      <c r="AAU71"/>
      <c r="AAV71"/>
      <c r="AAW71"/>
      <c r="AAX71"/>
      <c r="AAY71"/>
      <c r="AAZ71"/>
      <c r="ABA71"/>
      <c r="ABB71"/>
      <c r="ABC71"/>
      <c r="ABD71"/>
      <c r="ABE71"/>
      <c r="ABF71"/>
      <c r="ABG71"/>
      <c r="ABH71"/>
      <c r="ABI71"/>
      <c r="ABJ71"/>
      <c r="ABK71"/>
      <c r="ABL71"/>
      <c r="ABM71"/>
      <c r="ABN71"/>
      <c r="ABO71"/>
      <c r="ABP71"/>
      <c r="ABQ71"/>
      <c r="ABR71"/>
      <c r="ABS71"/>
      <c r="ABT71"/>
      <c r="ABU71"/>
      <c r="ABV71"/>
      <c r="ABW71"/>
      <c r="ABX71"/>
      <c r="ABY71"/>
      <c r="ABZ71"/>
      <c r="ACA71"/>
      <c r="ACB71"/>
      <c r="ACC71"/>
      <c r="ACD71"/>
      <c r="ACE71"/>
      <c r="ACF71"/>
      <c r="ACG71"/>
      <c r="ACH71"/>
      <c r="ACI71"/>
      <c r="ACJ71"/>
      <c r="ACK71"/>
      <c r="ACL71"/>
      <c r="ACM71"/>
      <c r="ACN71"/>
      <c r="ACO71"/>
      <c r="ACP71"/>
      <c r="ACQ71"/>
      <c r="ACR71"/>
      <c r="ACS71"/>
      <c r="ACT71"/>
      <c r="ACU71"/>
      <c r="ACV71"/>
      <c r="ACW71"/>
      <c r="ACX71"/>
      <c r="ACY71"/>
      <c r="ACZ71"/>
      <c r="ADA71"/>
      <c r="ADB71"/>
      <c r="ADC71"/>
      <c r="ADD71"/>
      <c r="ADE71"/>
      <c r="ADF71"/>
      <c r="ADG71"/>
      <c r="ADH71"/>
      <c r="ADI71"/>
      <c r="ADJ71"/>
      <c r="ADK71"/>
      <c r="ADL71"/>
      <c r="ADM71"/>
      <c r="ADN71"/>
      <c r="ADO71"/>
      <c r="ADP71"/>
      <c r="ADQ71"/>
      <c r="ADR71"/>
      <c r="ADS71"/>
      <c r="ADT71"/>
      <c r="ADU71"/>
      <c r="ADV71"/>
      <c r="ADW71"/>
      <c r="ADX71"/>
      <c r="ADY71"/>
      <c r="ADZ71"/>
      <c r="AEA71"/>
      <c r="AEB71"/>
      <c r="AEC71"/>
      <c r="AED71"/>
      <c r="AEE71"/>
      <c r="AEF71"/>
      <c r="AEG71"/>
      <c r="AEH71"/>
      <c r="AEI71"/>
      <c r="AEJ71"/>
      <c r="AEK71"/>
      <c r="AEL71"/>
      <c r="AEM71"/>
      <c r="AEN71"/>
      <c r="AEO71"/>
      <c r="AEP71"/>
      <c r="AEQ71"/>
      <c r="AER71"/>
      <c r="AES71"/>
      <c r="AET71"/>
      <c r="AEU71"/>
      <c r="AEV71"/>
      <c r="AEW71"/>
      <c r="AEX71"/>
      <c r="AEY71"/>
      <c r="AEZ71"/>
      <c r="AFA71"/>
      <c r="AFB71"/>
      <c r="AFC71"/>
      <c r="AFD71"/>
      <c r="AFE71"/>
      <c r="AFF71"/>
      <c r="AFG71"/>
      <c r="AFH71"/>
      <c r="AFI71"/>
      <c r="AFJ71"/>
      <c r="AFK71"/>
      <c r="AFL71"/>
      <c r="AFM71"/>
      <c r="AFN71"/>
      <c r="AFO71"/>
      <c r="AFP71"/>
      <c r="AFQ71"/>
      <c r="AFR71"/>
      <c r="AFS71"/>
      <c r="AFT71"/>
      <c r="AFU71"/>
      <c r="AFV71"/>
      <c r="AFW71"/>
      <c r="AFX71"/>
      <c r="AFY71"/>
      <c r="AFZ71"/>
      <c r="AGA71"/>
      <c r="AGB71"/>
      <c r="AGC71"/>
      <c r="AGD71"/>
      <c r="AGE71"/>
      <c r="AGF71"/>
      <c r="AGG71"/>
      <c r="AGH71"/>
      <c r="AGI71"/>
      <c r="AGJ71"/>
      <c r="AGK71"/>
      <c r="AGL71"/>
      <c r="AGM71"/>
      <c r="AGN71"/>
      <c r="AGO71"/>
      <c r="AGP71"/>
      <c r="AGQ71"/>
      <c r="AGR71"/>
      <c r="AGS71"/>
      <c r="AGT71"/>
      <c r="AGU71"/>
      <c r="AGV71"/>
      <c r="AGW71"/>
      <c r="AGX71"/>
      <c r="AGY71"/>
      <c r="AGZ71"/>
      <c r="AHA71"/>
      <c r="AHB71"/>
      <c r="AHC71"/>
      <c r="AHD71"/>
      <c r="AHE71"/>
      <c r="AHF71"/>
      <c r="AHG71"/>
      <c r="AHH71"/>
      <c r="AHI71"/>
      <c r="AHJ71"/>
      <c r="AHK71"/>
      <c r="AHL71"/>
      <c r="AHM71"/>
      <c r="AHN71"/>
      <c r="AHO71"/>
      <c r="AHP71"/>
      <c r="AHQ71"/>
      <c r="AHR71"/>
      <c r="AHS71"/>
      <c r="AHT71"/>
      <c r="AHU71"/>
      <c r="AHV71"/>
      <c r="AHW71"/>
      <c r="AHX71"/>
      <c r="AHY71"/>
      <c r="AHZ71"/>
      <c r="AIA71"/>
      <c r="AIB71"/>
      <c r="AIC71"/>
      <c r="AID71"/>
      <c r="AIE71"/>
      <c r="AIF71"/>
      <c r="AIG71"/>
      <c r="AIH71"/>
      <c r="AII71"/>
      <c r="AIJ71"/>
      <c r="AIK71"/>
      <c r="AIL71"/>
      <c r="AIM71"/>
      <c r="AIN71"/>
      <c r="AIO71"/>
      <c r="AIP71"/>
      <c r="AIQ71"/>
      <c r="AIR71"/>
      <c r="AIS71"/>
      <c r="AIT71"/>
      <c r="AIU71"/>
      <c r="AIV71"/>
      <c r="AIW71"/>
      <c r="AIX71"/>
      <c r="AIY71"/>
      <c r="AIZ71"/>
      <c r="AJA71"/>
      <c r="AJB71"/>
      <c r="AJC71"/>
      <c r="AJD71"/>
      <c r="AJE71"/>
      <c r="AJF71"/>
      <c r="AJG71"/>
      <c r="AJH71"/>
      <c r="AJI71"/>
      <c r="AJJ71"/>
      <c r="AJK71"/>
      <c r="AJL71"/>
      <c r="AJM71"/>
      <c r="AJN71"/>
      <c r="AJO71"/>
      <c r="AJP71"/>
      <c r="AJQ71"/>
      <c r="AJR71"/>
      <c r="AJS71"/>
      <c r="AJT71"/>
      <c r="AJU71"/>
      <c r="AJV71"/>
      <c r="AJW71"/>
      <c r="AJX71"/>
      <c r="AJY71"/>
      <c r="AJZ71"/>
      <c r="AKA71"/>
      <c r="AKB71"/>
      <c r="AKC71"/>
      <c r="AKD71"/>
      <c r="AKE71"/>
      <c r="AKF71"/>
      <c r="AKG71"/>
      <c r="AKH71"/>
      <c r="AKI71"/>
      <c r="AKJ71"/>
      <c r="AKK71"/>
      <c r="AKL71"/>
      <c r="AKM71"/>
      <c r="AKN71"/>
      <c r="AKO71"/>
      <c r="AKP71"/>
      <c r="AKQ71"/>
      <c r="AKR71"/>
      <c r="AKS71"/>
      <c r="AKT71"/>
      <c r="AKU71"/>
      <c r="AKV71"/>
      <c r="AKW71"/>
      <c r="AKX71"/>
      <c r="AKY71"/>
      <c r="AKZ71"/>
      <c r="ALA71"/>
      <c r="ALB71"/>
      <c r="ALC71"/>
      <c r="ALD71"/>
      <c r="ALE71"/>
      <c r="ALF71"/>
      <c r="ALG71"/>
      <c r="ALH71"/>
      <c r="ALI71"/>
      <c r="ALJ71"/>
      <c r="ALK71"/>
      <c r="ALL71"/>
      <c r="ALM71"/>
      <c r="ALN71"/>
      <c r="ALO71"/>
      <c r="ALP71"/>
      <c r="ALQ71"/>
      <c r="ALR71"/>
      <c r="ALS71"/>
      <c r="ALT71"/>
      <c r="ALU71"/>
      <c r="ALV71"/>
      <c r="ALW71"/>
      <c r="ALX71"/>
      <c r="ALY71"/>
      <c r="ALZ71"/>
      <c r="AMA71"/>
      <c r="AMB71"/>
      <c r="AMC71"/>
      <c r="AMD71"/>
      <c r="AME71"/>
      <c r="AMF71"/>
      <c r="AMG71"/>
      <c r="AMH71"/>
      <c r="AMI71"/>
      <c r="AMJ71"/>
      <c r="AMK71"/>
      <c r="AML71"/>
      <c r="AMM71"/>
      <c r="AMN71"/>
      <c r="AMO71"/>
      <c r="AMP71"/>
      <c r="AMQ71"/>
      <c r="AMR71"/>
      <c r="AMS71"/>
      <c r="AMT71"/>
      <c r="AMU71"/>
      <c r="AMV71"/>
      <c r="AMW71"/>
      <c r="AMX71"/>
      <c r="AMY71"/>
      <c r="AMZ71"/>
      <c r="ANA71"/>
      <c r="ANB71"/>
      <c r="ANC71"/>
      <c r="AND71"/>
      <c r="ANE71"/>
      <c r="ANF71"/>
      <c r="ANG71"/>
      <c r="ANH71"/>
      <c r="ANI71"/>
      <c r="ANJ71"/>
      <c r="ANK71"/>
      <c r="ANL71"/>
      <c r="ANM71"/>
      <c r="ANN71"/>
      <c r="ANO71"/>
      <c r="ANP71"/>
      <c r="ANQ71"/>
      <c r="ANR71"/>
      <c r="ANS71"/>
      <c r="ANT71"/>
      <c r="ANU71"/>
      <c r="ANV71"/>
      <c r="ANW71"/>
      <c r="ANX71"/>
      <c r="ANY71"/>
      <c r="ANZ71"/>
      <c r="AOA71"/>
      <c r="AOB71"/>
      <c r="AOC71"/>
      <c r="AOD71"/>
      <c r="AOE71"/>
      <c r="AOF71"/>
      <c r="AOG71"/>
      <c r="AOH71"/>
      <c r="AOI71"/>
      <c r="AOJ71"/>
      <c r="AOK71"/>
      <c r="AOL71"/>
      <c r="AOM71"/>
      <c r="AON71"/>
      <c r="AOO71"/>
      <c r="AOP71"/>
      <c r="AOQ71"/>
      <c r="AOR71"/>
      <c r="AOS71"/>
      <c r="AOT71"/>
      <c r="AOU71"/>
      <c r="AOV71"/>
      <c r="AOW71"/>
      <c r="AOX71"/>
      <c r="AOY71"/>
      <c r="AOZ71"/>
      <c r="APA71"/>
      <c r="APB71"/>
      <c r="APC71"/>
      <c r="APD71"/>
      <c r="APE71"/>
      <c r="APF71"/>
      <c r="APG71"/>
      <c r="APH71"/>
      <c r="API71"/>
      <c r="APJ71"/>
      <c r="APK71"/>
      <c r="APL71"/>
      <c r="APM71"/>
      <c r="APN71"/>
      <c r="APO71"/>
      <c r="APP71"/>
      <c r="APQ71"/>
      <c r="APR71"/>
      <c r="APS71"/>
      <c r="APT71"/>
      <c r="APU71"/>
      <c r="APV71"/>
      <c r="APW71"/>
      <c r="APX71"/>
      <c r="APY71"/>
      <c r="APZ71"/>
      <c r="AQA71"/>
      <c r="AQB71"/>
      <c r="AQC71"/>
      <c r="AQD71"/>
      <c r="AQE71"/>
      <c r="AQF71"/>
      <c r="AQG71"/>
      <c r="AQH71"/>
      <c r="AQI71"/>
      <c r="AQJ71"/>
      <c r="AQK71"/>
      <c r="AQL71"/>
      <c r="AQM71"/>
      <c r="AQN71"/>
      <c r="AQO71"/>
      <c r="AQP71"/>
      <c r="AQQ71"/>
      <c r="AQR71"/>
      <c r="AQS71"/>
      <c r="AQT71"/>
      <c r="AQU71"/>
      <c r="AQV71"/>
      <c r="AQW71"/>
      <c r="AQX71"/>
      <c r="AQY71"/>
      <c r="AQZ71"/>
      <c r="ARA71"/>
      <c r="ARB71"/>
      <c r="ARC71"/>
      <c r="ARD71"/>
      <c r="ARE71"/>
      <c r="ARF71"/>
      <c r="ARG71"/>
      <c r="ARH71"/>
      <c r="ARI71"/>
      <c r="ARJ71"/>
      <c r="ARK71"/>
      <c r="ARL71"/>
      <c r="ARM71"/>
      <c r="ARN71"/>
      <c r="ARO71"/>
      <c r="ARP71"/>
      <c r="ARQ71"/>
      <c r="ARR71"/>
      <c r="ARS71"/>
      <c r="ART71"/>
      <c r="ARU71"/>
      <c r="ARV71"/>
      <c r="ARW71"/>
      <c r="ARX71"/>
      <c r="ARY71"/>
      <c r="ARZ71"/>
      <c r="ASA71"/>
      <c r="ASB71"/>
      <c r="ASC71"/>
      <c r="ASD71"/>
      <c r="ASE71"/>
      <c r="ASF71"/>
      <c r="ASG71"/>
      <c r="ASH71"/>
      <c r="ASI71"/>
      <c r="ASJ71"/>
      <c r="ASK71"/>
      <c r="ASL71"/>
      <c r="ASM71"/>
      <c r="ASN71"/>
      <c r="ASO71"/>
      <c r="ASP71"/>
      <c r="ASQ71"/>
      <c r="ASR71"/>
      <c r="ASS71"/>
      <c r="AST71"/>
      <c r="ASU71"/>
      <c r="ASV71"/>
      <c r="ASW71"/>
      <c r="ASX71"/>
      <c r="ASY71"/>
      <c r="ASZ71"/>
      <c r="ATA71"/>
      <c r="ATB71"/>
      <c r="ATC71"/>
      <c r="ATD71"/>
      <c r="ATE71"/>
      <c r="ATF71"/>
      <c r="ATG71"/>
      <c r="ATH71"/>
      <c r="ATI71"/>
      <c r="ATJ71"/>
      <c r="ATK71"/>
      <c r="ATL71"/>
      <c r="ATM71"/>
      <c r="ATN71"/>
      <c r="ATO71"/>
      <c r="ATP71"/>
      <c r="ATQ71"/>
      <c r="ATR71"/>
      <c r="ATS71"/>
      <c r="ATT71"/>
      <c r="ATU71"/>
      <c r="ATV71"/>
      <c r="ATW71"/>
      <c r="ATX71"/>
      <c r="ATY71"/>
      <c r="ATZ71"/>
      <c r="AUA71"/>
      <c r="AUB71"/>
      <c r="AUC71"/>
      <c r="AUD71"/>
      <c r="AUE71"/>
      <c r="AUF71"/>
      <c r="AUG71"/>
      <c r="AUH71"/>
      <c r="AUI71"/>
      <c r="AUJ71"/>
      <c r="AUK71"/>
      <c r="AUL71"/>
      <c r="AUM71"/>
      <c r="AUN71"/>
      <c r="AUO71"/>
      <c r="AUP71"/>
      <c r="AUQ71"/>
      <c r="AUR71"/>
      <c r="AUS71"/>
      <c r="AUT71"/>
      <c r="AUU71"/>
      <c r="AUV71"/>
      <c r="AUW71"/>
      <c r="AUX71"/>
      <c r="AUY71"/>
      <c r="AUZ71"/>
      <c r="AVA71"/>
      <c r="AVB71"/>
      <c r="AVC71"/>
      <c r="AVD71"/>
      <c r="AVE71"/>
      <c r="AVF71"/>
      <c r="AVG71"/>
      <c r="AVH71"/>
      <c r="AVI71"/>
      <c r="AVJ71"/>
      <c r="AVK71"/>
      <c r="AVL71"/>
      <c r="AVM71"/>
      <c r="AVN71"/>
      <c r="AVO71"/>
      <c r="AVP71"/>
      <c r="AVQ71"/>
      <c r="AVR71"/>
      <c r="AVS71"/>
      <c r="AVT71"/>
      <c r="AVU71"/>
      <c r="AVV71"/>
      <c r="AVW71"/>
      <c r="AVX71"/>
      <c r="AVY71"/>
      <c r="AVZ71"/>
      <c r="AWA71"/>
      <c r="AWB71"/>
      <c r="AWC71"/>
      <c r="AWD71"/>
      <c r="AWE71"/>
      <c r="AWF71"/>
      <c r="AWG71"/>
      <c r="AWH71"/>
      <c r="AWI71"/>
      <c r="AWJ71"/>
      <c r="AWK71"/>
      <c r="AWL71"/>
      <c r="AWM71"/>
      <c r="AWN71"/>
      <c r="AWO71"/>
      <c r="AWP71"/>
      <c r="AWQ71"/>
      <c r="AWR71"/>
      <c r="AWS71"/>
      <c r="AWT71"/>
      <c r="AWU71"/>
      <c r="AWV71"/>
      <c r="AWW71"/>
      <c r="AWX71"/>
      <c r="AWY71"/>
      <c r="AWZ71"/>
      <c r="AXA71"/>
      <c r="AXB71"/>
      <c r="AXC71"/>
      <c r="AXD71"/>
      <c r="AXE71"/>
      <c r="AXF71"/>
      <c r="AXG71"/>
      <c r="AXH71"/>
      <c r="AXI71"/>
      <c r="AXJ71"/>
      <c r="AXK71"/>
      <c r="AXL71"/>
      <c r="AXM71"/>
      <c r="AXN71"/>
      <c r="AXO71"/>
      <c r="AXP71"/>
      <c r="AXQ71"/>
      <c r="AXR71"/>
      <c r="AXS71"/>
      <c r="AXT71"/>
      <c r="AXU71"/>
      <c r="AXV71"/>
      <c r="AXW71"/>
      <c r="AXX71"/>
      <c r="AXY71"/>
      <c r="AXZ71"/>
      <c r="AYA71"/>
      <c r="AYB71"/>
      <c r="AYC71"/>
      <c r="AYD71"/>
      <c r="AYE71"/>
      <c r="AYF71"/>
      <c r="AYG71"/>
      <c r="AYH71"/>
      <c r="AYI71"/>
      <c r="AYJ71"/>
      <c r="AYK71"/>
      <c r="AYL71"/>
      <c r="AYM71"/>
      <c r="AYN71"/>
      <c r="AYO71"/>
      <c r="AYP71"/>
      <c r="AYQ71"/>
      <c r="AYR71"/>
      <c r="AYS71"/>
      <c r="AYT71"/>
      <c r="AYU71"/>
      <c r="AYV71"/>
      <c r="AYW71"/>
      <c r="AYX71"/>
      <c r="AYY71"/>
      <c r="AYZ71"/>
      <c r="AZA71"/>
      <c r="AZB71"/>
      <c r="AZC71"/>
      <c r="AZD71"/>
      <c r="AZE71"/>
      <c r="AZF71"/>
      <c r="AZG71"/>
      <c r="AZH71"/>
      <c r="AZI71"/>
      <c r="AZJ71"/>
      <c r="AZK71"/>
      <c r="AZL71"/>
      <c r="AZM71"/>
      <c r="AZN71"/>
      <c r="AZO71"/>
      <c r="AZP71"/>
      <c r="AZQ71"/>
      <c r="AZR71"/>
      <c r="AZS71"/>
      <c r="AZT71"/>
      <c r="AZU71"/>
      <c r="AZV71"/>
      <c r="AZW71"/>
      <c r="AZX71"/>
      <c r="AZY71"/>
      <c r="AZZ71"/>
      <c r="BAA71"/>
      <c r="BAB71"/>
      <c r="BAC71"/>
      <c r="BAD71"/>
      <c r="BAE71"/>
      <c r="BAF71"/>
      <c r="BAG71"/>
      <c r="BAH71"/>
      <c r="BAI71"/>
      <c r="BAJ71"/>
      <c r="BAK71"/>
      <c r="BAL71"/>
      <c r="BAM71"/>
      <c r="BAN71"/>
      <c r="BAO71"/>
      <c r="BAP71"/>
      <c r="BAQ71"/>
      <c r="BAR71"/>
      <c r="BAS71"/>
      <c r="BAT71"/>
      <c r="BAU71"/>
      <c r="BAV71"/>
      <c r="BAW71"/>
      <c r="BAX71"/>
      <c r="BAY71"/>
      <c r="BAZ71"/>
      <c r="BBA71"/>
      <c r="BBB71"/>
      <c r="BBC71"/>
      <c r="BBD71"/>
      <c r="BBE71"/>
      <c r="BBF71"/>
      <c r="BBG71"/>
      <c r="BBH71"/>
      <c r="BBI71"/>
      <c r="BBJ71"/>
      <c r="BBK71"/>
      <c r="BBL71"/>
      <c r="BBM71"/>
      <c r="BBN71"/>
      <c r="BBO71"/>
      <c r="BBP71"/>
      <c r="BBQ71"/>
      <c r="BBR71"/>
      <c r="BBS71"/>
      <c r="BBT71"/>
      <c r="BBU71"/>
      <c r="BBV71"/>
      <c r="BBW71"/>
      <c r="BBX71"/>
      <c r="BBY71"/>
      <c r="BBZ71"/>
      <c r="BCA71"/>
      <c r="BCB71"/>
      <c r="BCC71"/>
      <c r="BCD71"/>
      <c r="BCE71"/>
      <c r="BCF71"/>
      <c r="BCG71"/>
      <c r="BCH71"/>
      <c r="BCI71"/>
      <c r="BCJ71"/>
      <c r="BCK71"/>
      <c r="BCL71"/>
      <c r="BCM71"/>
      <c r="BCN71"/>
      <c r="BCO71"/>
      <c r="BCP71"/>
      <c r="BCQ71"/>
      <c r="BCR71"/>
      <c r="BCS71"/>
      <c r="BCT71"/>
      <c r="BCU71"/>
      <c r="BCV71"/>
      <c r="BCW71"/>
      <c r="BCX71"/>
      <c r="BCY71"/>
      <c r="BCZ71"/>
      <c r="BDA71"/>
      <c r="BDB71"/>
      <c r="BDC71"/>
      <c r="BDD71"/>
      <c r="BDE71"/>
      <c r="BDF71"/>
      <c r="BDG71"/>
      <c r="BDH71"/>
      <c r="BDI71"/>
      <c r="BDJ71"/>
      <c r="BDK71"/>
      <c r="BDL71"/>
      <c r="BDM71"/>
      <c r="BDN71"/>
      <c r="BDO71"/>
      <c r="BDP71"/>
      <c r="BDQ71"/>
      <c r="BDR71"/>
      <c r="BDS71"/>
      <c r="BDT71"/>
      <c r="BDU71"/>
      <c r="BDV71"/>
      <c r="BDW71"/>
      <c r="BDX71"/>
      <c r="BDY71"/>
      <c r="BDZ71"/>
      <c r="BEA71"/>
      <c r="BEB71"/>
      <c r="BEC71"/>
      <c r="BED71"/>
      <c r="BEE71"/>
      <c r="BEF71"/>
      <c r="BEG71"/>
      <c r="BEH71"/>
      <c r="BEI71"/>
      <c r="BEJ71"/>
      <c r="BEK71"/>
      <c r="BEL71"/>
      <c r="BEM71"/>
      <c r="BEN71"/>
      <c r="BEO71"/>
      <c r="BEP71"/>
      <c r="BEQ71"/>
      <c r="BER71"/>
      <c r="BES71"/>
      <c r="BET71"/>
      <c r="BEU71"/>
      <c r="BEV71"/>
      <c r="BEW71"/>
      <c r="BEX71"/>
      <c r="BEY71"/>
      <c r="BEZ71"/>
      <c r="BFA71"/>
      <c r="BFB71"/>
      <c r="BFC71"/>
      <c r="BFD71"/>
      <c r="BFE71"/>
      <c r="BFF71"/>
      <c r="BFG71"/>
      <c r="BFH71"/>
      <c r="BFI71"/>
      <c r="BFJ71"/>
      <c r="BFK71"/>
      <c r="BFL71"/>
      <c r="BFM71"/>
      <c r="BFN71"/>
      <c r="BFO71"/>
      <c r="BFP71"/>
      <c r="BFQ71"/>
      <c r="BFR71"/>
      <c r="BFS71"/>
      <c r="BFT71"/>
      <c r="BFU71"/>
      <c r="BFV71"/>
      <c r="BFW71"/>
      <c r="BFX71"/>
      <c r="BFY71"/>
      <c r="BFZ71"/>
      <c r="BGA71"/>
      <c r="BGB71"/>
      <c r="BGC71"/>
      <c r="BGD71"/>
      <c r="BGE71"/>
      <c r="BGF71"/>
      <c r="BGG71"/>
      <c r="BGH71"/>
      <c r="BGI71"/>
      <c r="BGJ71"/>
      <c r="BGK71"/>
      <c r="BGL71"/>
      <c r="BGM71"/>
      <c r="BGN71"/>
      <c r="BGO71"/>
      <c r="BGP71"/>
      <c r="BGQ71"/>
      <c r="BGR71"/>
      <c r="BGS71"/>
      <c r="BGT71"/>
      <c r="BGU71"/>
      <c r="BGV71"/>
      <c r="BGW71"/>
      <c r="BGX71"/>
      <c r="BGY71"/>
      <c r="BGZ71"/>
      <c r="BHA71"/>
      <c r="BHB71"/>
      <c r="BHC71"/>
      <c r="BHD71"/>
      <c r="BHE71"/>
      <c r="BHF71"/>
      <c r="BHG71"/>
      <c r="BHH71"/>
      <c r="BHI71"/>
      <c r="BHJ71"/>
      <c r="BHK71"/>
      <c r="BHL71"/>
      <c r="BHM71"/>
      <c r="BHN71"/>
      <c r="BHO71"/>
      <c r="BHP71"/>
      <c r="BHQ71"/>
      <c r="BHR71"/>
      <c r="BHS71"/>
      <c r="BHT71"/>
      <c r="BHU71"/>
      <c r="BHV71"/>
      <c r="BHW71"/>
      <c r="BHX71"/>
      <c r="BHY71"/>
      <c r="BHZ71"/>
      <c r="BIA71"/>
      <c r="BIB71"/>
      <c r="BIC71"/>
      <c r="BID71"/>
      <c r="BIE71"/>
      <c r="BIF71"/>
      <c r="BIG71"/>
      <c r="BIH71"/>
      <c r="BII71"/>
      <c r="BIJ71"/>
      <c r="BIK71"/>
      <c r="BIL71"/>
      <c r="BIM71"/>
      <c r="BIN71"/>
      <c r="BIO71"/>
      <c r="BIP71"/>
      <c r="BIQ71"/>
      <c r="BIR71"/>
      <c r="BIS71"/>
      <c r="BIT71"/>
      <c r="BIU71"/>
      <c r="BIV71"/>
      <c r="BIW71"/>
      <c r="BIX71"/>
      <c r="BIY71"/>
      <c r="BIZ71"/>
      <c r="BJA71"/>
      <c r="BJB71"/>
      <c r="BJC71"/>
      <c r="BJD71"/>
      <c r="BJE71"/>
      <c r="BJF71"/>
      <c r="BJG71"/>
      <c r="BJH71"/>
      <c r="BJI71"/>
      <c r="BJJ71"/>
      <c r="BJK71"/>
      <c r="BJL71"/>
      <c r="BJM71"/>
      <c r="BJN71"/>
      <c r="BJO71"/>
      <c r="BJP71"/>
      <c r="BJQ71"/>
      <c r="BJR71"/>
      <c r="BJS71"/>
      <c r="BJT71"/>
      <c r="BJU71"/>
      <c r="BJV71"/>
      <c r="BJW71"/>
      <c r="BJX71"/>
      <c r="BJY71"/>
      <c r="BJZ71"/>
      <c r="BKA71"/>
      <c r="BKB71"/>
      <c r="BKC71"/>
      <c r="BKD71"/>
      <c r="BKE71"/>
      <c r="BKF71"/>
      <c r="BKG71"/>
      <c r="BKH71"/>
      <c r="BKI71"/>
      <c r="BKJ71"/>
      <c r="BKK71"/>
      <c r="BKL71"/>
      <c r="BKM71"/>
      <c r="BKN71"/>
      <c r="BKO71"/>
      <c r="BKP71"/>
      <c r="BKQ71"/>
      <c r="BKR71"/>
      <c r="BKS71"/>
      <c r="BKT71"/>
      <c r="BKU71"/>
      <c r="BKV71"/>
      <c r="BKW71"/>
      <c r="BKX71"/>
      <c r="BKY71"/>
      <c r="BKZ71"/>
      <c r="BLA71"/>
      <c r="BLB71"/>
      <c r="BLC71"/>
      <c r="BLD71"/>
      <c r="BLE71"/>
      <c r="BLF71"/>
      <c r="BLG71"/>
      <c r="BLH71"/>
      <c r="BLI71"/>
      <c r="BLJ71"/>
      <c r="BLK71"/>
      <c r="BLL71"/>
      <c r="BLM71"/>
      <c r="BLN71"/>
      <c r="BLO71"/>
      <c r="BLP71"/>
      <c r="BLQ71"/>
      <c r="BLR71"/>
      <c r="BLS71"/>
      <c r="BLT71"/>
      <c r="BLU71"/>
      <c r="BLV71"/>
      <c r="BLW71"/>
      <c r="BLX71"/>
      <c r="BLY71"/>
      <c r="BLZ71"/>
      <c r="BMA71"/>
      <c r="BMB71"/>
      <c r="BMC71"/>
      <c r="BMD71"/>
      <c r="BME71"/>
      <c r="BMF71"/>
      <c r="BMG71"/>
      <c r="BMH71"/>
      <c r="BMI71"/>
      <c r="BMJ71"/>
      <c r="BMK71"/>
      <c r="BML71"/>
      <c r="BMM71"/>
      <c r="BMN71"/>
      <c r="BMO71"/>
      <c r="BMP71"/>
      <c r="BMQ71"/>
      <c r="BMR71"/>
      <c r="BMS71"/>
      <c r="BMT71"/>
      <c r="BMU71"/>
      <c r="BMV71"/>
      <c r="BMW71"/>
      <c r="BMX71"/>
      <c r="BMY71"/>
      <c r="BMZ71"/>
      <c r="BNA71"/>
      <c r="BNB71"/>
      <c r="BNC71"/>
      <c r="BND71"/>
      <c r="BNE71"/>
      <c r="BNF71"/>
      <c r="BNG71"/>
      <c r="BNH71"/>
      <c r="BNI71"/>
      <c r="BNJ71"/>
      <c r="BNK71"/>
      <c r="BNL71"/>
      <c r="BNM71"/>
      <c r="BNN71"/>
      <c r="BNO71"/>
      <c r="BNP71"/>
      <c r="BNQ71"/>
      <c r="BNR71"/>
      <c r="BNS71"/>
      <c r="BNT71"/>
      <c r="BNU71"/>
      <c r="BNV71"/>
      <c r="BNW71"/>
      <c r="BNX71"/>
      <c r="BNY71"/>
      <c r="BNZ71"/>
      <c r="BOA71"/>
      <c r="BOB71"/>
      <c r="BOC71"/>
      <c r="BOD71"/>
      <c r="BOE71"/>
      <c r="BOF71"/>
      <c r="BOG71"/>
      <c r="BOH71"/>
      <c r="BOI71"/>
      <c r="BOJ71"/>
      <c r="BOK71"/>
      <c r="BOL71"/>
      <c r="BOM71"/>
      <c r="BON71"/>
      <c r="BOO71"/>
      <c r="BOP71"/>
      <c r="BOQ71"/>
      <c r="BOR71"/>
      <c r="BOS71"/>
      <c r="BOT71"/>
      <c r="BOU71"/>
      <c r="BOV71"/>
      <c r="BOW71"/>
      <c r="BOX71"/>
      <c r="BOY71"/>
      <c r="BOZ71"/>
      <c r="BPA71"/>
      <c r="BPB71"/>
      <c r="BPC71"/>
      <c r="BPD71"/>
      <c r="BPE71"/>
      <c r="BPF71"/>
      <c r="BPG71"/>
      <c r="BPH71"/>
      <c r="BPI71"/>
      <c r="BPJ71"/>
      <c r="BPK71"/>
      <c r="BPL71"/>
      <c r="BPM71"/>
      <c r="BPN71"/>
      <c r="BPO71"/>
      <c r="BPP71"/>
      <c r="BPQ71"/>
      <c r="BPR71"/>
      <c r="BPS71"/>
      <c r="BPT71"/>
      <c r="BPU71"/>
      <c r="BPV71"/>
      <c r="BPW71"/>
      <c r="BPX71"/>
      <c r="BPY71"/>
      <c r="BPZ71"/>
      <c r="BQA71"/>
      <c r="BQB71"/>
      <c r="BQC71"/>
      <c r="BQD71"/>
      <c r="BQE71"/>
      <c r="BQF71"/>
      <c r="BQG71"/>
      <c r="BQH71"/>
      <c r="BQI71"/>
      <c r="BQJ71"/>
      <c r="BQK71"/>
      <c r="BQL71"/>
      <c r="BQM71"/>
      <c r="BQN71"/>
      <c r="BQO71"/>
      <c r="BQP71"/>
      <c r="BQQ71"/>
      <c r="BQR71"/>
      <c r="BQS71"/>
      <c r="BQT71"/>
      <c r="BQU71"/>
      <c r="BQV71"/>
      <c r="BQW71"/>
      <c r="BQX71"/>
      <c r="BQY71"/>
      <c r="BQZ71"/>
      <c r="BRA71"/>
      <c r="BRB71"/>
      <c r="BRC71"/>
      <c r="BRD71"/>
      <c r="BRE71"/>
      <c r="BRF71"/>
      <c r="BRG71"/>
      <c r="BRH71"/>
      <c r="BRI71"/>
      <c r="BRJ71"/>
      <c r="BRK71"/>
      <c r="BRL71"/>
      <c r="BRM71"/>
      <c r="BRN71"/>
      <c r="BRO71"/>
      <c r="BRP71"/>
      <c r="BRQ71"/>
      <c r="BRR71"/>
      <c r="BRS71"/>
      <c r="BRT71"/>
      <c r="BRU71"/>
      <c r="BRV71"/>
      <c r="BRW71"/>
      <c r="BRX71"/>
      <c r="BRY71"/>
      <c r="BRZ71"/>
      <c r="BSA71"/>
      <c r="BSB71"/>
      <c r="BSC71"/>
      <c r="BSD71"/>
      <c r="BSE71"/>
      <c r="BSF71"/>
      <c r="BSG71"/>
      <c r="BSH71"/>
      <c r="BSI71"/>
      <c r="BSJ71"/>
      <c r="BSK71"/>
      <c r="BSL71"/>
      <c r="BSM71"/>
      <c r="BSN71"/>
      <c r="BSO71"/>
      <c r="BSP71"/>
      <c r="BSQ71"/>
      <c r="BSR71"/>
      <c r="BSS71"/>
      <c r="BST71"/>
      <c r="BSU71"/>
      <c r="BSV71"/>
      <c r="BSW71"/>
      <c r="BSX71"/>
      <c r="BSY71"/>
      <c r="BSZ71"/>
      <c r="BTA71"/>
      <c r="BTB71"/>
      <c r="BTC71"/>
      <c r="BTD71"/>
      <c r="BTE71"/>
      <c r="BTF71"/>
      <c r="BTG71"/>
      <c r="BTH71"/>
      <c r="BTI71"/>
      <c r="BTJ71"/>
      <c r="BTK71"/>
      <c r="BTL71"/>
      <c r="BTM71"/>
      <c r="BTN71"/>
      <c r="BTO71"/>
      <c r="BTP71"/>
      <c r="BTQ71"/>
      <c r="BTR71"/>
      <c r="BTS71"/>
      <c r="BTT71"/>
      <c r="BTU71"/>
      <c r="BTV71"/>
      <c r="BTW71"/>
      <c r="BTX71"/>
      <c r="BTY71"/>
      <c r="BTZ71"/>
      <c r="BUA71"/>
      <c r="BUB71"/>
      <c r="BUC71"/>
      <c r="BUD71"/>
      <c r="BUE71"/>
      <c r="BUF71"/>
      <c r="BUG71"/>
      <c r="BUH71"/>
      <c r="BUI71"/>
      <c r="BUJ71"/>
      <c r="BUK71"/>
      <c r="BUL71"/>
      <c r="BUM71"/>
      <c r="BUN71"/>
      <c r="BUO71"/>
      <c r="BUP71"/>
      <c r="BUQ71"/>
      <c r="BUR71"/>
      <c r="BUS71"/>
      <c r="BUT71"/>
      <c r="BUU71"/>
      <c r="BUV71"/>
      <c r="BUW71"/>
      <c r="BUX71"/>
      <c r="BUY71"/>
      <c r="BUZ71"/>
      <c r="BVA71"/>
      <c r="BVB71"/>
      <c r="BVC71"/>
      <c r="BVD71"/>
      <c r="BVE71"/>
      <c r="BVF71"/>
      <c r="BVG71"/>
      <c r="BVH71"/>
      <c r="BVI71"/>
      <c r="BVJ71"/>
      <c r="BVK71"/>
      <c r="BVL71"/>
      <c r="BVM71"/>
      <c r="BVN71"/>
      <c r="BVO71"/>
      <c r="BVP71"/>
      <c r="BVQ71"/>
      <c r="BVR71"/>
      <c r="BVS71"/>
      <c r="BVT71"/>
      <c r="BVU71"/>
      <c r="BVV71"/>
      <c r="BVW71"/>
      <c r="BVX71"/>
      <c r="BVY71"/>
      <c r="BVZ71"/>
      <c r="BWA71"/>
      <c r="BWB71"/>
      <c r="BWC71"/>
      <c r="BWD71"/>
      <c r="BWE71"/>
      <c r="BWF71"/>
      <c r="BWG71"/>
      <c r="BWH71"/>
      <c r="BWI71"/>
      <c r="BWJ71"/>
      <c r="BWK71"/>
      <c r="BWL71"/>
      <c r="BWM71"/>
      <c r="BWN71"/>
      <c r="BWO71"/>
      <c r="BWP71"/>
      <c r="BWQ71"/>
      <c r="BWR71"/>
      <c r="BWS71"/>
      <c r="BWT71"/>
      <c r="BWU71"/>
      <c r="BWV71"/>
      <c r="BWW71"/>
      <c r="BWX71"/>
      <c r="BWY71"/>
      <c r="BWZ71"/>
      <c r="BXA71"/>
      <c r="BXB71"/>
      <c r="BXC71"/>
      <c r="BXD71"/>
      <c r="BXE71"/>
      <c r="BXF71"/>
      <c r="BXG71"/>
      <c r="BXH71"/>
      <c r="BXI71"/>
      <c r="BXJ71"/>
      <c r="BXK71"/>
      <c r="BXL71"/>
      <c r="BXM71"/>
      <c r="BXN71"/>
      <c r="BXO71"/>
      <c r="BXP71"/>
      <c r="BXQ71"/>
      <c r="BXR71"/>
      <c r="BXS71"/>
      <c r="BXT71"/>
      <c r="BXU71"/>
      <c r="BXV71"/>
      <c r="BXW71"/>
      <c r="BXX71"/>
      <c r="BXY71"/>
      <c r="BXZ71"/>
      <c r="BYA71"/>
      <c r="BYB71"/>
      <c r="BYC71"/>
      <c r="BYD71"/>
      <c r="BYE71"/>
      <c r="BYF71"/>
      <c r="BYG71"/>
      <c r="BYH71"/>
      <c r="BYI71"/>
      <c r="BYJ71"/>
      <c r="BYK71"/>
      <c r="BYL71"/>
      <c r="BYM71"/>
      <c r="BYN71"/>
      <c r="BYO71"/>
      <c r="BYP71"/>
      <c r="BYQ71"/>
      <c r="BYR71"/>
      <c r="BYS71"/>
      <c r="BYT71"/>
      <c r="BYU71"/>
      <c r="BYV71"/>
      <c r="BYW71"/>
      <c r="BYX71"/>
      <c r="BYY71"/>
      <c r="BYZ71"/>
      <c r="BZA71"/>
      <c r="BZB71"/>
      <c r="BZC71"/>
      <c r="BZD71"/>
      <c r="BZE71"/>
      <c r="BZF71"/>
      <c r="BZG71"/>
      <c r="BZH71"/>
      <c r="BZI71"/>
      <c r="BZJ71"/>
      <c r="BZK71"/>
      <c r="BZL71"/>
      <c r="BZM71"/>
      <c r="BZN71"/>
      <c r="BZO71"/>
      <c r="BZP71"/>
      <c r="BZQ71"/>
      <c r="BZR71"/>
      <c r="BZS71"/>
      <c r="BZT71"/>
      <c r="BZU71"/>
      <c r="BZV71"/>
      <c r="BZW71"/>
      <c r="BZX71"/>
      <c r="BZY71"/>
      <c r="BZZ71"/>
      <c r="CAA71"/>
      <c r="CAB71"/>
      <c r="CAC71"/>
      <c r="CAD71"/>
      <c r="CAE71"/>
      <c r="CAF71"/>
      <c r="CAG71"/>
      <c r="CAH71"/>
      <c r="CAI71"/>
      <c r="CAJ71"/>
      <c r="CAK71"/>
      <c r="CAL71"/>
      <c r="CAM71"/>
      <c r="CAN71"/>
      <c r="CAO71"/>
      <c r="CAP71"/>
      <c r="CAQ71"/>
      <c r="CAR71"/>
      <c r="CAS71"/>
      <c r="CAT71"/>
      <c r="CAU71"/>
      <c r="CAV71"/>
      <c r="CAW71"/>
      <c r="CAX71"/>
      <c r="CAY71"/>
      <c r="CAZ71"/>
      <c r="CBA71"/>
      <c r="CBB71"/>
      <c r="CBC71"/>
      <c r="CBD71"/>
      <c r="CBE71"/>
      <c r="CBF71"/>
      <c r="CBG71"/>
      <c r="CBH71"/>
      <c r="CBI71"/>
      <c r="CBJ71"/>
      <c r="CBK71"/>
      <c r="CBL71"/>
      <c r="CBM71"/>
      <c r="CBN71"/>
      <c r="CBO71"/>
      <c r="CBP71"/>
      <c r="CBQ71"/>
      <c r="CBR71"/>
      <c r="CBS71"/>
      <c r="CBT71"/>
      <c r="CBU71"/>
      <c r="CBV71"/>
      <c r="CBW71"/>
      <c r="CBX71"/>
      <c r="CBY71"/>
      <c r="CBZ71"/>
      <c r="CCA71"/>
      <c r="CCB71"/>
      <c r="CCC71"/>
      <c r="CCD71"/>
      <c r="CCE71"/>
      <c r="CCF71"/>
      <c r="CCG71"/>
      <c r="CCH71"/>
      <c r="CCI71"/>
      <c r="CCJ71"/>
      <c r="CCK71"/>
      <c r="CCL71"/>
      <c r="CCM71"/>
      <c r="CCN71"/>
      <c r="CCO71"/>
      <c r="CCP71"/>
      <c r="CCQ71"/>
      <c r="CCR71"/>
      <c r="CCS71"/>
      <c r="CCT71"/>
      <c r="CCU71"/>
      <c r="CCV71"/>
      <c r="CCW71"/>
      <c r="CCX71"/>
      <c r="CCY71"/>
      <c r="CCZ71"/>
      <c r="CDA71"/>
      <c r="CDB71"/>
      <c r="CDC71"/>
      <c r="CDD71"/>
      <c r="CDE71"/>
      <c r="CDF71"/>
      <c r="CDG71"/>
      <c r="CDH71"/>
      <c r="CDI71"/>
      <c r="CDJ71"/>
      <c r="CDK71"/>
      <c r="CDL71"/>
      <c r="CDM71"/>
      <c r="CDN71"/>
      <c r="CDO71"/>
      <c r="CDP71"/>
      <c r="CDQ71"/>
      <c r="CDR71"/>
      <c r="CDS71"/>
      <c r="CDT71"/>
      <c r="CDU71"/>
      <c r="CDV71"/>
      <c r="CDW71"/>
      <c r="CDX71"/>
      <c r="CDY71"/>
      <c r="CDZ71"/>
      <c r="CEA71"/>
      <c r="CEB71"/>
      <c r="CEC71"/>
      <c r="CED71"/>
      <c r="CEE71"/>
      <c r="CEF71"/>
      <c r="CEG71"/>
      <c r="CEH71"/>
      <c r="CEI71"/>
      <c r="CEJ71"/>
      <c r="CEK71"/>
      <c r="CEL71"/>
      <c r="CEM71"/>
      <c r="CEN71"/>
      <c r="CEO71"/>
      <c r="CEP71"/>
      <c r="CEQ71"/>
      <c r="CER71"/>
      <c r="CES71"/>
      <c r="CET71"/>
      <c r="CEU71"/>
      <c r="CEV71"/>
      <c r="CEW71"/>
      <c r="CEX71"/>
      <c r="CEY71"/>
      <c r="CEZ71"/>
      <c r="CFA71"/>
      <c r="CFB71"/>
      <c r="CFC71"/>
      <c r="CFD71"/>
      <c r="CFE71"/>
      <c r="CFF71"/>
      <c r="CFG71"/>
      <c r="CFH71"/>
      <c r="CFI71"/>
      <c r="CFJ71"/>
      <c r="CFK71"/>
      <c r="CFL71"/>
      <c r="CFM71"/>
      <c r="CFN71"/>
      <c r="CFO71"/>
      <c r="CFP71"/>
      <c r="CFQ71"/>
      <c r="CFR71"/>
      <c r="CFS71"/>
      <c r="CFT71"/>
      <c r="CFU71"/>
      <c r="CFV71"/>
      <c r="CFW71"/>
      <c r="CFX71"/>
      <c r="CFY71"/>
      <c r="CFZ71"/>
      <c r="CGA71"/>
      <c r="CGB71"/>
      <c r="CGC71"/>
      <c r="CGD71"/>
      <c r="CGE71"/>
      <c r="CGF71"/>
      <c r="CGG71"/>
      <c r="CGH71"/>
      <c r="CGI71"/>
      <c r="CGJ71"/>
      <c r="CGK71"/>
      <c r="CGL71"/>
      <c r="CGM71"/>
      <c r="CGN71"/>
      <c r="CGO71"/>
      <c r="CGP71"/>
      <c r="CGQ71"/>
      <c r="CGR71"/>
      <c r="CGS71"/>
      <c r="CGT71"/>
      <c r="CGU71"/>
      <c r="CGV71"/>
      <c r="CGW71"/>
      <c r="CGX71"/>
      <c r="CGY71"/>
      <c r="CGZ71"/>
      <c r="CHA71"/>
      <c r="CHB71"/>
      <c r="CHC71"/>
      <c r="CHD71"/>
      <c r="CHE71"/>
      <c r="CHF71"/>
      <c r="CHG71"/>
      <c r="CHH71"/>
      <c r="CHI71"/>
      <c r="CHJ71"/>
      <c r="CHK71"/>
      <c r="CHL71"/>
      <c r="CHM71"/>
      <c r="CHN71"/>
      <c r="CHO71"/>
      <c r="CHP71"/>
      <c r="CHQ71"/>
      <c r="CHR71"/>
      <c r="CHS71"/>
      <c r="CHT71"/>
      <c r="CHU71"/>
      <c r="CHV71"/>
      <c r="CHW71"/>
      <c r="CHX71"/>
      <c r="CHY71"/>
      <c r="CHZ71"/>
      <c r="CIA71"/>
      <c r="CIB71"/>
      <c r="CIC71"/>
      <c r="CID71"/>
      <c r="CIE71"/>
      <c r="CIF71"/>
      <c r="CIG71"/>
      <c r="CIH71"/>
      <c r="CII71"/>
      <c r="CIJ71"/>
      <c r="CIK71"/>
      <c r="CIL71"/>
      <c r="CIM71"/>
      <c r="CIN71"/>
      <c r="CIO71"/>
      <c r="CIP71"/>
      <c r="CIQ71"/>
      <c r="CIR71"/>
      <c r="CIS71"/>
      <c r="CIT71"/>
      <c r="CIU71"/>
      <c r="CIV71"/>
      <c r="CIW71"/>
      <c r="CIX71"/>
      <c r="CIY71"/>
      <c r="CIZ71"/>
      <c r="CJA71"/>
      <c r="CJB71"/>
      <c r="CJC71"/>
      <c r="CJD71"/>
      <c r="CJE71"/>
      <c r="CJF71"/>
      <c r="CJG71"/>
      <c r="CJH71"/>
      <c r="CJI71"/>
      <c r="CJJ71"/>
      <c r="CJK71"/>
      <c r="CJL71"/>
      <c r="CJM71"/>
      <c r="CJN71"/>
      <c r="CJO71"/>
      <c r="CJP71"/>
      <c r="CJQ71"/>
      <c r="CJR71"/>
      <c r="CJS71"/>
      <c r="CJT71"/>
      <c r="CJU71"/>
      <c r="CJV71"/>
      <c r="CJW71"/>
      <c r="CJX71"/>
      <c r="CJY71"/>
      <c r="CJZ71"/>
      <c r="CKA71"/>
      <c r="CKB71"/>
      <c r="CKC71"/>
      <c r="CKD71"/>
      <c r="CKE71"/>
      <c r="CKF71"/>
      <c r="CKG71"/>
      <c r="CKH71"/>
      <c r="CKI71"/>
      <c r="CKJ71"/>
      <c r="CKK71"/>
      <c r="CKL71"/>
      <c r="CKM71"/>
      <c r="CKN71"/>
      <c r="CKO71"/>
      <c r="CKP71"/>
      <c r="CKQ71"/>
      <c r="CKR71"/>
      <c r="CKS71"/>
      <c r="CKT71"/>
      <c r="CKU71"/>
      <c r="CKV71"/>
      <c r="CKW71"/>
      <c r="CKX71"/>
      <c r="CKY71"/>
      <c r="CKZ71"/>
      <c r="CLA71"/>
      <c r="CLB71"/>
      <c r="CLC71"/>
      <c r="CLD71"/>
      <c r="CLE71"/>
      <c r="CLF71"/>
      <c r="CLG71"/>
      <c r="CLH71"/>
      <c r="CLI71"/>
      <c r="CLJ71"/>
      <c r="CLK71"/>
      <c r="CLL71"/>
      <c r="CLM71"/>
      <c r="CLN71"/>
      <c r="CLO71"/>
      <c r="CLP71"/>
      <c r="CLQ71"/>
      <c r="CLR71"/>
      <c r="CLS71"/>
      <c r="CLT71"/>
      <c r="CLU71"/>
      <c r="CLV71"/>
      <c r="CLW71"/>
      <c r="CLX71"/>
      <c r="CLY71"/>
      <c r="CLZ71"/>
      <c r="CMA71"/>
      <c r="CMB71"/>
      <c r="CMC71"/>
      <c r="CMD71"/>
      <c r="CME71"/>
      <c r="CMF71"/>
      <c r="CMG71"/>
      <c r="CMH71"/>
      <c r="CMI71"/>
      <c r="CMJ71"/>
      <c r="CMK71"/>
      <c r="CML71"/>
      <c r="CMM71"/>
      <c r="CMN71"/>
      <c r="CMO71"/>
      <c r="CMP71"/>
      <c r="CMQ71"/>
      <c r="CMR71"/>
      <c r="CMS71"/>
      <c r="CMT71"/>
      <c r="CMU71"/>
      <c r="CMV71"/>
      <c r="CMW71"/>
      <c r="CMX71"/>
      <c r="CMY71"/>
      <c r="CMZ71"/>
      <c r="CNA71"/>
      <c r="CNB71"/>
      <c r="CNC71"/>
      <c r="CND71"/>
      <c r="CNE71"/>
      <c r="CNF71"/>
      <c r="CNG71"/>
      <c r="CNH71"/>
      <c r="CNI71"/>
      <c r="CNJ71"/>
      <c r="CNK71"/>
      <c r="CNL71"/>
      <c r="CNM71"/>
      <c r="CNN71"/>
      <c r="CNO71"/>
      <c r="CNP71"/>
      <c r="CNQ71"/>
      <c r="CNR71"/>
      <c r="CNS71"/>
      <c r="CNT71"/>
      <c r="CNU71"/>
      <c r="CNV71"/>
      <c r="CNW71"/>
      <c r="CNX71"/>
      <c r="CNY71"/>
      <c r="CNZ71"/>
      <c r="COA71"/>
      <c r="COB71"/>
      <c r="COC71"/>
      <c r="COD71"/>
      <c r="COE71"/>
      <c r="COF71"/>
      <c r="COG71"/>
      <c r="COH71"/>
      <c r="COI71"/>
      <c r="COJ71"/>
      <c r="COK71"/>
      <c r="COL71"/>
      <c r="COM71"/>
      <c r="CON71"/>
      <c r="COO71"/>
      <c r="COP71"/>
      <c r="COQ71"/>
      <c r="COR71"/>
      <c r="COS71"/>
      <c r="COT71"/>
      <c r="COU71"/>
      <c r="COV71"/>
      <c r="COW71"/>
      <c r="COX71"/>
      <c r="COY71"/>
      <c r="COZ71"/>
      <c r="CPA71"/>
      <c r="CPB71"/>
      <c r="CPC71"/>
      <c r="CPD71"/>
      <c r="CPE71"/>
      <c r="CPF71"/>
      <c r="CPG71"/>
      <c r="CPH71"/>
      <c r="CPI71"/>
      <c r="CPJ71"/>
      <c r="CPK71"/>
      <c r="CPL71"/>
      <c r="CPM71"/>
      <c r="CPN71"/>
      <c r="CPO71"/>
      <c r="CPP71"/>
      <c r="CPQ71"/>
      <c r="CPR71"/>
      <c r="CPS71"/>
      <c r="CPT71"/>
      <c r="CPU71"/>
      <c r="CPV71"/>
      <c r="CPW71"/>
      <c r="CPX71"/>
      <c r="CPY71"/>
      <c r="CPZ71"/>
      <c r="CQA71"/>
      <c r="CQB71"/>
      <c r="CQC71"/>
      <c r="CQD71"/>
      <c r="CQE71"/>
      <c r="CQF71"/>
      <c r="CQG71"/>
      <c r="CQH71"/>
      <c r="CQI71"/>
      <c r="CQJ71"/>
      <c r="CQK71"/>
      <c r="CQL71"/>
      <c r="CQM71"/>
      <c r="CQN71"/>
      <c r="CQO71"/>
      <c r="CQP71"/>
      <c r="CQQ71"/>
      <c r="CQR71"/>
      <c r="CQS71"/>
      <c r="CQT71"/>
      <c r="CQU71"/>
      <c r="CQV71"/>
      <c r="CQW71"/>
      <c r="CQX71"/>
      <c r="CQY71"/>
      <c r="CQZ71"/>
      <c r="CRA71"/>
      <c r="CRB71"/>
      <c r="CRC71"/>
      <c r="CRD71"/>
      <c r="CRE71"/>
      <c r="CRF71"/>
      <c r="CRG71"/>
      <c r="CRH71"/>
      <c r="CRI71"/>
      <c r="CRJ71"/>
      <c r="CRK71"/>
      <c r="CRL71"/>
      <c r="CRM71"/>
      <c r="CRN71"/>
      <c r="CRO71"/>
      <c r="CRP71"/>
      <c r="CRQ71"/>
      <c r="CRR71"/>
      <c r="CRS71"/>
      <c r="CRT71"/>
      <c r="CRU71"/>
      <c r="CRV71"/>
      <c r="CRW71"/>
      <c r="CRX71"/>
      <c r="CRY71"/>
      <c r="CRZ71"/>
      <c r="CSA71"/>
      <c r="CSB71"/>
      <c r="CSC71"/>
      <c r="CSD71"/>
      <c r="CSE71"/>
      <c r="CSF71"/>
      <c r="CSG71"/>
      <c r="CSH71"/>
      <c r="CSI71"/>
      <c r="CSJ71"/>
      <c r="CSK71"/>
      <c r="CSL71"/>
      <c r="CSM71"/>
      <c r="CSN71"/>
      <c r="CSO71"/>
      <c r="CSP71"/>
      <c r="CSQ71"/>
      <c r="CSR71"/>
      <c r="CSS71"/>
      <c r="CST71"/>
      <c r="CSU71"/>
      <c r="CSV71"/>
      <c r="CSW71"/>
      <c r="CSX71"/>
      <c r="CSY71"/>
      <c r="CSZ71"/>
      <c r="CTA71"/>
      <c r="CTB71"/>
      <c r="CTC71"/>
      <c r="CTD71"/>
      <c r="CTE71"/>
      <c r="CTF71"/>
      <c r="CTG71"/>
      <c r="CTH71"/>
      <c r="CTI71"/>
      <c r="CTJ71"/>
      <c r="CTK71"/>
      <c r="CTL71"/>
      <c r="CTM71"/>
      <c r="CTN71"/>
      <c r="CTO71"/>
      <c r="CTP71"/>
      <c r="CTQ71"/>
      <c r="CTR71"/>
      <c r="CTS71"/>
      <c r="CTT71"/>
      <c r="CTU71"/>
      <c r="CTV71"/>
      <c r="CTW71"/>
      <c r="CTX71"/>
      <c r="CTY71"/>
      <c r="CTZ71"/>
      <c r="CUA71"/>
      <c r="CUB71"/>
      <c r="CUC71"/>
      <c r="CUD71"/>
      <c r="CUE71"/>
      <c r="CUF71"/>
      <c r="CUG71"/>
      <c r="CUH71"/>
      <c r="CUI71"/>
      <c r="CUJ71"/>
      <c r="CUK71"/>
      <c r="CUL71"/>
      <c r="CUM71"/>
      <c r="CUN71"/>
      <c r="CUO71"/>
      <c r="CUP71"/>
      <c r="CUQ71"/>
      <c r="CUR71"/>
      <c r="CUS71"/>
      <c r="CUT71"/>
      <c r="CUU71"/>
      <c r="CUV71"/>
      <c r="CUW71"/>
      <c r="CUX71"/>
      <c r="CUY71"/>
      <c r="CUZ71"/>
      <c r="CVA71"/>
      <c r="CVB71"/>
      <c r="CVC71"/>
      <c r="CVD71"/>
      <c r="CVE71"/>
      <c r="CVF71"/>
      <c r="CVG71"/>
      <c r="CVH71"/>
      <c r="CVI71"/>
      <c r="CVJ71"/>
      <c r="CVK71"/>
      <c r="CVL71"/>
      <c r="CVM71"/>
      <c r="CVN71"/>
      <c r="CVO71"/>
      <c r="CVP71"/>
      <c r="CVQ71"/>
      <c r="CVR71"/>
      <c r="CVS71"/>
      <c r="CVT71"/>
      <c r="CVU71"/>
      <c r="CVV71"/>
      <c r="CVW71"/>
      <c r="CVX71"/>
      <c r="CVY71"/>
      <c r="CVZ71"/>
      <c r="CWA71"/>
      <c r="CWB71"/>
      <c r="CWC71"/>
      <c r="CWD71"/>
      <c r="CWE71"/>
      <c r="CWF71"/>
      <c r="CWG71"/>
      <c r="CWH71"/>
      <c r="CWI71"/>
      <c r="CWJ71"/>
      <c r="CWK71"/>
      <c r="CWL71"/>
      <c r="CWM71"/>
      <c r="CWN71"/>
      <c r="CWO71"/>
      <c r="CWP71"/>
      <c r="CWQ71"/>
      <c r="CWR71"/>
      <c r="CWS71"/>
      <c r="CWT71"/>
      <c r="CWU71"/>
      <c r="CWV71"/>
      <c r="CWW71"/>
      <c r="CWX71"/>
      <c r="CWY71"/>
      <c r="CWZ71"/>
      <c r="CXA71"/>
      <c r="CXB71"/>
      <c r="CXC71"/>
      <c r="CXD71"/>
      <c r="CXE71"/>
      <c r="CXF71"/>
      <c r="CXG71"/>
      <c r="CXH71"/>
      <c r="CXI71"/>
      <c r="CXJ71"/>
      <c r="CXK71"/>
      <c r="CXL71"/>
      <c r="CXM71"/>
      <c r="CXN71"/>
      <c r="CXO71"/>
      <c r="CXP71"/>
      <c r="CXQ71"/>
      <c r="CXR71"/>
      <c r="CXS71"/>
      <c r="CXT71"/>
      <c r="CXU71"/>
      <c r="CXV71"/>
      <c r="CXW71"/>
      <c r="CXX71"/>
      <c r="CXY71"/>
      <c r="CXZ71"/>
      <c r="CYA71"/>
      <c r="CYB71"/>
      <c r="CYC71"/>
      <c r="CYD71"/>
      <c r="CYE71"/>
      <c r="CYF71"/>
      <c r="CYG71"/>
      <c r="CYH71"/>
      <c r="CYI71"/>
      <c r="CYJ71"/>
      <c r="CYK71"/>
      <c r="CYL71"/>
      <c r="CYM71"/>
      <c r="CYN71"/>
      <c r="CYO71"/>
      <c r="CYP71"/>
      <c r="CYQ71"/>
      <c r="CYR71"/>
      <c r="CYS71"/>
      <c r="CYT71"/>
      <c r="CYU71"/>
      <c r="CYV71"/>
      <c r="CYW71"/>
      <c r="CYX71"/>
      <c r="CYY71"/>
      <c r="CYZ71"/>
      <c r="CZA71"/>
      <c r="CZB71"/>
      <c r="CZC71"/>
      <c r="CZD71"/>
      <c r="CZE71"/>
      <c r="CZF71"/>
      <c r="CZG71"/>
      <c r="CZH71"/>
      <c r="CZI71"/>
      <c r="CZJ71"/>
      <c r="CZK71"/>
      <c r="CZL71"/>
      <c r="CZM71"/>
      <c r="CZN71"/>
      <c r="CZO71"/>
      <c r="CZP71"/>
      <c r="CZQ71"/>
      <c r="CZR71"/>
      <c r="CZS71"/>
      <c r="CZT71"/>
      <c r="CZU71"/>
      <c r="CZV71"/>
      <c r="CZW71"/>
      <c r="CZX71"/>
      <c r="CZY71"/>
      <c r="CZZ71"/>
      <c r="DAA71"/>
      <c r="DAB71"/>
      <c r="DAC71"/>
      <c r="DAD71"/>
      <c r="DAE71"/>
      <c r="DAF71"/>
      <c r="DAG71"/>
      <c r="DAH71"/>
      <c r="DAI71"/>
      <c r="DAJ71"/>
      <c r="DAK71"/>
      <c r="DAL71"/>
      <c r="DAM71"/>
      <c r="DAN71"/>
      <c r="DAO71"/>
      <c r="DAP71"/>
      <c r="DAQ71"/>
      <c r="DAR71"/>
      <c r="DAS71"/>
      <c r="DAT71"/>
      <c r="DAU71"/>
      <c r="DAV71"/>
      <c r="DAW71"/>
      <c r="DAX71"/>
      <c r="DAY71"/>
      <c r="DAZ71"/>
      <c r="DBA71"/>
      <c r="DBB71"/>
      <c r="DBC71"/>
      <c r="DBD71"/>
      <c r="DBE71"/>
      <c r="DBF71"/>
      <c r="DBG71"/>
      <c r="DBH71"/>
      <c r="DBI71"/>
      <c r="DBJ71"/>
      <c r="DBK71"/>
      <c r="DBL71"/>
      <c r="DBM71"/>
      <c r="DBN71"/>
      <c r="DBO71"/>
      <c r="DBP71"/>
      <c r="DBQ71"/>
      <c r="DBR71"/>
      <c r="DBS71"/>
      <c r="DBT71"/>
      <c r="DBU71"/>
      <c r="DBV71"/>
      <c r="DBW71"/>
      <c r="DBX71"/>
      <c r="DBY71"/>
      <c r="DBZ71"/>
      <c r="DCA71"/>
      <c r="DCB71"/>
      <c r="DCC71"/>
      <c r="DCD71"/>
      <c r="DCE71"/>
      <c r="DCF71"/>
      <c r="DCG71"/>
      <c r="DCH71"/>
      <c r="DCI71"/>
      <c r="DCJ71"/>
      <c r="DCK71"/>
      <c r="DCL71"/>
      <c r="DCM71"/>
      <c r="DCN71"/>
      <c r="DCO71"/>
      <c r="DCP71"/>
      <c r="DCQ71"/>
      <c r="DCR71"/>
      <c r="DCS71"/>
      <c r="DCT71"/>
      <c r="DCU71"/>
      <c r="DCV71"/>
      <c r="DCW71"/>
      <c r="DCX71"/>
      <c r="DCY71"/>
      <c r="DCZ71"/>
      <c r="DDA71"/>
      <c r="DDB71"/>
      <c r="DDC71"/>
      <c r="DDD71"/>
      <c r="DDE71"/>
      <c r="DDF71"/>
      <c r="DDG71"/>
      <c r="DDH71"/>
      <c r="DDI71"/>
      <c r="DDJ71"/>
      <c r="DDK71"/>
      <c r="DDL71"/>
      <c r="DDM71"/>
      <c r="DDN71"/>
      <c r="DDO71"/>
      <c r="DDP71"/>
      <c r="DDQ71"/>
      <c r="DDR71"/>
      <c r="DDS71"/>
      <c r="DDT71"/>
      <c r="DDU71"/>
      <c r="DDV71"/>
      <c r="DDW71"/>
      <c r="DDX71"/>
      <c r="DDY71"/>
      <c r="DDZ71"/>
      <c r="DEA71"/>
      <c r="DEB71"/>
      <c r="DEC71"/>
      <c r="DED71"/>
      <c r="DEE71"/>
      <c r="DEF71"/>
      <c r="DEG71"/>
      <c r="DEH71"/>
      <c r="DEI71"/>
      <c r="DEJ71"/>
      <c r="DEK71"/>
      <c r="DEL71"/>
      <c r="DEM71"/>
      <c r="DEN71"/>
      <c r="DEO71"/>
      <c r="DEP71"/>
      <c r="DEQ71"/>
      <c r="DER71"/>
      <c r="DES71"/>
      <c r="DET71"/>
      <c r="DEU71"/>
      <c r="DEV71"/>
      <c r="DEW71"/>
      <c r="DEX71"/>
      <c r="DEY71"/>
      <c r="DEZ71"/>
      <c r="DFA71"/>
      <c r="DFB71"/>
      <c r="DFC71"/>
      <c r="DFD71"/>
      <c r="DFE71"/>
      <c r="DFF71"/>
      <c r="DFG71"/>
      <c r="DFH71"/>
      <c r="DFI71"/>
      <c r="DFJ71"/>
      <c r="DFK71"/>
      <c r="DFL71"/>
      <c r="DFM71"/>
      <c r="DFN71"/>
      <c r="DFO71"/>
      <c r="DFP71"/>
      <c r="DFQ71"/>
      <c r="DFR71"/>
      <c r="DFS71"/>
      <c r="DFT71"/>
      <c r="DFU71"/>
      <c r="DFV71"/>
      <c r="DFW71"/>
      <c r="DFX71"/>
      <c r="DFY71"/>
      <c r="DFZ71"/>
      <c r="DGA71"/>
      <c r="DGB71"/>
      <c r="DGC71"/>
      <c r="DGD71"/>
      <c r="DGE71"/>
      <c r="DGF71"/>
      <c r="DGG71"/>
      <c r="DGH71"/>
      <c r="DGI71"/>
      <c r="DGJ71"/>
      <c r="DGK71"/>
      <c r="DGL71"/>
      <c r="DGM71"/>
      <c r="DGN71"/>
      <c r="DGO71"/>
      <c r="DGP71"/>
      <c r="DGQ71"/>
      <c r="DGR71"/>
      <c r="DGS71"/>
      <c r="DGT71"/>
      <c r="DGU71"/>
      <c r="DGV71"/>
      <c r="DGW71"/>
      <c r="DGX71"/>
      <c r="DGY71"/>
      <c r="DGZ71"/>
      <c r="DHA71"/>
      <c r="DHB71"/>
      <c r="DHC71"/>
      <c r="DHD71"/>
      <c r="DHE71"/>
      <c r="DHF71"/>
      <c r="DHG71"/>
      <c r="DHH71"/>
      <c r="DHI71"/>
      <c r="DHJ71"/>
      <c r="DHK71"/>
      <c r="DHL71"/>
      <c r="DHM71"/>
      <c r="DHN71"/>
      <c r="DHO71"/>
      <c r="DHP71"/>
      <c r="DHQ71"/>
      <c r="DHR71"/>
      <c r="DHS71"/>
      <c r="DHT71"/>
      <c r="DHU71"/>
      <c r="DHV71"/>
      <c r="DHW71"/>
      <c r="DHX71"/>
      <c r="DHY71"/>
      <c r="DHZ71"/>
      <c r="DIA71"/>
      <c r="DIB71"/>
      <c r="DIC71"/>
      <c r="DID71"/>
      <c r="DIE71"/>
      <c r="DIF71"/>
      <c r="DIG71"/>
      <c r="DIH71"/>
      <c r="DII71"/>
      <c r="DIJ71"/>
      <c r="DIK71"/>
      <c r="DIL71"/>
      <c r="DIM71"/>
      <c r="DIN71"/>
      <c r="DIO71"/>
      <c r="DIP71"/>
      <c r="DIQ71"/>
      <c r="DIR71"/>
      <c r="DIS71"/>
      <c r="DIT71"/>
      <c r="DIU71"/>
      <c r="DIV71"/>
      <c r="DIW71"/>
      <c r="DIX71"/>
      <c r="DIY71"/>
      <c r="DIZ71"/>
      <c r="DJA71"/>
      <c r="DJB71"/>
      <c r="DJC71"/>
      <c r="DJD71"/>
      <c r="DJE71"/>
      <c r="DJF71"/>
      <c r="DJG71"/>
      <c r="DJH71"/>
      <c r="DJI71"/>
      <c r="DJJ71"/>
      <c r="DJK71"/>
      <c r="DJL71"/>
      <c r="DJM71"/>
      <c r="DJN71"/>
      <c r="DJO71"/>
      <c r="DJP71"/>
      <c r="DJQ71"/>
      <c r="DJR71"/>
      <c r="DJS71"/>
      <c r="DJT71"/>
      <c r="DJU71"/>
      <c r="DJV71"/>
      <c r="DJW71"/>
      <c r="DJX71"/>
      <c r="DJY71"/>
      <c r="DJZ71"/>
      <c r="DKA71"/>
      <c r="DKB71"/>
      <c r="DKC71"/>
      <c r="DKD71"/>
      <c r="DKE71"/>
      <c r="DKF71"/>
      <c r="DKG71"/>
      <c r="DKH71"/>
      <c r="DKI71"/>
      <c r="DKJ71"/>
      <c r="DKK71"/>
      <c r="DKL71"/>
      <c r="DKM71"/>
      <c r="DKN71"/>
      <c r="DKO71"/>
      <c r="DKP71"/>
      <c r="DKQ71"/>
      <c r="DKR71"/>
      <c r="DKS71"/>
      <c r="DKT71"/>
      <c r="DKU71"/>
      <c r="DKV71"/>
      <c r="DKW71"/>
      <c r="DKX71"/>
      <c r="DKY71"/>
      <c r="DKZ71"/>
      <c r="DLA71"/>
      <c r="DLB71"/>
      <c r="DLC71"/>
      <c r="DLD71"/>
      <c r="DLE71"/>
      <c r="DLF71"/>
      <c r="DLG71"/>
      <c r="DLH71"/>
      <c r="DLI71"/>
      <c r="DLJ71"/>
      <c r="DLK71"/>
      <c r="DLL71"/>
      <c r="DLM71"/>
      <c r="DLN71"/>
      <c r="DLO71"/>
      <c r="DLP71"/>
      <c r="DLQ71"/>
      <c r="DLR71"/>
      <c r="DLS71"/>
      <c r="DLT71"/>
      <c r="DLU71"/>
      <c r="DLV71"/>
      <c r="DLW71"/>
      <c r="DLX71"/>
      <c r="DLY71"/>
      <c r="DLZ71"/>
      <c r="DMA71"/>
      <c r="DMB71"/>
      <c r="DMC71"/>
      <c r="DMD71"/>
      <c r="DME71"/>
      <c r="DMF71"/>
      <c r="DMG71"/>
      <c r="DMH71"/>
      <c r="DMI71"/>
      <c r="DMJ71"/>
      <c r="DMK71"/>
      <c r="DML71"/>
      <c r="DMM71"/>
      <c r="DMN71"/>
      <c r="DMO71"/>
      <c r="DMP71"/>
      <c r="DMQ71"/>
      <c r="DMR71"/>
      <c r="DMS71"/>
      <c r="DMT71"/>
      <c r="DMU71"/>
      <c r="DMV71"/>
      <c r="DMW71"/>
      <c r="DMX71"/>
      <c r="DMY71"/>
      <c r="DMZ71"/>
      <c r="DNA71"/>
      <c r="DNB71"/>
      <c r="DNC71"/>
      <c r="DND71"/>
      <c r="DNE71"/>
      <c r="DNF71"/>
      <c r="DNG71"/>
      <c r="DNH71"/>
      <c r="DNI71"/>
      <c r="DNJ71"/>
      <c r="DNK71"/>
      <c r="DNL71"/>
      <c r="DNM71"/>
      <c r="DNN71"/>
      <c r="DNO71"/>
      <c r="DNP71"/>
      <c r="DNQ71"/>
      <c r="DNR71"/>
      <c r="DNS71"/>
      <c r="DNT71"/>
      <c r="DNU71"/>
      <c r="DNV71"/>
      <c r="DNW71"/>
      <c r="DNX71"/>
      <c r="DNY71"/>
      <c r="DNZ71"/>
      <c r="DOA71"/>
      <c r="DOB71"/>
      <c r="DOC71"/>
      <c r="DOD71"/>
      <c r="DOE71"/>
      <c r="DOF71"/>
      <c r="DOG71"/>
      <c r="DOH71"/>
      <c r="DOI71"/>
      <c r="DOJ71"/>
      <c r="DOK71"/>
      <c r="DOL71"/>
      <c r="DOM71"/>
      <c r="DON71"/>
      <c r="DOO71"/>
      <c r="DOP71"/>
      <c r="DOQ71"/>
      <c r="DOR71"/>
      <c r="DOS71"/>
      <c r="DOT71"/>
      <c r="DOU71"/>
      <c r="DOV71"/>
      <c r="DOW71"/>
      <c r="DOX71"/>
      <c r="DOY71"/>
      <c r="DOZ71"/>
      <c r="DPA71"/>
      <c r="DPB71"/>
      <c r="DPC71"/>
      <c r="DPD71"/>
      <c r="DPE71"/>
      <c r="DPF71"/>
      <c r="DPG71"/>
      <c r="DPH71"/>
      <c r="DPI71"/>
      <c r="DPJ71"/>
      <c r="DPK71"/>
      <c r="DPL71"/>
      <c r="DPM71"/>
      <c r="DPN71"/>
      <c r="DPO71"/>
      <c r="DPP71"/>
      <c r="DPQ71"/>
      <c r="DPR71"/>
      <c r="DPS71"/>
      <c r="DPT71"/>
      <c r="DPU71"/>
      <c r="DPV71"/>
      <c r="DPW71"/>
      <c r="DPX71"/>
      <c r="DPY71"/>
      <c r="DPZ71"/>
      <c r="DQA71"/>
      <c r="DQB71"/>
      <c r="DQC71"/>
      <c r="DQD71"/>
      <c r="DQE71"/>
      <c r="DQF71"/>
      <c r="DQG71"/>
      <c r="DQH71"/>
      <c r="DQI71"/>
      <c r="DQJ71"/>
      <c r="DQK71"/>
      <c r="DQL71"/>
      <c r="DQM71"/>
      <c r="DQN71"/>
      <c r="DQO71"/>
      <c r="DQP71"/>
      <c r="DQQ71"/>
      <c r="DQR71"/>
      <c r="DQS71"/>
      <c r="DQT71"/>
      <c r="DQU71"/>
      <c r="DQV71"/>
      <c r="DQW71"/>
      <c r="DQX71"/>
      <c r="DQY71"/>
      <c r="DQZ71"/>
      <c r="DRA71"/>
      <c r="DRB71"/>
      <c r="DRC71"/>
      <c r="DRD71"/>
      <c r="DRE71"/>
      <c r="DRF71"/>
      <c r="DRG71"/>
      <c r="DRH71"/>
      <c r="DRI71"/>
      <c r="DRJ71"/>
      <c r="DRK71"/>
      <c r="DRL71"/>
      <c r="DRM71"/>
      <c r="DRN71"/>
      <c r="DRO71"/>
      <c r="DRP71"/>
      <c r="DRQ71"/>
      <c r="DRR71"/>
      <c r="DRS71"/>
      <c r="DRT71"/>
      <c r="DRU71"/>
      <c r="DRV71"/>
      <c r="DRW71"/>
      <c r="DRX71"/>
      <c r="DRY71"/>
      <c r="DRZ71"/>
      <c r="DSA71"/>
      <c r="DSB71"/>
      <c r="DSC71"/>
      <c r="DSD71"/>
      <c r="DSE71"/>
      <c r="DSF71"/>
      <c r="DSG71"/>
      <c r="DSH71"/>
      <c r="DSI71"/>
      <c r="DSJ71"/>
      <c r="DSK71"/>
      <c r="DSL71"/>
      <c r="DSM71"/>
      <c r="DSN71"/>
      <c r="DSO71"/>
      <c r="DSP71"/>
      <c r="DSQ71"/>
      <c r="DSR71"/>
      <c r="DSS71"/>
      <c r="DST71"/>
      <c r="DSU71"/>
      <c r="DSV71"/>
      <c r="DSW71"/>
      <c r="DSX71"/>
      <c r="DSY71"/>
      <c r="DSZ71"/>
      <c r="DTA71"/>
      <c r="DTB71"/>
      <c r="DTC71"/>
      <c r="DTD71"/>
      <c r="DTE71"/>
      <c r="DTF71"/>
      <c r="DTG71"/>
      <c r="DTH71"/>
      <c r="DTI71"/>
      <c r="DTJ71"/>
      <c r="DTK71"/>
      <c r="DTL71"/>
      <c r="DTM71"/>
      <c r="DTN71"/>
      <c r="DTO71"/>
      <c r="DTP71"/>
      <c r="DTQ71"/>
      <c r="DTR71"/>
      <c r="DTS71"/>
      <c r="DTT71"/>
      <c r="DTU71"/>
      <c r="DTV71"/>
      <c r="DTW71"/>
      <c r="DTX71"/>
      <c r="DTY71"/>
      <c r="DTZ71"/>
      <c r="DUA71"/>
      <c r="DUB71"/>
      <c r="DUC71"/>
      <c r="DUD71"/>
      <c r="DUE71"/>
      <c r="DUF71"/>
      <c r="DUG71"/>
      <c r="DUH71"/>
      <c r="DUI71"/>
      <c r="DUJ71"/>
      <c r="DUK71"/>
      <c r="DUL71"/>
      <c r="DUM71"/>
      <c r="DUN71"/>
      <c r="DUO71"/>
      <c r="DUP71"/>
      <c r="DUQ71"/>
      <c r="DUR71"/>
      <c r="DUS71"/>
      <c r="DUT71"/>
      <c r="DUU71"/>
      <c r="DUV71"/>
      <c r="DUW71"/>
      <c r="DUX71"/>
      <c r="DUY71"/>
      <c r="DUZ71"/>
      <c r="DVA71"/>
      <c r="DVB71"/>
      <c r="DVC71"/>
      <c r="DVD71"/>
      <c r="DVE71"/>
      <c r="DVF71"/>
      <c r="DVG71"/>
      <c r="DVH71"/>
      <c r="DVI71"/>
      <c r="DVJ71"/>
      <c r="DVK71"/>
      <c r="DVL71"/>
      <c r="DVM71"/>
      <c r="DVN71"/>
      <c r="DVO71"/>
      <c r="DVP71"/>
      <c r="DVQ71"/>
      <c r="DVR71"/>
      <c r="DVS71"/>
      <c r="DVT71"/>
      <c r="DVU71"/>
      <c r="DVV71"/>
      <c r="DVW71"/>
      <c r="DVX71"/>
      <c r="DVY71"/>
      <c r="DVZ71"/>
      <c r="DWA71"/>
      <c r="DWB71"/>
      <c r="DWC71"/>
      <c r="DWD71"/>
      <c r="DWE71"/>
      <c r="DWF71"/>
      <c r="DWG71"/>
      <c r="DWH71"/>
      <c r="DWI71"/>
      <c r="DWJ71"/>
      <c r="DWK71"/>
      <c r="DWL71"/>
      <c r="DWM71"/>
      <c r="DWN71"/>
      <c r="DWO71"/>
      <c r="DWP71"/>
      <c r="DWQ71"/>
      <c r="DWR71"/>
      <c r="DWS71"/>
      <c r="DWT71"/>
      <c r="DWU71"/>
      <c r="DWV71"/>
      <c r="DWW71"/>
      <c r="DWX71"/>
      <c r="DWY71"/>
      <c r="DWZ71"/>
      <c r="DXA71"/>
      <c r="DXB71"/>
      <c r="DXC71"/>
      <c r="DXD71"/>
      <c r="DXE71"/>
      <c r="DXF71"/>
      <c r="DXG71"/>
      <c r="DXH71"/>
      <c r="DXI71"/>
      <c r="DXJ71"/>
      <c r="DXK71"/>
      <c r="DXL71"/>
      <c r="DXM71"/>
      <c r="DXN71"/>
      <c r="DXO71"/>
      <c r="DXP71"/>
      <c r="DXQ71"/>
      <c r="DXR71"/>
      <c r="DXS71"/>
      <c r="DXT71"/>
      <c r="DXU71"/>
      <c r="DXV71"/>
      <c r="DXW71"/>
      <c r="DXX71"/>
      <c r="DXY71"/>
      <c r="DXZ71"/>
      <c r="DYA71"/>
      <c r="DYB71"/>
      <c r="DYC71"/>
      <c r="DYD71"/>
      <c r="DYE71"/>
      <c r="DYF71"/>
      <c r="DYG71"/>
      <c r="DYH71"/>
      <c r="DYI71"/>
      <c r="DYJ71"/>
      <c r="DYK71"/>
      <c r="DYL71"/>
      <c r="DYM71"/>
      <c r="DYN71"/>
      <c r="DYO71"/>
      <c r="DYP71"/>
      <c r="DYQ71"/>
      <c r="DYR71"/>
      <c r="DYS71"/>
      <c r="DYT71"/>
      <c r="DYU71"/>
      <c r="DYV71"/>
      <c r="DYW71"/>
      <c r="DYX71"/>
      <c r="DYY71"/>
      <c r="DYZ71"/>
      <c r="DZA71"/>
      <c r="DZB71"/>
      <c r="DZC71"/>
      <c r="DZD71"/>
      <c r="DZE71"/>
      <c r="DZF71"/>
      <c r="DZG71"/>
      <c r="DZH71"/>
      <c r="DZI71"/>
      <c r="DZJ71"/>
      <c r="DZK71"/>
      <c r="DZL71"/>
      <c r="DZM71"/>
      <c r="DZN71"/>
      <c r="DZO71"/>
      <c r="DZP71"/>
      <c r="DZQ71"/>
      <c r="DZR71"/>
      <c r="DZS71"/>
      <c r="DZT71"/>
      <c r="DZU71"/>
      <c r="DZV71"/>
      <c r="DZW71"/>
      <c r="DZX71"/>
      <c r="DZY71"/>
      <c r="DZZ71"/>
      <c r="EAA71"/>
      <c r="EAB71"/>
      <c r="EAC71"/>
      <c r="EAD71"/>
      <c r="EAE71"/>
      <c r="EAF71"/>
      <c r="EAG71"/>
      <c r="EAH71"/>
      <c r="EAI71"/>
      <c r="EAJ71"/>
      <c r="EAK71"/>
      <c r="EAL71"/>
      <c r="EAM71"/>
      <c r="EAN71"/>
      <c r="EAO71"/>
      <c r="EAP71"/>
      <c r="EAQ71"/>
      <c r="EAR71"/>
      <c r="EAS71"/>
      <c r="EAT71"/>
      <c r="EAU71"/>
      <c r="EAV71"/>
      <c r="EAW71"/>
      <c r="EAX71"/>
      <c r="EAY71"/>
      <c r="EAZ71"/>
      <c r="EBA71"/>
      <c r="EBB71"/>
      <c r="EBC71"/>
      <c r="EBD71"/>
      <c r="EBE71"/>
      <c r="EBF71"/>
      <c r="EBG71"/>
      <c r="EBH71"/>
      <c r="EBI71"/>
      <c r="EBJ71"/>
      <c r="EBK71"/>
      <c r="EBL71"/>
      <c r="EBM71"/>
      <c r="EBN71"/>
      <c r="EBO71"/>
      <c r="EBP71"/>
      <c r="EBQ71"/>
      <c r="EBR71"/>
      <c r="EBS71"/>
      <c r="EBT71"/>
      <c r="EBU71"/>
      <c r="EBV71"/>
      <c r="EBW71"/>
      <c r="EBX71"/>
      <c r="EBY71"/>
      <c r="EBZ71"/>
      <c r="ECA71"/>
      <c r="ECB71"/>
      <c r="ECC71"/>
      <c r="ECD71"/>
      <c r="ECE71"/>
      <c r="ECF71"/>
      <c r="ECG71"/>
      <c r="ECH71"/>
      <c r="ECI71"/>
      <c r="ECJ71"/>
      <c r="ECK71"/>
      <c r="ECL71"/>
      <c r="ECM71"/>
      <c r="ECN71"/>
      <c r="ECO71"/>
      <c r="ECP71"/>
      <c r="ECQ71"/>
      <c r="ECR71"/>
      <c r="ECS71"/>
      <c r="ECT71"/>
      <c r="ECU71"/>
      <c r="ECV71"/>
      <c r="ECW71"/>
      <c r="ECX71"/>
      <c r="ECY71"/>
      <c r="ECZ71"/>
      <c r="EDA71"/>
      <c r="EDB71"/>
      <c r="EDC71"/>
      <c r="EDD71"/>
      <c r="EDE71"/>
      <c r="EDF71"/>
      <c r="EDG71"/>
      <c r="EDH71"/>
      <c r="EDI71"/>
      <c r="EDJ71"/>
      <c r="EDK71"/>
      <c r="EDL71"/>
      <c r="EDM71"/>
      <c r="EDN71"/>
      <c r="EDO71"/>
      <c r="EDP71"/>
      <c r="EDQ71"/>
      <c r="EDR71"/>
      <c r="EDS71"/>
      <c r="EDT71"/>
      <c r="EDU71"/>
      <c r="EDV71"/>
      <c r="EDW71"/>
      <c r="EDX71"/>
      <c r="EDY71"/>
      <c r="EDZ71"/>
      <c r="EEA71"/>
      <c r="EEB71"/>
      <c r="EEC71"/>
      <c r="EED71"/>
      <c r="EEE71"/>
      <c r="EEF71"/>
      <c r="EEG71"/>
      <c r="EEH71"/>
      <c r="EEI71"/>
      <c r="EEJ71"/>
      <c r="EEK71"/>
      <c r="EEL71"/>
      <c r="EEM71"/>
      <c r="EEN71"/>
      <c r="EEO71"/>
      <c r="EEP71"/>
      <c r="EEQ71"/>
      <c r="EER71"/>
      <c r="EES71"/>
      <c r="EET71"/>
      <c r="EEU71"/>
      <c r="EEV71"/>
      <c r="EEW71"/>
      <c r="EEX71"/>
      <c r="EEY71"/>
      <c r="EEZ71"/>
      <c r="EFA71"/>
      <c r="EFB71"/>
      <c r="EFC71"/>
      <c r="EFD71"/>
      <c r="EFE71"/>
      <c r="EFF71"/>
      <c r="EFG71"/>
      <c r="EFH71"/>
      <c r="EFI71"/>
      <c r="EFJ71"/>
      <c r="EFK71"/>
      <c r="EFL71"/>
      <c r="EFM71"/>
      <c r="EFN71"/>
      <c r="EFO71"/>
      <c r="EFP71"/>
      <c r="EFQ71"/>
      <c r="EFR71"/>
      <c r="EFS71"/>
      <c r="EFT71"/>
      <c r="EFU71"/>
      <c r="EFV71"/>
      <c r="EFW71"/>
      <c r="EFX71"/>
      <c r="EFY71"/>
      <c r="EFZ71"/>
      <c r="EGA71"/>
      <c r="EGB71"/>
      <c r="EGC71"/>
      <c r="EGD71"/>
      <c r="EGE71"/>
      <c r="EGF71"/>
      <c r="EGG71"/>
      <c r="EGH71"/>
      <c r="EGI71"/>
      <c r="EGJ71"/>
      <c r="EGK71"/>
      <c r="EGL71"/>
      <c r="EGM71"/>
      <c r="EGN71"/>
      <c r="EGO71"/>
      <c r="EGP71"/>
      <c r="EGQ71"/>
      <c r="EGR71"/>
      <c r="EGS71"/>
      <c r="EGT71"/>
      <c r="EGU71"/>
      <c r="EGV71"/>
      <c r="EGW71"/>
      <c r="EGX71"/>
      <c r="EGY71"/>
      <c r="EGZ71"/>
      <c r="EHA71"/>
      <c r="EHB71"/>
      <c r="EHC71"/>
      <c r="EHD71"/>
      <c r="EHE71"/>
      <c r="EHF71"/>
      <c r="EHG71"/>
      <c r="EHH71"/>
      <c r="EHI71"/>
      <c r="EHJ71"/>
      <c r="EHK71"/>
      <c r="EHL71"/>
      <c r="EHM71"/>
      <c r="EHN71"/>
      <c r="EHO71"/>
      <c r="EHP71"/>
      <c r="EHQ71"/>
      <c r="EHR71"/>
      <c r="EHS71"/>
      <c r="EHT71"/>
      <c r="EHU71"/>
      <c r="EHV71"/>
      <c r="EHW71"/>
      <c r="EHX71"/>
      <c r="EHY71"/>
      <c r="EHZ71"/>
      <c r="EIA71"/>
      <c r="EIB71"/>
      <c r="EIC71"/>
      <c r="EID71"/>
      <c r="EIE71"/>
      <c r="EIF71"/>
      <c r="EIG71"/>
      <c r="EIH71"/>
      <c r="EII71"/>
      <c r="EIJ71"/>
      <c r="EIK71"/>
      <c r="EIL71"/>
      <c r="EIM71"/>
      <c r="EIN71"/>
      <c r="EIO71"/>
      <c r="EIP71"/>
      <c r="EIQ71"/>
      <c r="EIR71"/>
      <c r="EIS71"/>
      <c r="EIT71"/>
      <c r="EIU71"/>
      <c r="EIV71"/>
      <c r="EIW71"/>
      <c r="EIX71"/>
      <c r="EIY71"/>
      <c r="EIZ71"/>
      <c r="EJA71"/>
      <c r="EJB71"/>
      <c r="EJC71"/>
      <c r="EJD71"/>
      <c r="EJE71"/>
      <c r="EJF71"/>
      <c r="EJG71"/>
      <c r="EJH71"/>
      <c r="EJI71"/>
      <c r="EJJ71"/>
      <c r="EJK71"/>
      <c r="EJL71"/>
      <c r="EJM71"/>
      <c r="EJN71"/>
      <c r="EJO71"/>
      <c r="EJP71"/>
      <c r="EJQ71"/>
      <c r="EJR71"/>
      <c r="EJS71"/>
      <c r="EJT71"/>
      <c r="EJU71"/>
      <c r="EJV71"/>
      <c r="EJW71"/>
      <c r="EJX71"/>
      <c r="EJY71"/>
      <c r="EJZ71"/>
      <c r="EKA71"/>
      <c r="EKB71"/>
      <c r="EKC71"/>
      <c r="EKD71"/>
      <c r="EKE71"/>
      <c r="EKF71"/>
      <c r="EKG71"/>
      <c r="EKH71"/>
      <c r="EKI71"/>
      <c r="EKJ71"/>
      <c r="EKK71"/>
      <c r="EKL71"/>
      <c r="EKM71"/>
      <c r="EKN71"/>
      <c r="EKO71"/>
      <c r="EKP71"/>
      <c r="EKQ71"/>
      <c r="EKR71"/>
      <c r="EKS71"/>
      <c r="EKT71"/>
      <c r="EKU71"/>
      <c r="EKV71"/>
      <c r="EKW71"/>
      <c r="EKX71"/>
      <c r="EKY71"/>
      <c r="EKZ71"/>
      <c r="ELA71"/>
      <c r="ELB71"/>
      <c r="ELC71"/>
      <c r="ELD71"/>
      <c r="ELE71"/>
      <c r="ELF71"/>
      <c r="ELG71"/>
      <c r="ELH71"/>
      <c r="ELI71"/>
      <c r="ELJ71"/>
      <c r="ELK71"/>
      <c r="ELL71"/>
      <c r="ELM71"/>
      <c r="ELN71"/>
      <c r="ELO71"/>
      <c r="ELP71"/>
      <c r="ELQ71"/>
      <c r="ELR71"/>
      <c r="ELS71"/>
      <c r="ELT71"/>
      <c r="ELU71"/>
      <c r="ELV71"/>
      <c r="ELW71"/>
      <c r="ELX71"/>
      <c r="ELY71"/>
      <c r="ELZ71"/>
      <c r="EMA71"/>
      <c r="EMB71"/>
      <c r="EMC71"/>
      <c r="EMD71"/>
      <c r="EME71"/>
      <c r="EMF71"/>
      <c r="EMG71"/>
      <c r="EMH71"/>
      <c r="EMI71"/>
      <c r="EMJ71"/>
      <c r="EMK71"/>
      <c r="EML71"/>
      <c r="EMM71"/>
      <c r="EMN71"/>
      <c r="EMO71"/>
      <c r="EMP71"/>
      <c r="EMQ71"/>
      <c r="EMR71"/>
      <c r="EMS71"/>
      <c r="EMT71"/>
      <c r="EMU71"/>
      <c r="EMV71"/>
      <c r="EMW71"/>
      <c r="EMX71"/>
      <c r="EMY71"/>
      <c r="EMZ71"/>
      <c r="ENA71"/>
      <c r="ENB71"/>
      <c r="ENC71"/>
      <c r="END71"/>
      <c r="ENE71"/>
      <c r="ENF71"/>
      <c r="ENG71"/>
      <c r="ENH71"/>
      <c r="ENI71"/>
      <c r="ENJ71"/>
      <c r="ENK71"/>
      <c r="ENL71"/>
      <c r="ENM71"/>
      <c r="ENN71"/>
      <c r="ENO71"/>
      <c r="ENP71"/>
      <c r="ENQ71"/>
      <c r="ENR71"/>
      <c r="ENS71"/>
      <c r="ENT71"/>
      <c r="ENU71"/>
      <c r="ENV71"/>
      <c r="ENW71"/>
      <c r="ENX71"/>
      <c r="ENY71"/>
      <c r="ENZ71"/>
      <c r="EOA71"/>
      <c r="EOB71"/>
      <c r="EOC71"/>
      <c r="EOD71"/>
      <c r="EOE71"/>
      <c r="EOF71"/>
      <c r="EOG71"/>
      <c r="EOH71"/>
      <c r="EOI71"/>
      <c r="EOJ71"/>
      <c r="EOK71"/>
      <c r="EOL71"/>
      <c r="EOM71"/>
      <c r="EON71"/>
      <c r="EOO71"/>
      <c r="EOP71"/>
      <c r="EOQ71"/>
      <c r="EOR71"/>
      <c r="EOS71"/>
      <c r="EOT71"/>
      <c r="EOU71"/>
      <c r="EOV71"/>
      <c r="EOW71"/>
      <c r="EOX71"/>
      <c r="EOY71"/>
      <c r="EOZ71"/>
      <c r="EPA71"/>
      <c r="EPB71"/>
      <c r="EPC71"/>
      <c r="EPD71"/>
      <c r="EPE71"/>
      <c r="EPF71"/>
      <c r="EPG71"/>
      <c r="EPH71"/>
      <c r="EPI71"/>
      <c r="EPJ71"/>
      <c r="EPK71"/>
      <c r="EPL71"/>
      <c r="EPM71"/>
      <c r="EPN71"/>
      <c r="EPO71"/>
      <c r="EPP71"/>
      <c r="EPQ71"/>
      <c r="EPR71"/>
      <c r="EPS71"/>
      <c r="EPT71"/>
      <c r="EPU71"/>
      <c r="EPV71"/>
      <c r="EPW71"/>
      <c r="EPX71"/>
      <c r="EPY71"/>
      <c r="EPZ71"/>
      <c r="EQA71"/>
      <c r="EQB71"/>
      <c r="EQC71"/>
      <c r="EQD71"/>
      <c r="EQE71"/>
      <c r="EQF71"/>
      <c r="EQG71"/>
      <c r="EQH71"/>
      <c r="EQI71"/>
      <c r="EQJ71"/>
      <c r="EQK71"/>
      <c r="EQL71"/>
      <c r="EQM71"/>
      <c r="EQN71"/>
      <c r="EQO71"/>
      <c r="EQP71"/>
      <c r="EQQ71"/>
      <c r="EQR71"/>
      <c r="EQS71"/>
      <c r="EQT71"/>
      <c r="EQU71"/>
      <c r="EQV71"/>
      <c r="EQW71"/>
      <c r="EQX71"/>
      <c r="EQY71"/>
      <c r="EQZ71"/>
      <c r="ERA71"/>
      <c r="ERB71"/>
      <c r="ERC71"/>
      <c r="ERD71"/>
      <c r="ERE71"/>
      <c r="ERF71"/>
      <c r="ERG71"/>
      <c r="ERH71"/>
      <c r="ERI71"/>
      <c r="ERJ71"/>
      <c r="ERK71"/>
      <c r="ERL71"/>
      <c r="ERM71"/>
      <c r="ERN71"/>
      <c r="ERO71"/>
      <c r="ERP71"/>
      <c r="ERQ71"/>
      <c r="ERR71"/>
      <c r="ERS71"/>
      <c r="ERT71"/>
      <c r="ERU71"/>
      <c r="ERV71"/>
      <c r="ERW71"/>
      <c r="ERX71"/>
      <c r="ERY71"/>
      <c r="ERZ71"/>
      <c r="ESA71"/>
      <c r="ESB71"/>
      <c r="ESC71"/>
      <c r="ESD71"/>
      <c r="ESE71"/>
      <c r="ESF71"/>
      <c r="ESG71"/>
      <c r="ESH71"/>
      <c r="ESI71"/>
      <c r="ESJ71"/>
      <c r="ESK71"/>
      <c r="ESL71"/>
      <c r="ESM71"/>
      <c r="ESN71"/>
      <c r="ESO71"/>
      <c r="ESP71"/>
      <c r="ESQ71"/>
      <c r="ESR71"/>
      <c r="ESS71"/>
      <c r="EST71"/>
      <c r="ESU71"/>
      <c r="ESV71"/>
      <c r="ESW71"/>
      <c r="ESX71"/>
      <c r="ESY71"/>
      <c r="ESZ71"/>
      <c r="ETA71"/>
      <c r="ETB71"/>
      <c r="ETC71"/>
      <c r="ETD71"/>
      <c r="ETE71"/>
      <c r="ETF71"/>
      <c r="ETG71"/>
      <c r="ETH71"/>
      <c r="ETI71"/>
      <c r="ETJ71"/>
      <c r="ETK71"/>
      <c r="ETL71"/>
      <c r="ETM71"/>
      <c r="ETN71"/>
      <c r="ETO71"/>
      <c r="ETP71"/>
      <c r="ETQ71"/>
      <c r="ETR71"/>
      <c r="ETS71"/>
      <c r="ETT71"/>
      <c r="ETU71"/>
      <c r="ETV71"/>
      <c r="ETW71"/>
      <c r="ETX71"/>
      <c r="ETY71"/>
      <c r="ETZ71"/>
      <c r="EUA71"/>
      <c r="EUB71"/>
      <c r="EUC71"/>
      <c r="EUD71"/>
      <c r="EUE71"/>
      <c r="EUF71"/>
      <c r="EUG71"/>
      <c r="EUH71"/>
      <c r="EUI71"/>
      <c r="EUJ71"/>
      <c r="EUK71"/>
      <c r="EUL71"/>
      <c r="EUM71"/>
      <c r="EUN71"/>
      <c r="EUO71"/>
      <c r="EUP71"/>
      <c r="EUQ71"/>
      <c r="EUR71"/>
      <c r="EUS71"/>
      <c r="EUT71"/>
      <c r="EUU71"/>
      <c r="EUV71"/>
      <c r="EUW71"/>
      <c r="EUX71"/>
      <c r="EUY71"/>
      <c r="EUZ71"/>
      <c r="EVA71"/>
      <c r="EVB71"/>
      <c r="EVC71"/>
      <c r="EVD71"/>
      <c r="EVE71"/>
      <c r="EVF71"/>
      <c r="EVG71"/>
      <c r="EVH71"/>
      <c r="EVI71"/>
      <c r="EVJ71"/>
      <c r="EVK71"/>
      <c r="EVL71"/>
      <c r="EVM71"/>
      <c r="EVN71"/>
      <c r="EVO71"/>
      <c r="EVP71"/>
      <c r="EVQ71"/>
      <c r="EVR71"/>
      <c r="EVS71"/>
      <c r="EVT71"/>
      <c r="EVU71"/>
      <c r="EVV71"/>
      <c r="EVW71"/>
      <c r="EVX71"/>
      <c r="EVY71"/>
      <c r="EVZ71"/>
      <c r="EWA71"/>
      <c r="EWB71"/>
      <c r="EWC71"/>
      <c r="EWD71"/>
      <c r="EWE71"/>
      <c r="EWF71"/>
      <c r="EWG71"/>
      <c r="EWH71"/>
      <c r="EWI71"/>
      <c r="EWJ71"/>
      <c r="EWK71"/>
      <c r="EWL71"/>
      <c r="EWM71"/>
      <c r="EWN71"/>
      <c r="EWO71"/>
      <c r="EWP71"/>
      <c r="EWQ71"/>
      <c r="EWR71"/>
      <c r="EWS71"/>
      <c r="EWT71"/>
      <c r="EWU71"/>
      <c r="EWV71"/>
      <c r="EWW71"/>
      <c r="EWX71"/>
      <c r="EWY71"/>
      <c r="EWZ71"/>
      <c r="EXA71"/>
      <c r="EXB71"/>
      <c r="EXC71"/>
      <c r="EXD71"/>
      <c r="EXE71"/>
      <c r="EXF71"/>
      <c r="EXG71"/>
      <c r="EXH71"/>
      <c r="EXI71"/>
      <c r="EXJ71"/>
      <c r="EXK71"/>
      <c r="EXL71"/>
      <c r="EXM71"/>
      <c r="EXN71"/>
      <c r="EXO71"/>
      <c r="EXP71"/>
      <c r="EXQ71"/>
      <c r="EXR71"/>
      <c r="EXS71"/>
      <c r="EXT71"/>
      <c r="EXU71"/>
      <c r="EXV71"/>
      <c r="EXW71"/>
      <c r="EXX71"/>
      <c r="EXY71"/>
      <c r="EXZ71"/>
      <c r="EYA71"/>
      <c r="EYB71"/>
      <c r="EYC71"/>
      <c r="EYD71"/>
      <c r="EYE71"/>
      <c r="EYF71"/>
      <c r="EYG71"/>
      <c r="EYH71"/>
      <c r="EYI71"/>
      <c r="EYJ71"/>
      <c r="EYK71"/>
      <c r="EYL71"/>
      <c r="EYM71"/>
      <c r="EYN71"/>
      <c r="EYO71"/>
      <c r="EYP71"/>
      <c r="EYQ71"/>
      <c r="EYR71"/>
      <c r="EYS71"/>
      <c r="EYT71"/>
      <c r="EYU71"/>
      <c r="EYV71"/>
      <c r="EYW71"/>
      <c r="EYX71"/>
      <c r="EYY71"/>
      <c r="EYZ71"/>
      <c r="EZA71"/>
      <c r="EZB71"/>
      <c r="EZC71"/>
      <c r="EZD71"/>
      <c r="EZE71"/>
      <c r="EZF71"/>
      <c r="EZG71"/>
      <c r="EZH71"/>
      <c r="EZI71"/>
      <c r="EZJ71"/>
      <c r="EZK71"/>
      <c r="EZL71"/>
      <c r="EZM71"/>
      <c r="EZN71"/>
      <c r="EZO71"/>
      <c r="EZP71"/>
      <c r="EZQ71"/>
      <c r="EZR71"/>
      <c r="EZS71"/>
      <c r="EZT71"/>
      <c r="EZU71"/>
      <c r="EZV71"/>
      <c r="EZW71"/>
      <c r="EZX71"/>
      <c r="EZY71"/>
      <c r="EZZ71"/>
      <c r="FAA71"/>
      <c r="FAB71"/>
      <c r="FAC71"/>
      <c r="FAD71"/>
      <c r="FAE71"/>
      <c r="FAF71"/>
      <c r="FAG71"/>
      <c r="FAH71"/>
      <c r="FAI71"/>
      <c r="FAJ71"/>
      <c r="FAK71"/>
      <c r="FAL71"/>
      <c r="FAM71"/>
      <c r="FAN71"/>
      <c r="FAO71"/>
      <c r="FAP71"/>
      <c r="FAQ71"/>
      <c r="FAR71"/>
      <c r="FAS71"/>
      <c r="FAT71"/>
      <c r="FAU71"/>
      <c r="FAV71"/>
      <c r="FAW71"/>
      <c r="FAX71"/>
      <c r="FAY71"/>
      <c r="FAZ71"/>
      <c r="FBA71"/>
      <c r="FBB71"/>
      <c r="FBC71"/>
      <c r="FBD71"/>
      <c r="FBE71"/>
      <c r="FBF71"/>
      <c r="FBG71"/>
      <c r="FBH71"/>
      <c r="FBI71"/>
      <c r="FBJ71"/>
      <c r="FBK71"/>
      <c r="FBL71"/>
      <c r="FBM71"/>
      <c r="FBN71"/>
      <c r="FBO71"/>
      <c r="FBP71"/>
      <c r="FBQ71"/>
      <c r="FBR71"/>
      <c r="FBS71"/>
      <c r="FBT71"/>
      <c r="FBU71"/>
      <c r="FBV71"/>
      <c r="FBW71"/>
      <c r="FBX71"/>
      <c r="FBY71"/>
      <c r="FBZ71"/>
      <c r="FCA71"/>
      <c r="FCB71"/>
      <c r="FCC71"/>
      <c r="FCD71"/>
      <c r="FCE71"/>
      <c r="FCF71"/>
      <c r="FCG71"/>
      <c r="FCH71"/>
      <c r="FCI71"/>
      <c r="FCJ71"/>
      <c r="FCK71"/>
      <c r="FCL71"/>
      <c r="FCM71"/>
      <c r="FCN71"/>
      <c r="FCO71"/>
      <c r="FCP71"/>
      <c r="FCQ71"/>
      <c r="FCR71"/>
      <c r="FCS71"/>
      <c r="FCT71"/>
      <c r="FCU71"/>
      <c r="FCV71"/>
      <c r="FCW71"/>
      <c r="FCX71"/>
      <c r="FCY71"/>
      <c r="FCZ71"/>
      <c r="FDA71"/>
      <c r="FDB71"/>
      <c r="FDC71"/>
      <c r="FDD71"/>
      <c r="FDE71"/>
      <c r="FDF71"/>
      <c r="FDG71"/>
      <c r="FDH71"/>
      <c r="FDI71"/>
      <c r="FDJ71"/>
      <c r="FDK71"/>
      <c r="FDL71"/>
      <c r="FDM71"/>
      <c r="FDN71"/>
      <c r="FDO71"/>
      <c r="FDP71"/>
      <c r="FDQ71"/>
      <c r="FDR71"/>
      <c r="FDS71"/>
      <c r="FDT71"/>
      <c r="FDU71"/>
      <c r="FDV71"/>
      <c r="FDW71"/>
      <c r="FDX71"/>
      <c r="FDY71"/>
      <c r="FDZ71"/>
      <c r="FEA71"/>
      <c r="FEB71"/>
      <c r="FEC71"/>
      <c r="FED71"/>
      <c r="FEE71"/>
      <c r="FEF71"/>
      <c r="FEG71"/>
      <c r="FEH71"/>
      <c r="FEI71"/>
      <c r="FEJ71"/>
      <c r="FEK71"/>
      <c r="FEL71"/>
      <c r="FEM71"/>
      <c r="FEN71"/>
      <c r="FEO71"/>
      <c r="FEP71"/>
      <c r="FEQ71"/>
      <c r="FER71"/>
      <c r="FES71"/>
      <c r="FET71"/>
      <c r="FEU71"/>
      <c r="FEV71"/>
      <c r="FEW71"/>
      <c r="FEX71"/>
      <c r="FEY71"/>
      <c r="FEZ71"/>
      <c r="FFA71"/>
      <c r="FFB71"/>
      <c r="FFC71"/>
      <c r="FFD71"/>
      <c r="FFE71"/>
      <c r="FFF71"/>
      <c r="FFG71"/>
      <c r="FFH71"/>
      <c r="FFI71"/>
      <c r="FFJ71"/>
      <c r="FFK71"/>
      <c r="FFL71"/>
      <c r="FFM71"/>
      <c r="FFN71"/>
      <c r="FFO71"/>
      <c r="FFP71"/>
      <c r="FFQ71"/>
      <c r="FFR71"/>
      <c r="FFS71"/>
      <c r="FFT71"/>
      <c r="FFU71"/>
      <c r="FFV71"/>
      <c r="FFW71"/>
      <c r="FFX71"/>
      <c r="FFY71"/>
      <c r="FFZ71"/>
      <c r="FGA71"/>
      <c r="FGB71"/>
      <c r="FGC71"/>
      <c r="FGD71"/>
      <c r="FGE71"/>
      <c r="FGF71"/>
      <c r="FGG71"/>
      <c r="FGH71"/>
      <c r="FGI71"/>
      <c r="FGJ71"/>
      <c r="FGK71"/>
      <c r="FGL71"/>
      <c r="FGM71"/>
      <c r="FGN71"/>
      <c r="FGO71"/>
      <c r="FGP71"/>
      <c r="FGQ71"/>
      <c r="FGR71"/>
      <c r="FGS71"/>
      <c r="FGT71"/>
      <c r="FGU71"/>
      <c r="FGV71"/>
      <c r="FGW71"/>
      <c r="FGX71"/>
      <c r="FGY71"/>
      <c r="FGZ71"/>
      <c r="FHA71"/>
      <c r="FHB71"/>
      <c r="FHC71"/>
      <c r="FHD71"/>
      <c r="FHE71"/>
      <c r="FHF71"/>
      <c r="FHG71"/>
      <c r="FHH71"/>
      <c r="FHI71"/>
      <c r="FHJ71"/>
      <c r="FHK71"/>
      <c r="FHL71"/>
      <c r="FHM71"/>
      <c r="FHN71"/>
      <c r="FHO71"/>
      <c r="FHP71"/>
      <c r="FHQ71"/>
      <c r="FHR71"/>
      <c r="FHS71"/>
      <c r="FHT71"/>
      <c r="FHU71"/>
      <c r="FHV71"/>
      <c r="FHW71"/>
      <c r="FHX71"/>
      <c r="FHY71"/>
      <c r="FHZ71"/>
      <c r="FIA71"/>
      <c r="FIB71"/>
      <c r="FIC71"/>
      <c r="FID71"/>
      <c r="FIE71"/>
      <c r="FIF71"/>
      <c r="FIG71"/>
      <c r="FIH71"/>
      <c r="FII71"/>
      <c r="FIJ71"/>
      <c r="FIK71"/>
      <c r="FIL71"/>
      <c r="FIM71"/>
      <c r="FIN71"/>
      <c r="FIO71"/>
      <c r="FIP71"/>
      <c r="FIQ71"/>
      <c r="FIR71"/>
      <c r="FIS71"/>
      <c r="FIT71"/>
      <c r="FIU71"/>
      <c r="FIV71"/>
      <c r="FIW71"/>
      <c r="FIX71"/>
      <c r="FIY71"/>
      <c r="FIZ71"/>
      <c r="FJA71"/>
      <c r="FJB71"/>
      <c r="FJC71"/>
      <c r="FJD71"/>
      <c r="FJE71"/>
      <c r="FJF71"/>
      <c r="FJG71"/>
      <c r="FJH71"/>
      <c r="FJI71"/>
      <c r="FJJ71"/>
      <c r="FJK71"/>
      <c r="FJL71"/>
      <c r="FJM71"/>
      <c r="FJN71"/>
      <c r="FJO71"/>
      <c r="FJP71"/>
      <c r="FJQ71"/>
      <c r="FJR71"/>
      <c r="FJS71"/>
      <c r="FJT71"/>
      <c r="FJU71"/>
      <c r="FJV71"/>
      <c r="FJW71"/>
      <c r="FJX71"/>
      <c r="FJY71"/>
      <c r="FJZ71"/>
      <c r="FKA71"/>
      <c r="FKB71"/>
      <c r="FKC71"/>
      <c r="FKD71"/>
      <c r="FKE71"/>
      <c r="FKF71"/>
      <c r="FKG71"/>
      <c r="FKH71"/>
      <c r="FKI71"/>
      <c r="FKJ71"/>
      <c r="FKK71"/>
      <c r="FKL71"/>
      <c r="FKM71"/>
      <c r="FKN71"/>
      <c r="FKO71"/>
      <c r="FKP71"/>
      <c r="FKQ71"/>
      <c r="FKR71"/>
      <c r="FKS71"/>
      <c r="FKT71"/>
      <c r="FKU71"/>
      <c r="FKV71"/>
      <c r="FKW71"/>
      <c r="FKX71"/>
      <c r="FKY71"/>
      <c r="FKZ71"/>
      <c r="FLA71"/>
      <c r="FLB71"/>
      <c r="FLC71"/>
      <c r="FLD71"/>
      <c r="FLE71"/>
      <c r="FLF71"/>
      <c r="FLG71"/>
      <c r="FLH71"/>
      <c r="FLI71"/>
      <c r="FLJ71"/>
      <c r="FLK71"/>
      <c r="FLL71"/>
      <c r="FLM71"/>
      <c r="FLN71"/>
      <c r="FLO71"/>
      <c r="FLP71"/>
      <c r="FLQ71"/>
      <c r="FLR71"/>
      <c r="FLS71"/>
      <c r="FLT71"/>
      <c r="FLU71"/>
      <c r="FLV71"/>
      <c r="FLW71"/>
      <c r="FLX71"/>
      <c r="FLY71"/>
      <c r="FLZ71"/>
      <c r="FMA71"/>
      <c r="FMB71"/>
      <c r="FMC71"/>
      <c r="FMD71"/>
      <c r="FME71"/>
      <c r="FMF71"/>
      <c r="FMG71"/>
      <c r="FMH71"/>
      <c r="FMI71"/>
      <c r="FMJ71"/>
      <c r="FMK71"/>
      <c r="FML71"/>
      <c r="FMM71"/>
      <c r="FMN71"/>
      <c r="FMO71"/>
      <c r="FMP71"/>
      <c r="FMQ71"/>
      <c r="FMR71"/>
      <c r="FMS71"/>
      <c r="FMT71"/>
      <c r="FMU71"/>
      <c r="FMV71"/>
      <c r="FMW71"/>
      <c r="FMX71"/>
      <c r="FMY71"/>
      <c r="FMZ71"/>
      <c r="FNA71"/>
      <c r="FNB71"/>
      <c r="FNC71"/>
      <c r="FND71"/>
      <c r="FNE71"/>
      <c r="FNF71"/>
      <c r="FNG71"/>
      <c r="FNH71"/>
      <c r="FNI71"/>
      <c r="FNJ71"/>
      <c r="FNK71"/>
      <c r="FNL71"/>
      <c r="FNM71"/>
      <c r="FNN71"/>
      <c r="FNO71"/>
      <c r="FNP71"/>
      <c r="FNQ71"/>
      <c r="FNR71"/>
      <c r="FNS71"/>
      <c r="FNT71"/>
      <c r="FNU71"/>
      <c r="FNV71"/>
      <c r="FNW71"/>
      <c r="FNX71"/>
      <c r="FNY71"/>
      <c r="FNZ71"/>
      <c r="FOA71"/>
      <c r="FOB71"/>
      <c r="FOC71"/>
      <c r="FOD71"/>
      <c r="FOE71"/>
      <c r="FOF71"/>
      <c r="FOG71"/>
      <c r="FOH71"/>
      <c r="FOI71"/>
      <c r="FOJ71"/>
      <c r="FOK71"/>
      <c r="FOL71"/>
      <c r="FOM71"/>
      <c r="FON71"/>
      <c r="FOO71"/>
      <c r="FOP71"/>
      <c r="FOQ71"/>
      <c r="FOR71"/>
      <c r="FOS71"/>
      <c r="FOT71"/>
      <c r="FOU71"/>
      <c r="FOV71"/>
      <c r="FOW71"/>
      <c r="FOX71"/>
      <c r="FOY71"/>
      <c r="FOZ71"/>
      <c r="FPA71"/>
      <c r="FPB71"/>
      <c r="FPC71"/>
      <c r="FPD71"/>
      <c r="FPE71"/>
      <c r="FPF71"/>
      <c r="FPG71"/>
      <c r="FPH71"/>
      <c r="FPI71"/>
      <c r="FPJ71"/>
      <c r="FPK71"/>
      <c r="FPL71"/>
      <c r="FPM71"/>
      <c r="FPN71"/>
      <c r="FPO71"/>
      <c r="FPP71"/>
      <c r="FPQ71"/>
      <c r="FPR71"/>
      <c r="FPS71"/>
      <c r="FPT71"/>
      <c r="FPU71"/>
      <c r="FPV71"/>
      <c r="FPW71"/>
      <c r="FPX71"/>
      <c r="FPY71"/>
      <c r="FPZ71"/>
      <c r="FQA71"/>
      <c r="FQB71"/>
      <c r="FQC71"/>
      <c r="FQD71"/>
      <c r="FQE71"/>
      <c r="FQF71"/>
      <c r="FQG71"/>
      <c r="FQH71"/>
      <c r="FQI71"/>
      <c r="FQJ71"/>
      <c r="FQK71"/>
      <c r="FQL71"/>
      <c r="FQM71"/>
      <c r="FQN71"/>
      <c r="FQO71"/>
      <c r="FQP71"/>
      <c r="FQQ71"/>
      <c r="FQR71"/>
      <c r="FQS71"/>
      <c r="FQT71"/>
      <c r="FQU71"/>
      <c r="FQV71"/>
      <c r="FQW71"/>
      <c r="FQX71"/>
      <c r="FQY71"/>
      <c r="FQZ71"/>
      <c r="FRA71"/>
      <c r="FRB71"/>
      <c r="FRC71"/>
      <c r="FRD71"/>
      <c r="FRE71"/>
      <c r="FRF71"/>
      <c r="FRG71"/>
      <c r="FRH71"/>
      <c r="FRI71"/>
      <c r="FRJ71"/>
      <c r="FRK71"/>
      <c r="FRL71"/>
      <c r="FRM71"/>
      <c r="FRN71"/>
      <c r="FRO71"/>
      <c r="FRP71"/>
      <c r="FRQ71"/>
      <c r="FRR71"/>
      <c r="FRS71"/>
      <c r="FRT71"/>
      <c r="FRU71"/>
      <c r="FRV71"/>
      <c r="FRW71"/>
      <c r="FRX71"/>
      <c r="FRY71"/>
      <c r="FRZ71"/>
      <c r="FSA71"/>
      <c r="FSB71"/>
      <c r="FSC71"/>
      <c r="FSD71"/>
      <c r="FSE71"/>
      <c r="FSF71"/>
      <c r="FSG71"/>
      <c r="FSH71"/>
      <c r="FSI71"/>
      <c r="FSJ71"/>
      <c r="FSK71"/>
      <c r="FSL71"/>
      <c r="FSM71"/>
      <c r="FSN71"/>
      <c r="FSO71"/>
      <c r="FSP71"/>
      <c r="FSQ71"/>
      <c r="FSR71"/>
      <c r="FSS71"/>
      <c r="FST71"/>
      <c r="FSU71"/>
      <c r="FSV71"/>
      <c r="FSW71"/>
      <c r="FSX71"/>
      <c r="FSY71"/>
      <c r="FSZ71"/>
      <c r="FTA71"/>
      <c r="FTB71"/>
      <c r="FTC71"/>
      <c r="FTD71"/>
      <c r="FTE71"/>
      <c r="FTF71"/>
      <c r="FTG71"/>
      <c r="FTH71"/>
      <c r="FTI71"/>
      <c r="FTJ71"/>
      <c r="FTK71"/>
      <c r="FTL71"/>
      <c r="FTM71"/>
      <c r="FTN71"/>
      <c r="FTO71"/>
      <c r="FTP71"/>
      <c r="FTQ71"/>
      <c r="FTR71"/>
      <c r="FTS71"/>
      <c r="FTT71"/>
      <c r="FTU71"/>
      <c r="FTV71"/>
      <c r="FTW71"/>
      <c r="FTX71"/>
      <c r="FTY71"/>
      <c r="FTZ71"/>
      <c r="FUA71"/>
      <c r="FUB71"/>
      <c r="FUC71"/>
      <c r="FUD71"/>
      <c r="FUE71"/>
      <c r="FUF71"/>
      <c r="FUG71"/>
      <c r="FUH71"/>
      <c r="FUI71"/>
      <c r="FUJ71"/>
      <c r="FUK71"/>
      <c r="FUL71"/>
      <c r="FUM71"/>
      <c r="FUN71"/>
      <c r="FUO71"/>
      <c r="FUP71"/>
      <c r="FUQ71"/>
      <c r="FUR71"/>
      <c r="FUS71"/>
      <c r="FUT71"/>
      <c r="FUU71"/>
      <c r="FUV71"/>
      <c r="FUW71"/>
      <c r="FUX71"/>
      <c r="FUY71"/>
      <c r="FUZ71"/>
      <c r="FVA71"/>
      <c r="FVB71"/>
      <c r="FVC71"/>
      <c r="FVD71"/>
      <c r="FVE71"/>
      <c r="FVF71"/>
      <c r="FVG71"/>
      <c r="FVH71"/>
      <c r="FVI71"/>
      <c r="FVJ71"/>
      <c r="FVK71"/>
      <c r="FVL71"/>
      <c r="FVM71"/>
      <c r="FVN71"/>
      <c r="FVO71"/>
      <c r="FVP71"/>
      <c r="FVQ71"/>
      <c r="FVR71"/>
      <c r="FVS71"/>
      <c r="FVT71"/>
      <c r="FVU71"/>
      <c r="FVV71"/>
      <c r="FVW71"/>
      <c r="FVX71"/>
      <c r="FVY71"/>
      <c r="FVZ71"/>
      <c r="FWA71"/>
      <c r="FWB71"/>
      <c r="FWC71"/>
      <c r="FWD71"/>
      <c r="FWE71"/>
      <c r="FWF71"/>
      <c r="FWG71"/>
      <c r="FWH71"/>
      <c r="FWI71"/>
      <c r="FWJ71"/>
      <c r="FWK71"/>
      <c r="FWL71"/>
      <c r="FWM71"/>
      <c r="FWN71"/>
      <c r="FWO71"/>
      <c r="FWP71"/>
      <c r="FWQ71"/>
      <c r="FWR71"/>
      <c r="FWS71"/>
      <c r="FWT71"/>
      <c r="FWU71"/>
      <c r="FWV71"/>
      <c r="FWW71"/>
      <c r="FWX71"/>
      <c r="FWY71"/>
      <c r="FWZ71"/>
      <c r="FXA71"/>
      <c r="FXB71"/>
      <c r="FXC71"/>
      <c r="FXD71"/>
      <c r="FXE71"/>
      <c r="FXF71"/>
      <c r="FXG71"/>
      <c r="FXH71"/>
      <c r="FXI71"/>
      <c r="FXJ71"/>
      <c r="FXK71"/>
      <c r="FXL71"/>
      <c r="FXM71"/>
      <c r="FXN71"/>
      <c r="FXO71"/>
      <c r="FXP71"/>
      <c r="FXQ71"/>
      <c r="FXR71"/>
      <c r="FXS71"/>
      <c r="FXT71"/>
      <c r="FXU71"/>
      <c r="FXV71"/>
      <c r="FXW71"/>
      <c r="FXX71"/>
      <c r="FXY71"/>
      <c r="FXZ71"/>
      <c r="FYA71"/>
      <c r="FYB71"/>
      <c r="FYC71"/>
      <c r="FYD71"/>
      <c r="FYE71"/>
      <c r="FYF71"/>
      <c r="FYG71"/>
      <c r="FYH71"/>
      <c r="FYI71"/>
      <c r="FYJ71"/>
      <c r="FYK71"/>
      <c r="FYL71"/>
      <c r="FYM71"/>
      <c r="FYN71"/>
      <c r="FYO71"/>
      <c r="FYP71"/>
      <c r="FYQ71"/>
      <c r="FYR71"/>
      <c r="FYS71"/>
      <c r="FYT71"/>
      <c r="FYU71"/>
      <c r="FYV71"/>
      <c r="FYW71"/>
      <c r="FYX71"/>
      <c r="FYY71"/>
      <c r="FYZ71"/>
      <c r="FZA71"/>
      <c r="FZB71"/>
      <c r="FZC71"/>
      <c r="FZD71"/>
      <c r="FZE71"/>
      <c r="FZF71"/>
      <c r="FZG71"/>
      <c r="FZH71"/>
      <c r="FZI71"/>
      <c r="FZJ71"/>
      <c r="FZK71"/>
      <c r="FZL71"/>
      <c r="FZM71"/>
      <c r="FZN71"/>
      <c r="FZO71"/>
      <c r="FZP71"/>
      <c r="FZQ71"/>
      <c r="FZR71"/>
      <c r="FZS71"/>
      <c r="FZT71"/>
      <c r="FZU71"/>
      <c r="FZV71"/>
      <c r="FZW71"/>
      <c r="FZX71"/>
      <c r="FZY71"/>
      <c r="FZZ71"/>
      <c r="GAA71"/>
      <c r="GAB71"/>
      <c r="GAC71"/>
      <c r="GAD71"/>
      <c r="GAE71"/>
      <c r="GAF71"/>
      <c r="GAG71"/>
      <c r="GAH71"/>
      <c r="GAI71"/>
      <c r="GAJ71"/>
      <c r="GAK71"/>
      <c r="GAL71"/>
      <c r="GAM71"/>
      <c r="GAN71"/>
      <c r="GAO71"/>
      <c r="GAP71"/>
      <c r="GAQ71"/>
      <c r="GAR71"/>
      <c r="GAS71"/>
      <c r="GAT71"/>
      <c r="GAU71"/>
      <c r="GAV71"/>
      <c r="GAW71"/>
      <c r="GAX71"/>
      <c r="GAY71"/>
      <c r="GAZ71"/>
      <c r="GBA71"/>
      <c r="GBB71"/>
      <c r="GBC71"/>
      <c r="GBD71"/>
      <c r="GBE71"/>
      <c r="GBF71"/>
      <c r="GBG71"/>
      <c r="GBH71"/>
      <c r="GBI71"/>
      <c r="GBJ71"/>
      <c r="GBK71"/>
      <c r="GBL71"/>
      <c r="GBM71"/>
      <c r="GBN71"/>
      <c r="GBO71"/>
      <c r="GBP71"/>
      <c r="GBQ71"/>
      <c r="GBR71"/>
      <c r="GBS71"/>
      <c r="GBT71"/>
      <c r="GBU71"/>
      <c r="GBV71"/>
      <c r="GBW71"/>
      <c r="GBX71"/>
      <c r="GBY71"/>
      <c r="GBZ71"/>
      <c r="GCA71"/>
      <c r="GCB71"/>
      <c r="GCC71"/>
      <c r="GCD71"/>
      <c r="GCE71"/>
      <c r="GCF71"/>
      <c r="GCG71"/>
      <c r="GCH71"/>
      <c r="GCI71"/>
      <c r="GCJ71"/>
      <c r="GCK71"/>
      <c r="GCL71"/>
      <c r="GCM71"/>
      <c r="GCN71"/>
      <c r="GCO71"/>
      <c r="GCP71"/>
      <c r="GCQ71"/>
      <c r="GCR71"/>
      <c r="GCS71"/>
      <c r="GCT71"/>
      <c r="GCU71"/>
      <c r="GCV71"/>
      <c r="GCW71"/>
      <c r="GCX71"/>
      <c r="GCY71"/>
      <c r="GCZ71"/>
      <c r="GDA71"/>
      <c r="GDB71"/>
      <c r="GDC71"/>
      <c r="GDD71"/>
      <c r="GDE71"/>
      <c r="GDF71"/>
      <c r="GDG71"/>
      <c r="GDH71"/>
      <c r="GDI71"/>
      <c r="GDJ71"/>
      <c r="GDK71"/>
      <c r="GDL71"/>
      <c r="GDM71"/>
      <c r="GDN71"/>
      <c r="GDO71"/>
      <c r="GDP71"/>
      <c r="GDQ71"/>
      <c r="GDR71"/>
      <c r="GDS71"/>
      <c r="GDT71"/>
      <c r="GDU71"/>
      <c r="GDV71"/>
      <c r="GDW71"/>
      <c r="GDX71"/>
      <c r="GDY71"/>
      <c r="GDZ71"/>
      <c r="GEA71"/>
      <c r="GEB71"/>
      <c r="GEC71"/>
      <c r="GED71"/>
      <c r="GEE71"/>
      <c r="GEF71"/>
      <c r="GEG71"/>
      <c r="GEH71"/>
      <c r="GEI71"/>
      <c r="GEJ71"/>
      <c r="GEK71"/>
      <c r="GEL71"/>
      <c r="GEM71"/>
      <c r="GEN71"/>
      <c r="GEO71"/>
      <c r="GEP71"/>
      <c r="GEQ71"/>
      <c r="GER71"/>
      <c r="GES71"/>
      <c r="GET71"/>
      <c r="GEU71"/>
      <c r="GEV71"/>
      <c r="GEW71"/>
      <c r="GEX71"/>
      <c r="GEY71"/>
      <c r="GEZ71"/>
      <c r="GFA71"/>
      <c r="GFB71"/>
      <c r="GFC71"/>
      <c r="GFD71"/>
      <c r="GFE71"/>
      <c r="GFF71"/>
      <c r="GFG71"/>
      <c r="GFH71"/>
      <c r="GFI71"/>
      <c r="GFJ71"/>
      <c r="GFK71"/>
      <c r="GFL71"/>
      <c r="GFM71"/>
      <c r="GFN71"/>
      <c r="GFO71"/>
      <c r="GFP71"/>
      <c r="GFQ71"/>
      <c r="GFR71"/>
      <c r="GFS71"/>
      <c r="GFT71"/>
      <c r="GFU71"/>
      <c r="GFV71"/>
      <c r="GFW71"/>
      <c r="GFX71"/>
      <c r="GFY71"/>
      <c r="GFZ71"/>
      <c r="GGA71"/>
      <c r="GGB71"/>
      <c r="GGC71"/>
      <c r="GGD71"/>
      <c r="GGE71"/>
      <c r="GGF71"/>
      <c r="GGG71"/>
      <c r="GGH71"/>
      <c r="GGI71"/>
      <c r="GGJ71"/>
      <c r="GGK71"/>
      <c r="GGL71"/>
      <c r="GGM71"/>
      <c r="GGN71"/>
      <c r="GGO71"/>
      <c r="GGP71"/>
      <c r="GGQ71"/>
      <c r="GGR71"/>
      <c r="GGS71"/>
      <c r="GGT71"/>
      <c r="GGU71"/>
      <c r="GGV71"/>
      <c r="GGW71"/>
      <c r="GGX71"/>
      <c r="GGY71"/>
      <c r="GGZ71"/>
      <c r="GHA71"/>
      <c r="GHB71"/>
      <c r="GHC71"/>
      <c r="GHD71"/>
      <c r="GHE71"/>
      <c r="GHF71"/>
      <c r="GHG71"/>
      <c r="GHH71"/>
      <c r="GHI71"/>
      <c r="GHJ71"/>
      <c r="GHK71"/>
      <c r="GHL71"/>
      <c r="GHM71"/>
      <c r="GHN71"/>
      <c r="GHO71"/>
      <c r="GHP71"/>
      <c r="GHQ71"/>
      <c r="GHR71"/>
      <c r="GHS71"/>
      <c r="GHT71"/>
      <c r="GHU71"/>
      <c r="GHV71"/>
      <c r="GHW71"/>
      <c r="GHX71"/>
      <c r="GHY71"/>
      <c r="GHZ71"/>
      <c r="GIA71"/>
      <c r="GIB71"/>
      <c r="GIC71"/>
      <c r="GID71"/>
      <c r="GIE71"/>
      <c r="GIF71"/>
      <c r="GIG71"/>
      <c r="GIH71"/>
      <c r="GII71"/>
      <c r="GIJ71"/>
      <c r="GIK71"/>
      <c r="GIL71"/>
      <c r="GIM71"/>
      <c r="GIN71"/>
      <c r="GIO71"/>
      <c r="GIP71"/>
      <c r="GIQ71"/>
      <c r="GIR71"/>
      <c r="GIS71"/>
      <c r="GIT71"/>
      <c r="GIU71"/>
      <c r="GIV71"/>
      <c r="GIW71"/>
      <c r="GIX71"/>
      <c r="GIY71"/>
      <c r="GIZ71"/>
      <c r="GJA71"/>
      <c r="GJB71"/>
      <c r="GJC71"/>
      <c r="GJD71"/>
      <c r="GJE71"/>
      <c r="GJF71"/>
      <c r="GJG71"/>
      <c r="GJH71"/>
      <c r="GJI71"/>
      <c r="GJJ71"/>
      <c r="GJK71"/>
      <c r="GJL71"/>
      <c r="GJM71"/>
      <c r="GJN71"/>
      <c r="GJO71"/>
      <c r="GJP71"/>
      <c r="GJQ71"/>
      <c r="GJR71"/>
      <c r="GJS71"/>
      <c r="GJT71"/>
      <c r="GJU71"/>
      <c r="GJV71"/>
      <c r="GJW71"/>
      <c r="GJX71"/>
      <c r="GJY71"/>
      <c r="GJZ71"/>
      <c r="GKA71"/>
      <c r="GKB71"/>
      <c r="GKC71"/>
      <c r="GKD71"/>
      <c r="GKE71"/>
      <c r="GKF71"/>
      <c r="GKG71"/>
      <c r="GKH71"/>
      <c r="GKI71"/>
      <c r="GKJ71"/>
      <c r="GKK71"/>
      <c r="GKL71"/>
      <c r="GKM71"/>
      <c r="GKN71"/>
      <c r="GKO71"/>
      <c r="GKP71"/>
      <c r="GKQ71"/>
      <c r="GKR71"/>
      <c r="GKS71"/>
      <c r="GKT71"/>
      <c r="GKU71"/>
      <c r="GKV71"/>
      <c r="GKW71"/>
      <c r="GKX71"/>
      <c r="GKY71"/>
      <c r="GKZ71"/>
      <c r="GLA71"/>
      <c r="GLB71"/>
      <c r="GLC71"/>
      <c r="GLD71"/>
      <c r="GLE71"/>
      <c r="GLF71"/>
      <c r="GLG71"/>
      <c r="GLH71"/>
      <c r="GLI71"/>
      <c r="GLJ71"/>
      <c r="GLK71"/>
      <c r="GLL71"/>
      <c r="GLM71"/>
      <c r="GLN71"/>
      <c r="GLO71"/>
      <c r="GLP71"/>
      <c r="GLQ71"/>
      <c r="GLR71"/>
      <c r="GLS71"/>
      <c r="GLT71"/>
      <c r="GLU71"/>
      <c r="GLV71"/>
      <c r="GLW71"/>
      <c r="GLX71"/>
      <c r="GLY71"/>
      <c r="GLZ71"/>
      <c r="GMA71"/>
      <c r="GMB71"/>
      <c r="GMC71"/>
      <c r="GMD71"/>
      <c r="GME71"/>
      <c r="GMF71"/>
      <c r="GMG71"/>
      <c r="GMH71"/>
      <c r="GMI71"/>
      <c r="GMJ71"/>
      <c r="GMK71"/>
      <c r="GML71"/>
      <c r="GMM71"/>
      <c r="GMN71"/>
      <c r="GMO71"/>
      <c r="GMP71"/>
      <c r="GMQ71"/>
      <c r="GMR71"/>
      <c r="GMS71"/>
      <c r="GMT71"/>
      <c r="GMU71"/>
      <c r="GMV71"/>
      <c r="GMW71"/>
      <c r="GMX71"/>
      <c r="GMY71"/>
      <c r="GMZ71"/>
      <c r="GNA71"/>
      <c r="GNB71"/>
      <c r="GNC71"/>
      <c r="GND71"/>
      <c r="GNE71"/>
      <c r="GNF71"/>
      <c r="GNG71"/>
      <c r="GNH71"/>
      <c r="GNI71"/>
      <c r="GNJ71"/>
      <c r="GNK71"/>
      <c r="GNL71"/>
      <c r="GNM71"/>
      <c r="GNN71"/>
      <c r="GNO71"/>
      <c r="GNP71"/>
      <c r="GNQ71"/>
      <c r="GNR71"/>
      <c r="GNS71"/>
      <c r="GNT71"/>
      <c r="GNU71"/>
      <c r="GNV71"/>
      <c r="GNW71"/>
      <c r="GNX71"/>
      <c r="GNY71"/>
      <c r="GNZ71"/>
      <c r="GOA71"/>
      <c r="GOB71"/>
      <c r="GOC71"/>
      <c r="GOD71"/>
      <c r="GOE71"/>
      <c r="GOF71"/>
      <c r="GOG71"/>
      <c r="GOH71"/>
      <c r="GOI71"/>
      <c r="GOJ71"/>
      <c r="GOK71"/>
      <c r="GOL71"/>
      <c r="GOM71"/>
      <c r="GON71"/>
      <c r="GOO71"/>
      <c r="GOP71"/>
      <c r="GOQ71"/>
      <c r="GOR71"/>
      <c r="GOS71"/>
      <c r="GOT71"/>
      <c r="GOU71"/>
      <c r="GOV71"/>
      <c r="GOW71"/>
      <c r="GOX71"/>
      <c r="GOY71"/>
      <c r="GOZ71"/>
      <c r="GPA71"/>
      <c r="GPB71"/>
      <c r="GPC71"/>
      <c r="GPD71"/>
      <c r="GPE71"/>
      <c r="GPF71"/>
      <c r="GPG71"/>
      <c r="GPH71"/>
      <c r="GPI71"/>
      <c r="GPJ71"/>
      <c r="GPK71"/>
      <c r="GPL71"/>
      <c r="GPM71"/>
      <c r="GPN71"/>
      <c r="GPO71"/>
      <c r="GPP71"/>
      <c r="GPQ71"/>
      <c r="GPR71"/>
      <c r="GPS71"/>
      <c r="GPT71"/>
      <c r="GPU71"/>
      <c r="GPV71"/>
      <c r="GPW71"/>
      <c r="GPX71"/>
      <c r="GPY71"/>
      <c r="GPZ71"/>
      <c r="GQA71"/>
      <c r="GQB71"/>
      <c r="GQC71"/>
      <c r="GQD71"/>
      <c r="GQE71"/>
      <c r="GQF71"/>
      <c r="GQG71"/>
      <c r="GQH71"/>
      <c r="GQI71"/>
      <c r="GQJ71"/>
      <c r="GQK71"/>
      <c r="GQL71"/>
      <c r="GQM71"/>
      <c r="GQN71"/>
      <c r="GQO71"/>
      <c r="GQP71"/>
      <c r="GQQ71"/>
      <c r="GQR71"/>
      <c r="GQS71"/>
      <c r="GQT71"/>
      <c r="GQU71"/>
      <c r="GQV71"/>
      <c r="GQW71"/>
      <c r="GQX71"/>
      <c r="GQY71"/>
      <c r="GQZ71"/>
      <c r="GRA71"/>
      <c r="GRB71"/>
      <c r="GRC71"/>
      <c r="GRD71"/>
      <c r="GRE71"/>
      <c r="GRF71"/>
      <c r="GRG71"/>
      <c r="GRH71"/>
      <c r="GRI71"/>
      <c r="GRJ71"/>
      <c r="GRK71"/>
      <c r="GRL71"/>
      <c r="GRM71"/>
      <c r="GRN71"/>
      <c r="GRO71"/>
      <c r="GRP71"/>
      <c r="GRQ71"/>
      <c r="GRR71"/>
      <c r="GRS71"/>
      <c r="GRT71"/>
      <c r="GRU71"/>
      <c r="GRV71"/>
      <c r="GRW71"/>
      <c r="GRX71"/>
      <c r="GRY71"/>
      <c r="GRZ71"/>
      <c r="GSA71"/>
      <c r="GSB71"/>
      <c r="GSC71"/>
      <c r="GSD71"/>
      <c r="GSE71"/>
      <c r="GSF71"/>
      <c r="GSG71"/>
      <c r="GSH71"/>
      <c r="GSI71"/>
      <c r="GSJ71"/>
      <c r="GSK71"/>
      <c r="GSL71"/>
      <c r="GSM71"/>
      <c r="GSN71"/>
      <c r="GSO71"/>
      <c r="GSP71"/>
      <c r="GSQ71"/>
      <c r="GSR71"/>
      <c r="GSS71"/>
      <c r="GST71"/>
      <c r="GSU71"/>
      <c r="GSV71"/>
      <c r="GSW71"/>
      <c r="GSX71"/>
      <c r="GSY71"/>
      <c r="GSZ71"/>
      <c r="GTA71"/>
      <c r="GTB71"/>
      <c r="GTC71"/>
      <c r="GTD71"/>
      <c r="GTE71"/>
      <c r="GTF71"/>
      <c r="GTG71"/>
      <c r="GTH71"/>
      <c r="GTI71"/>
      <c r="GTJ71"/>
      <c r="GTK71"/>
      <c r="GTL71"/>
      <c r="GTM71"/>
      <c r="GTN71"/>
      <c r="GTO71"/>
      <c r="GTP71"/>
      <c r="GTQ71"/>
      <c r="GTR71"/>
      <c r="GTS71"/>
      <c r="GTT71"/>
      <c r="GTU71"/>
      <c r="GTV71"/>
      <c r="GTW71"/>
      <c r="GTX71"/>
      <c r="GTY71"/>
      <c r="GTZ71"/>
      <c r="GUA71"/>
      <c r="GUB71"/>
      <c r="GUC71"/>
      <c r="GUD71"/>
      <c r="GUE71"/>
      <c r="GUF71"/>
      <c r="GUG71"/>
      <c r="GUH71"/>
      <c r="GUI71"/>
      <c r="GUJ71"/>
      <c r="GUK71"/>
      <c r="GUL71"/>
      <c r="GUM71"/>
      <c r="GUN71"/>
      <c r="GUO71"/>
      <c r="GUP71"/>
      <c r="GUQ71"/>
      <c r="GUR71"/>
      <c r="GUS71"/>
      <c r="GUT71"/>
      <c r="GUU71"/>
      <c r="GUV71"/>
      <c r="GUW71"/>
      <c r="GUX71"/>
      <c r="GUY71"/>
      <c r="GUZ71"/>
      <c r="GVA71"/>
      <c r="GVB71"/>
      <c r="GVC71"/>
      <c r="GVD71"/>
      <c r="GVE71"/>
      <c r="GVF71"/>
      <c r="GVG71"/>
      <c r="GVH71"/>
      <c r="GVI71"/>
      <c r="GVJ71"/>
      <c r="GVK71"/>
      <c r="GVL71"/>
      <c r="GVM71"/>
      <c r="GVN71"/>
      <c r="GVO71"/>
      <c r="GVP71"/>
      <c r="GVQ71"/>
      <c r="GVR71"/>
      <c r="GVS71"/>
      <c r="GVT71"/>
      <c r="GVU71"/>
      <c r="GVV71"/>
      <c r="GVW71"/>
      <c r="GVX71"/>
      <c r="GVY71"/>
      <c r="GVZ71"/>
      <c r="GWA71"/>
      <c r="GWB71"/>
      <c r="GWC71"/>
      <c r="GWD71"/>
      <c r="GWE71"/>
      <c r="GWF71"/>
      <c r="GWG71"/>
      <c r="GWH71"/>
      <c r="GWI71"/>
      <c r="GWJ71"/>
      <c r="GWK71"/>
      <c r="GWL71"/>
      <c r="GWM71"/>
      <c r="GWN71"/>
      <c r="GWO71"/>
      <c r="GWP71"/>
      <c r="GWQ71"/>
      <c r="GWR71"/>
      <c r="GWS71"/>
      <c r="GWT71"/>
      <c r="GWU71"/>
      <c r="GWV71"/>
      <c r="GWW71"/>
      <c r="GWX71"/>
      <c r="GWY71"/>
      <c r="GWZ71"/>
      <c r="GXA71"/>
      <c r="GXB71"/>
      <c r="GXC71"/>
      <c r="GXD71"/>
      <c r="GXE71"/>
      <c r="GXF71"/>
      <c r="GXG71"/>
      <c r="GXH71"/>
      <c r="GXI71"/>
      <c r="GXJ71"/>
      <c r="GXK71"/>
      <c r="GXL71"/>
      <c r="GXM71"/>
      <c r="GXN71"/>
      <c r="GXO71"/>
      <c r="GXP71"/>
      <c r="GXQ71"/>
      <c r="GXR71"/>
      <c r="GXS71"/>
      <c r="GXT71"/>
      <c r="GXU71"/>
      <c r="GXV71"/>
      <c r="GXW71"/>
      <c r="GXX71"/>
      <c r="GXY71"/>
      <c r="GXZ71"/>
      <c r="GYA71"/>
      <c r="GYB71"/>
      <c r="GYC71"/>
      <c r="GYD71"/>
      <c r="GYE71"/>
      <c r="GYF71"/>
      <c r="GYG71"/>
      <c r="GYH71"/>
      <c r="GYI71"/>
      <c r="GYJ71"/>
      <c r="GYK71"/>
      <c r="GYL71"/>
      <c r="GYM71"/>
      <c r="GYN71"/>
      <c r="GYO71"/>
      <c r="GYP71"/>
      <c r="GYQ71"/>
      <c r="GYR71"/>
      <c r="GYS71"/>
      <c r="GYT71"/>
      <c r="GYU71"/>
      <c r="GYV71"/>
      <c r="GYW71"/>
      <c r="GYX71"/>
      <c r="GYY71"/>
      <c r="GYZ71"/>
      <c r="GZA71"/>
      <c r="GZB71"/>
      <c r="GZC71"/>
      <c r="GZD71"/>
      <c r="GZE71"/>
      <c r="GZF71"/>
      <c r="GZG71"/>
      <c r="GZH71"/>
      <c r="GZI71"/>
      <c r="GZJ71"/>
      <c r="GZK71"/>
      <c r="GZL71"/>
      <c r="GZM71"/>
      <c r="GZN71"/>
      <c r="GZO71"/>
      <c r="GZP71"/>
      <c r="GZQ71"/>
      <c r="GZR71"/>
      <c r="GZS71"/>
      <c r="GZT71"/>
      <c r="GZU71"/>
      <c r="GZV71"/>
      <c r="GZW71"/>
      <c r="GZX71"/>
      <c r="GZY71"/>
      <c r="GZZ71"/>
      <c r="HAA71"/>
      <c r="HAB71"/>
      <c r="HAC71"/>
      <c r="HAD71"/>
      <c r="HAE71"/>
      <c r="HAF71"/>
      <c r="HAG71"/>
      <c r="HAH71"/>
      <c r="HAI71"/>
      <c r="HAJ71"/>
      <c r="HAK71"/>
      <c r="HAL71"/>
      <c r="HAM71"/>
      <c r="HAN71"/>
      <c r="HAO71"/>
      <c r="HAP71"/>
      <c r="HAQ71"/>
      <c r="HAR71"/>
      <c r="HAS71"/>
      <c r="HAT71"/>
      <c r="HAU71"/>
      <c r="HAV71"/>
      <c r="HAW71"/>
      <c r="HAX71"/>
      <c r="HAY71"/>
      <c r="HAZ71"/>
      <c r="HBA71"/>
      <c r="HBB71"/>
      <c r="HBC71"/>
      <c r="HBD71"/>
      <c r="HBE71"/>
      <c r="HBF71"/>
      <c r="HBG71"/>
      <c r="HBH71"/>
      <c r="HBI71"/>
      <c r="HBJ71"/>
      <c r="HBK71"/>
      <c r="HBL71"/>
      <c r="HBM71"/>
      <c r="HBN71"/>
      <c r="HBO71"/>
      <c r="HBP71"/>
      <c r="HBQ71"/>
      <c r="HBR71"/>
      <c r="HBS71"/>
      <c r="HBT71"/>
      <c r="HBU71"/>
      <c r="HBV71"/>
      <c r="HBW71"/>
      <c r="HBX71"/>
      <c r="HBY71"/>
      <c r="HBZ71"/>
      <c r="HCA71"/>
      <c r="HCB71"/>
      <c r="HCC71"/>
      <c r="HCD71"/>
      <c r="HCE71"/>
      <c r="HCF71"/>
      <c r="HCG71"/>
      <c r="HCH71"/>
      <c r="HCI71"/>
      <c r="HCJ71"/>
      <c r="HCK71"/>
      <c r="HCL71"/>
      <c r="HCM71"/>
      <c r="HCN71"/>
      <c r="HCO71"/>
      <c r="HCP71"/>
      <c r="HCQ71"/>
      <c r="HCR71"/>
      <c r="HCS71"/>
      <c r="HCT71"/>
      <c r="HCU71"/>
      <c r="HCV71"/>
      <c r="HCW71"/>
      <c r="HCX71"/>
      <c r="HCY71"/>
      <c r="HCZ71"/>
      <c r="HDA71"/>
      <c r="HDB71"/>
      <c r="HDC71"/>
      <c r="HDD71"/>
      <c r="HDE71"/>
      <c r="HDF71"/>
      <c r="HDG71"/>
      <c r="HDH71"/>
      <c r="HDI71"/>
      <c r="HDJ71"/>
      <c r="HDK71"/>
      <c r="HDL71"/>
      <c r="HDM71"/>
      <c r="HDN71"/>
      <c r="HDO71"/>
      <c r="HDP71"/>
      <c r="HDQ71"/>
      <c r="HDR71"/>
      <c r="HDS71"/>
      <c r="HDT71"/>
      <c r="HDU71"/>
      <c r="HDV71"/>
      <c r="HDW71"/>
      <c r="HDX71"/>
      <c r="HDY71"/>
      <c r="HDZ71"/>
      <c r="HEA71"/>
      <c r="HEB71"/>
      <c r="HEC71"/>
      <c r="HED71"/>
      <c r="HEE71"/>
      <c r="HEF71"/>
      <c r="HEG71"/>
      <c r="HEH71"/>
      <c r="HEI71"/>
      <c r="HEJ71"/>
      <c r="HEK71"/>
      <c r="HEL71"/>
      <c r="HEM71"/>
      <c r="HEN71"/>
      <c r="HEO71"/>
      <c r="HEP71"/>
      <c r="HEQ71"/>
      <c r="HER71"/>
      <c r="HES71"/>
      <c r="HET71"/>
      <c r="HEU71"/>
      <c r="HEV71"/>
      <c r="HEW71"/>
      <c r="HEX71"/>
      <c r="HEY71"/>
      <c r="HEZ71"/>
      <c r="HFA71"/>
      <c r="HFB71"/>
      <c r="HFC71"/>
      <c r="HFD71"/>
      <c r="HFE71"/>
      <c r="HFF71"/>
      <c r="HFG71"/>
      <c r="HFH71"/>
      <c r="HFI71"/>
      <c r="HFJ71"/>
      <c r="HFK71"/>
      <c r="HFL71"/>
      <c r="HFM71"/>
      <c r="HFN71"/>
      <c r="HFO71"/>
      <c r="HFP71"/>
      <c r="HFQ71"/>
      <c r="HFR71"/>
      <c r="HFS71"/>
      <c r="HFT71"/>
      <c r="HFU71"/>
      <c r="HFV71"/>
      <c r="HFW71"/>
      <c r="HFX71"/>
      <c r="HFY71"/>
      <c r="HFZ71"/>
      <c r="HGA71"/>
      <c r="HGB71"/>
      <c r="HGC71"/>
      <c r="HGD71"/>
      <c r="HGE71"/>
      <c r="HGF71"/>
      <c r="HGG71"/>
      <c r="HGH71"/>
      <c r="HGI71"/>
      <c r="HGJ71"/>
      <c r="HGK71"/>
      <c r="HGL71"/>
      <c r="HGM71"/>
      <c r="HGN71"/>
      <c r="HGO71"/>
      <c r="HGP71"/>
      <c r="HGQ71"/>
      <c r="HGR71"/>
      <c r="HGS71"/>
      <c r="HGT71"/>
      <c r="HGU71"/>
      <c r="HGV71"/>
      <c r="HGW71"/>
      <c r="HGX71"/>
      <c r="HGY71"/>
      <c r="HGZ71"/>
      <c r="HHA71"/>
      <c r="HHB71"/>
      <c r="HHC71"/>
      <c r="HHD71"/>
      <c r="HHE71"/>
      <c r="HHF71"/>
      <c r="HHG71"/>
      <c r="HHH71"/>
      <c r="HHI71"/>
      <c r="HHJ71"/>
      <c r="HHK71"/>
      <c r="HHL71"/>
      <c r="HHM71"/>
      <c r="HHN71"/>
      <c r="HHO71"/>
      <c r="HHP71"/>
      <c r="HHQ71"/>
      <c r="HHR71"/>
      <c r="HHS71"/>
      <c r="HHT71"/>
      <c r="HHU71"/>
      <c r="HHV71"/>
      <c r="HHW71"/>
      <c r="HHX71"/>
      <c r="HHY71"/>
      <c r="HHZ71"/>
      <c r="HIA71"/>
      <c r="HIB71"/>
      <c r="HIC71"/>
      <c r="HID71"/>
      <c r="HIE71"/>
      <c r="HIF71"/>
      <c r="HIG71"/>
      <c r="HIH71"/>
      <c r="HII71"/>
      <c r="HIJ71"/>
      <c r="HIK71"/>
      <c r="HIL71"/>
      <c r="HIM71"/>
      <c r="HIN71"/>
      <c r="HIO71"/>
      <c r="HIP71"/>
      <c r="HIQ71"/>
      <c r="HIR71"/>
      <c r="HIS71"/>
      <c r="HIT71"/>
      <c r="HIU71"/>
      <c r="HIV71"/>
      <c r="HIW71"/>
      <c r="HIX71"/>
      <c r="HIY71"/>
      <c r="HIZ71"/>
      <c r="HJA71"/>
      <c r="HJB71"/>
      <c r="HJC71"/>
      <c r="HJD71"/>
      <c r="HJE71"/>
      <c r="HJF71"/>
      <c r="HJG71"/>
      <c r="HJH71"/>
      <c r="HJI71"/>
      <c r="HJJ71"/>
      <c r="HJK71"/>
      <c r="HJL71"/>
      <c r="HJM71"/>
      <c r="HJN71"/>
      <c r="HJO71"/>
      <c r="HJP71"/>
      <c r="HJQ71"/>
      <c r="HJR71"/>
      <c r="HJS71"/>
      <c r="HJT71"/>
      <c r="HJU71"/>
      <c r="HJV71"/>
      <c r="HJW71"/>
      <c r="HJX71"/>
      <c r="HJY71"/>
      <c r="HJZ71"/>
      <c r="HKA71"/>
      <c r="HKB71"/>
      <c r="HKC71"/>
      <c r="HKD71"/>
      <c r="HKE71"/>
      <c r="HKF71"/>
      <c r="HKG71"/>
      <c r="HKH71"/>
      <c r="HKI71"/>
      <c r="HKJ71"/>
      <c r="HKK71"/>
      <c r="HKL71"/>
      <c r="HKM71"/>
      <c r="HKN71"/>
      <c r="HKO71"/>
      <c r="HKP71"/>
      <c r="HKQ71"/>
      <c r="HKR71"/>
      <c r="HKS71"/>
      <c r="HKT71"/>
      <c r="HKU71"/>
      <c r="HKV71"/>
      <c r="HKW71"/>
      <c r="HKX71"/>
      <c r="HKY71"/>
      <c r="HKZ71"/>
      <c r="HLA71"/>
      <c r="HLB71"/>
      <c r="HLC71"/>
      <c r="HLD71"/>
      <c r="HLE71"/>
      <c r="HLF71"/>
      <c r="HLG71"/>
      <c r="HLH71"/>
      <c r="HLI71"/>
      <c r="HLJ71"/>
      <c r="HLK71"/>
      <c r="HLL71"/>
      <c r="HLM71"/>
      <c r="HLN71"/>
      <c r="HLO71"/>
      <c r="HLP71"/>
      <c r="HLQ71"/>
      <c r="HLR71"/>
      <c r="HLS71"/>
      <c r="HLT71"/>
      <c r="HLU71"/>
      <c r="HLV71"/>
      <c r="HLW71"/>
      <c r="HLX71"/>
      <c r="HLY71"/>
      <c r="HLZ71"/>
      <c r="HMA71"/>
      <c r="HMB71"/>
      <c r="HMC71"/>
      <c r="HMD71"/>
      <c r="HME71"/>
      <c r="HMF71"/>
      <c r="HMG71"/>
      <c r="HMH71"/>
      <c r="HMI71"/>
      <c r="HMJ71"/>
      <c r="HMK71"/>
      <c r="HML71"/>
      <c r="HMM71"/>
      <c r="HMN71"/>
      <c r="HMO71"/>
      <c r="HMP71"/>
      <c r="HMQ71"/>
      <c r="HMR71"/>
      <c r="HMS71"/>
      <c r="HMT71"/>
      <c r="HMU71"/>
      <c r="HMV71"/>
      <c r="HMW71"/>
      <c r="HMX71"/>
      <c r="HMY71"/>
      <c r="HMZ71"/>
      <c r="HNA71"/>
      <c r="HNB71"/>
      <c r="HNC71"/>
      <c r="HND71"/>
      <c r="HNE71"/>
      <c r="HNF71"/>
      <c r="HNG71"/>
      <c r="HNH71"/>
      <c r="HNI71"/>
      <c r="HNJ71"/>
      <c r="HNK71"/>
      <c r="HNL71"/>
      <c r="HNM71"/>
      <c r="HNN71"/>
      <c r="HNO71"/>
      <c r="HNP71"/>
      <c r="HNQ71"/>
      <c r="HNR71"/>
      <c r="HNS71"/>
      <c r="HNT71"/>
      <c r="HNU71"/>
      <c r="HNV71"/>
      <c r="HNW71"/>
      <c r="HNX71"/>
      <c r="HNY71"/>
      <c r="HNZ71"/>
      <c r="HOA71"/>
      <c r="HOB71"/>
      <c r="HOC71"/>
      <c r="HOD71"/>
      <c r="HOE71"/>
      <c r="HOF71"/>
      <c r="HOG71"/>
      <c r="HOH71"/>
      <c r="HOI71"/>
      <c r="HOJ71"/>
      <c r="HOK71"/>
      <c r="HOL71"/>
      <c r="HOM71"/>
      <c r="HON71"/>
      <c r="HOO71"/>
      <c r="HOP71"/>
      <c r="HOQ71"/>
      <c r="HOR71"/>
      <c r="HOS71"/>
      <c r="HOT71"/>
      <c r="HOU71"/>
      <c r="HOV71"/>
      <c r="HOW71"/>
      <c r="HOX71"/>
      <c r="HOY71"/>
      <c r="HOZ71"/>
      <c r="HPA71"/>
      <c r="HPB71"/>
      <c r="HPC71"/>
      <c r="HPD71"/>
      <c r="HPE71"/>
      <c r="HPF71"/>
      <c r="HPG71"/>
      <c r="HPH71"/>
      <c r="HPI71"/>
      <c r="HPJ71"/>
      <c r="HPK71"/>
      <c r="HPL71"/>
      <c r="HPM71"/>
      <c r="HPN71"/>
      <c r="HPO71"/>
      <c r="HPP71"/>
      <c r="HPQ71"/>
      <c r="HPR71"/>
      <c r="HPS71"/>
      <c r="HPT71"/>
      <c r="HPU71"/>
      <c r="HPV71"/>
      <c r="HPW71"/>
      <c r="HPX71"/>
      <c r="HPY71"/>
      <c r="HPZ71"/>
      <c r="HQA71"/>
      <c r="HQB71"/>
      <c r="HQC71"/>
      <c r="HQD71"/>
      <c r="HQE71"/>
      <c r="HQF71"/>
      <c r="HQG71"/>
      <c r="HQH71"/>
      <c r="HQI71"/>
      <c r="HQJ71"/>
      <c r="HQK71"/>
      <c r="HQL71"/>
      <c r="HQM71"/>
      <c r="HQN71"/>
      <c r="HQO71"/>
      <c r="HQP71"/>
      <c r="HQQ71"/>
      <c r="HQR71"/>
      <c r="HQS71"/>
      <c r="HQT71"/>
      <c r="HQU71"/>
      <c r="HQV71"/>
      <c r="HQW71"/>
      <c r="HQX71"/>
      <c r="HQY71"/>
      <c r="HQZ71"/>
      <c r="HRA71"/>
      <c r="HRB71"/>
      <c r="HRC71"/>
      <c r="HRD71"/>
      <c r="HRE71"/>
      <c r="HRF71"/>
      <c r="HRG71"/>
      <c r="HRH71"/>
      <c r="HRI71"/>
      <c r="HRJ71"/>
      <c r="HRK71"/>
      <c r="HRL71"/>
      <c r="HRM71"/>
      <c r="HRN71"/>
      <c r="HRO71"/>
      <c r="HRP71"/>
      <c r="HRQ71"/>
      <c r="HRR71"/>
      <c r="HRS71"/>
      <c r="HRT71"/>
      <c r="HRU71"/>
      <c r="HRV71"/>
      <c r="HRW71"/>
      <c r="HRX71"/>
      <c r="HRY71"/>
      <c r="HRZ71"/>
      <c r="HSA71"/>
      <c r="HSB71"/>
      <c r="HSC71"/>
      <c r="HSD71"/>
      <c r="HSE71"/>
      <c r="HSF71"/>
      <c r="HSG71"/>
      <c r="HSH71"/>
      <c r="HSI71"/>
      <c r="HSJ71"/>
      <c r="HSK71"/>
      <c r="HSL71"/>
      <c r="HSM71"/>
      <c r="HSN71"/>
      <c r="HSO71"/>
      <c r="HSP71"/>
      <c r="HSQ71"/>
      <c r="HSR71"/>
      <c r="HSS71"/>
      <c r="HST71"/>
      <c r="HSU71"/>
      <c r="HSV71"/>
      <c r="HSW71"/>
      <c r="HSX71"/>
      <c r="HSY71"/>
      <c r="HSZ71"/>
      <c r="HTA71"/>
      <c r="HTB71"/>
      <c r="HTC71"/>
      <c r="HTD71"/>
      <c r="HTE71"/>
      <c r="HTF71"/>
      <c r="HTG71"/>
      <c r="HTH71"/>
      <c r="HTI71"/>
      <c r="HTJ71"/>
      <c r="HTK71"/>
      <c r="HTL71"/>
      <c r="HTM71"/>
      <c r="HTN71"/>
      <c r="HTO71"/>
      <c r="HTP71"/>
      <c r="HTQ71"/>
      <c r="HTR71"/>
      <c r="HTS71"/>
      <c r="HTT71"/>
      <c r="HTU71"/>
      <c r="HTV71"/>
      <c r="HTW71"/>
      <c r="HTX71"/>
      <c r="HTY71"/>
      <c r="HTZ71"/>
      <c r="HUA71"/>
      <c r="HUB71"/>
      <c r="HUC71"/>
      <c r="HUD71"/>
      <c r="HUE71"/>
      <c r="HUF71"/>
      <c r="HUG71"/>
      <c r="HUH71"/>
      <c r="HUI71"/>
      <c r="HUJ71"/>
      <c r="HUK71"/>
      <c r="HUL71"/>
      <c r="HUM71"/>
      <c r="HUN71"/>
      <c r="HUO71"/>
      <c r="HUP71"/>
      <c r="HUQ71"/>
      <c r="HUR71"/>
      <c r="HUS71"/>
      <c r="HUT71"/>
      <c r="HUU71"/>
      <c r="HUV71"/>
      <c r="HUW71"/>
      <c r="HUX71"/>
      <c r="HUY71"/>
      <c r="HUZ71"/>
      <c r="HVA71"/>
      <c r="HVB71"/>
      <c r="HVC71"/>
      <c r="HVD71"/>
      <c r="HVE71"/>
      <c r="HVF71"/>
      <c r="HVG71"/>
      <c r="HVH71"/>
      <c r="HVI71"/>
      <c r="HVJ71"/>
      <c r="HVK71"/>
      <c r="HVL71"/>
      <c r="HVM71"/>
      <c r="HVN71"/>
      <c r="HVO71"/>
      <c r="HVP71"/>
      <c r="HVQ71"/>
      <c r="HVR71"/>
      <c r="HVS71"/>
      <c r="HVT71"/>
      <c r="HVU71"/>
      <c r="HVV71"/>
      <c r="HVW71"/>
      <c r="HVX71"/>
      <c r="HVY71"/>
      <c r="HVZ71"/>
      <c r="HWA71"/>
      <c r="HWB71"/>
      <c r="HWC71"/>
      <c r="HWD71"/>
      <c r="HWE71"/>
      <c r="HWF71"/>
      <c r="HWG71"/>
      <c r="HWH71"/>
      <c r="HWI71"/>
      <c r="HWJ71"/>
      <c r="HWK71"/>
      <c r="HWL71"/>
      <c r="HWM71"/>
      <c r="HWN71"/>
      <c r="HWO71"/>
      <c r="HWP71"/>
      <c r="HWQ71"/>
      <c r="HWR71"/>
      <c r="HWS71"/>
      <c r="HWT71"/>
      <c r="HWU71"/>
      <c r="HWV71"/>
      <c r="HWW71"/>
      <c r="HWX71"/>
      <c r="HWY71"/>
      <c r="HWZ71"/>
      <c r="HXA71"/>
      <c r="HXB71"/>
      <c r="HXC71"/>
      <c r="HXD71"/>
      <c r="HXE71"/>
      <c r="HXF71"/>
      <c r="HXG71"/>
      <c r="HXH71"/>
      <c r="HXI71"/>
      <c r="HXJ71"/>
      <c r="HXK71"/>
      <c r="HXL71"/>
      <c r="HXM71"/>
      <c r="HXN71"/>
      <c r="HXO71"/>
      <c r="HXP71"/>
      <c r="HXQ71"/>
      <c r="HXR71"/>
      <c r="HXS71"/>
      <c r="HXT71"/>
      <c r="HXU71"/>
      <c r="HXV71"/>
      <c r="HXW71"/>
      <c r="HXX71"/>
      <c r="HXY71"/>
      <c r="HXZ71"/>
      <c r="HYA71"/>
      <c r="HYB71"/>
      <c r="HYC71"/>
      <c r="HYD71"/>
      <c r="HYE71"/>
      <c r="HYF71"/>
      <c r="HYG71"/>
      <c r="HYH71"/>
      <c r="HYI71"/>
      <c r="HYJ71"/>
      <c r="HYK71"/>
      <c r="HYL71"/>
      <c r="HYM71"/>
      <c r="HYN71"/>
      <c r="HYO71"/>
      <c r="HYP71"/>
      <c r="HYQ71"/>
      <c r="HYR71"/>
      <c r="HYS71"/>
      <c r="HYT71"/>
      <c r="HYU71"/>
      <c r="HYV71"/>
      <c r="HYW71"/>
      <c r="HYX71"/>
      <c r="HYY71"/>
      <c r="HYZ71"/>
      <c r="HZA71"/>
      <c r="HZB71"/>
      <c r="HZC71"/>
      <c r="HZD71"/>
      <c r="HZE71"/>
      <c r="HZF71"/>
      <c r="HZG71"/>
      <c r="HZH71"/>
      <c r="HZI71"/>
      <c r="HZJ71"/>
      <c r="HZK71"/>
      <c r="HZL71"/>
      <c r="HZM71"/>
      <c r="HZN71"/>
      <c r="HZO71"/>
      <c r="HZP71"/>
      <c r="HZQ71"/>
      <c r="HZR71"/>
      <c r="HZS71"/>
      <c r="HZT71"/>
      <c r="HZU71"/>
      <c r="HZV71"/>
      <c r="HZW71"/>
      <c r="HZX71"/>
      <c r="HZY71"/>
      <c r="HZZ71"/>
      <c r="IAA71"/>
      <c r="IAB71"/>
      <c r="IAC71"/>
      <c r="IAD71"/>
      <c r="IAE71"/>
      <c r="IAF71"/>
      <c r="IAG71"/>
      <c r="IAH71"/>
      <c r="IAI71"/>
      <c r="IAJ71"/>
      <c r="IAK71"/>
      <c r="IAL71"/>
      <c r="IAM71"/>
      <c r="IAN71"/>
      <c r="IAO71"/>
      <c r="IAP71"/>
      <c r="IAQ71"/>
      <c r="IAR71"/>
      <c r="IAS71"/>
      <c r="IAT71"/>
      <c r="IAU71"/>
      <c r="IAV71"/>
      <c r="IAW71"/>
      <c r="IAX71"/>
      <c r="IAY71"/>
      <c r="IAZ71"/>
      <c r="IBA71"/>
      <c r="IBB71"/>
      <c r="IBC71"/>
      <c r="IBD71"/>
      <c r="IBE71"/>
      <c r="IBF71"/>
      <c r="IBG71"/>
      <c r="IBH71"/>
      <c r="IBI71"/>
      <c r="IBJ71"/>
      <c r="IBK71"/>
      <c r="IBL71"/>
      <c r="IBM71"/>
      <c r="IBN71"/>
      <c r="IBO71"/>
      <c r="IBP71"/>
      <c r="IBQ71"/>
      <c r="IBR71"/>
      <c r="IBS71"/>
      <c r="IBT71"/>
      <c r="IBU71"/>
      <c r="IBV71"/>
      <c r="IBW71"/>
      <c r="IBX71"/>
      <c r="IBY71"/>
      <c r="IBZ71"/>
      <c r="ICA71"/>
      <c r="ICB71"/>
      <c r="ICC71"/>
      <c r="ICD71"/>
      <c r="ICE71"/>
      <c r="ICF71"/>
      <c r="ICG71"/>
      <c r="ICH71"/>
      <c r="ICI71"/>
      <c r="ICJ71"/>
      <c r="ICK71"/>
      <c r="ICL71"/>
      <c r="ICM71"/>
      <c r="ICN71"/>
      <c r="ICO71"/>
      <c r="ICP71"/>
      <c r="ICQ71"/>
      <c r="ICR71"/>
      <c r="ICS71"/>
      <c r="ICT71"/>
      <c r="ICU71"/>
      <c r="ICV71"/>
      <c r="ICW71"/>
      <c r="ICX71"/>
      <c r="ICY71"/>
      <c r="ICZ71"/>
      <c r="IDA71"/>
      <c r="IDB71"/>
      <c r="IDC71"/>
      <c r="IDD71"/>
      <c r="IDE71"/>
      <c r="IDF71"/>
      <c r="IDG71"/>
      <c r="IDH71"/>
      <c r="IDI71"/>
      <c r="IDJ71"/>
      <c r="IDK71"/>
      <c r="IDL71"/>
      <c r="IDM71"/>
      <c r="IDN71"/>
      <c r="IDO71"/>
      <c r="IDP71"/>
      <c r="IDQ71"/>
      <c r="IDR71"/>
      <c r="IDS71"/>
      <c r="IDT71"/>
      <c r="IDU71"/>
      <c r="IDV71"/>
      <c r="IDW71"/>
      <c r="IDX71"/>
      <c r="IDY71"/>
      <c r="IDZ71"/>
      <c r="IEA71"/>
      <c r="IEB71"/>
      <c r="IEC71"/>
      <c r="IED71"/>
      <c r="IEE71"/>
      <c r="IEF71"/>
      <c r="IEG71"/>
      <c r="IEH71"/>
      <c r="IEI71"/>
      <c r="IEJ71"/>
      <c r="IEK71"/>
      <c r="IEL71"/>
      <c r="IEM71"/>
      <c r="IEN71"/>
      <c r="IEO71"/>
      <c r="IEP71"/>
      <c r="IEQ71"/>
      <c r="IER71"/>
      <c r="IES71"/>
      <c r="IET71"/>
      <c r="IEU71"/>
      <c r="IEV71"/>
      <c r="IEW71"/>
      <c r="IEX71"/>
      <c r="IEY71"/>
      <c r="IEZ71"/>
      <c r="IFA71"/>
      <c r="IFB71"/>
      <c r="IFC71"/>
      <c r="IFD71"/>
      <c r="IFE71"/>
      <c r="IFF71"/>
      <c r="IFG71"/>
      <c r="IFH71"/>
      <c r="IFI71"/>
      <c r="IFJ71"/>
      <c r="IFK71"/>
      <c r="IFL71"/>
      <c r="IFM71"/>
      <c r="IFN71"/>
      <c r="IFO71"/>
      <c r="IFP71"/>
      <c r="IFQ71"/>
      <c r="IFR71"/>
      <c r="IFS71"/>
      <c r="IFT71"/>
      <c r="IFU71"/>
      <c r="IFV71"/>
      <c r="IFW71"/>
      <c r="IFX71"/>
      <c r="IFY71"/>
      <c r="IFZ71"/>
      <c r="IGA71"/>
      <c r="IGB71"/>
      <c r="IGC71"/>
      <c r="IGD71"/>
      <c r="IGE71"/>
      <c r="IGF71"/>
      <c r="IGG71"/>
      <c r="IGH71"/>
      <c r="IGI71"/>
      <c r="IGJ71"/>
      <c r="IGK71"/>
      <c r="IGL71"/>
      <c r="IGM71"/>
      <c r="IGN71"/>
      <c r="IGO71"/>
      <c r="IGP71"/>
      <c r="IGQ71"/>
      <c r="IGR71"/>
      <c r="IGS71"/>
      <c r="IGT71"/>
      <c r="IGU71"/>
      <c r="IGV71"/>
      <c r="IGW71"/>
      <c r="IGX71"/>
      <c r="IGY71"/>
      <c r="IGZ71"/>
      <c r="IHA71"/>
      <c r="IHB71"/>
      <c r="IHC71"/>
      <c r="IHD71"/>
      <c r="IHE71"/>
      <c r="IHF71"/>
      <c r="IHG71"/>
      <c r="IHH71"/>
      <c r="IHI71"/>
      <c r="IHJ71"/>
      <c r="IHK71"/>
      <c r="IHL71"/>
      <c r="IHM71"/>
      <c r="IHN71"/>
      <c r="IHO71"/>
      <c r="IHP71"/>
      <c r="IHQ71"/>
      <c r="IHR71"/>
      <c r="IHS71"/>
      <c r="IHT71"/>
      <c r="IHU71"/>
      <c r="IHV71"/>
      <c r="IHW71"/>
      <c r="IHX71"/>
      <c r="IHY71"/>
      <c r="IHZ71"/>
      <c r="IIA71"/>
      <c r="IIB71"/>
      <c r="IIC71"/>
      <c r="IID71"/>
      <c r="IIE71"/>
      <c r="IIF71"/>
      <c r="IIG71"/>
      <c r="IIH71"/>
      <c r="III71"/>
      <c r="IIJ71"/>
      <c r="IIK71"/>
      <c r="IIL71"/>
      <c r="IIM71"/>
      <c r="IIN71"/>
      <c r="IIO71"/>
      <c r="IIP71"/>
      <c r="IIQ71"/>
      <c r="IIR71"/>
      <c r="IIS71"/>
      <c r="IIT71"/>
      <c r="IIU71"/>
      <c r="IIV71"/>
      <c r="IIW71"/>
      <c r="IIX71"/>
      <c r="IIY71"/>
      <c r="IIZ71"/>
      <c r="IJA71"/>
      <c r="IJB71"/>
      <c r="IJC71"/>
      <c r="IJD71"/>
      <c r="IJE71"/>
      <c r="IJF71"/>
      <c r="IJG71"/>
      <c r="IJH71"/>
      <c r="IJI71"/>
      <c r="IJJ71"/>
      <c r="IJK71"/>
      <c r="IJL71"/>
      <c r="IJM71"/>
      <c r="IJN71"/>
      <c r="IJO71"/>
      <c r="IJP71"/>
      <c r="IJQ71"/>
      <c r="IJR71"/>
      <c r="IJS71"/>
      <c r="IJT71"/>
      <c r="IJU71"/>
      <c r="IJV71"/>
      <c r="IJW71"/>
      <c r="IJX71"/>
      <c r="IJY71"/>
      <c r="IJZ71"/>
      <c r="IKA71"/>
      <c r="IKB71"/>
      <c r="IKC71"/>
      <c r="IKD71"/>
      <c r="IKE71"/>
      <c r="IKF71"/>
      <c r="IKG71"/>
      <c r="IKH71"/>
      <c r="IKI71"/>
      <c r="IKJ71"/>
      <c r="IKK71"/>
      <c r="IKL71"/>
      <c r="IKM71"/>
      <c r="IKN71"/>
      <c r="IKO71"/>
      <c r="IKP71"/>
      <c r="IKQ71"/>
      <c r="IKR71"/>
      <c r="IKS71"/>
      <c r="IKT71"/>
      <c r="IKU71"/>
      <c r="IKV71"/>
      <c r="IKW71"/>
      <c r="IKX71"/>
      <c r="IKY71"/>
      <c r="IKZ71"/>
      <c r="ILA71"/>
      <c r="ILB71"/>
      <c r="ILC71"/>
      <c r="ILD71"/>
      <c r="ILE71"/>
      <c r="ILF71"/>
      <c r="ILG71"/>
      <c r="ILH71"/>
      <c r="ILI71"/>
      <c r="ILJ71"/>
      <c r="ILK71"/>
      <c r="ILL71"/>
      <c r="ILM71"/>
      <c r="ILN71"/>
      <c r="ILO71"/>
      <c r="ILP71"/>
      <c r="ILQ71"/>
      <c r="ILR71"/>
      <c r="ILS71"/>
      <c r="ILT71"/>
      <c r="ILU71"/>
      <c r="ILV71"/>
      <c r="ILW71"/>
      <c r="ILX71"/>
      <c r="ILY71"/>
      <c r="ILZ71"/>
      <c r="IMA71"/>
      <c r="IMB71"/>
      <c r="IMC71"/>
      <c r="IMD71"/>
      <c r="IME71"/>
      <c r="IMF71"/>
      <c r="IMG71"/>
      <c r="IMH71"/>
      <c r="IMI71"/>
      <c r="IMJ71"/>
      <c r="IMK71"/>
      <c r="IML71"/>
      <c r="IMM71"/>
      <c r="IMN71"/>
      <c r="IMO71"/>
      <c r="IMP71"/>
      <c r="IMQ71"/>
      <c r="IMR71"/>
      <c r="IMS71"/>
      <c r="IMT71"/>
      <c r="IMU71"/>
      <c r="IMV71"/>
      <c r="IMW71"/>
      <c r="IMX71"/>
      <c r="IMY71"/>
      <c r="IMZ71"/>
      <c r="INA71"/>
      <c r="INB71"/>
      <c r="INC71"/>
      <c r="IND71"/>
      <c r="INE71"/>
      <c r="INF71"/>
      <c r="ING71"/>
      <c r="INH71"/>
      <c r="INI71"/>
      <c r="INJ71"/>
      <c r="INK71"/>
      <c r="INL71"/>
      <c r="INM71"/>
      <c r="INN71"/>
      <c r="INO71"/>
      <c r="INP71"/>
      <c r="INQ71"/>
      <c r="INR71"/>
      <c r="INS71"/>
      <c r="INT71"/>
      <c r="INU71"/>
      <c r="INV71"/>
      <c r="INW71"/>
      <c r="INX71"/>
      <c r="INY71"/>
      <c r="INZ71"/>
      <c r="IOA71"/>
      <c r="IOB71"/>
      <c r="IOC71"/>
      <c r="IOD71"/>
      <c r="IOE71"/>
      <c r="IOF71"/>
      <c r="IOG71"/>
      <c r="IOH71"/>
      <c r="IOI71"/>
      <c r="IOJ71"/>
      <c r="IOK71"/>
      <c r="IOL71"/>
      <c r="IOM71"/>
      <c r="ION71"/>
      <c r="IOO71"/>
      <c r="IOP71"/>
      <c r="IOQ71"/>
      <c r="IOR71"/>
      <c r="IOS71"/>
      <c r="IOT71"/>
      <c r="IOU71"/>
      <c r="IOV71"/>
      <c r="IOW71"/>
      <c r="IOX71"/>
      <c r="IOY71"/>
      <c r="IOZ71"/>
      <c r="IPA71"/>
      <c r="IPB71"/>
      <c r="IPC71"/>
      <c r="IPD71"/>
      <c r="IPE71"/>
      <c r="IPF71"/>
      <c r="IPG71"/>
      <c r="IPH71"/>
      <c r="IPI71"/>
      <c r="IPJ71"/>
      <c r="IPK71"/>
      <c r="IPL71"/>
      <c r="IPM71"/>
      <c r="IPN71"/>
      <c r="IPO71"/>
      <c r="IPP71"/>
      <c r="IPQ71"/>
      <c r="IPR71"/>
      <c r="IPS71"/>
      <c r="IPT71"/>
      <c r="IPU71"/>
      <c r="IPV71"/>
      <c r="IPW71"/>
      <c r="IPX71"/>
      <c r="IPY71"/>
      <c r="IPZ71"/>
      <c r="IQA71"/>
      <c r="IQB71"/>
      <c r="IQC71"/>
      <c r="IQD71"/>
      <c r="IQE71"/>
      <c r="IQF71"/>
      <c r="IQG71"/>
      <c r="IQH71"/>
      <c r="IQI71"/>
      <c r="IQJ71"/>
      <c r="IQK71"/>
      <c r="IQL71"/>
      <c r="IQM71"/>
      <c r="IQN71"/>
      <c r="IQO71"/>
      <c r="IQP71"/>
      <c r="IQQ71"/>
      <c r="IQR71"/>
      <c r="IQS71"/>
      <c r="IQT71"/>
      <c r="IQU71"/>
      <c r="IQV71"/>
      <c r="IQW71"/>
      <c r="IQX71"/>
      <c r="IQY71"/>
      <c r="IQZ71"/>
      <c r="IRA71"/>
      <c r="IRB71"/>
      <c r="IRC71"/>
      <c r="IRD71"/>
      <c r="IRE71"/>
      <c r="IRF71"/>
      <c r="IRG71"/>
      <c r="IRH71"/>
      <c r="IRI71"/>
      <c r="IRJ71"/>
      <c r="IRK71"/>
      <c r="IRL71"/>
      <c r="IRM71"/>
      <c r="IRN71"/>
      <c r="IRO71"/>
      <c r="IRP71"/>
      <c r="IRQ71"/>
      <c r="IRR71"/>
      <c r="IRS71"/>
      <c r="IRT71"/>
      <c r="IRU71"/>
      <c r="IRV71"/>
      <c r="IRW71"/>
      <c r="IRX71"/>
      <c r="IRY71"/>
      <c r="IRZ71"/>
      <c r="ISA71"/>
      <c r="ISB71"/>
      <c r="ISC71"/>
      <c r="ISD71"/>
      <c r="ISE71"/>
      <c r="ISF71"/>
      <c r="ISG71"/>
      <c r="ISH71"/>
      <c r="ISI71"/>
      <c r="ISJ71"/>
      <c r="ISK71"/>
      <c r="ISL71"/>
      <c r="ISM71"/>
      <c r="ISN71"/>
      <c r="ISO71"/>
      <c r="ISP71"/>
      <c r="ISQ71"/>
      <c r="ISR71"/>
      <c r="ISS71"/>
      <c r="IST71"/>
      <c r="ISU71"/>
      <c r="ISV71"/>
      <c r="ISW71"/>
      <c r="ISX71"/>
      <c r="ISY71"/>
      <c r="ISZ71"/>
      <c r="ITA71"/>
      <c r="ITB71"/>
      <c r="ITC71"/>
      <c r="ITD71"/>
      <c r="ITE71"/>
      <c r="ITF71"/>
      <c r="ITG71"/>
      <c r="ITH71"/>
      <c r="ITI71"/>
      <c r="ITJ71"/>
      <c r="ITK71"/>
      <c r="ITL71"/>
      <c r="ITM71"/>
      <c r="ITN71"/>
      <c r="ITO71"/>
      <c r="ITP71"/>
      <c r="ITQ71"/>
      <c r="ITR71"/>
      <c r="ITS71"/>
      <c r="ITT71"/>
      <c r="ITU71"/>
      <c r="ITV71"/>
      <c r="ITW71"/>
      <c r="ITX71"/>
      <c r="ITY71"/>
      <c r="ITZ71"/>
      <c r="IUA71"/>
      <c r="IUB71"/>
      <c r="IUC71"/>
      <c r="IUD71"/>
      <c r="IUE71"/>
      <c r="IUF71"/>
      <c r="IUG71"/>
      <c r="IUH71"/>
      <c r="IUI71"/>
      <c r="IUJ71"/>
      <c r="IUK71"/>
      <c r="IUL71"/>
      <c r="IUM71"/>
      <c r="IUN71"/>
      <c r="IUO71"/>
      <c r="IUP71"/>
      <c r="IUQ71"/>
      <c r="IUR71"/>
      <c r="IUS71"/>
      <c r="IUT71"/>
      <c r="IUU71"/>
      <c r="IUV71"/>
      <c r="IUW71"/>
      <c r="IUX71"/>
      <c r="IUY71"/>
      <c r="IUZ71"/>
      <c r="IVA71"/>
      <c r="IVB71"/>
      <c r="IVC71"/>
      <c r="IVD71"/>
      <c r="IVE71"/>
      <c r="IVF71"/>
      <c r="IVG71"/>
      <c r="IVH71"/>
      <c r="IVI71"/>
      <c r="IVJ71"/>
      <c r="IVK71"/>
      <c r="IVL71"/>
      <c r="IVM71"/>
      <c r="IVN71"/>
      <c r="IVO71"/>
      <c r="IVP71"/>
      <c r="IVQ71"/>
      <c r="IVR71"/>
      <c r="IVS71"/>
      <c r="IVT71"/>
      <c r="IVU71"/>
      <c r="IVV71"/>
      <c r="IVW71"/>
      <c r="IVX71"/>
      <c r="IVY71"/>
      <c r="IVZ71"/>
      <c r="IWA71"/>
      <c r="IWB71"/>
      <c r="IWC71"/>
      <c r="IWD71"/>
      <c r="IWE71"/>
      <c r="IWF71"/>
      <c r="IWG71"/>
      <c r="IWH71"/>
      <c r="IWI71"/>
      <c r="IWJ71"/>
      <c r="IWK71"/>
      <c r="IWL71"/>
      <c r="IWM71"/>
      <c r="IWN71"/>
      <c r="IWO71"/>
      <c r="IWP71"/>
      <c r="IWQ71"/>
      <c r="IWR71"/>
      <c r="IWS71"/>
      <c r="IWT71"/>
      <c r="IWU71"/>
      <c r="IWV71"/>
      <c r="IWW71"/>
      <c r="IWX71"/>
      <c r="IWY71"/>
      <c r="IWZ71"/>
      <c r="IXA71"/>
      <c r="IXB71"/>
      <c r="IXC71"/>
      <c r="IXD71"/>
      <c r="IXE71"/>
      <c r="IXF71"/>
      <c r="IXG71"/>
      <c r="IXH71"/>
      <c r="IXI71"/>
      <c r="IXJ71"/>
      <c r="IXK71"/>
      <c r="IXL71"/>
      <c r="IXM71"/>
      <c r="IXN71"/>
      <c r="IXO71"/>
      <c r="IXP71"/>
      <c r="IXQ71"/>
      <c r="IXR71"/>
      <c r="IXS71"/>
      <c r="IXT71"/>
      <c r="IXU71"/>
      <c r="IXV71"/>
      <c r="IXW71"/>
      <c r="IXX71"/>
      <c r="IXY71"/>
      <c r="IXZ71"/>
      <c r="IYA71"/>
      <c r="IYB71"/>
      <c r="IYC71"/>
      <c r="IYD71"/>
      <c r="IYE71"/>
      <c r="IYF71"/>
      <c r="IYG71"/>
      <c r="IYH71"/>
      <c r="IYI71"/>
      <c r="IYJ71"/>
      <c r="IYK71"/>
      <c r="IYL71"/>
      <c r="IYM71"/>
      <c r="IYN71"/>
      <c r="IYO71"/>
      <c r="IYP71"/>
      <c r="IYQ71"/>
      <c r="IYR71"/>
      <c r="IYS71"/>
      <c r="IYT71"/>
      <c r="IYU71"/>
      <c r="IYV71"/>
      <c r="IYW71"/>
      <c r="IYX71"/>
      <c r="IYY71"/>
      <c r="IYZ71"/>
      <c r="IZA71"/>
      <c r="IZB71"/>
      <c r="IZC71"/>
      <c r="IZD71"/>
      <c r="IZE71"/>
      <c r="IZF71"/>
      <c r="IZG71"/>
      <c r="IZH71"/>
      <c r="IZI71"/>
      <c r="IZJ71"/>
      <c r="IZK71"/>
      <c r="IZL71"/>
      <c r="IZM71"/>
      <c r="IZN71"/>
      <c r="IZO71"/>
      <c r="IZP71"/>
      <c r="IZQ71"/>
      <c r="IZR71"/>
      <c r="IZS71"/>
      <c r="IZT71"/>
      <c r="IZU71"/>
      <c r="IZV71"/>
      <c r="IZW71"/>
      <c r="IZX71"/>
      <c r="IZY71"/>
      <c r="IZZ71"/>
      <c r="JAA71"/>
      <c r="JAB71"/>
      <c r="JAC71"/>
      <c r="JAD71"/>
      <c r="JAE71"/>
      <c r="JAF71"/>
      <c r="JAG71"/>
      <c r="JAH71"/>
      <c r="JAI71"/>
      <c r="JAJ71"/>
      <c r="JAK71"/>
      <c r="JAL71"/>
      <c r="JAM71"/>
      <c r="JAN71"/>
      <c r="JAO71"/>
      <c r="JAP71"/>
      <c r="JAQ71"/>
      <c r="JAR71"/>
      <c r="JAS71"/>
      <c r="JAT71"/>
      <c r="JAU71"/>
      <c r="JAV71"/>
      <c r="JAW71"/>
      <c r="JAX71"/>
      <c r="JAY71"/>
      <c r="JAZ71"/>
      <c r="JBA71"/>
      <c r="JBB71"/>
      <c r="JBC71"/>
      <c r="JBD71"/>
      <c r="JBE71"/>
      <c r="JBF71"/>
      <c r="JBG71"/>
      <c r="JBH71"/>
      <c r="JBI71"/>
      <c r="JBJ71"/>
      <c r="JBK71"/>
      <c r="JBL71"/>
      <c r="JBM71"/>
      <c r="JBN71"/>
      <c r="JBO71"/>
      <c r="JBP71"/>
      <c r="JBQ71"/>
      <c r="JBR71"/>
      <c r="JBS71"/>
      <c r="JBT71"/>
      <c r="JBU71"/>
      <c r="JBV71"/>
      <c r="JBW71"/>
      <c r="JBX71"/>
      <c r="JBY71"/>
      <c r="JBZ71"/>
      <c r="JCA71"/>
      <c r="JCB71"/>
      <c r="JCC71"/>
      <c r="JCD71"/>
      <c r="JCE71"/>
      <c r="JCF71"/>
      <c r="JCG71"/>
      <c r="JCH71"/>
      <c r="JCI71"/>
      <c r="JCJ71"/>
      <c r="JCK71"/>
      <c r="JCL71"/>
      <c r="JCM71"/>
      <c r="JCN71"/>
      <c r="JCO71"/>
      <c r="JCP71"/>
      <c r="JCQ71"/>
      <c r="JCR71"/>
      <c r="JCS71"/>
      <c r="JCT71"/>
      <c r="JCU71"/>
      <c r="JCV71"/>
      <c r="JCW71"/>
      <c r="JCX71"/>
      <c r="JCY71"/>
      <c r="JCZ71"/>
      <c r="JDA71"/>
      <c r="JDB71"/>
      <c r="JDC71"/>
      <c r="JDD71"/>
      <c r="JDE71"/>
      <c r="JDF71"/>
      <c r="JDG71"/>
      <c r="JDH71"/>
      <c r="JDI71"/>
      <c r="JDJ71"/>
      <c r="JDK71"/>
      <c r="JDL71"/>
      <c r="JDM71"/>
      <c r="JDN71"/>
      <c r="JDO71"/>
      <c r="JDP71"/>
      <c r="JDQ71"/>
      <c r="JDR71"/>
      <c r="JDS71"/>
      <c r="JDT71"/>
      <c r="JDU71"/>
      <c r="JDV71"/>
      <c r="JDW71"/>
      <c r="JDX71"/>
      <c r="JDY71"/>
      <c r="JDZ71"/>
      <c r="JEA71"/>
      <c r="JEB71"/>
      <c r="JEC71"/>
      <c r="JED71"/>
      <c r="JEE71"/>
      <c r="JEF71"/>
      <c r="JEG71"/>
      <c r="JEH71"/>
      <c r="JEI71"/>
      <c r="JEJ71"/>
      <c r="JEK71"/>
      <c r="JEL71"/>
      <c r="JEM71"/>
      <c r="JEN71"/>
      <c r="JEO71"/>
      <c r="JEP71"/>
      <c r="JEQ71"/>
      <c r="JER71"/>
      <c r="JES71"/>
      <c r="JET71"/>
      <c r="JEU71"/>
      <c r="JEV71"/>
      <c r="JEW71"/>
      <c r="JEX71"/>
      <c r="JEY71"/>
      <c r="JEZ71"/>
      <c r="JFA71"/>
      <c r="JFB71"/>
      <c r="JFC71"/>
      <c r="JFD71"/>
      <c r="JFE71"/>
      <c r="JFF71"/>
      <c r="JFG71"/>
      <c r="JFH71"/>
      <c r="JFI71"/>
      <c r="JFJ71"/>
      <c r="JFK71"/>
      <c r="JFL71"/>
      <c r="JFM71"/>
      <c r="JFN71"/>
      <c r="JFO71"/>
      <c r="JFP71"/>
      <c r="JFQ71"/>
      <c r="JFR71"/>
      <c r="JFS71"/>
      <c r="JFT71"/>
      <c r="JFU71"/>
      <c r="JFV71"/>
      <c r="JFW71"/>
      <c r="JFX71"/>
      <c r="JFY71"/>
      <c r="JFZ71"/>
      <c r="JGA71"/>
      <c r="JGB71"/>
      <c r="JGC71"/>
      <c r="JGD71"/>
      <c r="JGE71"/>
      <c r="JGF71"/>
      <c r="JGG71"/>
      <c r="JGH71"/>
      <c r="JGI71"/>
      <c r="JGJ71"/>
      <c r="JGK71"/>
      <c r="JGL71"/>
      <c r="JGM71"/>
      <c r="JGN71"/>
      <c r="JGO71"/>
      <c r="JGP71"/>
      <c r="JGQ71"/>
      <c r="JGR71"/>
      <c r="JGS71"/>
      <c r="JGT71"/>
      <c r="JGU71"/>
      <c r="JGV71"/>
      <c r="JGW71"/>
      <c r="JGX71"/>
      <c r="JGY71"/>
      <c r="JGZ71"/>
      <c r="JHA71"/>
      <c r="JHB71"/>
      <c r="JHC71"/>
      <c r="JHD71"/>
      <c r="JHE71"/>
      <c r="JHF71"/>
      <c r="JHG71"/>
      <c r="JHH71"/>
      <c r="JHI71"/>
      <c r="JHJ71"/>
      <c r="JHK71"/>
      <c r="JHL71"/>
      <c r="JHM71"/>
      <c r="JHN71"/>
      <c r="JHO71"/>
      <c r="JHP71"/>
      <c r="JHQ71"/>
      <c r="JHR71"/>
      <c r="JHS71"/>
      <c r="JHT71"/>
      <c r="JHU71"/>
      <c r="JHV71"/>
      <c r="JHW71"/>
      <c r="JHX71"/>
      <c r="JHY71"/>
      <c r="JHZ71"/>
      <c r="JIA71"/>
      <c r="JIB71"/>
      <c r="JIC71"/>
      <c r="JID71"/>
      <c r="JIE71"/>
      <c r="JIF71"/>
      <c r="JIG71"/>
      <c r="JIH71"/>
      <c r="JII71"/>
      <c r="JIJ71"/>
      <c r="JIK71"/>
      <c r="JIL71"/>
      <c r="JIM71"/>
      <c r="JIN71"/>
      <c r="JIO71"/>
      <c r="JIP71"/>
      <c r="JIQ71"/>
      <c r="JIR71"/>
      <c r="JIS71"/>
      <c r="JIT71"/>
      <c r="JIU71"/>
      <c r="JIV71"/>
      <c r="JIW71"/>
      <c r="JIX71"/>
      <c r="JIY71"/>
      <c r="JIZ71"/>
      <c r="JJA71"/>
      <c r="JJB71"/>
      <c r="JJC71"/>
      <c r="JJD71"/>
      <c r="JJE71"/>
      <c r="JJF71"/>
      <c r="JJG71"/>
      <c r="JJH71"/>
      <c r="JJI71"/>
      <c r="JJJ71"/>
      <c r="JJK71"/>
      <c r="JJL71"/>
      <c r="JJM71"/>
      <c r="JJN71"/>
      <c r="JJO71"/>
      <c r="JJP71"/>
      <c r="JJQ71"/>
      <c r="JJR71"/>
      <c r="JJS71"/>
      <c r="JJT71"/>
      <c r="JJU71"/>
      <c r="JJV71"/>
      <c r="JJW71"/>
      <c r="JJX71"/>
      <c r="JJY71"/>
      <c r="JJZ71"/>
      <c r="JKA71"/>
      <c r="JKB71"/>
      <c r="JKC71"/>
      <c r="JKD71"/>
      <c r="JKE71"/>
      <c r="JKF71"/>
      <c r="JKG71"/>
      <c r="JKH71"/>
      <c r="JKI71"/>
      <c r="JKJ71"/>
      <c r="JKK71"/>
      <c r="JKL71"/>
      <c r="JKM71"/>
      <c r="JKN71"/>
      <c r="JKO71"/>
      <c r="JKP71"/>
      <c r="JKQ71"/>
      <c r="JKR71"/>
      <c r="JKS71"/>
      <c r="JKT71"/>
      <c r="JKU71"/>
      <c r="JKV71"/>
      <c r="JKW71"/>
      <c r="JKX71"/>
      <c r="JKY71"/>
      <c r="JKZ71"/>
      <c r="JLA71"/>
      <c r="JLB71"/>
      <c r="JLC71"/>
      <c r="JLD71"/>
      <c r="JLE71"/>
      <c r="JLF71"/>
      <c r="JLG71"/>
      <c r="JLH71"/>
      <c r="JLI71"/>
      <c r="JLJ71"/>
      <c r="JLK71"/>
      <c r="JLL71"/>
      <c r="JLM71"/>
      <c r="JLN71"/>
      <c r="JLO71"/>
      <c r="JLP71"/>
      <c r="JLQ71"/>
      <c r="JLR71"/>
      <c r="JLS71"/>
      <c r="JLT71"/>
      <c r="JLU71"/>
      <c r="JLV71"/>
      <c r="JLW71"/>
      <c r="JLX71"/>
      <c r="JLY71"/>
      <c r="JLZ71"/>
      <c r="JMA71"/>
      <c r="JMB71"/>
      <c r="JMC71"/>
      <c r="JMD71"/>
      <c r="JME71"/>
      <c r="JMF71"/>
      <c r="JMG71"/>
      <c r="JMH71"/>
      <c r="JMI71"/>
      <c r="JMJ71"/>
      <c r="JMK71"/>
      <c r="JML71"/>
      <c r="JMM71"/>
      <c r="JMN71"/>
      <c r="JMO71"/>
      <c r="JMP71"/>
      <c r="JMQ71"/>
      <c r="JMR71"/>
      <c r="JMS71"/>
      <c r="JMT71"/>
      <c r="JMU71"/>
      <c r="JMV71"/>
      <c r="JMW71"/>
      <c r="JMX71"/>
      <c r="JMY71"/>
      <c r="JMZ71"/>
      <c r="JNA71"/>
      <c r="JNB71"/>
      <c r="JNC71"/>
      <c r="JND71"/>
      <c r="JNE71"/>
      <c r="JNF71"/>
      <c r="JNG71"/>
      <c r="JNH71"/>
      <c r="JNI71"/>
      <c r="JNJ71"/>
      <c r="JNK71"/>
      <c r="JNL71"/>
      <c r="JNM71"/>
      <c r="JNN71"/>
      <c r="JNO71"/>
      <c r="JNP71"/>
      <c r="JNQ71"/>
      <c r="JNR71"/>
      <c r="JNS71"/>
      <c r="JNT71"/>
      <c r="JNU71"/>
      <c r="JNV71"/>
      <c r="JNW71"/>
      <c r="JNX71"/>
      <c r="JNY71"/>
      <c r="JNZ71"/>
      <c r="JOA71"/>
      <c r="JOB71"/>
      <c r="JOC71"/>
      <c r="JOD71"/>
      <c r="JOE71"/>
      <c r="JOF71"/>
      <c r="JOG71"/>
      <c r="JOH71"/>
      <c r="JOI71"/>
      <c r="JOJ71"/>
      <c r="JOK71"/>
      <c r="JOL71"/>
      <c r="JOM71"/>
      <c r="JON71"/>
      <c r="JOO71"/>
      <c r="JOP71"/>
      <c r="JOQ71"/>
      <c r="JOR71"/>
      <c r="JOS71"/>
      <c r="JOT71"/>
      <c r="JOU71"/>
      <c r="JOV71"/>
      <c r="JOW71"/>
      <c r="JOX71"/>
      <c r="JOY71"/>
      <c r="JOZ71"/>
      <c r="JPA71"/>
      <c r="JPB71"/>
      <c r="JPC71"/>
      <c r="JPD71"/>
      <c r="JPE71"/>
      <c r="JPF71"/>
      <c r="JPG71"/>
      <c r="JPH71"/>
      <c r="JPI71"/>
      <c r="JPJ71"/>
      <c r="JPK71"/>
      <c r="JPL71"/>
      <c r="JPM71"/>
      <c r="JPN71"/>
      <c r="JPO71"/>
      <c r="JPP71"/>
      <c r="JPQ71"/>
      <c r="JPR71"/>
      <c r="JPS71"/>
      <c r="JPT71"/>
      <c r="JPU71"/>
      <c r="JPV71"/>
      <c r="JPW71"/>
      <c r="JPX71"/>
      <c r="JPY71"/>
      <c r="JPZ71"/>
      <c r="JQA71"/>
      <c r="JQB71"/>
      <c r="JQC71"/>
      <c r="JQD71"/>
      <c r="JQE71"/>
      <c r="JQF71"/>
      <c r="JQG71"/>
      <c r="JQH71"/>
      <c r="JQI71"/>
      <c r="JQJ71"/>
      <c r="JQK71"/>
      <c r="JQL71"/>
      <c r="JQM71"/>
      <c r="JQN71"/>
      <c r="JQO71"/>
      <c r="JQP71"/>
      <c r="JQQ71"/>
      <c r="JQR71"/>
      <c r="JQS71"/>
      <c r="JQT71"/>
      <c r="JQU71"/>
      <c r="JQV71"/>
      <c r="JQW71"/>
      <c r="JQX71"/>
      <c r="JQY71"/>
      <c r="JQZ71"/>
      <c r="JRA71"/>
      <c r="JRB71"/>
      <c r="JRC71"/>
      <c r="JRD71"/>
      <c r="JRE71"/>
      <c r="JRF71"/>
      <c r="JRG71"/>
      <c r="JRH71"/>
      <c r="JRI71"/>
      <c r="JRJ71"/>
      <c r="JRK71"/>
      <c r="JRL71"/>
      <c r="JRM71"/>
      <c r="JRN71"/>
      <c r="JRO71"/>
      <c r="JRP71"/>
      <c r="JRQ71"/>
      <c r="JRR71"/>
      <c r="JRS71"/>
      <c r="JRT71"/>
      <c r="JRU71"/>
      <c r="JRV71"/>
      <c r="JRW71"/>
      <c r="JRX71"/>
      <c r="JRY71"/>
      <c r="JRZ71"/>
      <c r="JSA71"/>
      <c r="JSB71"/>
      <c r="JSC71"/>
      <c r="JSD71"/>
      <c r="JSE71"/>
      <c r="JSF71"/>
      <c r="JSG71"/>
      <c r="JSH71"/>
      <c r="JSI71"/>
      <c r="JSJ71"/>
      <c r="JSK71"/>
      <c r="JSL71"/>
      <c r="JSM71"/>
      <c r="JSN71"/>
      <c r="JSO71"/>
      <c r="JSP71"/>
      <c r="JSQ71"/>
      <c r="JSR71"/>
      <c r="JSS71"/>
      <c r="JST71"/>
      <c r="JSU71"/>
      <c r="JSV71"/>
      <c r="JSW71"/>
      <c r="JSX71"/>
      <c r="JSY71"/>
      <c r="JSZ71"/>
      <c r="JTA71"/>
      <c r="JTB71"/>
      <c r="JTC71"/>
      <c r="JTD71"/>
      <c r="JTE71"/>
      <c r="JTF71"/>
      <c r="JTG71"/>
      <c r="JTH71"/>
      <c r="JTI71"/>
      <c r="JTJ71"/>
      <c r="JTK71"/>
      <c r="JTL71"/>
      <c r="JTM71"/>
      <c r="JTN71"/>
      <c r="JTO71"/>
      <c r="JTP71"/>
      <c r="JTQ71"/>
      <c r="JTR71"/>
      <c r="JTS71"/>
      <c r="JTT71"/>
      <c r="JTU71"/>
      <c r="JTV71"/>
      <c r="JTW71"/>
      <c r="JTX71"/>
      <c r="JTY71"/>
      <c r="JTZ71"/>
      <c r="JUA71"/>
      <c r="JUB71"/>
      <c r="JUC71"/>
      <c r="JUD71"/>
      <c r="JUE71"/>
      <c r="JUF71"/>
      <c r="JUG71"/>
      <c r="JUH71"/>
      <c r="JUI71"/>
      <c r="JUJ71"/>
      <c r="JUK71"/>
      <c r="JUL71"/>
      <c r="JUM71"/>
      <c r="JUN71"/>
      <c r="JUO71"/>
      <c r="JUP71"/>
      <c r="JUQ71"/>
      <c r="JUR71"/>
      <c r="JUS71"/>
      <c r="JUT71"/>
      <c r="JUU71"/>
      <c r="JUV71"/>
      <c r="JUW71"/>
      <c r="JUX71"/>
      <c r="JUY71"/>
      <c r="JUZ71"/>
      <c r="JVA71"/>
      <c r="JVB71"/>
      <c r="JVC71"/>
      <c r="JVD71"/>
      <c r="JVE71"/>
      <c r="JVF71"/>
      <c r="JVG71"/>
      <c r="JVH71"/>
      <c r="JVI71"/>
      <c r="JVJ71"/>
      <c r="JVK71"/>
      <c r="JVL71"/>
      <c r="JVM71"/>
      <c r="JVN71"/>
      <c r="JVO71"/>
      <c r="JVP71"/>
      <c r="JVQ71"/>
      <c r="JVR71"/>
      <c r="JVS71"/>
      <c r="JVT71"/>
      <c r="JVU71"/>
      <c r="JVV71"/>
      <c r="JVW71"/>
      <c r="JVX71"/>
      <c r="JVY71"/>
      <c r="JVZ71"/>
      <c r="JWA71"/>
      <c r="JWB71"/>
      <c r="JWC71"/>
      <c r="JWD71"/>
      <c r="JWE71"/>
      <c r="JWF71"/>
      <c r="JWG71"/>
      <c r="JWH71"/>
      <c r="JWI71"/>
      <c r="JWJ71"/>
      <c r="JWK71"/>
      <c r="JWL71"/>
      <c r="JWM71"/>
      <c r="JWN71"/>
      <c r="JWO71"/>
      <c r="JWP71"/>
      <c r="JWQ71"/>
      <c r="JWR71"/>
      <c r="JWS71"/>
      <c r="JWT71"/>
      <c r="JWU71"/>
      <c r="JWV71"/>
      <c r="JWW71"/>
      <c r="JWX71"/>
      <c r="JWY71"/>
      <c r="JWZ71"/>
      <c r="JXA71"/>
      <c r="JXB71"/>
      <c r="JXC71"/>
      <c r="JXD71"/>
      <c r="JXE71"/>
      <c r="JXF71"/>
      <c r="JXG71"/>
      <c r="JXH71"/>
      <c r="JXI71"/>
      <c r="JXJ71"/>
      <c r="JXK71"/>
      <c r="JXL71"/>
      <c r="JXM71"/>
      <c r="JXN71"/>
      <c r="JXO71"/>
      <c r="JXP71"/>
      <c r="JXQ71"/>
      <c r="JXR71"/>
      <c r="JXS71"/>
      <c r="JXT71"/>
      <c r="JXU71"/>
      <c r="JXV71"/>
      <c r="JXW71"/>
      <c r="JXX71"/>
      <c r="JXY71"/>
      <c r="JXZ71"/>
      <c r="JYA71"/>
      <c r="JYB71"/>
      <c r="JYC71"/>
      <c r="JYD71"/>
      <c r="JYE71"/>
      <c r="JYF71"/>
      <c r="JYG71"/>
      <c r="JYH71"/>
      <c r="JYI71"/>
      <c r="JYJ71"/>
      <c r="JYK71"/>
      <c r="JYL71"/>
      <c r="JYM71"/>
      <c r="JYN71"/>
      <c r="JYO71"/>
      <c r="JYP71"/>
      <c r="JYQ71"/>
      <c r="JYR71"/>
      <c r="JYS71"/>
      <c r="JYT71"/>
      <c r="JYU71"/>
      <c r="JYV71"/>
      <c r="JYW71"/>
      <c r="JYX71"/>
      <c r="JYY71"/>
      <c r="JYZ71"/>
      <c r="JZA71"/>
      <c r="JZB71"/>
      <c r="JZC71"/>
      <c r="JZD71"/>
      <c r="JZE71"/>
      <c r="JZF71"/>
      <c r="JZG71"/>
      <c r="JZH71"/>
      <c r="JZI71"/>
      <c r="JZJ71"/>
      <c r="JZK71"/>
      <c r="JZL71"/>
      <c r="JZM71"/>
      <c r="JZN71"/>
      <c r="JZO71"/>
      <c r="JZP71"/>
      <c r="JZQ71"/>
      <c r="JZR71"/>
      <c r="JZS71"/>
      <c r="JZT71"/>
      <c r="JZU71"/>
      <c r="JZV71"/>
      <c r="JZW71"/>
      <c r="JZX71"/>
      <c r="JZY71"/>
      <c r="JZZ71"/>
      <c r="KAA71"/>
      <c r="KAB71"/>
      <c r="KAC71"/>
      <c r="KAD71"/>
      <c r="KAE71"/>
      <c r="KAF71"/>
      <c r="KAG71"/>
      <c r="KAH71"/>
      <c r="KAI71"/>
      <c r="KAJ71"/>
      <c r="KAK71"/>
      <c r="KAL71"/>
      <c r="KAM71"/>
      <c r="KAN71"/>
      <c r="KAO71"/>
      <c r="KAP71"/>
      <c r="KAQ71"/>
      <c r="KAR71"/>
      <c r="KAS71"/>
      <c r="KAT71"/>
      <c r="KAU71"/>
      <c r="KAV71"/>
      <c r="KAW71"/>
      <c r="KAX71"/>
      <c r="KAY71"/>
      <c r="KAZ71"/>
      <c r="KBA71"/>
      <c r="KBB71"/>
      <c r="KBC71"/>
      <c r="KBD71"/>
      <c r="KBE71"/>
      <c r="KBF71"/>
      <c r="KBG71"/>
      <c r="KBH71"/>
      <c r="KBI71"/>
      <c r="KBJ71"/>
      <c r="KBK71"/>
      <c r="KBL71"/>
      <c r="KBM71"/>
      <c r="KBN71"/>
      <c r="KBO71"/>
      <c r="KBP71"/>
      <c r="KBQ71"/>
      <c r="KBR71"/>
      <c r="KBS71"/>
      <c r="KBT71"/>
      <c r="KBU71"/>
      <c r="KBV71"/>
      <c r="KBW71"/>
      <c r="KBX71"/>
      <c r="KBY71"/>
      <c r="KBZ71"/>
      <c r="KCA71"/>
      <c r="KCB71"/>
      <c r="KCC71"/>
      <c r="KCD71"/>
      <c r="KCE71"/>
      <c r="KCF71"/>
      <c r="KCG71"/>
      <c r="KCH71"/>
      <c r="KCI71"/>
      <c r="KCJ71"/>
      <c r="KCK71"/>
      <c r="KCL71"/>
      <c r="KCM71"/>
      <c r="KCN71"/>
      <c r="KCO71"/>
      <c r="KCP71"/>
      <c r="KCQ71"/>
      <c r="KCR71"/>
      <c r="KCS71"/>
      <c r="KCT71"/>
      <c r="KCU71"/>
      <c r="KCV71"/>
      <c r="KCW71"/>
      <c r="KCX71"/>
      <c r="KCY71"/>
      <c r="KCZ71"/>
      <c r="KDA71"/>
      <c r="KDB71"/>
      <c r="KDC71"/>
      <c r="KDD71"/>
      <c r="KDE71"/>
      <c r="KDF71"/>
      <c r="KDG71"/>
      <c r="KDH71"/>
      <c r="KDI71"/>
      <c r="KDJ71"/>
      <c r="KDK71"/>
      <c r="KDL71"/>
      <c r="KDM71"/>
      <c r="KDN71"/>
      <c r="KDO71"/>
      <c r="KDP71"/>
      <c r="KDQ71"/>
      <c r="KDR71"/>
      <c r="KDS71"/>
      <c r="KDT71"/>
      <c r="KDU71"/>
      <c r="KDV71"/>
      <c r="KDW71"/>
      <c r="KDX71"/>
      <c r="KDY71"/>
      <c r="KDZ71"/>
      <c r="KEA71"/>
      <c r="KEB71"/>
      <c r="KEC71"/>
      <c r="KED71"/>
      <c r="KEE71"/>
      <c r="KEF71"/>
      <c r="KEG71"/>
      <c r="KEH71"/>
      <c r="KEI71"/>
      <c r="KEJ71"/>
      <c r="KEK71"/>
      <c r="KEL71"/>
      <c r="KEM71"/>
      <c r="KEN71"/>
      <c r="KEO71"/>
      <c r="KEP71"/>
      <c r="KEQ71"/>
      <c r="KER71"/>
      <c r="KES71"/>
      <c r="KET71"/>
      <c r="KEU71"/>
      <c r="KEV71"/>
      <c r="KEW71"/>
      <c r="KEX71"/>
      <c r="KEY71"/>
      <c r="KEZ71"/>
      <c r="KFA71"/>
      <c r="KFB71"/>
      <c r="KFC71"/>
      <c r="KFD71"/>
      <c r="KFE71"/>
      <c r="KFF71"/>
      <c r="KFG71"/>
      <c r="KFH71"/>
      <c r="KFI71"/>
      <c r="KFJ71"/>
      <c r="KFK71"/>
      <c r="KFL71"/>
      <c r="KFM71"/>
      <c r="KFN71"/>
      <c r="KFO71"/>
      <c r="KFP71"/>
      <c r="KFQ71"/>
      <c r="KFR71"/>
      <c r="KFS71"/>
      <c r="KFT71"/>
      <c r="KFU71"/>
      <c r="KFV71"/>
      <c r="KFW71"/>
      <c r="KFX71"/>
      <c r="KFY71"/>
      <c r="KFZ71"/>
      <c r="KGA71"/>
      <c r="KGB71"/>
      <c r="KGC71"/>
      <c r="KGD71"/>
      <c r="KGE71"/>
      <c r="KGF71"/>
      <c r="KGG71"/>
      <c r="KGH71"/>
      <c r="KGI71"/>
      <c r="KGJ71"/>
      <c r="KGK71"/>
      <c r="KGL71"/>
      <c r="KGM71"/>
      <c r="KGN71"/>
      <c r="KGO71"/>
      <c r="KGP71"/>
      <c r="KGQ71"/>
      <c r="KGR71"/>
      <c r="KGS71"/>
      <c r="KGT71"/>
      <c r="KGU71"/>
      <c r="KGV71"/>
      <c r="KGW71"/>
      <c r="KGX71"/>
      <c r="KGY71"/>
      <c r="KGZ71"/>
      <c r="KHA71"/>
      <c r="KHB71"/>
      <c r="KHC71"/>
      <c r="KHD71"/>
      <c r="KHE71"/>
      <c r="KHF71"/>
      <c r="KHG71"/>
      <c r="KHH71"/>
      <c r="KHI71"/>
      <c r="KHJ71"/>
      <c r="KHK71"/>
      <c r="KHL71"/>
      <c r="KHM71"/>
      <c r="KHN71"/>
      <c r="KHO71"/>
      <c r="KHP71"/>
      <c r="KHQ71"/>
      <c r="KHR71"/>
      <c r="KHS71"/>
      <c r="KHT71"/>
      <c r="KHU71"/>
      <c r="KHV71"/>
      <c r="KHW71"/>
      <c r="KHX71"/>
      <c r="KHY71"/>
      <c r="KHZ71"/>
      <c r="KIA71"/>
      <c r="KIB71"/>
      <c r="KIC71"/>
      <c r="KID71"/>
      <c r="KIE71"/>
      <c r="KIF71"/>
      <c r="KIG71"/>
      <c r="KIH71"/>
      <c r="KII71"/>
      <c r="KIJ71"/>
      <c r="KIK71"/>
      <c r="KIL71"/>
      <c r="KIM71"/>
      <c r="KIN71"/>
      <c r="KIO71"/>
      <c r="KIP71"/>
      <c r="KIQ71"/>
      <c r="KIR71"/>
      <c r="KIS71"/>
      <c r="KIT71"/>
      <c r="KIU71"/>
      <c r="KIV71"/>
      <c r="KIW71"/>
      <c r="KIX71"/>
      <c r="KIY71"/>
      <c r="KIZ71"/>
      <c r="KJA71"/>
      <c r="KJB71"/>
      <c r="KJC71"/>
      <c r="KJD71"/>
      <c r="KJE71"/>
      <c r="KJF71"/>
      <c r="KJG71"/>
      <c r="KJH71"/>
      <c r="KJI71"/>
      <c r="KJJ71"/>
      <c r="KJK71"/>
      <c r="KJL71"/>
      <c r="KJM71"/>
      <c r="KJN71"/>
      <c r="KJO71"/>
      <c r="KJP71"/>
      <c r="KJQ71"/>
      <c r="KJR71"/>
      <c r="KJS71"/>
      <c r="KJT71"/>
      <c r="KJU71"/>
      <c r="KJV71"/>
      <c r="KJW71"/>
      <c r="KJX71"/>
      <c r="KJY71"/>
      <c r="KJZ71"/>
      <c r="KKA71"/>
      <c r="KKB71"/>
      <c r="KKC71"/>
      <c r="KKD71"/>
      <c r="KKE71"/>
      <c r="KKF71"/>
      <c r="KKG71"/>
      <c r="KKH71"/>
      <c r="KKI71"/>
      <c r="KKJ71"/>
      <c r="KKK71"/>
      <c r="KKL71"/>
      <c r="KKM71"/>
      <c r="KKN71"/>
      <c r="KKO71"/>
      <c r="KKP71"/>
      <c r="KKQ71"/>
      <c r="KKR71"/>
      <c r="KKS71"/>
      <c r="KKT71"/>
      <c r="KKU71"/>
      <c r="KKV71"/>
      <c r="KKW71"/>
      <c r="KKX71"/>
      <c r="KKY71"/>
      <c r="KKZ71"/>
      <c r="KLA71"/>
      <c r="KLB71"/>
      <c r="KLC71"/>
      <c r="KLD71"/>
      <c r="KLE71"/>
      <c r="KLF71"/>
      <c r="KLG71"/>
      <c r="KLH71"/>
      <c r="KLI71"/>
      <c r="KLJ71"/>
      <c r="KLK71"/>
      <c r="KLL71"/>
      <c r="KLM71"/>
      <c r="KLN71"/>
      <c r="KLO71"/>
      <c r="KLP71"/>
      <c r="KLQ71"/>
      <c r="KLR71"/>
      <c r="KLS71"/>
      <c r="KLT71"/>
      <c r="KLU71"/>
      <c r="KLV71"/>
      <c r="KLW71"/>
      <c r="KLX71"/>
      <c r="KLY71"/>
      <c r="KLZ71"/>
      <c r="KMA71"/>
      <c r="KMB71"/>
      <c r="KMC71"/>
      <c r="KMD71"/>
      <c r="KME71"/>
      <c r="KMF71"/>
      <c r="KMG71"/>
      <c r="KMH71"/>
      <c r="KMI71"/>
      <c r="KMJ71"/>
      <c r="KMK71"/>
      <c r="KML71"/>
      <c r="KMM71"/>
      <c r="KMN71"/>
      <c r="KMO71"/>
      <c r="KMP71"/>
      <c r="KMQ71"/>
      <c r="KMR71"/>
      <c r="KMS71"/>
      <c r="KMT71"/>
      <c r="KMU71"/>
      <c r="KMV71"/>
      <c r="KMW71"/>
      <c r="KMX71"/>
      <c r="KMY71"/>
      <c r="KMZ71"/>
      <c r="KNA71"/>
      <c r="KNB71"/>
      <c r="KNC71"/>
      <c r="KND71"/>
      <c r="KNE71"/>
      <c r="KNF71"/>
      <c r="KNG71"/>
      <c r="KNH71"/>
      <c r="KNI71"/>
      <c r="KNJ71"/>
      <c r="KNK71"/>
      <c r="KNL71"/>
      <c r="KNM71"/>
      <c r="KNN71"/>
      <c r="KNO71"/>
      <c r="KNP71"/>
      <c r="KNQ71"/>
      <c r="KNR71"/>
      <c r="KNS71"/>
      <c r="KNT71"/>
      <c r="KNU71"/>
      <c r="KNV71"/>
      <c r="KNW71"/>
      <c r="KNX71"/>
      <c r="KNY71"/>
      <c r="KNZ71"/>
      <c r="KOA71"/>
      <c r="KOB71"/>
      <c r="KOC71"/>
      <c r="KOD71"/>
      <c r="KOE71"/>
      <c r="KOF71"/>
      <c r="KOG71"/>
      <c r="KOH71"/>
      <c r="KOI71"/>
      <c r="KOJ71"/>
      <c r="KOK71"/>
      <c r="KOL71"/>
      <c r="KOM71"/>
      <c r="KON71"/>
      <c r="KOO71"/>
      <c r="KOP71"/>
      <c r="KOQ71"/>
      <c r="KOR71"/>
      <c r="KOS71"/>
      <c r="KOT71"/>
      <c r="KOU71"/>
      <c r="KOV71"/>
      <c r="KOW71"/>
      <c r="KOX71"/>
      <c r="KOY71"/>
      <c r="KOZ71"/>
      <c r="KPA71"/>
      <c r="KPB71"/>
      <c r="KPC71"/>
      <c r="KPD71"/>
      <c r="KPE71"/>
      <c r="KPF71"/>
      <c r="KPG71"/>
      <c r="KPH71"/>
      <c r="KPI71"/>
      <c r="KPJ71"/>
      <c r="KPK71"/>
      <c r="KPL71"/>
      <c r="KPM71"/>
      <c r="KPN71"/>
      <c r="KPO71"/>
      <c r="KPP71"/>
      <c r="KPQ71"/>
      <c r="KPR71"/>
      <c r="KPS71"/>
      <c r="KPT71"/>
      <c r="KPU71"/>
      <c r="KPV71"/>
      <c r="KPW71"/>
      <c r="KPX71"/>
      <c r="KPY71"/>
      <c r="KPZ71"/>
      <c r="KQA71"/>
      <c r="KQB71"/>
      <c r="KQC71"/>
      <c r="KQD71"/>
      <c r="KQE71"/>
      <c r="KQF71"/>
      <c r="KQG71"/>
      <c r="KQH71"/>
      <c r="KQI71"/>
      <c r="KQJ71"/>
      <c r="KQK71"/>
      <c r="KQL71"/>
      <c r="KQM71"/>
      <c r="KQN71"/>
      <c r="KQO71"/>
      <c r="KQP71"/>
      <c r="KQQ71"/>
      <c r="KQR71"/>
      <c r="KQS71"/>
      <c r="KQT71"/>
      <c r="KQU71"/>
      <c r="KQV71"/>
      <c r="KQW71"/>
      <c r="KQX71"/>
      <c r="KQY71"/>
      <c r="KQZ71"/>
      <c r="KRA71"/>
      <c r="KRB71"/>
      <c r="KRC71"/>
      <c r="KRD71"/>
      <c r="KRE71"/>
      <c r="KRF71"/>
      <c r="KRG71"/>
      <c r="KRH71"/>
      <c r="KRI71"/>
      <c r="KRJ71"/>
      <c r="KRK71"/>
      <c r="KRL71"/>
      <c r="KRM71"/>
      <c r="KRN71"/>
      <c r="KRO71"/>
      <c r="KRP71"/>
      <c r="KRQ71"/>
      <c r="KRR71"/>
      <c r="KRS71"/>
      <c r="KRT71"/>
      <c r="KRU71"/>
      <c r="KRV71"/>
      <c r="KRW71"/>
      <c r="KRX71"/>
      <c r="KRY71"/>
      <c r="KRZ71"/>
      <c r="KSA71"/>
      <c r="KSB71"/>
      <c r="KSC71"/>
      <c r="KSD71"/>
      <c r="KSE71"/>
      <c r="KSF71"/>
      <c r="KSG71"/>
      <c r="KSH71"/>
      <c r="KSI71"/>
      <c r="KSJ71"/>
      <c r="KSK71"/>
      <c r="KSL71"/>
      <c r="KSM71"/>
      <c r="KSN71"/>
      <c r="KSO71"/>
      <c r="KSP71"/>
      <c r="KSQ71"/>
      <c r="KSR71"/>
      <c r="KSS71"/>
      <c r="KST71"/>
      <c r="KSU71"/>
      <c r="KSV71"/>
      <c r="KSW71"/>
      <c r="KSX71"/>
      <c r="KSY71"/>
      <c r="KSZ71"/>
      <c r="KTA71"/>
      <c r="KTB71"/>
      <c r="KTC71"/>
      <c r="KTD71"/>
      <c r="KTE71"/>
      <c r="KTF71"/>
      <c r="KTG71"/>
      <c r="KTH71"/>
      <c r="KTI71"/>
      <c r="KTJ71"/>
      <c r="KTK71"/>
      <c r="KTL71"/>
      <c r="KTM71"/>
      <c r="KTN71"/>
      <c r="KTO71"/>
      <c r="KTP71"/>
      <c r="KTQ71"/>
      <c r="KTR71"/>
      <c r="KTS71"/>
      <c r="KTT71"/>
      <c r="KTU71"/>
      <c r="KTV71"/>
      <c r="KTW71"/>
      <c r="KTX71"/>
      <c r="KTY71"/>
      <c r="KTZ71"/>
      <c r="KUA71"/>
      <c r="KUB71"/>
      <c r="KUC71"/>
      <c r="KUD71"/>
      <c r="KUE71"/>
      <c r="KUF71"/>
      <c r="KUG71"/>
      <c r="KUH71"/>
      <c r="KUI71"/>
      <c r="KUJ71"/>
      <c r="KUK71"/>
      <c r="KUL71"/>
      <c r="KUM71"/>
      <c r="KUN71"/>
      <c r="KUO71"/>
      <c r="KUP71"/>
      <c r="KUQ71"/>
      <c r="KUR71"/>
      <c r="KUS71"/>
      <c r="KUT71"/>
      <c r="KUU71"/>
      <c r="KUV71"/>
      <c r="KUW71"/>
      <c r="KUX71"/>
      <c r="KUY71"/>
      <c r="KUZ71"/>
      <c r="KVA71"/>
      <c r="KVB71"/>
      <c r="KVC71"/>
      <c r="KVD71"/>
      <c r="KVE71"/>
      <c r="KVF71"/>
      <c r="KVG71"/>
      <c r="KVH71"/>
      <c r="KVI71"/>
      <c r="KVJ71"/>
      <c r="KVK71"/>
      <c r="KVL71"/>
      <c r="KVM71"/>
      <c r="KVN71"/>
      <c r="KVO71"/>
      <c r="KVP71"/>
      <c r="KVQ71"/>
      <c r="KVR71"/>
      <c r="KVS71"/>
      <c r="KVT71"/>
      <c r="KVU71"/>
      <c r="KVV71"/>
      <c r="KVW71"/>
      <c r="KVX71"/>
      <c r="KVY71"/>
      <c r="KVZ71"/>
      <c r="KWA71"/>
      <c r="KWB71"/>
      <c r="KWC71"/>
      <c r="KWD71"/>
      <c r="KWE71"/>
      <c r="KWF71"/>
      <c r="KWG71"/>
      <c r="KWH71"/>
      <c r="KWI71"/>
      <c r="KWJ71"/>
      <c r="KWK71"/>
      <c r="KWL71"/>
      <c r="KWM71"/>
      <c r="KWN71"/>
      <c r="KWO71"/>
      <c r="KWP71"/>
      <c r="KWQ71"/>
      <c r="KWR71"/>
      <c r="KWS71"/>
      <c r="KWT71"/>
      <c r="KWU71"/>
      <c r="KWV71"/>
      <c r="KWW71"/>
      <c r="KWX71"/>
      <c r="KWY71"/>
      <c r="KWZ71"/>
      <c r="KXA71"/>
      <c r="KXB71"/>
      <c r="KXC71"/>
      <c r="KXD71"/>
      <c r="KXE71"/>
      <c r="KXF71"/>
      <c r="KXG71"/>
      <c r="KXH71"/>
      <c r="KXI71"/>
      <c r="KXJ71"/>
      <c r="KXK71"/>
      <c r="KXL71"/>
      <c r="KXM71"/>
      <c r="KXN71"/>
      <c r="KXO71"/>
      <c r="KXP71"/>
      <c r="KXQ71"/>
      <c r="KXR71"/>
      <c r="KXS71"/>
      <c r="KXT71"/>
      <c r="KXU71"/>
      <c r="KXV71"/>
      <c r="KXW71"/>
      <c r="KXX71"/>
      <c r="KXY71"/>
      <c r="KXZ71"/>
      <c r="KYA71"/>
      <c r="KYB71"/>
      <c r="KYC71"/>
      <c r="KYD71"/>
      <c r="KYE71"/>
      <c r="KYF71"/>
      <c r="KYG71"/>
      <c r="KYH71"/>
      <c r="KYI71"/>
      <c r="KYJ71"/>
      <c r="KYK71"/>
      <c r="KYL71"/>
      <c r="KYM71"/>
      <c r="KYN71"/>
      <c r="KYO71"/>
      <c r="KYP71"/>
      <c r="KYQ71"/>
      <c r="KYR71"/>
      <c r="KYS71"/>
      <c r="KYT71"/>
      <c r="KYU71"/>
      <c r="KYV71"/>
      <c r="KYW71"/>
      <c r="KYX71"/>
      <c r="KYY71"/>
      <c r="KYZ71"/>
      <c r="KZA71"/>
      <c r="KZB71"/>
      <c r="KZC71"/>
      <c r="KZD71"/>
      <c r="KZE71"/>
      <c r="KZF71"/>
      <c r="KZG71"/>
      <c r="KZH71"/>
      <c r="KZI71"/>
      <c r="KZJ71"/>
      <c r="KZK71"/>
      <c r="KZL71"/>
      <c r="KZM71"/>
      <c r="KZN71"/>
      <c r="KZO71"/>
      <c r="KZP71"/>
      <c r="KZQ71"/>
      <c r="KZR71"/>
      <c r="KZS71"/>
      <c r="KZT71"/>
      <c r="KZU71"/>
      <c r="KZV71"/>
      <c r="KZW71"/>
      <c r="KZX71"/>
      <c r="KZY71"/>
      <c r="KZZ71"/>
      <c r="LAA71"/>
      <c r="LAB71"/>
      <c r="LAC71"/>
      <c r="LAD71"/>
      <c r="LAE71"/>
      <c r="LAF71"/>
      <c r="LAG71"/>
      <c r="LAH71"/>
      <c r="LAI71"/>
      <c r="LAJ71"/>
      <c r="LAK71"/>
      <c r="LAL71"/>
      <c r="LAM71"/>
      <c r="LAN71"/>
      <c r="LAO71"/>
      <c r="LAP71"/>
      <c r="LAQ71"/>
      <c r="LAR71"/>
      <c r="LAS71"/>
      <c r="LAT71"/>
      <c r="LAU71"/>
      <c r="LAV71"/>
      <c r="LAW71"/>
      <c r="LAX71"/>
      <c r="LAY71"/>
      <c r="LAZ71"/>
      <c r="LBA71"/>
      <c r="LBB71"/>
      <c r="LBC71"/>
      <c r="LBD71"/>
      <c r="LBE71"/>
      <c r="LBF71"/>
      <c r="LBG71"/>
      <c r="LBH71"/>
      <c r="LBI71"/>
      <c r="LBJ71"/>
      <c r="LBK71"/>
      <c r="LBL71"/>
      <c r="LBM71"/>
      <c r="LBN71"/>
      <c r="LBO71"/>
      <c r="LBP71"/>
      <c r="LBQ71"/>
      <c r="LBR71"/>
      <c r="LBS71"/>
      <c r="LBT71"/>
      <c r="LBU71"/>
      <c r="LBV71"/>
      <c r="LBW71"/>
      <c r="LBX71"/>
      <c r="LBY71"/>
      <c r="LBZ71"/>
      <c r="LCA71"/>
      <c r="LCB71"/>
      <c r="LCC71"/>
      <c r="LCD71"/>
      <c r="LCE71"/>
      <c r="LCF71"/>
      <c r="LCG71"/>
      <c r="LCH71"/>
      <c r="LCI71"/>
      <c r="LCJ71"/>
      <c r="LCK71"/>
      <c r="LCL71"/>
      <c r="LCM71"/>
      <c r="LCN71"/>
      <c r="LCO71"/>
      <c r="LCP71"/>
      <c r="LCQ71"/>
      <c r="LCR71"/>
      <c r="LCS71"/>
      <c r="LCT71"/>
      <c r="LCU71"/>
      <c r="LCV71"/>
      <c r="LCW71"/>
      <c r="LCX71"/>
      <c r="LCY71"/>
      <c r="LCZ71"/>
      <c r="LDA71"/>
      <c r="LDB71"/>
      <c r="LDC71"/>
      <c r="LDD71"/>
      <c r="LDE71"/>
      <c r="LDF71"/>
      <c r="LDG71"/>
      <c r="LDH71"/>
      <c r="LDI71"/>
      <c r="LDJ71"/>
      <c r="LDK71"/>
      <c r="LDL71"/>
      <c r="LDM71"/>
      <c r="LDN71"/>
      <c r="LDO71"/>
      <c r="LDP71"/>
      <c r="LDQ71"/>
      <c r="LDR71"/>
      <c r="LDS71"/>
      <c r="LDT71"/>
      <c r="LDU71"/>
      <c r="LDV71"/>
      <c r="LDW71"/>
      <c r="LDX71"/>
      <c r="LDY71"/>
      <c r="LDZ71"/>
      <c r="LEA71"/>
      <c r="LEB71"/>
      <c r="LEC71"/>
      <c r="LED71"/>
      <c r="LEE71"/>
      <c r="LEF71"/>
      <c r="LEG71"/>
      <c r="LEH71"/>
      <c r="LEI71"/>
      <c r="LEJ71"/>
      <c r="LEK71"/>
      <c r="LEL71"/>
      <c r="LEM71"/>
      <c r="LEN71"/>
      <c r="LEO71"/>
      <c r="LEP71"/>
      <c r="LEQ71"/>
      <c r="LER71"/>
      <c r="LES71"/>
      <c r="LET71"/>
      <c r="LEU71"/>
      <c r="LEV71"/>
      <c r="LEW71"/>
      <c r="LEX71"/>
      <c r="LEY71"/>
      <c r="LEZ71"/>
      <c r="LFA71"/>
      <c r="LFB71"/>
      <c r="LFC71"/>
      <c r="LFD71"/>
      <c r="LFE71"/>
      <c r="LFF71"/>
      <c r="LFG71"/>
      <c r="LFH71"/>
      <c r="LFI71"/>
      <c r="LFJ71"/>
      <c r="LFK71"/>
      <c r="LFL71"/>
      <c r="LFM71"/>
      <c r="LFN71"/>
      <c r="LFO71"/>
      <c r="LFP71"/>
      <c r="LFQ71"/>
      <c r="LFR71"/>
      <c r="LFS71"/>
      <c r="LFT71"/>
      <c r="LFU71"/>
      <c r="LFV71"/>
      <c r="LFW71"/>
      <c r="LFX71"/>
      <c r="LFY71"/>
      <c r="LFZ71"/>
      <c r="LGA71"/>
      <c r="LGB71"/>
      <c r="LGC71"/>
      <c r="LGD71"/>
      <c r="LGE71"/>
      <c r="LGF71"/>
      <c r="LGG71"/>
      <c r="LGH71"/>
      <c r="LGI71"/>
      <c r="LGJ71"/>
      <c r="LGK71"/>
      <c r="LGL71"/>
      <c r="LGM71"/>
      <c r="LGN71"/>
      <c r="LGO71"/>
      <c r="LGP71"/>
      <c r="LGQ71"/>
      <c r="LGR71"/>
      <c r="LGS71"/>
      <c r="LGT71"/>
      <c r="LGU71"/>
      <c r="LGV71"/>
      <c r="LGW71"/>
      <c r="LGX71"/>
      <c r="LGY71"/>
      <c r="LGZ71"/>
      <c r="LHA71"/>
      <c r="LHB71"/>
      <c r="LHC71"/>
      <c r="LHD71"/>
      <c r="LHE71"/>
      <c r="LHF71"/>
      <c r="LHG71"/>
      <c r="LHH71"/>
      <c r="LHI71"/>
      <c r="LHJ71"/>
      <c r="LHK71"/>
      <c r="LHL71"/>
      <c r="LHM71"/>
      <c r="LHN71"/>
      <c r="LHO71"/>
      <c r="LHP71"/>
      <c r="LHQ71"/>
      <c r="LHR71"/>
      <c r="LHS71"/>
      <c r="LHT71"/>
      <c r="LHU71"/>
      <c r="LHV71"/>
      <c r="LHW71"/>
      <c r="LHX71"/>
      <c r="LHY71"/>
      <c r="LHZ71"/>
      <c r="LIA71"/>
      <c r="LIB71"/>
      <c r="LIC71"/>
      <c r="LID71"/>
      <c r="LIE71"/>
      <c r="LIF71"/>
      <c r="LIG71"/>
      <c r="LIH71"/>
      <c r="LII71"/>
      <c r="LIJ71"/>
      <c r="LIK71"/>
      <c r="LIL71"/>
      <c r="LIM71"/>
      <c r="LIN71"/>
      <c r="LIO71"/>
      <c r="LIP71"/>
      <c r="LIQ71"/>
      <c r="LIR71"/>
      <c r="LIS71"/>
      <c r="LIT71"/>
      <c r="LIU71"/>
      <c r="LIV71"/>
      <c r="LIW71"/>
      <c r="LIX71"/>
      <c r="LIY71"/>
      <c r="LIZ71"/>
      <c r="LJA71"/>
      <c r="LJB71"/>
      <c r="LJC71"/>
      <c r="LJD71"/>
      <c r="LJE71"/>
      <c r="LJF71"/>
      <c r="LJG71"/>
      <c r="LJH71"/>
      <c r="LJI71"/>
      <c r="LJJ71"/>
      <c r="LJK71"/>
      <c r="LJL71"/>
      <c r="LJM71"/>
      <c r="LJN71"/>
      <c r="LJO71"/>
      <c r="LJP71"/>
      <c r="LJQ71"/>
      <c r="LJR71"/>
      <c r="LJS71"/>
      <c r="LJT71"/>
      <c r="LJU71"/>
      <c r="LJV71"/>
      <c r="LJW71"/>
      <c r="LJX71"/>
      <c r="LJY71"/>
      <c r="LJZ71"/>
      <c r="LKA71"/>
      <c r="LKB71"/>
      <c r="LKC71"/>
      <c r="LKD71"/>
      <c r="LKE71"/>
      <c r="LKF71"/>
      <c r="LKG71"/>
      <c r="LKH71"/>
      <c r="LKI71"/>
      <c r="LKJ71"/>
      <c r="LKK71"/>
      <c r="LKL71"/>
      <c r="LKM71"/>
      <c r="LKN71"/>
      <c r="LKO71"/>
      <c r="LKP71"/>
      <c r="LKQ71"/>
      <c r="LKR71"/>
      <c r="LKS71"/>
      <c r="LKT71"/>
      <c r="LKU71"/>
      <c r="LKV71"/>
      <c r="LKW71"/>
      <c r="LKX71"/>
      <c r="LKY71"/>
      <c r="LKZ71"/>
      <c r="LLA71"/>
      <c r="LLB71"/>
      <c r="LLC71"/>
      <c r="LLD71"/>
      <c r="LLE71"/>
      <c r="LLF71"/>
      <c r="LLG71"/>
      <c r="LLH71"/>
      <c r="LLI71"/>
      <c r="LLJ71"/>
      <c r="LLK71"/>
      <c r="LLL71"/>
      <c r="LLM71"/>
      <c r="LLN71"/>
      <c r="LLO71"/>
      <c r="LLP71"/>
      <c r="LLQ71"/>
      <c r="LLR71"/>
      <c r="LLS71"/>
      <c r="LLT71"/>
      <c r="LLU71"/>
      <c r="LLV71"/>
      <c r="LLW71"/>
      <c r="LLX71"/>
      <c r="LLY71"/>
      <c r="LLZ71"/>
      <c r="LMA71"/>
      <c r="LMB71"/>
      <c r="LMC71"/>
      <c r="LMD71"/>
      <c r="LME71"/>
      <c r="LMF71"/>
      <c r="LMG71"/>
      <c r="LMH71"/>
      <c r="LMI71"/>
      <c r="LMJ71"/>
      <c r="LMK71"/>
      <c r="LML71"/>
      <c r="LMM71"/>
      <c r="LMN71"/>
      <c r="LMO71"/>
      <c r="LMP71"/>
      <c r="LMQ71"/>
      <c r="LMR71"/>
      <c r="LMS71"/>
      <c r="LMT71"/>
      <c r="LMU71"/>
      <c r="LMV71"/>
      <c r="LMW71"/>
      <c r="LMX71"/>
      <c r="LMY71"/>
      <c r="LMZ71"/>
      <c r="LNA71"/>
      <c r="LNB71"/>
      <c r="LNC71"/>
      <c r="LND71"/>
      <c r="LNE71"/>
      <c r="LNF71"/>
      <c r="LNG71"/>
      <c r="LNH71"/>
      <c r="LNI71"/>
      <c r="LNJ71"/>
      <c r="LNK71"/>
      <c r="LNL71"/>
      <c r="LNM71"/>
      <c r="LNN71"/>
      <c r="LNO71"/>
      <c r="LNP71"/>
      <c r="LNQ71"/>
      <c r="LNR71"/>
      <c r="LNS71"/>
      <c r="LNT71"/>
      <c r="LNU71"/>
      <c r="LNV71"/>
      <c r="LNW71"/>
      <c r="LNX71"/>
      <c r="LNY71"/>
      <c r="LNZ71"/>
      <c r="LOA71"/>
      <c r="LOB71"/>
      <c r="LOC71"/>
      <c r="LOD71"/>
      <c r="LOE71"/>
      <c r="LOF71"/>
      <c r="LOG71"/>
      <c r="LOH71"/>
      <c r="LOI71"/>
      <c r="LOJ71"/>
      <c r="LOK71"/>
      <c r="LOL71"/>
      <c r="LOM71"/>
      <c r="LON71"/>
      <c r="LOO71"/>
      <c r="LOP71"/>
      <c r="LOQ71"/>
      <c r="LOR71"/>
      <c r="LOS71"/>
      <c r="LOT71"/>
      <c r="LOU71"/>
      <c r="LOV71"/>
      <c r="LOW71"/>
      <c r="LOX71"/>
      <c r="LOY71"/>
      <c r="LOZ71"/>
      <c r="LPA71"/>
      <c r="LPB71"/>
      <c r="LPC71"/>
      <c r="LPD71"/>
      <c r="LPE71"/>
      <c r="LPF71"/>
      <c r="LPG71"/>
      <c r="LPH71"/>
      <c r="LPI71"/>
      <c r="LPJ71"/>
      <c r="LPK71"/>
      <c r="LPL71"/>
      <c r="LPM71"/>
      <c r="LPN71"/>
      <c r="LPO71"/>
      <c r="LPP71"/>
      <c r="LPQ71"/>
      <c r="LPR71"/>
      <c r="LPS71"/>
      <c r="LPT71"/>
      <c r="LPU71"/>
      <c r="LPV71"/>
      <c r="LPW71"/>
      <c r="LPX71"/>
      <c r="LPY71"/>
      <c r="LPZ71"/>
      <c r="LQA71"/>
      <c r="LQB71"/>
      <c r="LQC71"/>
      <c r="LQD71"/>
      <c r="LQE71"/>
      <c r="LQF71"/>
      <c r="LQG71"/>
      <c r="LQH71"/>
      <c r="LQI71"/>
      <c r="LQJ71"/>
      <c r="LQK71"/>
      <c r="LQL71"/>
      <c r="LQM71"/>
      <c r="LQN71"/>
      <c r="LQO71"/>
      <c r="LQP71"/>
      <c r="LQQ71"/>
      <c r="LQR71"/>
      <c r="LQS71"/>
      <c r="LQT71"/>
      <c r="LQU71"/>
      <c r="LQV71"/>
      <c r="LQW71"/>
      <c r="LQX71"/>
      <c r="LQY71"/>
      <c r="LQZ71"/>
      <c r="LRA71"/>
      <c r="LRB71"/>
      <c r="LRC71"/>
      <c r="LRD71"/>
      <c r="LRE71"/>
      <c r="LRF71"/>
      <c r="LRG71"/>
      <c r="LRH71"/>
      <c r="LRI71"/>
      <c r="LRJ71"/>
      <c r="LRK71"/>
      <c r="LRL71"/>
      <c r="LRM71"/>
      <c r="LRN71"/>
      <c r="LRO71"/>
      <c r="LRP71"/>
      <c r="LRQ71"/>
      <c r="LRR71"/>
      <c r="LRS71"/>
      <c r="LRT71"/>
      <c r="LRU71"/>
      <c r="LRV71"/>
      <c r="LRW71"/>
      <c r="LRX71"/>
      <c r="LRY71"/>
      <c r="LRZ71"/>
      <c r="LSA71"/>
      <c r="LSB71"/>
      <c r="LSC71"/>
      <c r="LSD71"/>
      <c r="LSE71"/>
      <c r="LSF71"/>
      <c r="LSG71"/>
      <c r="LSH71"/>
      <c r="LSI71"/>
      <c r="LSJ71"/>
      <c r="LSK71"/>
      <c r="LSL71"/>
      <c r="LSM71"/>
      <c r="LSN71"/>
      <c r="LSO71"/>
      <c r="LSP71"/>
      <c r="LSQ71"/>
      <c r="LSR71"/>
      <c r="LSS71"/>
      <c r="LST71"/>
      <c r="LSU71"/>
      <c r="LSV71"/>
      <c r="LSW71"/>
      <c r="LSX71"/>
      <c r="LSY71"/>
      <c r="LSZ71"/>
      <c r="LTA71"/>
      <c r="LTB71"/>
      <c r="LTC71"/>
      <c r="LTD71"/>
      <c r="LTE71"/>
      <c r="LTF71"/>
      <c r="LTG71"/>
      <c r="LTH71"/>
      <c r="LTI71"/>
      <c r="LTJ71"/>
      <c r="LTK71"/>
      <c r="LTL71"/>
      <c r="LTM71"/>
      <c r="LTN71"/>
      <c r="LTO71"/>
      <c r="LTP71"/>
      <c r="LTQ71"/>
      <c r="LTR71"/>
      <c r="LTS71"/>
      <c r="LTT71"/>
      <c r="LTU71"/>
      <c r="LTV71"/>
      <c r="LTW71"/>
      <c r="LTX71"/>
      <c r="LTY71"/>
      <c r="LTZ71"/>
      <c r="LUA71"/>
      <c r="LUB71"/>
      <c r="LUC71"/>
      <c r="LUD71"/>
      <c r="LUE71"/>
      <c r="LUF71"/>
      <c r="LUG71"/>
      <c r="LUH71"/>
      <c r="LUI71"/>
      <c r="LUJ71"/>
      <c r="LUK71"/>
      <c r="LUL71"/>
      <c r="LUM71"/>
      <c r="LUN71"/>
      <c r="LUO71"/>
      <c r="LUP71"/>
      <c r="LUQ71"/>
      <c r="LUR71"/>
      <c r="LUS71"/>
      <c r="LUT71"/>
      <c r="LUU71"/>
      <c r="LUV71"/>
      <c r="LUW71"/>
      <c r="LUX71"/>
      <c r="LUY71"/>
      <c r="LUZ71"/>
      <c r="LVA71"/>
      <c r="LVB71"/>
      <c r="LVC71"/>
      <c r="LVD71"/>
      <c r="LVE71"/>
      <c r="LVF71"/>
      <c r="LVG71"/>
      <c r="LVH71"/>
      <c r="LVI71"/>
      <c r="LVJ71"/>
      <c r="LVK71"/>
      <c r="LVL71"/>
      <c r="LVM71"/>
      <c r="LVN71"/>
      <c r="LVO71"/>
      <c r="LVP71"/>
      <c r="LVQ71"/>
      <c r="LVR71"/>
      <c r="LVS71"/>
      <c r="LVT71"/>
      <c r="LVU71"/>
      <c r="LVV71"/>
      <c r="LVW71"/>
      <c r="LVX71"/>
      <c r="LVY71"/>
      <c r="LVZ71"/>
      <c r="LWA71"/>
      <c r="LWB71"/>
      <c r="LWC71"/>
      <c r="LWD71"/>
      <c r="LWE71"/>
      <c r="LWF71"/>
      <c r="LWG71"/>
      <c r="LWH71"/>
      <c r="LWI71"/>
      <c r="LWJ71"/>
      <c r="LWK71"/>
      <c r="LWL71"/>
      <c r="LWM71"/>
      <c r="LWN71"/>
      <c r="LWO71"/>
      <c r="LWP71"/>
      <c r="LWQ71"/>
      <c r="LWR71"/>
      <c r="LWS71"/>
      <c r="LWT71"/>
      <c r="LWU71"/>
      <c r="LWV71"/>
      <c r="LWW71"/>
      <c r="LWX71"/>
      <c r="LWY71"/>
      <c r="LWZ71"/>
      <c r="LXA71"/>
      <c r="LXB71"/>
      <c r="LXC71"/>
      <c r="LXD71"/>
      <c r="LXE71"/>
      <c r="LXF71"/>
      <c r="LXG71"/>
      <c r="LXH71"/>
      <c r="LXI71"/>
      <c r="LXJ71"/>
      <c r="LXK71"/>
      <c r="LXL71"/>
      <c r="LXM71"/>
      <c r="LXN71"/>
      <c r="LXO71"/>
      <c r="LXP71"/>
      <c r="LXQ71"/>
      <c r="LXR71"/>
      <c r="LXS71"/>
      <c r="LXT71"/>
      <c r="LXU71"/>
      <c r="LXV71"/>
      <c r="LXW71"/>
      <c r="LXX71"/>
      <c r="LXY71"/>
      <c r="LXZ71"/>
      <c r="LYA71"/>
      <c r="LYB71"/>
      <c r="LYC71"/>
      <c r="LYD71"/>
      <c r="LYE71"/>
      <c r="LYF71"/>
      <c r="LYG71"/>
      <c r="LYH71"/>
      <c r="LYI71"/>
      <c r="LYJ71"/>
      <c r="LYK71"/>
      <c r="LYL71"/>
      <c r="LYM71"/>
      <c r="LYN71"/>
      <c r="LYO71"/>
      <c r="LYP71"/>
      <c r="LYQ71"/>
      <c r="LYR71"/>
      <c r="LYS71"/>
      <c r="LYT71"/>
      <c r="LYU71"/>
      <c r="LYV71"/>
      <c r="LYW71"/>
      <c r="LYX71"/>
      <c r="LYY71"/>
      <c r="LYZ71"/>
      <c r="LZA71"/>
      <c r="LZB71"/>
      <c r="LZC71"/>
      <c r="LZD71"/>
      <c r="LZE71"/>
      <c r="LZF71"/>
      <c r="LZG71"/>
      <c r="LZH71"/>
      <c r="LZI71"/>
      <c r="LZJ71"/>
      <c r="LZK71"/>
      <c r="LZL71"/>
      <c r="LZM71"/>
      <c r="LZN71"/>
      <c r="LZO71"/>
      <c r="LZP71"/>
      <c r="LZQ71"/>
      <c r="LZR71"/>
      <c r="LZS71"/>
      <c r="LZT71"/>
      <c r="LZU71"/>
      <c r="LZV71"/>
      <c r="LZW71"/>
      <c r="LZX71"/>
      <c r="LZY71"/>
      <c r="LZZ71"/>
      <c r="MAA71"/>
      <c r="MAB71"/>
      <c r="MAC71"/>
      <c r="MAD71"/>
      <c r="MAE71"/>
      <c r="MAF71"/>
      <c r="MAG71"/>
      <c r="MAH71"/>
      <c r="MAI71"/>
      <c r="MAJ71"/>
      <c r="MAK71"/>
      <c r="MAL71"/>
      <c r="MAM71"/>
      <c r="MAN71"/>
      <c r="MAO71"/>
      <c r="MAP71"/>
      <c r="MAQ71"/>
      <c r="MAR71"/>
      <c r="MAS71"/>
      <c r="MAT71"/>
      <c r="MAU71"/>
      <c r="MAV71"/>
      <c r="MAW71"/>
      <c r="MAX71"/>
      <c r="MAY71"/>
      <c r="MAZ71"/>
      <c r="MBA71"/>
      <c r="MBB71"/>
      <c r="MBC71"/>
      <c r="MBD71"/>
      <c r="MBE71"/>
      <c r="MBF71"/>
      <c r="MBG71"/>
      <c r="MBH71"/>
      <c r="MBI71"/>
      <c r="MBJ71"/>
      <c r="MBK71"/>
      <c r="MBL71"/>
      <c r="MBM71"/>
      <c r="MBN71"/>
      <c r="MBO71"/>
      <c r="MBP71"/>
      <c r="MBQ71"/>
      <c r="MBR71"/>
      <c r="MBS71"/>
      <c r="MBT71"/>
      <c r="MBU71"/>
      <c r="MBV71"/>
      <c r="MBW71"/>
      <c r="MBX71"/>
      <c r="MBY71"/>
      <c r="MBZ71"/>
      <c r="MCA71"/>
      <c r="MCB71"/>
      <c r="MCC71"/>
      <c r="MCD71"/>
      <c r="MCE71"/>
      <c r="MCF71"/>
      <c r="MCG71"/>
      <c r="MCH71"/>
      <c r="MCI71"/>
      <c r="MCJ71"/>
      <c r="MCK71"/>
      <c r="MCL71"/>
      <c r="MCM71"/>
      <c r="MCN71"/>
      <c r="MCO71"/>
      <c r="MCP71"/>
      <c r="MCQ71"/>
      <c r="MCR71"/>
      <c r="MCS71"/>
      <c r="MCT71"/>
      <c r="MCU71"/>
      <c r="MCV71"/>
      <c r="MCW71"/>
      <c r="MCX71"/>
      <c r="MCY71"/>
      <c r="MCZ71"/>
      <c r="MDA71"/>
      <c r="MDB71"/>
      <c r="MDC71"/>
      <c r="MDD71"/>
      <c r="MDE71"/>
      <c r="MDF71"/>
      <c r="MDG71"/>
      <c r="MDH71"/>
      <c r="MDI71"/>
      <c r="MDJ71"/>
      <c r="MDK71"/>
      <c r="MDL71"/>
      <c r="MDM71"/>
      <c r="MDN71"/>
      <c r="MDO71"/>
      <c r="MDP71"/>
      <c r="MDQ71"/>
      <c r="MDR71"/>
      <c r="MDS71"/>
      <c r="MDT71"/>
      <c r="MDU71"/>
      <c r="MDV71"/>
      <c r="MDW71"/>
      <c r="MDX71"/>
      <c r="MDY71"/>
      <c r="MDZ71"/>
      <c r="MEA71"/>
      <c r="MEB71"/>
      <c r="MEC71"/>
      <c r="MED71"/>
      <c r="MEE71"/>
      <c r="MEF71"/>
      <c r="MEG71"/>
      <c r="MEH71"/>
      <c r="MEI71"/>
      <c r="MEJ71"/>
      <c r="MEK71"/>
      <c r="MEL71"/>
      <c r="MEM71"/>
      <c r="MEN71"/>
      <c r="MEO71"/>
      <c r="MEP71"/>
      <c r="MEQ71"/>
      <c r="MER71"/>
      <c r="MES71"/>
      <c r="MET71"/>
      <c r="MEU71"/>
      <c r="MEV71"/>
      <c r="MEW71"/>
      <c r="MEX71"/>
      <c r="MEY71"/>
      <c r="MEZ71"/>
      <c r="MFA71"/>
      <c r="MFB71"/>
      <c r="MFC71"/>
      <c r="MFD71"/>
      <c r="MFE71"/>
      <c r="MFF71"/>
      <c r="MFG71"/>
      <c r="MFH71"/>
      <c r="MFI71"/>
      <c r="MFJ71"/>
      <c r="MFK71"/>
      <c r="MFL71"/>
      <c r="MFM71"/>
      <c r="MFN71"/>
      <c r="MFO71"/>
      <c r="MFP71"/>
      <c r="MFQ71"/>
      <c r="MFR71"/>
      <c r="MFS71"/>
      <c r="MFT71"/>
      <c r="MFU71"/>
      <c r="MFV71"/>
      <c r="MFW71"/>
      <c r="MFX71"/>
      <c r="MFY71"/>
      <c r="MFZ71"/>
      <c r="MGA71"/>
      <c r="MGB71"/>
      <c r="MGC71"/>
      <c r="MGD71"/>
      <c r="MGE71"/>
      <c r="MGF71"/>
      <c r="MGG71"/>
      <c r="MGH71"/>
      <c r="MGI71"/>
      <c r="MGJ71"/>
      <c r="MGK71"/>
      <c r="MGL71"/>
      <c r="MGM71"/>
      <c r="MGN71"/>
      <c r="MGO71"/>
      <c r="MGP71"/>
      <c r="MGQ71"/>
      <c r="MGR71"/>
      <c r="MGS71"/>
      <c r="MGT71"/>
      <c r="MGU71"/>
      <c r="MGV71"/>
      <c r="MGW71"/>
      <c r="MGX71"/>
      <c r="MGY71"/>
      <c r="MGZ71"/>
      <c r="MHA71"/>
      <c r="MHB71"/>
      <c r="MHC71"/>
      <c r="MHD71"/>
      <c r="MHE71"/>
      <c r="MHF71"/>
      <c r="MHG71"/>
      <c r="MHH71"/>
      <c r="MHI71"/>
      <c r="MHJ71"/>
      <c r="MHK71"/>
      <c r="MHL71"/>
      <c r="MHM71"/>
      <c r="MHN71"/>
      <c r="MHO71"/>
      <c r="MHP71"/>
      <c r="MHQ71"/>
      <c r="MHR71"/>
      <c r="MHS71"/>
      <c r="MHT71"/>
      <c r="MHU71"/>
      <c r="MHV71"/>
      <c r="MHW71"/>
      <c r="MHX71"/>
      <c r="MHY71"/>
      <c r="MHZ71"/>
      <c r="MIA71"/>
      <c r="MIB71"/>
      <c r="MIC71"/>
      <c r="MID71"/>
      <c r="MIE71"/>
      <c r="MIF71"/>
      <c r="MIG71"/>
      <c r="MIH71"/>
      <c r="MII71"/>
      <c r="MIJ71"/>
      <c r="MIK71"/>
      <c r="MIL71"/>
      <c r="MIM71"/>
      <c r="MIN71"/>
      <c r="MIO71"/>
      <c r="MIP71"/>
      <c r="MIQ71"/>
      <c r="MIR71"/>
      <c r="MIS71"/>
      <c r="MIT71"/>
      <c r="MIU71"/>
      <c r="MIV71"/>
      <c r="MIW71"/>
      <c r="MIX71"/>
      <c r="MIY71"/>
      <c r="MIZ71"/>
      <c r="MJA71"/>
      <c r="MJB71"/>
      <c r="MJC71"/>
      <c r="MJD71"/>
      <c r="MJE71"/>
      <c r="MJF71"/>
      <c r="MJG71"/>
      <c r="MJH71"/>
      <c r="MJI71"/>
      <c r="MJJ71"/>
      <c r="MJK71"/>
      <c r="MJL71"/>
      <c r="MJM71"/>
      <c r="MJN71"/>
      <c r="MJO71"/>
      <c r="MJP71"/>
      <c r="MJQ71"/>
      <c r="MJR71"/>
      <c r="MJS71"/>
      <c r="MJT71"/>
      <c r="MJU71"/>
      <c r="MJV71"/>
      <c r="MJW71"/>
      <c r="MJX71"/>
      <c r="MJY71"/>
      <c r="MJZ71"/>
      <c r="MKA71"/>
      <c r="MKB71"/>
      <c r="MKC71"/>
      <c r="MKD71"/>
      <c r="MKE71"/>
      <c r="MKF71"/>
      <c r="MKG71"/>
      <c r="MKH71"/>
      <c r="MKI71"/>
      <c r="MKJ71"/>
      <c r="MKK71"/>
      <c r="MKL71"/>
      <c r="MKM71"/>
      <c r="MKN71"/>
      <c r="MKO71"/>
      <c r="MKP71"/>
      <c r="MKQ71"/>
      <c r="MKR71"/>
      <c r="MKS71"/>
      <c r="MKT71"/>
      <c r="MKU71"/>
      <c r="MKV71"/>
      <c r="MKW71"/>
      <c r="MKX71"/>
      <c r="MKY71"/>
      <c r="MKZ71"/>
      <c r="MLA71"/>
      <c r="MLB71"/>
      <c r="MLC71"/>
      <c r="MLD71"/>
      <c r="MLE71"/>
      <c r="MLF71"/>
      <c r="MLG71"/>
      <c r="MLH71"/>
      <c r="MLI71"/>
      <c r="MLJ71"/>
      <c r="MLK71"/>
      <c r="MLL71"/>
      <c r="MLM71"/>
      <c r="MLN71"/>
      <c r="MLO71"/>
      <c r="MLP71"/>
      <c r="MLQ71"/>
      <c r="MLR71"/>
      <c r="MLS71"/>
      <c r="MLT71"/>
      <c r="MLU71"/>
      <c r="MLV71"/>
      <c r="MLW71"/>
      <c r="MLX71"/>
      <c r="MLY71"/>
      <c r="MLZ71"/>
      <c r="MMA71"/>
      <c r="MMB71"/>
      <c r="MMC71"/>
      <c r="MMD71"/>
      <c r="MME71"/>
      <c r="MMF71"/>
      <c r="MMG71"/>
      <c r="MMH71"/>
      <c r="MMI71"/>
      <c r="MMJ71"/>
      <c r="MMK71"/>
      <c r="MML71"/>
      <c r="MMM71"/>
      <c r="MMN71"/>
      <c r="MMO71"/>
      <c r="MMP71"/>
      <c r="MMQ71"/>
      <c r="MMR71"/>
      <c r="MMS71"/>
      <c r="MMT71"/>
      <c r="MMU71"/>
      <c r="MMV71"/>
      <c r="MMW71"/>
      <c r="MMX71"/>
      <c r="MMY71"/>
      <c r="MMZ71"/>
      <c r="MNA71"/>
      <c r="MNB71"/>
      <c r="MNC71"/>
      <c r="MND71"/>
      <c r="MNE71"/>
      <c r="MNF71"/>
      <c r="MNG71"/>
      <c r="MNH71"/>
      <c r="MNI71"/>
      <c r="MNJ71"/>
      <c r="MNK71"/>
      <c r="MNL71"/>
      <c r="MNM71"/>
      <c r="MNN71"/>
      <c r="MNO71"/>
      <c r="MNP71"/>
      <c r="MNQ71"/>
      <c r="MNR71"/>
      <c r="MNS71"/>
      <c r="MNT71"/>
      <c r="MNU71"/>
      <c r="MNV71"/>
      <c r="MNW71"/>
      <c r="MNX71"/>
      <c r="MNY71"/>
      <c r="MNZ71"/>
      <c r="MOA71"/>
      <c r="MOB71"/>
      <c r="MOC71"/>
      <c r="MOD71"/>
      <c r="MOE71"/>
      <c r="MOF71"/>
      <c r="MOG71"/>
      <c r="MOH71"/>
      <c r="MOI71"/>
      <c r="MOJ71"/>
      <c r="MOK71"/>
      <c r="MOL71"/>
      <c r="MOM71"/>
      <c r="MON71"/>
      <c r="MOO71"/>
      <c r="MOP71"/>
      <c r="MOQ71"/>
      <c r="MOR71"/>
      <c r="MOS71"/>
      <c r="MOT71"/>
      <c r="MOU71"/>
      <c r="MOV71"/>
      <c r="MOW71"/>
      <c r="MOX71"/>
      <c r="MOY71"/>
      <c r="MOZ71"/>
      <c r="MPA71"/>
      <c r="MPB71"/>
      <c r="MPC71"/>
      <c r="MPD71"/>
      <c r="MPE71"/>
      <c r="MPF71"/>
      <c r="MPG71"/>
      <c r="MPH71"/>
      <c r="MPI71"/>
      <c r="MPJ71"/>
      <c r="MPK71"/>
      <c r="MPL71"/>
      <c r="MPM71"/>
      <c r="MPN71"/>
      <c r="MPO71"/>
      <c r="MPP71"/>
      <c r="MPQ71"/>
      <c r="MPR71"/>
      <c r="MPS71"/>
      <c r="MPT71"/>
      <c r="MPU71"/>
      <c r="MPV71"/>
      <c r="MPW71"/>
      <c r="MPX71"/>
      <c r="MPY71"/>
      <c r="MPZ71"/>
      <c r="MQA71"/>
      <c r="MQB71"/>
      <c r="MQC71"/>
      <c r="MQD71"/>
      <c r="MQE71"/>
      <c r="MQF71"/>
      <c r="MQG71"/>
      <c r="MQH71"/>
      <c r="MQI71"/>
      <c r="MQJ71"/>
      <c r="MQK71"/>
      <c r="MQL71"/>
      <c r="MQM71"/>
      <c r="MQN71"/>
      <c r="MQO71"/>
      <c r="MQP71"/>
      <c r="MQQ71"/>
      <c r="MQR71"/>
      <c r="MQS71"/>
      <c r="MQT71"/>
      <c r="MQU71"/>
      <c r="MQV71"/>
      <c r="MQW71"/>
      <c r="MQX71"/>
      <c r="MQY71"/>
      <c r="MQZ71"/>
      <c r="MRA71"/>
      <c r="MRB71"/>
      <c r="MRC71"/>
      <c r="MRD71"/>
      <c r="MRE71"/>
      <c r="MRF71"/>
      <c r="MRG71"/>
      <c r="MRH71"/>
      <c r="MRI71"/>
      <c r="MRJ71"/>
      <c r="MRK71"/>
      <c r="MRL71"/>
      <c r="MRM71"/>
      <c r="MRN71"/>
      <c r="MRO71"/>
      <c r="MRP71"/>
      <c r="MRQ71"/>
      <c r="MRR71"/>
      <c r="MRS71"/>
      <c r="MRT71"/>
      <c r="MRU71"/>
      <c r="MRV71"/>
      <c r="MRW71"/>
      <c r="MRX71"/>
      <c r="MRY71"/>
      <c r="MRZ71"/>
      <c r="MSA71"/>
      <c r="MSB71"/>
      <c r="MSC71"/>
      <c r="MSD71"/>
      <c r="MSE71"/>
      <c r="MSF71"/>
      <c r="MSG71"/>
      <c r="MSH71"/>
      <c r="MSI71"/>
      <c r="MSJ71"/>
      <c r="MSK71"/>
      <c r="MSL71"/>
      <c r="MSM71"/>
      <c r="MSN71"/>
      <c r="MSO71"/>
      <c r="MSP71"/>
      <c r="MSQ71"/>
      <c r="MSR71"/>
      <c r="MSS71"/>
      <c r="MST71"/>
      <c r="MSU71"/>
      <c r="MSV71"/>
      <c r="MSW71"/>
      <c r="MSX71"/>
      <c r="MSY71"/>
      <c r="MSZ71"/>
      <c r="MTA71"/>
      <c r="MTB71"/>
      <c r="MTC71"/>
      <c r="MTD71"/>
      <c r="MTE71"/>
      <c r="MTF71"/>
      <c r="MTG71"/>
      <c r="MTH71"/>
      <c r="MTI71"/>
      <c r="MTJ71"/>
      <c r="MTK71"/>
      <c r="MTL71"/>
      <c r="MTM71"/>
      <c r="MTN71"/>
      <c r="MTO71"/>
      <c r="MTP71"/>
      <c r="MTQ71"/>
      <c r="MTR71"/>
      <c r="MTS71"/>
      <c r="MTT71"/>
      <c r="MTU71"/>
      <c r="MTV71"/>
      <c r="MTW71"/>
      <c r="MTX71"/>
      <c r="MTY71"/>
      <c r="MTZ71"/>
      <c r="MUA71"/>
      <c r="MUB71"/>
      <c r="MUC71"/>
      <c r="MUD71"/>
      <c r="MUE71"/>
      <c r="MUF71"/>
      <c r="MUG71"/>
      <c r="MUH71"/>
      <c r="MUI71"/>
      <c r="MUJ71"/>
      <c r="MUK71"/>
      <c r="MUL71"/>
      <c r="MUM71"/>
      <c r="MUN71"/>
      <c r="MUO71"/>
      <c r="MUP71"/>
      <c r="MUQ71"/>
      <c r="MUR71"/>
      <c r="MUS71"/>
      <c r="MUT71"/>
      <c r="MUU71"/>
      <c r="MUV71"/>
      <c r="MUW71"/>
      <c r="MUX71"/>
      <c r="MUY71"/>
      <c r="MUZ71"/>
      <c r="MVA71"/>
      <c r="MVB71"/>
      <c r="MVC71"/>
      <c r="MVD71"/>
      <c r="MVE71"/>
      <c r="MVF71"/>
      <c r="MVG71"/>
      <c r="MVH71"/>
      <c r="MVI71"/>
      <c r="MVJ71"/>
      <c r="MVK71"/>
      <c r="MVL71"/>
      <c r="MVM71"/>
      <c r="MVN71"/>
      <c r="MVO71"/>
      <c r="MVP71"/>
      <c r="MVQ71"/>
      <c r="MVR71"/>
      <c r="MVS71"/>
      <c r="MVT71"/>
      <c r="MVU71"/>
      <c r="MVV71"/>
      <c r="MVW71"/>
      <c r="MVX71"/>
      <c r="MVY71"/>
      <c r="MVZ71"/>
      <c r="MWA71"/>
      <c r="MWB71"/>
      <c r="MWC71"/>
      <c r="MWD71"/>
      <c r="MWE71"/>
      <c r="MWF71"/>
      <c r="MWG71"/>
      <c r="MWH71"/>
      <c r="MWI71"/>
      <c r="MWJ71"/>
      <c r="MWK71"/>
      <c r="MWL71"/>
      <c r="MWM71"/>
      <c r="MWN71"/>
      <c r="MWO71"/>
      <c r="MWP71"/>
      <c r="MWQ71"/>
      <c r="MWR71"/>
      <c r="MWS71"/>
      <c r="MWT71"/>
      <c r="MWU71"/>
      <c r="MWV71"/>
      <c r="MWW71"/>
      <c r="MWX71"/>
      <c r="MWY71"/>
      <c r="MWZ71"/>
      <c r="MXA71"/>
      <c r="MXB71"/>
      <c r="MXC71"/>
      <c r="MXD71"/>
      <c r="MXE71"/>
      <c r="MXF71"/>
      <c r="MXG71"/>
      <c r="MXH71"/>
      <c r="MXI71"/>
      <c r="MXJ71"/>
      <c r="MXK71"/>
      <c r="MXL71"/>
      <c r="MXM71"/>
      <c r="MXN71"/>
      <c r="MXO71"/>
      <c r="MXP71"/>
      <c r="MXQ71"/>
      <c r="MXR71"/>
      <c r="MXS71"/>
      <c r="MXT71"/>
      <c r="MXU71"/>
      <c r="MXV71"/>
      <c r="MXW71"/>
      <c r="MXX71"/>
      <c r="MXY71"/>
      <c r="MXZ71"/>
      <c r="MYA71"/>
      <c r="MYB71"/>
      <c r="MYC71"/>
      <c r="MYD71"/>
      <c r="MYE71"/>
      <c r="MYF71"/>
      <c r="MYG71"/>
      <c r="MYH71"/>
      <c r="MYI71"/>
      <c r="MYJ71"/>
      <c r="MYK71"/>
      <c r="MYL71"/>
      <c r="MYM71"/>
      <c r="MYN71"/>
      <c r="MYO71"/>
      <c r="MYP71"/>
      <c r="MYQ71"/>
      <c r="MYR71"/>
      <c r="MYS71"/>
      <c r="MYT71"/>
      <c r="MYU71"/>
      <c r="MYV71"/>
      <c r="MYW71"/>
      <c r="MYX71"/>
      <c r="MYY71"/>
      <c r="MYZ71"/>
      <c r="MZA71"/>
      <c r="MZB71"/>
      <c r="MZC71"/>
      <c r="MZD71"/>
      <c r="MZE71"/>
      <c r="MZF71"/>
      <c r="MZG71"/>
      <c r="MZH71"/>
      <c r="MZI71"/>
      <c r="MZJ71"/>
      <c r="MZK71"/>
      <c r="MZL71"/>
      <c r="MZM71"/>
      <c r="MZN71"/>
      <c r="MZO71"/>
      <c r="MZP71"/>
      <c r="MZQ71"/>
      <c r="MZR71"/>
      <c r="MZS71"/>
      <c r="MZT71"/>
      <c r="MZU71"/>
      <c r="MZV71"/>
      <c r="MZW71"/>
      <c r="MZX71"/>
      <c r="MZY71"/>
      <c r="MZZ71"/>
      <c r="NAA71"/>
      <c r="NAB71"/>
      <c r="NAC71"/>
      <c r="NAD71"/>
      <c r="NAE71"/>
      <c r="NAF71"/>
      <c r="NAG71"/>
      <c r="NAH71"/>
      <c r="NAI71"/>
      <c r="NAJ71"/>
      <c r="NAK71"/>
      <c r="NAL71"/>
      <c r="NAM71"/>
      <c r="NAN71"/>
      <c r="NAO71"/>
      <c r="NAP71"/>
      <c r="NAQ71"/>
      <c r="NAR71"/>
      <c r="NAS71"/>
      <c r="NAT71"/>
      <c r="NAU71"/>
      <c r="NAV71"/>
      <c r="NAW71"/>
      <c r="NAX71"/>
      <c r="NAY71"/>
      <c r="NAZ71"/>
      <c r="NBA71"/>
      <c r="NBB71"/>
      <c r="NBC71"/>
      <c r="NBD71"/>
      <c r="NBE71"/>
      <c r="NBF71"/>
      <c r="NBG71"/>
      <c r="NBH71"/>
      <c r="NBI71"/>
      <c r="NBJ71"/>
      <c r="NBK71"/>
      <c r="NBL71"/>
      <c r="NBM71"/>
      <c r="NBN71"/>
      <c r="NBO71"/>
      <c r="NBP71"/>
      <c r="NBQ71"/>
      <c r="NBR71"/>
      <c r="NBS71"/>
      <c r="NBT71"/>
      <c r="NBU71"/>
      <c r="NBV71"/>
      <c r="NBW71"/>
      <c r="NBX71"/>
      <c r="NBY71"/>
      <c r="NBZ71"/>
      <c r="NCA71"/>
      <c r="NCB71"/>
      <c r="NCC71"/>
      <c r="NCD71"/>
      <c r="NCE71"/>
      <c r="NCF71"/>
      <c r="NCG71"/>
      <c r="NCH71"/>
      <c r="NCI71"/>
      <c r="NCJ71"/>
      <c r="NCK71"/>
      <c r="NCL71"/>
      <c r="NCM71"/>
      <c r="NCN71"/>
      <c r="NCO71"/>
      <c r="NCP71"/>
      <c r="NCQ71"/>
      <c r="NCR71"/>
      <c r="NCS71"/>
      <c r="NCT71"/>
      <c r="NCU71"/>
      <c r="NCV71"/>
      <c r="NCW71"/>
      <c r="NCX71"/>
      <c r="NCY71"/>
      <c r="NCZ71"/>
      <c r="NDA71"/>
      <c r="NDB71"/>
      <c r="NDC71"/>
      <c r="NDD71"/>
      <c r="NDE71"/>
      <c r="NDF71"/>
      <c r="NDG71"/>
      <c r="NDH71"/>
      <c r="NDI71"/>
      <c r="NDJ71"/>
      <c r="NDK71"/>
      <c r="NDL71"/>
      <c r="NDM71"/>
      <c r="NDN71"/>
      <c r="NDO71"/>
      <c r="NDP71"/>
      <c r="NDQ71"/>
      <c r="NDR71"/>
      <c r="NDS71"/>
      <c r="NDT71"/>
      <c r="NDU71"/>
      <c r="NDV71"/>
      <c r="NDW71"/>
      <c r="NDX71"/>
      <c r="NDY71"/>
      <c r="NDZ71"/>
      <c r="NEA71"/>
      <c r="NEB71"/>
      <c r="NEC71"/>
      <c r="NED71"/>
      <c r="NEE71"/>
      <c r="NEF71"/>
      <c r="NEG71"/>
      <c r="NEH71"/>
      <c r="NEI71"/>
      <c r="NEJ71"/>
      <c r="NEK71"/>
      <c r="NEL71"/>
      <c r="NEM71"/>
      <c r="NEN71"/>
      <c r="NEO71"/>
      <c r="NEP71"/>
      <c r="NEQ71"/>
      <c r="NER71"/>
      <c r="NES71"/>
      <c r="NET71"/>
      <c r="NEU71"/>
      <c r="NEV71"/>
      <c r="NEW71"/>
      <c r="NEX71"/>
      <c r="NEY71"/>
      <c r="NEZ71"/>
      <c r="NFA71"/>
      <c r="NFB71"/>
      <c r="NFC71"/>
      <c r="NFD71"/>
      <c r="NFE71"/>
      <c r="NFF71"/>
      <c r="NFG71"/>
      <c r="NFH71"/>
      <c r="NFI71"/>
      <c r="NFJ71"/>
      <c r="NFK71"/>
      <c r="NFL71"/>
      <c r="NFM71"/>
      <c r="NFN71"/>
      <c r="NFO71"/>
      <c r="NFP71"/>
      <c r="NFQ71"/>
      <c r="NFR71"/>
      <c r="NFS71"/>
      <c r="NFT71"/>
      <c r="NFU71"/>
      <c r="NFV71"/>
      <c r="NFW71"/>
      <c r="NFX71"/>
      <c r="NFY71"/>
      <c r="NFZ71"/>
      <c r="NGA71"/>
      <c r="NGB71"/>
      <c r="NGC71"/>
      <c r="NGD71"/>
      <c r="NGE71"/>
      <c r="NGF71"/>
      <c r="NGG71"/>
      <c r="NGH71"/>
      <c r="NGI71"/>
      <c r="NGJ71"/>
      <c r="NGK71"/>
      <c r="NGL71"/>
      <c r="NGM71"/>
      <c r="NGN71"/>
      <c r="NGO71"/>
      <c r="NGP71"/>
      <c r="NGQ71"/>
      <c r="NGR71"/>
      <c r="NGS71"/>
      <c r="NGT71"/>
      <c r="NGU71"/>
      <c r="NGV71"/>
      <c r="NGW71"/>
      <c r="NGX71"/>
      <c r="NGY71"/>
      <c r="NGZ71"/>
      <c r="NHA71"/>
      <c r="NHB71"/>
      <c r="NHC71"/>
      <c r="NHD71"/>
      <c r="NHE71"/>
      <c r="NHF71"/>
      <c r="NHG71"/>
      <c r="NHH71"/>
      <c r="NHI71"/>
      <c r="NHJ71"/>
      <c r="NHK71"/>
      <c r="NHL71"/>
      <c r="NHM71"/>
      <c r="NHN71"/>
      <c r="NHO71"/>
      <c r="NHP71"/>
      <c r="NHQ71"/>
      <c r="NHR71"/>
      <c r="NHS71"/>
      <c r="NHT71"/>
      <c r="NHU71"/>
      <c r="NHV71"/>
      <c r="NHW71"/>
      <c r="NHX71"/>
      <c r="NHY71"/>
      <c r="NHZ71"/>
      <c r="NIA71"/>
      <c r="NIB71"/>
      <c r="NIC71"/>
      <c r="NID71"/>
      <c r="NIE71"/>
      <c r="NIF71"/>
      <c r="NIG71"/>
      <c r="NIH71"/>
      <c r="NII71"/>
      <c r="NIJ71"/>
      <c r="NIK71"/>
      <c r="NIL71"/>
      <c r="NIM71"/>
      <c r="NIN71"/>
      <c r="NIO71"/>
      <c r="NIP71"/>
      <c r="NIQ71"/>
      <c r="NIR71"/>
      <c r="NIS71"/>
      <c r="NIT71"/>
      <c r="NIU71"/>
      <c r="NIV71"/>
      <c r="NIW71"/>
      <c r="NIX71"/>
      <c r="NIY71"/>
      <c r="NIZ71"/>
      <c r="NJA71"/>
      <c r="NJB71"/>
      <c r="NJC71"/>
      <c r="NJD71"/>
      <c r="NJE71"/>
      <c r="NJF71"/>
      <c r="NJG71"/>
      <c r="NJH71"/>
      <c r="NJI71"/>
      <c r="NJJ71"/>
      <c r="NJK71"/>
      <c r="NJL71"/>
      <c r="NJM71"/>
      <c r="NJN71"/>
      <c r="NJO71"/>
      <c r="NJP71"/>
      <c r="NJQ71"/>
      <c r="NJR71"/>
      <c r="NJS71"/>
      <c r="NJT71"/>
      <c r="NJU71"/>
      <c r="NJV71"/>
      <c r="NJW71"/>
      <c r="NJX71"/>
      <c r="NJY71"/>
      <c r="NJZ71"/>
      <c r="NKA71"/>
      <c r="NKB71"/>
      <c r="NKC71"/>
      <c r="NKD71"/>
      <c r="NKE71"/>
      <c r="NKF71"/>
      <c r="NKG71"/>
      <c r="NKH71"/>
      <c r="NKI71"/>
      <c r="NKJ71"/>
      <c r="NKK71"/>
      <c r="NKL71"/>
      <c r="NKM71"/>
      <c r="NKN71"/>
      <c r="NKO71"/>
      <c r="NKP71"/>
      <c r="NKQ71"/>
      <c r="NKR71"/>
      <c r="NKS71"/>
      <c r="NKT71"/>
      <c r="NKU71"/>
      <c r="NKV71"/>
      <c r="NKW71"/>
      <c r="NKX71"/>
      <c r="NKY71"/>
      <c r="NKZ71"/>
      <c r="NLA71"/>
      <c r="NLB71"/>
      <c r="NLC71"/>
      <c r="NLD71"/>
      <c r="NLE71"/>
      <c r="NLF71"/>
      <c r="NLG71"/>
      <c r="NLH71"/>
      <c r="NLI71"/>
      <c r="NLJ71"/>
      <c r="NLK71"/>
      <c r="NLL71"/>
      <c r="NLM71"/>
      <c r="NLN71"/>
      <c r="NLO71"/>
      <c r="NLP71"/>
      <c r="NLQ71"/>
      <c r="NLR71"/>
      <c r="NLS71"/>
      <c r="NLT71"/>
      <c r="NLU71"/>
      <c r="NLV71"/>
      <c r="NLW71"/>
      <c r="NLX71"/>
      <c r="NLY71"/>
      <c r="NLZ71"/>
      <c r="NMA71"/>
      <c r="NMB71"/>
      <c r="NMC71"/>
      <c r="NMD71"/>
      <c r="NME71"/>
      <c r="NMF71"/>
      <c r="NMG71"/>
      <c r="NMH71"/>
      <c r="NMI71"/>
      <c r="NMJ71"/>
      <c r="NMK71"/>
      <c r="NML71"/>
      <c r="NMM71"/>
      <c r="NMN71"/>
      <c r="NMO71"/>
      <c r="NMP71"/>
      <c r="NMQ71"/>
      <c r="NMR71"/>
      <c r="NMS71"/>
      <c r="NMT71"/>
      <c r="NMU71"/>
      <c r="NMV71"/>
      <c r="NMW71"/>
      <c r="NMX71"/>
      <c r="NMY71"/>
      <c r="NMZ71"/>
      <c r="NNA71"/>
      <c r="NNB71"/>
      <c r="NNC71"/>
      <c r="NND71"/>
      <c r="NNE71"/>
      <c r="NNF71"/>
      <c r="NNG71"/>
      <c r="NNH71"/>
      <c r="NNI71"/>
      <c r="NNJ71"/>
      <c r="NNK71"/>
      <c r="NNL71"/>
      <c r="NNM71"/>
      <c r="NNN71"/>
      <c r="NNO71"/>
      <c r="NNP71"/>
      <c r="NNQ71"/>
      <c r="NNR71"/>
      <c r="NNS71"/>
      <c r="NNT71"/>
      <c r="NNU71"/>
      <c r="NNV71"/>
      <c r="NNW71"/>
      <c r="NNX71"/>
      <c r="NNY71"/>
      <c r="NNZ71"/>
      <c r="NOA71"/>
      <c r="NOB71"/>
      <c r="NOC71"/>
      <c r="NOD71"/>
      <c r="NOE71"/>
      <c r="NOF71"/>
      <c r="NOG71"/>
      <c r="NOH71"/>
      <c r="NOI71"/>
      <c r="NOJ71"/>
      <c r="NOK71"/>
      <c r="NOL71"/>
      <c r="NOM71"/>
      <c r="NON71"/>
      <c r="NOO71"/>
      <c r="NOP71"/>
      <c r="NOQ71"/>
      <c r="NOR71"/>
      <c r="NOS71"/>
      <c r="NOT71"/>
      <c r="NOU71"/>
      <c r="NOV71"/>
      <c r="NOW71"/>
      <c r="NOX71"/>
      <c r="NOY71"/>
      <c r="NOZ71"/>
      <c r="NPA71"/>
      <c r="NPB71"/>
      <c r="NPC71"/>
      <c r="NPD71"/>
      <c r="NPE71"/>
      <c r="NPF71"/>
      <c r="NPG71"/>
      <c r="NPH71"/>
      <c r="NPI71"/>
      <c r="NPJ71"/>
      <c r="NPK71"/>
      <c r="NPL71"/>
      <c r="NPM71"/>
      <c r="NPN71"/>
      <c r="NPO71"/>
      <c r="NPP71"/>
      <c r="NPQ71"/>
      <c r="NPR71"/>
      <c r="NPS71"/>
      <c r="NPT71"/>
      <c r="NPU71"/>
      <c r="NPV71"/>
      <c r="NPW71"/>
      <c r="NPX71"/>
      <c r="NPY71"/>
      <c r="NPZ71"/>
      <c r="NQA71"/>
      <c r="NQB71"/>
      <c r="NQC71"/>
      <c r="NQD71"/>
      <c r="NQE71"/>
      <c r="NQF71"/>
      <c r="NQG71"/>
      <c r="NQH71"/>
      <c r="NQI71"/>
      <c r="NQJ71"/>
      <c r="NQK71"/>
      <c r="NQL71"/>
      <c r="NQM71"/>
      <c r="NQN71"/>
      <c r="NQO71"/>
      <c r="NQP71"/>
      <c r="NQQ71"/>
      <c r="NQR71"/>
      <c r="NQS71"/>
      <c r="NQT71"/>
      <c r="NQU71"/>
      <c r="NQV71"/>
      <c r="NQW71"/>
      <c r="NQX71"/>
      <c r="NQY71"/>
      <c r="NQZ71"/>
      <c r="NRA71"/>
      <c r="NRB71"/>
      <c r="NRC71"/>
      <c r="NRD71"/>
      <c r="NRE71"/>
      <c r="NRF71"/>
      <c r="NRG71"/>
      <c r="NRH71"/>
      <c r="NRI71"/>
      <c r="NRJ71"/>
      <c r="NRK71"/>
      <c r="NRL71"/>
      <c r="NRM71"/>
      <c r="NRN71"/>
      <c r="NRO71"/>
      <c r="NRP71"/>
      <c r="NRQ71"/>
      <c r="NRR71"/>
      <c r="NRS71"/>
      <c r="NRT71"/>
      <c r="NRU71"/>
      <c r="NRV71"/>
      <c r="NRW71"/>
      <c r="NRX71"/>
      <c r="NRY71"/>
      <c r="NRZ71"/>
      <c r="NSA71"/>
      <c r="NSB71"/>
      <c r="NSC71"/>
      <c r="NSD71"/>
      <c r="NSE71"/>
      <c r="NSF71"/>
      <c r="NSG71"/>
      <c r="NSH71"/>
      <c r="NSI71"/>
      <c r="NSJ71"/>
      <c r="NSK71"/>
      <c r="NSL71"/>
      <c r="NSM71"/>
      <c r="NSN71"/>
      <c r="NSO71"/>
      <c r="NSP71"/>
      <c r="NSQ71"/>
      <c r="NSR71"/>
      <c r="NSS71"/>
      <c r="NST71"/>
      <c r="NSU71"/>
      <c r="NSV71"/>
      <c r="NSW71"/>
      <c r="NSX71"/>
      <c r="NSY71"/>
      <c r="NSZ71"/>
      <c r="NTA71"/>
      <c r="NTB71"/>
      <c r="NTC71"/>
      <c r="NTD71"/>
      <c r="NTE71"/>
      <c r="NTF71"/>
      <c r="NTG71"/>
      <c r="NTH71"/>
      <c r="NTI71"/>
      <c r="NTJ71"/>
      <c r="NTK71"/>
      <c r="NTL71"/>
      <c r="NTM71"/>
      <c r="NTN71"/>
      <c r="NTO71"/>
      <c r="NTP71"/>
      <c r="NTQ71"/>
      <c r="NTR71"/>
      <c r="NTS71"/>
      <c r="NTT71"/>
      <c r="NTU71"/>
      <c r="NTV71"/>
      <c r="NTW71"/>
      <c r="NTX71"/>
      <c r="NTY71"/>
      <c r="NTZ71"/>
      <c r="NUA71"/>
      <c r="NUB71"/>
      <c r="NUC71"/>
      <c r="NUD71"/>
      <c r="NUE71"/>
      <c r="NUF71"/>
      <c r="NUG71"/>
      <c r="NUH71"/>
      <c r="NUI71"/>
      <c r="NUJ71"/>
      <c r="NUK71"/>
      <c r="NUL71"/>
      <c r="NUM71"/>
      <c r="NUN71"/>
      <c r="NUO71"/>
      <c r="NUP71"/>
      <c r="NUQ71"/>
      <c r="NUR71"/>
      <c r="NUS71"/>
      <c r="NUT71"/>
      <c r="NUU71"/>
      <c r="NUV71"/>
      <c r="NUW71"/>
      <c r="NUX71"/>
      <c r="NUY71"/>
      <c r="NUZ71"/>
      <c r="NVA71"/>
      <c r="NVB71"/>
      <c r="NVC71"/>
      <c r="NVD71"/>
      <c r="NVE71"/>
      <c r="NVF71"/>
      <c r="NVG71"/>
      <c r="NVH71"/>
      <c r="NVI71"/>
      <c r="NVJ71"/>
      <c r="NVK71"/>
      <c r="NVL71"/>
      <c r="NVM71"/>
      <c r="NVN71"/>
      <c r="NVO71"/>
      <c r="NVP71"/>
      <c r="NVQ71"/>
      <c r="NVR71"/>
      <c r="NVS71"/>
      <c r="NVT71"/>
      <c r="NVU71"/>
      <c r="NVV71"/>
      <c r="NVW71"/>
      <c r="NVX71"/>
      <c r="NVY71"/>
      <c r="NVZ71"/>
      <c r="NWA71"/>
      <c r="NWB71"/>
      <c r="NWC71"/>
      <c r="NWD71"/>
      <c r="NWE71"/>
      <c r="NWF71"/>
      <c r="NWG71"/>
      <c r="NWH71"/>
      <c r="NWI71"/>
      <c r="NWJ71"/>
      <c r="NWK71"/>
      <c r="NWL71"/>
      <c r="NWM71"/>
      <c r="NWN71"/>
      <c r="NWO71"/>
      <c r="NWP71"/>
      <c r="NWQ71"/>
      <c r="NWR71"/>
      <c r="NWS71"/>
      <c r="NWT71"/>
      <c r="NWU71"/>
      <c r="NWV71"/>
      <c r="NWW71"/>
      <c r="NWX71"/>
      <c r="NWY71"/>
      <c r="NWZ71"/>
      <c r="NXA71"/>
      <c r="NXB71"/>
      <c r="NXC71"/>
      <c r="NXD71"/>
      <c r="NXE71"/>
      <c r="NXF71"/>
      <c r="NXG71"/>
      <c r="NXH71"/>
      <c r="NXI71"/>
      <c r="NXJ71"/>
      <c r="NXK71"/>
      <c r="NXL71"/>
      <c r="NXM71"/>
      <c r="NXN71"/>
      <c r="NXO71"/>
      <c r="NXP71"/>
      <c r="NXQ71"/>
      <c r="NXR71"/>
      <c r="NXS71"/>
      <c r="NXT71"/>
      <c r="NXU71"/>
      <c r="NXV71"/>
      <c r="NXW71"/>
      <c r="NXX71"/>
      <c r="NXY71"/>
      <c r="NXZ71"/>
      <c r="NYA71"/>
      <c r="NYB71"/>
      <c r="NYC71"/>
      <c r="NYD71"/>
      <c r="NYE71"/>
      <c r="NYF71"/>
      <c r="NYG71"/>
      <c r="NYH71"/>
      <c r="NYI71"/>
      <c r="NYJ71"/>
      <c r="NYK71"/>
      <c r="NYL71"/>
      <c r="NYM71"/>
      <c r="NYN71"/>
      <c r="NYO71"/>
      <c r="NYP71"/>
      <c r="NYQ71"/>
      <c r="NYR71"/>
      <c r="NYS71"/>
      <c r="NYT71"/>
      <c r="NYU71"/>
      <c r="NYV71"/>
      <c r="NYW71"/>
      <c r="NYX71"/>
      <c r="NYY71"/>
      <c r="NYZ71"/>
      <c r="NZA71"/>
      <c r="NZB71"/>
      <c r="NZC71"/>
      <c r="NZD71"/>
      <c r="NZE71"/>
      <c r="NZF71"/>
      <c r="NZG71"/>
      <c r="NZH71"/>
      <c r="NZI71"/>
      <c r="NZJ71"/>
      <c r="NZK71"/>
      <c r="NZL71"/>
      <c r="NZM71"/>
      <c r="NZN71"/>
      <c r="NZO71"/>
      <c r="NZP71"/>
      <c r="NZQ71"/>
      <c r="NZR71"/>
      <c r="NZS71"/>
      <c r="NZT71"/>
      <c r="NZU71"/>
      <c r="NZV71"/>
      <c r="NZW71"/>
      <c r="NZX71"/>
      <c r="NZY71"/>
      <c r="NZZ71"/>
      <c r="OAA71"/>
      <c r="OAB71"/>
      <c r="OAC71"/>
      <c r="OAD71"/>
      <c r="OAE71"/>
      <c r="OAF71"/>
      <c r="OAG71"/>
      <c r="OAH71"/>
      <c r="OAI71"/>
      <c r="OAJ71"/>
      <c r="OAK71"/>
      <c r="OAL71"/>
      <c r="OAM71"/>
      <c r="OAN71"/>
      <c r="OAO71"/>
      <c r="OAP71"/>
      <c r="OAQ71"/>
      <c r="OAR71"/>
      <c r="OAS71"/>
      <c r="OAT71"/>
      <c r="OAU71"/>
      <c r="OAV71"/>
      <c r="OAW71"/>
      <c r="OAX71"/>
      <c r="OAY71"/>
      <c r="OAZ71"/>
      <c r="OBA71"/>
      <c r="OBB71"/>
      <c r="OBC71"/>
      <c r="OBD71"/>
      <c r="OBE71"/>
      <c r="OBF71"/>
      <c r="OBG71"/>
      <c r="OBH71"/>
      <c r="OBI71"/>
      <c r="OBJ71"/>
      <c r="OBK71"/>
      <c r="OBL71"/>
      <c r="OBM71"/>
      <c r="OBN71"/>
      <c r="OBO71"/>
      <c r="OBP71"/>
      <c r="OBQ71"/>
      <c r="OBR71"/>
      <c r="OBS71"/>
      <c r="OBT71"/>
      <c r="OBU71"/>
      <c r="OBV71"/>
      <c r="OBW71"/>
      <c r="OBX71"/>
      <c r="OBY71"/>
      <c r="OBZ71"/>
      <c r="OCA71"/>
      <c r="OCB71"/>
      <c r="OCC71"/>
      <c r="OCD71"/>
      <c r="OCE71"/>
      <c r="OCF71"/>
      <c r="OCG71"/>
      <c r="OCH71"/>
      <c r="OCI71"/>
      <c r="OCJ71"/>
      <c r="OCK71"/>
      <c r="OCL71"/>
      <c r="OCM71"/>
      <c r="OCN71"/>
      <c r="OCO71"/>
      <c r="OCP71"/>
      <c r="OCQ71"/>
      <c r="OCR71"/>
      <c r="OCS71"/>
      <c r="OCT71"/>
      <c r="OCU71"/>
      <c r="OCV71"/>
      <c r="OCW71"/>
      <c r="OCX71"/>
      <c r="OCY71"/>
      <c r="OCZ71"/>
      <c r="ODA71"/>
      <c r="ODB71"/>
      <c r="ODC71"/>
      <c r="ODD71"/>
      <c r="ODE71"/>
      <c r="ODF71"/>
      <c r="ODG71"/>
      <c r="ODH71"/>
      <c r="ODI71"/>
      <c r="ODJ71"/>
      <c r="ODK71"/>
      <c r="ODL71"/>
      <c r="ODM71"/>
      <c r="ODN71"/>
      <c r="ODO71"/>
      <c r="ODP71"/>
      <c r="ODQ71"/>
      <c r="ODR71"/>
      <c r="ODS71"/>
      <c r="ODT71"/>
      <c r="ODU71"/>
      <c r="ODV71"/>
      <c r="ODW71"/>
      <c r="ODX71"/>
      <c r="ODY71"/>
      <c r="ODZ71"/>
      <c r="OEA71"/>
      <c r="OEB71"/>
      <c r="OEC71"/>
      <c r="OED71"/>
      <c r="OEE71"/>
      <c r="OEF71"/>
      <c r="OEG71"/>
      <c r="OEH71"/>
      <c r="OEI71"/>
      <c r="OEJ71"/>
      <c r="OEK71"/>
      <c r="OEL71"/>
      <c r="OEM71"/>
      <c r="OEN71"/>
      <c r="OEO71"/>
      <c r="OEP71"/>
      <c r="OEQ71"/>
      <c r="OER71"/>
      <c r="OES71"/>
      <c r="OET71"/>
      <c r="OEU71"/>
      <c r="OEV71"/>
      <c r="OEW71"/>
      <c r="OEX71"/>
      <c r="OEY71"/>
      <c r="OEZ71"/>
      <c r="OFA71"/>
      <c r="OFB71"/>
      <c r="OFC71"/>
      <c r="OFD71"/>
      <c r="OFE71"/>
      <c r="OFF71"/>
      <c r="OFG71"/>
      <c r="OFH71"/>
      <c r="OFI71"/>
      <c r="OFJ71"/>
      <c r="OFK71"/>
      <c r="OFL71"/>
      <c r="OFM71"/>
      <c r="OFN71"/>
      <c r="OFO71"/>
      <c r="OFP71"/>
      <c r="OFQ71"/>
      <c r="OFR71"/>
      <c r="OFS71"/>
      <c r="OFT71"/>
      <c r="OFU71"/>
      <c r="OFV71"/>
      <c r="OFW71"/>
      <c r="OFX71"/>
      <c r="OFY71"/>
      <c r="OFZ71"/>
      <c r="OGA71"/>
      <c r="OGB71"/>
      <c r="OGC71"/>
      <c r="OGD71"/>
      <c r="OGE71"/>
      <c r="OGF71"/>
      <c r="OGG71"/>
      <c r="OGH71"/>
      <c r="OGI71"/>
      <c r="OGJ71"/>
      <c r="OGK71"/>
      <c r="OGL71"/>
      <c r="OGM71"/>
      <c r="OGN71"/>
      <c r="OGO71"/>
      <c r="OGP71"/>
      <c r="OGQ71"/>
      <c r="OGR71"/>
      <c r="OGS71"/>
      <c r="OGT71"/>
      <c r="OGU71"/>
      <c r="OGV71"/>
      <c r="OGW71"/>
      <c r="OGX71"/>
      <c r="OGY71"/>
      <c r="OGZ71"/>
      <c r="OHA71"/>
      <c r="OHB71"/>
      <c r="OHC71"/>
      <c r="OHD71"/>
      <c r="OHE71"/>
      <c r="OHF71"/>
      <c r="OHG71"/>
      <c r="OHH71"/>
      <c r="OHI71"/>
      <c r="OHJ71"/>
      <c r="OHK71"/>
      <c r="OHL71"/>
      <c r="OHM71"/>
      <c r="OHN71"/>
      <c r="OHO71"/>
      <c r="OHP71"/>
      <c r="OHQ71"/>
      <c r="OHR71"/>
      <c r="OHS71"/>
      <c r="OHT71"/>
      <c r="OHU71"/>
      <c r="OHV71"/>
      <c r="OHW71"/>
      <c r="OHX71"/>
      <c r="OHY71"/>
      <c r="OHZ71"/>
      <c r="OIA71"/>
      <c r="OIB71"/>
      <c r="OIC71"/>
      <c r="OID71"/>
      <c r="OIE71"/>
      <c r="OIF71"/>
      <c r="OIG71"/>
      <c r="OIH71"/>
      <c r="OII71"/>
      <c r="OIJ71"/>
      <c r="OIK71"/>
      <c r="OIL71"/>
      <c r="OIM71"/>
      <c r="OIN71"/>
      <c r="OIO71"/>
      <c r="OIP71"/>
      <c r="OIQ71"/>
      <c r="OIR71"/>
      <c r="OIS71"/>
      <c r="OIT71"/>
      <c r="OIU71"/>
      <c r="OIV71"/>
      <c r="OIW71"/>
      <c r="OIX71"/>
      <c r="OIY71"/>
      <c r="OIZ71"/>
      <c r="OJA71"/>
      <c r="OJB71"/>
      <c r="OJC71"/>
      <c r="OJD71"/>
      <c r="OJE71"/>
      <c r="OJF71"/>
      <c r="OJG71"/>
      <c r="OJH71"/>
      <c r="OJI71"/>
      <c r="OJJ71"/>
      <c r="OJK71"/>
      <c r="OJL71"/>
      <c r="OJM71"/>
      <c r="OJN71"/>
      <c r="OJO71"/>
      <c r="OJP71"/>
      <c r="OJQ71"/>
      <c r="OJR71"/>
      <c r="OJS71"/>
      <c r="OJT71"/>
      <c r="OJU71"/>
      <c r="OJV71"/>
      <c r="OJW71"/>
      <c r="OJX71"/>
      <c r="OJY71"/>
      <c r="OJZ71"/>
      <c r="OKA71"/>
      <c r="OKB71"/>
      <c r="OKC71"/>
      <c r="OKD71"/>
      <c r="OKE71"/>
      <c r="OKF71"/>
      <c r="OKG71"/>
      <c r="OKH71"/>
      <c r="OKI71"/>
      <c r="OKJ71"/>
      <c r="OKK71"/>
      <c r="OKL71"/>
      <c r="OKM71"/>
      <c r="OKN71"/>
      <c r="OKO71"/>
      <c r="OKP71"/>
      <c r="OKQ71"/>
      <c r="OKR71"/>
      <c r="OKS71"/>
      <c r="OKT71"/>
      <c r="OKU71"/>
      <c r="OKV71"/>
      <c r="OKW71"/>
      <c r="OKX71"/>
      <c r="OKY71"/>
      <c r="OKZ71"/>
      <c r="OLA71"/>
      <c r="OLB71"/>
      <c r="OLC71"/>
      <c r="OLD71"/>
      <c r="OLE71"/>
      <c r="OLF71"/>
      <c r="OLG71"/>
      <c r="OLH71"/>
      <c r="OLI71"/>
      <c r="OLJ71"/>
      <c r="OLK71"/>
      <c r="OLL71"/>
      <c r="OLM71"/>
      <c r="OLN71"/>
      <c r="OLO71"/>
      <c r="OLP71"/>
      <c r="OLQ71"/>
      <c r="OLR71"/>
      <c r="OLS71"/>
      <c r="OLT71"/>
      <c r="OLU71"/>
      <c r="OLV71"/>
      <c r="OLW71"/>
      <c r="OLX71"/>
      <c r="OLY71"/>
      <c r="OLZ71"/>
      <c r="OMA71"/>
      <c r="OMB71"/>
      <c r="OMC71"/>
      <c r="OMD71"/>
      <c r="OME71"/>
      <c r="OMF71"/>
      <c r="OMG71"/>
      <c r="OMH71"/>
      <c r="OMI71"/>
      <c r="OMJ71"/>
      <c r="OMK71"/>
      <c r="OML71"/>
      <c r="OMM71"/>
      <c r="OMN71"/>
      <c r="OMO71"/>
      <c r="OMP71"/>
      <c r="OMQ71"/>
      <c r="OMR71"/>
      <c r="OMS71"/>
      <c r="OMT71"/>
      <c r="OMU71"/>
      <c r="OMV71"/>
      <c r="OMW71"/>
      <c r="OMX71"/>
      <c r="OMY71"/>
      <c r="OMZ71"/>
      <c r="ONA71"/>
      <c r="ONB71"/>
      <c r="ONC71"/>
      <c r="OND71"/>
      <c r="ONE71"/>
      <c r="ONF71"/>
      <c r="ONG71"/>
      <c r="ONH71"/>
      <c r="ONI71"/>
      <c r="ONJ71"/>
      <c r="ONK71"/>
      <c r="ONL71"/>
      <c r="ONM71"/>
      <c r="ONN71"/>
      <c r="ONO71"/>
      <c r="ONP71"/>
      <c r="ONQ71"/>
      <c r="ONR71"/>
      <c r="ONS71"/>
      <c r="ONT71"/>
      <c r="ONU71"/>
      <c r="ONV71"/>
      <c r="ONW71"/>
      <c r="ONX71"/>
      <c r="ONY71"/>
      <c r="ONZ71"/>
      <c r="OOA71"/>
      <c r="OOB71"/>
      <c r="OOC71"/>
      <c r="OOD71"/>
      <c r="OOE71"/>
      <c r="OOF71"/>
      <c r="OOG71"/>
      <c r="OOH71"/>
      <c r="OOI71"/>
      <c r="OOJ71"/>
      <c r="OOK71"/>
      <c r="OOL71"/>
      <c r="OOM71"/>
      <c r="OON71"/>
      <c r="OOO71"/>
      <c r="OOP71"/>
      <c r="OOQ71"/>
      <c r="OOR71"/>
      <c r="OOS71"/>
      <c r="OOT71"/>
      <c r="OOU71"/>
      <c r="OOV71"/>
      <c r="OOW71"/>
      <c r="OOX71"/>
      <c r="OOY71"/>
      <c r="OOZ71"/>
      <c r="OPA71"/>
      <c r="OPB71"/>
      <c r="OPC71"/>
      <c r="OPD71"/>
      <c r="OPE71"/>
      <c r="OPF71"/>
      <c r="OPG71"/>
      <c r="OPH71"/>
      <c r="OPI71"/>
      <c r="OPJ71"/>
      <c r="OPK71"/>
      <c r="OPL71"/>
      <c r="OPM71"/>
      <c r="OPN71"/>
      <c r="OPO71"/>
      <c r="OPP71"/>
      <c r="OPQ71"/>
      <c r="OPR71"/>
      <c r="OPS71"/>
      <c r="OPT71"/>
      <c r="OPU71"/>
      <c r="OPV71"/>
      <c r="OPW71"/>
      <c r="OPX71"/>
      <c r="OPY71"/>
      <c r="OPZ71"/>
      <c r="OQA71"/>
      <c r="OQB71"/>
      <c r="OQC71"/>
      <c r="OQD71"/>
      <c r="OQE71"/>
      <c r="OQF71"/>
      <c r="OQG71"/>
      <c r="OQH71"/>
      <c r="OQI71"/>
      <c r="OQJ71"/>
      <c r="OQK71"/>
      <c r="OQL71"/>
      <c r="OQM71"/>
      <c r="OQN71"/>
      <c r="OQO71"/>
      <c r="OQP71"/>
      <c r="OQQ71"/>
      <c r="OQR71"/>
      <c r="OQS71"/>
      <c r="OQT71"/>
      <c r="OQU71"/>
      <c r="OQV71"/>
      <c r="OQW71"/>
      <c r="OQX71"/>
      <c r="OQY71"/>
      <c r="OQZ71"/>
      <c r="ORA71"/>
      <c r="ORB71"/>
      <c r="ORC71"/>
      <c r="ORD71"/>
      <c r="ORE71"/>
      <c r="ORF71"/>
      <c r="ORG71"/>
      <c r="ORH71"/>
      <c r="ORI71"/>
      <c r="ORJ71"/>
      <c r="ORK71"/>
      <c r="ORL71"/>
      <c r="ORM71"/>
      <c r="ORN71"/>
      <c r="ORO71"/>
      <c r="ORP71"/>
      <c r="ORQ71"/>
      <c r="ORR71"/>
      <c r="ORS71"/>
      <c r="ORT71"/>
      <c r="ORU71"/>
      <c r="ORV71"/>
      <c r="ORW71"/>
      <c r="ORX71"/>
      <c r="ORY71"/>
      <c r="ORZ71"/>
      <c r="OSA71"/>
      <c r="OSB71"/>
      <c r="OSC71"/>
      <c r="OSD71"/>
      <c r="OSE71"/>
      <c r="OSF71"/>
      <c r="OSG71"/>
      <c r="OSH71"/>
      <c r="OSI71"/>
      <c r="OSJ71"/>
      <c r="OSK71"/>
      <c r="OSL71"/>
      <c r="OSM71"/>
      <c r="OSN71"/>
      <c r="OSO71"/>
      <c r="OSP71"/>
      <c r="OSQ71"/>
      <c r="OSR71"/>
      <c r="OSS71"/>
      <c r="OST71"/>
      <c r="OSU71"/>
      <c r="OSV71"/>
      <c r="OSW71"/>
      <c r="OSX71"/>
      <c r="OSY71"/>
      <c r="OSZ71"/>
      <c r="OTA71"/>
      <c r="OTB71"/>
      <c r="OTC71"/>
      <c r="OTD71"/>
      <c r="OTE71"/>
      <c r="OTF71"/>
      <c r="OTG71"/>
      <c r="OTH71"/>
      <c r="OTI71"/>
      <c r="OTJ71"/>
      <c r="OTK71"/>
      <c r="OTL71"/>
      <c r="OTM71"/>
      <c r="OTN71"/>
      <c r="OTO71"/>
      <c r="OTP71"/>
      <c r="OTQ71"/>
      <c r="OTR71"/>
      <c r="OTS71"/>
      <c r="OTT71"/>
      <c r="OTU71"/>
      <c r="OTV71"/>
      <c r="OTW71"/>
      <c r="OTX71"/>
      <c r="OTY71"/>
      <c r="OTZ71"/>
      <c r="OUA71"/>
      <c r="OUB71"/>
      <c r="OUC71"/>
      <c r="OUD71"/>
      <c r="OUE71"/>
      <c r="OUF71"/>
      <c r="OUG71"/>
      <c r="OUH71"/>
      <c r="OUI71"/>
      <c r="OUJ71"/>
      <c r="OUK71"/>
      <c r="OUL71"/>
      <c r="OUM71"/>
      <c r="OUN71"/>
      <c r="OUO71"/>
      <c r="OUP71"/>
      <c r="OUQ71"/>
      <c r="OUR71"/>
      <c r="OUS71"/>
      <c r="OUT71"/>
      <c r="OUU71"/>
      <c r="OUV71"/>
      <c r="OUW71"/>
      <c r="OUX71"/>
      <c r="OUY71"/>
      <c r="OUZ71"/>
      <c r="OVA71"/>
      <c r="OVB71"/>
      <c r="OVC71"/>
      <c r="OVD71"/>
      <c r="OVE71"/>
      <c r="OVF71"/>
      <c r="OVG71"/>
      <c r="OVH71"/>
      <c r="OVI71"/>
      <c r="OVJ71"/>
      <c r="OVK71"/>
      <c r="OVL71"/>
      <c r="OVM71"/>
      <c r="OVN71"/>
      <c r="OVO71"/>
      <c r="OVP71"/>
      <c r="OVQ71"/>
      <c r="OVR71"/>
      <c r="OVS71"/>
      <c r="OVT71"/>
      <c r="OVU71"/>
      <c r="OVV71"/>
      <c r="OVW71"/>
      <c r="OVX71"/>
      <c r="OVY71"/>
      <c r="OVZ71"/>
      <c r="OWA71"/>
      <c r="OWB71"/>
      <c r="OWC71"/>
      <c r="OWD71"/>
      <c r="OWE71"/>
      <c r="OWF71"/>
      <c r="OWG71"/>
      <c r="OWH71"/>
      <c r="OWI71"/>
      <c r="OWJ71"/>
      <c r="OWK71"/>
      <c r="OWL71"/>
      <c r="OWM71"/>
      <c r="OWN71"/>
      <c r="OWO71"/>
      <c r="OWP71"/>
      <c r="OWQ71"/>
      <c r="OWR71"/>
      <c r="OWS71"/>
      <c r="OWT71"/>
      <c r="OWU71"/>
      <c r="OWV71"/>
      <c r="OWW71"/>
      <c r="OWX71"/>
      <c r="OWY71"/>
      <c r="OWZ71"/>
      <c r="OXA71"/>
      <c r="OXB71"/>
      <c r="OXC71"/>
      <c r="OXD71"/>
      <c r="OXE71"/>
      <c r="OXF71"/>
      <c r="OXG71"/>
      <c r="OXH71"/>
      <c r="OXI71"/>
      <c r="OXJ71"/>
      <c r="OXK71"/>
      <c r="OXL71"/>
      <c r="OXM71"/>
      <c r="OXN71"/>
      <c r="OXO71"/>
      <c r="OXP71"/>
      <c r="OXQ71"/>
      <c r="OXR71"/>
      <c r="OXS71"/>
      <c r="OXT71"/>
      <c r="OXU71"/>
      <c r="OXV71"/>
      <c r="OXW71"/>
      <c r="OXX71"/>
      <c r="OXY71"/>
      <c r="OXZ71"/>
      <c r="OYA71"/>
      <c r="OYB71"/>
      <c r="OYC71"/>
      <c r="OYD71"/>
      <c r="OYE71"/>
      <c r="OYF71"/>
      <c r="OYG71"/>
      <c r="OYH71"/>
      <c r="OYI71"/>
      <c r="OYJ71"/>
      <c r="OYK71"/>
      <c r="OYL71"/>
      <c r="OYM71"/>
      <c r="OYN71"/>
      <c r="OYO71"/>
      <c r="OYP71"/>
      <c r="OYQ71"/>
      <c r="OYR71"/>
      <c r="OYS71"/>
      <c r="OYT71"/>
      <c r="OYU71"/>
      <c r="OYV71"/>
      <c r="OYW71"/>
      <c r="OYX71"/>
      <c r="OYY71"/>
      <c r="OYZ71"/>
      <c r="OZA71"/>
      <c r="OZB71"/>
      <c r="OZC71"/>
      <c r="OZD71"/>
      <c r="OZE71"/>
      <c r="OZF71"/>
      <c r="OZG71"/>
      <c r="OZH71"/>
      <c r="OZI71"/>
      <c r="OZJ71"/>
      <c r="OZK71"/>
      <c r="OZL71"/>
      <c r="OZM71"/>
      <c r="OZN71"/>
      <c r="OZO71"/>
      <c r="OZP71"/>
      <c r="OZQ71"/>
      <c r="OZR71"/>
      <c r="OZS71"/>
      <c r="OZT71"/>
      <c r="OZU71"/>
      <c r="OZV71"/>
      <c r="OZW71"/>
      <c r="OZX71"/>
      <c r="OZY71"/>
      <c r="OZZ71"/>
      <c r="PAA71"/>
      <c r="PAB71"/>
      <c r="PAC71"/>
      <c r="PAD71"/>
      <c r="PAE71"/>
      <c r="PAF71"/>
      <c r="PAG71"/>
      <c r="PAH71"/>
      <c r="PAI71"/>
      <c r="PAJ71"/>
      <c r="PAK71"/>
      <c r="PAL71"/>
      <c r="PAM71"/>
      <c r="PAN71"/>
      <c r="PAO71"/>
      <c r="PAP71"/>
      <c r="PAQ71"/>
      <c r="PAR71"/>
      <c r="PAS71"/>
      <c r="PAT71"/>
      <c r="PAU71"/>
      <c r="PAV71"/>
      <c r="PAW71"/>
      <c r="PAX71"/>
      <c r="PAY71"/>
      <c r="PAZ71"/>
      <c r="PBA71"/>
      <c r="PBB71"/>
      <c r="PBC71"/>
      <c r="PBD71"/>
      <c r="PBE71"/>
      <c r="PBF71"/>
      <c r="PBG71"/>
      <c r="PBH71"/>
      <c r="PBI71"/>
      <c r="PBJ71"/>
      <c r="PBK71"/>
      <c r="PBL71"/>
      <c r="PBM71"/>
      <c r="PBN71"/>
      <c r="PBO71"/>
      <c r="PBP71"/>
      <c r="PBQ71"/>
      <c r="PBR71"/>
      <c r="PBS71"/>
      <c r="PBT71"/>
      <c r="PBU71"/>
      <c r="PBV71"/>
      <c r="PBW71"/>
      <c r="PBX71"/>
      <c r="PBY71"/>
      <c r="PBZ71"/>
      <c r="PCA71"/>
      <c r="PCB71"/>
      <c r="PCC71"/>
      <c r="PCD71"/>
      <c r="PCE71"/>
      <c r="PCF71"/>
      <c r="PCG71"/>
      <c r="PCH71"/>
      <c r="PCI71"/>
      <c r="PCJ71"/>
      <c r="PCK71"/>
      <c r="PCL71"/>
      <c r="PCM71"/>
      <c r="PCN71"/>
      <c r="PCO71"/>
      <c r="PCP71"/>
      <c r="PCQ71"/>
      <c r="PCR71"/>
      <c r="PCS71"/>
      <c r="PCT71"/>
      <c r="PCU71"/>
      <c r="PCV71"/>
      <c r="PCW71"/>
      <c r="PCX71"/>
      <c r="PCY71"/>
      <c r="PCZ71"/>
      <c r="PDA71"/>
      <c r="PDB71"/>
      <c r="PDC71"/>
      <c r="PDD71"/>
      <c r="PDE71"/>
      <c r="PDF71"/>
      <c r="PDG71"/>
      <c r="PDH71"/>
      <c r="PDI71"/>
      <c r="PDJ71"/>
      <c r="PDK71"/>
      <c r="PDL71"/>
      <c r="PDM71"/>
      <c r="PDN71"/>
      <c r="PDO71"/>
      <c r="PDP71"/>
      <c r="PDQ71"/>
      <c r="PDR71"/>
      <c r="PDS71"/>
      <c r="PDT71"/>
      <c r="PDU71"/>
      <c r="PDV71"/>
      <c r="PDW71"/>
      <c r="PDX71"/>
      <c r="PDY71"/>
      <c r="PDZ71"/>
      <c r="PEA71"/>
      <c r="PEB71"/>
      <c r="PEC71"/>
      <c r="PED71"/>
      <c r="PEE71"/>
      <c r="PEF71"/>
      <c r="PEG71"/>
      <c r="PEH71"/>
      <c r="PEI71"/>
      <c r="PEJ71"/>
      <c r="PEK71"/>
      <c r="PEL71"/>
      <c r="PEM71"/>
      <c r="PEN71"/>
      <c r="PEO71"/>
      <c r="PEP71"/>
      <c r="PEQ71"/>
      <c r="PER71"/>
      <c r="PES71"/>
      <c r="PET71"/>
      <c r="PEU71"/>
      <c r="PEV71"/>
      <c r="PEW71"/>
      <c r="PEX71"/>
      <c r="PEY71"/>
      <c r="PEZ71"/>
      <c r="PFA71"/>
      <c r="PFB71"/>
      <c r="PFC71"/>
      <c r="PFD71"/>
      <c r="PFE71"/>
      <c r="PFF71"/>
      <c r="PFG71"/>
      <c r="PFH71"/>
      <c r="PFI71"/>
      <c r="PFJ71"/>
      <c r="PFK71"/>
      <c r="PFL71"/>
      <c r="PFM71"/>
      <c r="PFN71"/>
      <c r="PFO71"/>
      <c r="PFP71"/>
      <c r="PFQ71"/>
      <c r="PFR71"/>
      <c r="PFS71"/>
      <c r="PFT71"/>
      <c r="PFU71"/>
      <c r="PFV71"/>
      <c r="PFW71"/>
      <c r="PFX71"/>
      <c r="PFY71"/>
      <c r="PFZ71"/>
      <c r="PGA71"/>
      <c r="PGB71"/>
      <c r="PGC71"/>
      <c r="PGD71"/>
      <c r="PGE71"/>
      <c r="PGF71"/>
      <c r="PGG71"/>
      <c r="PGH71"/>
      <c r="PGI71"/>
      <c r="PGJ71"/>
      <c r="PGK71"/>
      <c r="PGL71"/>
      <c r="PGM71"/>
      <c r="PGN71"/>
      <c r="PGO71"/>
      <c r="PGP71"/>
      <c r="PGQ71"/>
      <c r="PGR71"/>
      <c r="PGS71"/>
      <c r="PGT71"/>
      <c r="PGU71"/>
      <c r="PGV71"/>
      <c r="PGW71"/>
      <c r="PGX71"/>
      <c r="PGY71"/>
      <c r="PGZ71"/>
      <c r="PHA71"/>
      <c r="PHB71"/>
      <c r="PHC71"/>
      <c r="PHD71"/>
      <c r="PHE71"/>
      <c r="PHF71"/>
      <c r="PHG71"/>
      <c r="PHH71"/>
      <c r="PHI71"/>
      <c r="PHJ71"/>
      <c r="PHK71"/>
      <c r="PHL71"/>
      <c r="PHM71"/>
      <c r="PHN71"/>
      <c r="PHO71"/>
      <c r="PHP71"/>
      <c r="PHQ71"/>
      <c r="PHR71"/>
      <c r="PHS71"/>
      <c r="PHT71"/>
      <c r="PHU71"/>
      <c r="PHV71"/>
      <c r="PHW71"/>
      <c r="PHX71"/>
      <c r="PHY71"/>
      <c r="PHZ71"/>
      <c r="PIA71"/>
      <c r="PIB71"/>
      <c r="PIC71"/>
      <c r="PID71"/>
      <c r="PIE71"/>
      <c r="PIF71"/>
      <c r="PIG71"/>
      <c r="PIH71"/>
      <c r="PII71"/>
      <c r="PIJ71"/>
      <c r="PIK71"/>
      <c r="PIL71"/>
      <c r="PIM71"/>
      <c r="PIN71"/>
      <c r="PIO71"/>
      <c r="PIP71"/>
      <c r="PIQ71"/>
      <c r="PIR71"/>
      <c r="PIS71"/>
      <c r="PIT71"/>
      <c r="PIU71"/>
      <c r="PIV71"/>
      <c r="PIW71"/>
      <c r="PIX71"/>
      <c r="PIY71"/>
      <c r="PIZ71"/>
      <c r="PJA71"/>
      <c r="PJB71"/>
      <c r="PJC71"/>
      <c r="PJD71"/>
      <c r="PJE71"/>
      <c r="PJF71"/>
      <c r="PJG71"/>
      <c r="PJH71"/>
      <c r="PJI71"/>
      <c r="PJJ71"/>
      <c r="PJK71"/>
      <c r="PJL71"/>
      <c r="PJM71"/>
      <c r="PJN71"/>
      <c r="PJO71"/>
      <c r="PJP71"/>
      <c r="PJQ71"/>
      <c r="PJR71"/>
      <c r="PJS71"/>
      <c r="PJT71"/>
      <c r="PJU71"/>
      <c r="PJV71"/>
      <c r="PJW71"/>
      <c r="PJX71"/>
      <c r="PJY71"/>
      <c r="PJZ71"/>
      <c r="PKA71"/>
      <c r="PKB71"/>
      <c r="PKC71"/>
      <c r="PKD71"/>
      <c r="PKE71"/>
      <c r="PKF71"/>
      <c r="PKG71"/>
      <c r="PKH71"/>
      <c r="PKI71"/>
      <c r="PKJ71"/>
      <c r="PKK71"/>
      <c r="PKL71"/>
      <c r="PKM71"/>
      <c r="PKN71"/>
      <c r="PKO71"/>
      <c r="PKP71"/>
      <c r="PKQ71"/>
      <c r="PKR71"/>
      <c r="PKS71"/>
      <c r="PKT71"/>
      <c r="PKU71"/>
      <c r="PKV71"/>
      <c r="PKW71"/>
      <c r="PKX71"/>
      <c r="PKY71"/>
      <c r="PKZ71"/>
      <c r="PLA71"/>
      <c r="PLB71"/>
      <c r="PLC71"/>
      <c r="PLD71"/>
      <c r="PLE71"/>
      <c r="PLF71"/>
      <c r="PLG71"/>
      <c r="PLH71"/>
      <c r="PLI71"/>
      <c r="PLJ71"/>
      <c r="PLK71"/>
      <c r="PLL71"/>
      <c r="PLM71"/>
      <c r="PLN71"/>
      <c r="PLO71"/>
      <c r="PLP71"/>
      <c r="PLQ71"/>
      <c r="PLR71"/>
      <c r="PLS71"/>
      <c r="PLT71"/>
      <c r="PLU71"/>
      <c r="PLV71"/>
      <c r="PLW71"/>
      <c r="PLX71"/>
      <c r="PLY71"/>
      <c r="PLZ71"/>
      <c r="PMA71"/>
      <c r="PMB71"/>
      <c r="PMC71"/>
      <c r="PMD71"/>
      <c r="PME71"/>
      <c r="PMF71"/>
      <c r="PMG71"/>
      <c r="PMH71"/>
      <c r="PMI71"/>
      <c r="PMJ71"/>
      <c r="PMK71"/>
      <c r="PML71"/>
      <c r="PMM71"/>
      <c r="PMN71"/>
      <c r="PMO71"/>
      <c r="PMP71"/>
      <c r="PMQ71"/>
      <c r="PMR71"/>
      <c r="PMS71"/>
      <c r="PMT71"/>
      <c r="PMU71"/>
      <c r="PMV71"/>
      <c r="PMW71"/>
      <c r="PMX71"/>
      <c r="PMY71"/>
      <c r="PMZ71"/>
      <c r="PNA71"/>
      <c r="PNB71"/>
      <c r="PNC71"/>
      <c r="PND71"/>
      <c r="PNE71"/>
      <c r="PNF71"/>
      <c r="PNG71"/>
      <c r="PNH71"/>
      <c r="PNI71"/>
      <c r="PNJ71"/>
      <c r="PNK71"/>
      <c r="PNL71"/>
      <c r="PNM71"/>
      <c r="PNN71"/>
      <c r="PNO71"/>
      <c r="PNP71"/>
      <c r="PNQ71"/>
      <c r="PNR71"/>
      <c r="PNS71"/>
      <c r="PNT71"/>
      <c r="PNU71"/>
      <c r="PNV71"/>
      <c r="PNW71"/>
      <c r="PNX71"/>
      <c r="PNY71"/>
      <c r="PNZ71"/>
      <c r="POA71"/>
      <c r="POB71"/>
      <c r="POC71"/>
      <c r="POD71"/>
      <c r="POE71"/>
      <c r="POF71"/>
      <c r="POG71"/>
      <c r="POH71"/>
      <c r="POI71"/>
      <c r="POJ71"/>
      <c r="POK71"/>
      <c r="POL71"/>
      <c r="POM71"/>
      <c r="PON71"/>
      <c r="POO71"/>
      <c r="POP71"/>
      <c r="POQ71"/>
      <c r="POR71"/>
      <c r="POS71"/>
      <c r="POT71"/>
      <c r="POU71"/>
      <c r="POV71"/>
      <c r="POW71"/>
      <c r="POX71"/>
      <c r="POY71"/>
      <c r="POZ71"/>
      <c r="PPA71"/>
      <c r="PPB71"/>
      <c r="PPC71"/>
      <c r="PPD71"/>
      <c r="PPE71"/>
      <c r="PPF71"/>
      <c r="PPG71"/>
      <c r="PPH71"/>
      <c r="PPI71"/>
      <c r="PPJ71"/>
      <c r="PPK71"/>
      <c r="PPL71"/>
      <c r="PPM71"/>
      <c r="PPN71"/>
      <c r="PPO71"/>
      <c r="PPP71"/>
      <c r="PPQ71"/>
      <c r="PPR71"/>
      <c r="PPS71"/>
      <c r="PPT71"/>
      <c r="PPU71"/>
      <c r="PPV71"/>
      <c r="PPW71"/>
      <c r="PPX71"/>
      <c r="PPY71"/>
      <c r="PPZ71"/>
      <c r="PQA71"/>
      <c r="PQB71"/>
      <c r="PQC71"/>
      <c r="PQD71"/>
      <c r="PQE71"/>
      <c r="PQF71"/>
      <c r="PQG71"/>
      <c r="PQH71"/>
      <c r="PQI71"/>
      <c r="PQJ71"/>
      <c r="PQK71"/>
      <c r="PQL71"/>
      <c r="PQM71"/>
      <c r="PQN71"/>
      <c r="PQO71"/>
      <c r="PQP71"/>
      <c r="PQQ71"/>
      <c r="PQR71"/>
      <c r="PQS71"/>
      <c r="PQT71"/>
      <c r="PQU71"/>
      <c r="PQV71"/>
      <c r="PQW71"/>
      <c r="PQX71"/>
      <c r="PQY71"/>
      <c r="PQZ71"/>
      <c r="PRA71"/>
      <c r="PRB71"/>
      <c r="PRC71"/>
      <c r="PRD71"/>
      <c r="PRE71"/>
      <c r="PRF71"/>
      <c r="PRG71"/>
      <c r="PRH71"/>
      <c r="PRI71"/>
      <c r="PRJ71"/>
      <c r="PRK71"/>
      <c r="PRL71"/>
      <c r="PRM71"/>
      <c r="PRN71"/>
      <c r="PRO71"/>
      <c r="PRP71"/>
      <c r="PRQ71"/>
      <c r="PRR71"/>
      <c r="PRS71"/>
      <c r="PRT71"/>
      <c r="PRU71"/>
      <c r="PRV71"/>
      <c r="PRW71"/>
      <c r="PRX71"/>
      <c r="PRY71"/>
      <c r="PRZ71"/>
      <c r="PSA71"/>
      <c r="PSB71"/>
      <c r="PSC71"/>
      <c r="PSD71"/>
      <c r="PSE71"/>
      <c r="PSF71"/>
      <c r="PSG71"/>
      <c r="PSH71"/>
      <c r="PSI71"/>
      <c r="PSJ71"/>
      <c r="PSK71"/>
      <c r="PSL71"/>
      <c r="PSM71"/>
      <c r="PSN71"/>
      <c r="PSO71"/>
      <c r="PSP71"/>
      <c r="PSQ71"/>
      <c r="PSR71"/>
      <c r="PSS71"/>
      <c r="PST71"/>
      <c r="PSU71"/>
      <c r="PSV71"/>
      <c r="PSW71"/>
      <c r="PSX71"/>
      <c r="PSY71"/>
      <c r="PSZ71"/>
      <c r="PTA71"/>
      <c r="PTB71"/>
      <c r="PTC71"/>
      <c r="PTD71"/>
      <c r="PTE71"/>
      <c r="PTF71"/>
      <c r="PTG71"/>
      <c r="PTH71"/>
      <c r="PTI71"/>
      <c r="PTJ71"/>
      <c r="PTK71"/>
      <c r="PTL71"/>
      <c r="PTM71"/>
      <c r="PTN71"/>
      <c r="PTO71"/>
      <c r="PTP71"/>
      <c r="PTQ71"/>
      <c r="PTR71"/>
      <c r="PTS71"/>
      <c r="PTT71"/>
      <c r="PTU71"/>
      <c r="PTV71"/>
      <c r="PTW71"/>
      <c r="PTX71"/>
      <c r="PTY71"/>
      <c r="PTZ71"/>
      <c r="PUA71"/>
      <c r="PUB71"/>
      <c r="PUC71"/>
      <c r="PUD71"/>
      <c r="PUE71"/>
      <c r="PUF71"/>
      <c r="PUG71"/>
      <c r="PUH71"/>
      <c r="PUI71"/>
      <c r="PUJ71"/>
      <c r="PUK71"/>
      <c r="PUL71"/>
      <c r="PUM71"/>
      <c r="PUN71"/>
      <c r="PUO71"/>
      <c r="PUP71"/>
      <c r="PUQ71"/>
      <c r="PUR71"/>
      <c r="PUS71"/>
      <c r="PUT71"/>
      <c r="PUU71"/>
      <c r="PUV71"/>
      <c r="PUW71"/>
      <c r="PUX71"/>
      <c r="PUY71"/>
      <c r="PUZ71"/>
      <c r="PVA71"/>
      <c r="PVB71"/>
      <c r="PVC71"/>
      <c r="PVD71"/>
      <c r="PVE71"/>
      <c r="PVF71"/>
      <c r="PVG71"/>
      <c r="PVH71"/>
      <c r="PVI71"/>
      <c r="PVJ71"/>
      <c r="PVK71"/>
      <c r="PVL71"/>
      <c r="PVM71"/>
      <c r="PVN71"/>
      <c r="PVO71"/>
      <c r="PVP71"/>
      <c r="PVQ71"/>
      <c r="PVR71"/>
      <c r="PVS71"/>
      <c r="PVT71"/>
      <c r="PVU71"/>
      <c r="PVV71"/>
      <c r="PVW71"/>
      <c r="PVX71"/>
      <c r="PVY71"/>
      <c r="PVZ71"/>
      <c r="PWA71"/>
      <c r="PWB71"/>
      <c r="PWC71"/>
      <c r="PWD71"/>
      <c r="PWE71"/>
      <c r="PWF71"/>
      <c r="PWG71"/>
      <c r="PWH71"/>
      <c r="PWI71"/>
      <c r="PWJ71"/>
      <c r="PWK71"/>
      <c r="PWL71"/>
      <c r="PWM71"/>
      <c r="PWN71"/>
      <c r="PWO71"/>
      <c r="PWP71"/>
      <c r="PWQ71"/>
      <c r="PWR71"/>
      <c r="PWS71"/>
      <c r="PWT71"/>
      <c r="PWU71"/>
      <c r="PWV71"/>
      <c r="PWW71"/>
      <c r="PWX71"/>
      <c r="PWY71"/>
      <c r="PWZ71"/>
      <c r="PXA71"/>
      <c r="PXB71"/>
      <c r="PXC71"/>
      <c r="PXD71"/>
      <c r="PXE71"/>
      <c r="PXF71"/>
      <c r="PXG71"/>
      <c r="PXH71"/>
      <c r="PXI71"/>
      <c r="PXJ71"/>
      <c r="PXK71"/>
      <c r="PXL71"/>
      <c r="PXM71"/>
      <c r="PXN71"/>
      <c r="PXO71"/>
      <c r="PXP71"/>
      <c r="PXQ71"/>
      <c r="PXR71"/>
      <c r="PXS71"/>
      <c r="PXT71"/>
      <c r="PXU71"/>
      <c r="PXV71"/>
      <c r="PXW71"/>
      <c r="PXX71"/>
      <c r="PXY71"/>
      <c r="PXZ71"/>
      <c r="PYA71"/>
      <c r="PYB71"/>
      <c r="PYC71"/>
      <c r="PYD71"/>
      <c r="PYE71"/>
      <c r="PYF71"/>
      <c r="PYG71"/>
      <c r="PYH71"/>
      <c r="PYI71"/>
      <c r="PYJ71"/>
      <c r="PYK71"/>
      <c r="PYL71"/>
      <c r="PYM71"/>
      <c r="PYN71"/>
      <c r="PYO71"/>
      <c r="PYP71"/>
      <c r="PYQ71"/>
      <c r="PYR71"/>
      <c r="PYS71"/>
      <c r="PYT71"/>
      <c r="PYU71"/>
      <c r="PYV71"/>
      <c r="PYW71"/>
      <c r="PYX71"/>
      <c r="PYY71"/>
      <c r="PYZ71"/>
      <c r="PZA71"/>
      <c r="PZB71"/>
      <c r="PZC71"/>
      <c r="PZD71"/>
      <c r="PZE71"/>
      <c r="PZF71"/>
      <c r="PZG71"/>
      <c r="PZH71"/>
      <c r="PZI71"/>
      <c r="PZJ71"/>
      <c r="PZK71"/>
      <c r="PZL71"/>
      <c r="PZM71"/>
      <c r="PZN71"/>
      <c r="PZO71"/>
      <c r="PZP71"/>
      <c r="PZQ71"/>
      <c r="PZR71"/>
      <c r="PZS71"/>
      <c r="PZT71"/>
      <c r="PZU71"/>
      <c r="PZV71"/>
      <c r="PZW71"/>
      <c r="PZX71"/>
      <c r="PZY71"/>
      <c r="PZZ71"/>
      <c r="QAA71"/>
      <c r="QAB71"/>
      <c r="QAC71"/>
      <c r="QAD71"/>
      <c r="QAE71"/>
      <c r="QAF71"/>
      <c r="QAG71"/>
      <c r="QAH71"/>
      <c r="QAI71"/>
      <c r="QAJ71"/>
      <c r="QAK71"/>
      <c r="QAL71"/>
      <c r="QAM71"/>
      <c r="QAN71"/>
      <c r="QAO71"/>
      <c r="QAP71"/>
      <c r="QAQ71"/>
      <c r="QAR71"/>
      <c r="QAS71"/>
      <c r="QAT71"/>
      <c r="QAU71"/>
      <c r="QAV71"/>
      <c r="QAW71"/>
      <c r="QAX71"/>
      <c r="QAY71"/>
      <c r="QAZ71"/>
      <c r="QBA71"/>
      <c r="QBB71"/>
      <c r="QBC71"/>
      <c r="QBD71"/>
      <c r="QBE71"/>
      <c r="QBF71"/>
      <c r="QBG71"/>
      <c r="QBH71"/>
      <c r="QBI71"/>
      <c r="QBJ71"/>
      <c r="QBK71"/>
      <c r="QBL71"/>
      <c r="QBM71"/>
      <c r="QBN71"/>
      <c r="QBO71"/>
      <c r="QBP71"/>
      <c r="QBQ71"/>
      <c r="QBR71"/>
      <c r="QBS71"/>
      <c r="QBT71"/>
      <c r="QBU71"/>
      <c r="QBV71"/>
      <c r="QBW71"/>
      <c r="QBX71"/>
      <c r="QBY71"/>
      <c r="QBZ71"/>
      <c r="QCA71"/>
      <c r="QCB71"/>
      <c r="QCC71"/>
      <c r="QCD71"/>
      <c r="QCE71"/>
      <c r="QCF71"/>
      <c r="QCG71"/>
      <c r="QCH71"/>
      <c r="QCI71"/>
      <c r="QCJ71"/>
      <c r="QCK71"/>
      <c r="QCL71"/>
      <c r="QCM71"/>
      <c r="QCN71"/>
      <c r="QCO71"/>
      <c r="QCP71"/>
      <c r="QCQ71"/>
      <c r="QCR71"/>
      <c r="QCS71"/>
      <c r="QCT71"/>
      <c r="QCU71"/>
      <c r="QCV71"/>
      <c r="QCW71"/>
      <c r="QCX71"/>
      <c r="QCY71"/>
      <c r="QCZ71"/>
      <c r="QDA71"/>
      <c r="QDB71"/>
      <c r="QDC71"/>
      <c r="QDD71"/>
      <c r="QDE71"/>
      <c r="QDF71"/>
      <c r="QDG71"/>
      <c r="QDH71"/>
      <c r="QDI71"/>
      <c r="QDJ71"/>
      <c r="QDK71"/>
      <c r="QDL71"/>
      <c r="QDM71"/>
      <c r="QDN71"/>
      <c r="QDO71"/>
      <c r="QDP71"/>
      <c r="QDQ71"/>
      <c r="QDR71"/>
      <c r="QDS71"/>
      <c r="QDT71"/>
      <c r="QDU71"/>
      <c r="QDV71"/>
      <c r="QDW71"/>
      <c r="QDX71"/>
      <c r="QDY71"/>
      <c r="QDZ71"/>
      <c r="QEA71"/>
      <c r="QEB71"/>
      <c r="QEC71"/>
      <c r="QED71"/>
      <c r="QEE71"/>
      <c r="QEF71"/>
      <c r="QEG71"/>
      <c r="QEH71"/>
      <c r="QEI71"/>
      <c r="QEJ71"/>
      <c r="QEK71"/>
      <c r="QEL71"/>
      <c r="QEM71"/>
      <c r="QEN71"/>
      <c r="QEO71"/>
      <c r="QEP71"/>
      <c r="QEQ71"/>
      <c r="QER71"/>
      <c r="QES71"/>
      <c r="QET71"/>
      <c r="QEU71"/>
      <c r="QEV71"/>
      <c r="QEW71"/>
      <c r="QEX71"/>
      <c r="QEY71"/>
      <c r="QEZ71"/>
      <c r="QFA71"/>
      <c r="QFB71"/>
      <c r="QFC71"/>
      <c r="QFD71"/>
      <c r="QFE71"/>
      <c r="QFF71"/>
      <c r="QFG71"/>
      <c r="QFH71"/>
      <c r="QFI71"/>
      <c r="QFJ71"/>
      <c r="QFK71"/>
      <c r="QFL71"/>
      <c r="QFM71"/>
      <c r="QFN71"/>
      <c r="QFO71"/>
      <c r="QFP71"/>
      <c r="QFQ71"/>
      <c r="QFR71"/>
      <c r="QFS71"/>
      <c r="QFT71"/>
      <c r="QFU71"/>
      <c r="QFV71"/>
      <c r="QFW71"/>
      <c r="QFX71"/>
      <c r="QFY71"/>
      <c r="QFZ71"/>
      <c r="QGA71"/>
      <c r="QGB71"/>
      <c r="QGC71"/>
      <c r="QGD71"/>
      <c r="QGE71"/>
      <c r="QGF71"/>
      <c r="QGG71"/>
      <c r="QGH71"/>
      <c r="QGI71"/>
      <c r="QGJ71"/>
      <c r="QGK71"/>
      <c r="QGL71"/>
      <c r="QGM71"/>
      <c r="QGN71"/>
      <c r="QGO71"/>
      <c r="QGP71"/>
      <c r="QGQ71"/>
      <c r="QGR71"/>
      <c r="QGS71"/>
      <c r="QGT71"/>
      <c r="QGU71"/>
      <c r="QGV71"/>
      <c r="QGW71"/>
      <c r="QGX71"/>
      <c r="QGY71"/>
      <c r="QGZ71"/>
      <c r="QHA71"/>
      <c r="QHB71"/>
      <c r="QHC71"/>
      <c r="QHD71"/>
      <c r="QHE71"/>
      <c r="QHF71"/>
      <c r="QHG71"/>
      <c r="QHH71"/>
      <c r="QHI71"/>
      <c r="QHJ71"/>
      <c r="QHK71"/>
      <c r="QHL71"/>
      <c r="QHM71"/>
      <c r="QHN71"/>
      <c r="QHO71"/>
      <c r="QHP71"/>
      <c r="QHQ71"/>
      <c r="QHR71"/>
      <c r="QHS71"/>
      <c r="QHT71"/>
      <c r="QHU71"/>
      <c r="QHV71"/>
      <c r="QHW71"/>
      <c r="QHX71"/>
      <c r="QHY71"/>
      <c r="QHZ71"/>
      <c r="QIA71"/>
      <c r="QIB71"/>
      <c r="QIC71"/>
      <c r="QID71"/>
      <c r="QIE71"/>
      <c r="QIF71"/>
      <c r="QIG71"/>
      <c r="QIH71"/>
      <c r="QII71"/>
      <c r="QIJ71"/>
      <c r="QIK71"/>
      <c r="QIL71"/>
      <c r="QIM71"/>
      <c r="QIN71"/>
      <c r="QIO71"/>
      <c r="QIP71"/>
      <c r="QIQ71"/>
      <c r="QIR71"/>
      <c r="QIS71"/>
      <c r="QIT71"/>
      <c r="QIU71"/>
      <c r="QIV71"/>
      <c r="QIW71"/>
      <c r="QIX71"/>
      <c r="QIY71"/>
      <c r="QIZ71"/>
      <c r="QJA71"/>
      <c r="QJB71"/>
      <c r="QJC71"/>
      <c r="QJD71"/>
      <c r="QJE71"/>
      <c r="QJF71"/>
      <c r="QJG71"/>
      <c r="QJH71"/>
      <c r="QJI71"/>
      <c r="QJJ71"/>
      <c r="QJK71"/>
      <c r="QJL71"/>
      <c r="QJM71"/>
      <c r="QJN71"/>
      <c r="QJO71"/>
      <c r="QJP71"/>
      <c r="QJQ71"/>
      <c r="QJR71"/>
      <c r="QJS71"/>
      <c r="QJT71"/>
      <c r="QJU71"/>
      <c r="QJV71"/>
      <c r="QJW71"/>
      <c r="QJX71"/>
      <c r="QJY71"/>
      <c r="QJZ71"/>
      <c r="QKA71"/>
      <c r="QKB71"/>
      <c r="QKC71"/>
      <c r="QKD71"/>
      <c r="QKE71"/>
      <c r="QKF71"/>
      <c r="QKG71"/>
      <c r="QKH71"/>
      <c r="QKI71"/>
      <c r="QKJ71"/>
      <c r="QKK71"/>
      <c r="QKL71"/>
      <c r="QKM71"/>
      <c r="QKN71"/>
      <c r="QKO71"/>
      <c r="QKP71"/>
      <c r="QKQ71"/>
      <c r="QKR71"/>
      <c r="QKS71"/>
      <c r="QKT71"/>
      <c r="QKU71"/>
      <c r="QKV71"/>
      <c r="QKW71"/>
      <c r="QKX71"/>
      <c r="QKY71"/>
      <c r="QKZ71"/>
      <c r="QLA71"/>
      <c r="QLB71"/>
      <c r="QLC71"/>
      <c r="QLD71"/>
      <c r="QLE71"/>
      <c r="QLF71"/>
      <c r="QLG71"/>
      <c r="QLH71"/>
      <c r="QLI71"/>
      <c r="QLJ71"/>
      <c r="QLK71"/>
      <c r="QLL71"/>
      <c r="QLM71"/>
      <c r="QLN71"/>
      <c r="QLO71"/>
      <c r="QLP71"/>
      <c r="QLQ71"/>
      <c r="QLR71"/>
      <c r="QLS71"/>
      <c r="QLT71"/>
      <c r="QLU71"/>
      <c r="QLV71"/>
      <c r="QLW71"/>
      <c r="QLX71"/>
      <c r="QLY71"/>
      <c r="QLZ71"/>
      <c r="QMA71"/>
      <c r="QMB71"/>
      <c r="QMC71"/>
      <c r="QMD71"/>
      <c r="QME71"/>
      <c r="QMF71"/>
      <c r="QMG71"/>
      <c r="QMH71"/>
      <c r="QMI71"/>
      <c r="QMJ71"/>
      <c r="QMK71"/>
      <c r="QML71"/>
      <c r="QMM71"/>
      <c r="QMN71"/>
      <c r="QMO71"/>
      <c r="QMP71"/>
      <c r="QMQ71"/>
      <c r="QMR71"/>
      <c r="QMS71"/>
      <c r="QMT71"/>
      <c r="QMU71"/>
      <c r="QMV71"/>
      <c r="QMW71"/>
      <c r="QMX71"/>
      <c r="QMY71"/>
      <c r="QMZ71"/>
      <c r="QNA71"/>
      <c r="QNB71"/>
      <c r="QNC71"/>
      <c r="QND71"/>
      <c r="QNE71"/>
      <c r="QNF71"/>
      <c r="QNG71"/>
      <c r="QNH71"/>
      <c r="QNI71"/>
      <c r="QNJ71"/>
      <c r="QNK71"/>
      <c r="QNL71"/>
      <c r="QNM71"/>
      <c r="QNN71"/>
      <c r="QNO71"/>
      <c r="QNP71"/>
      <c r="QNQ71"/>
      <c r="QNR71"/>
      <c r="QNS71"/>
      <c r="QNT71"/>
      <c r="QNU71"/>
      <c r="QNV71"/>
      <c r="QNW71"/>
      <c r="QNX71"/>
      <c r="QNY71"/>
      <c r="QNZ71"/>
      <c r="QOA71"/>
      <c r="QOB71"/>
      <c r="QOC71"/>
      <c r="QOD71"/>
      <c r="QOE71"/>
      <c r="QOF71"/>
      <c r="QOG71"/>
      <c r="QOH71"/>
      <c r="QOI71"/>
      <c r="QOJ71"/>
      <c r="QOK71"/>
      <c r="QOL71"/>
      <c r="QOM71"/>
      <c r="QON71"/>
      <c r="QOO71"/>
      <c r="QOP71"/>
      <c r="QOQ71"/>
      <c r="QOR71"/>
      <c r="QOS71"/>
      <c r="QOT71"/>
      <c r="QOU71"/>
      <c r="QOV71"/>
      <c r="QOW71"/>
      <c r="QOX71"/>
      <c r="QOY71"/>
      <c r="QOZ71"/>
      <c r="QPA71"/>
      <c r="QPB71"/>
      <c r="QPC71"/>
      <c r="QPD71"/>
      <c r="QPE71"/>
      <c r="QPF71"/>
      <c r="QPG71"/>
      <c r="QPH71"/>
      <c r="QPI71"/>
      <c r="QPJ71"/>
      <c r="QPK71"/>
      <c r="QPL71"/>
      <c r="QPM71"/>
      <c r="QPN71"/>
      <c r="QPO71"/>
      <c r="QPP71"/>
      <c r="QPQ71"/>
      <c r="QPR71"/>
      <c r="QPS71"/>
      <c r="QPT71"/>
      <c r="QPU71"/>
      <c r="QPV71"/>
      <c r="QPW71"/>
      <c r="QPX71"/>
      <c r="QPY71"/>
      <c r="QPZ71"/>
      <c r="QQA71"/>
      <c r="QQB71"/>
      <c r="QQC71"/>
      <c r="QQD71"/>
      <c r="QQE71"/>
      <c r="QQF71"/>
      <c r="QQG71"/>
      <c r="QQH71"/>
      <c r="QQI71"/>
      <c r="QQJ71"/>
      <c r="QQK71"/>
      <c r="QQL71"/>
      <c r="QQM71"/>
      <c r="QQN71"/>
      <c r="QQO71"/>
      <c r="QQP71"/>
      <c r="QQQ71"/>
      <c r="QQR71"/>
      <c r="QQS71"/>
      <c r="QQT71"/>
      <c r="QQU71"/>
      <c r="QQV71"/>
      <c r="QQW71"/>
      <c r="QQX71"/>
      <c r="QQY71"/>
      <c r="QQZ71"/>
      <c r="QRA71"/>
      <c r="QRB71"/>
      <c r="QRC71"/>
      <c r="QRD71"/>
      <c r="QRE71"/>
      <c r="QRF71"/>
      <c r="QRG71"/>
      <c r="QRH71"/>
      <c r="QRI71"/>
      <c r="QRJ71"/>
      <c r="QRK71"/>
      <c r="QRL71"/>
      <c r="QRM71"/>
      <c r="QRN71"/>
      <c r="QRO71"/>
      <c r="QRP71"/>
      <c r="QRQ71"/>
      <c r="QRR71"/>
      <c r="QRS71"/>
      <c r="QRT71"/>
      <c r="QRU71"/>
      <c r="QRV71"/>
      <c r="QRW71"/>
      <c r="QRX71"/>
      <c r="QRY71"/>
      <c r="QRZ71"/>
      <c r="QSA71"/>
      <c r="QSB71"/>
      <c r="QSC71"/>
      <c r="QSD71"/>
      <c r="QSE71"/>
      <c r="QSF71"/>
      <c r="QSG71"/>
      <c r="QSH71"/>
      <c r="QSI71"/>
      <c r="QSJ71"/>
      <c r="QSK71"/>
      <c r="QSL71"/>
      <c r="QSM71"/>
      <c r="QSN71"/>
      <c r="QSO71"/>
      <c r="QSP71"/>
      <c r="QSQ71"/>
      <c r="QSR71"/>
      <c r="QSS71"/>
      <c r="QST71"/>
      <c r="QSU71"/>
      <c r="QSV71"/>
      <c r="QSW71"/>
      <c r="QSX71"/>
      <c r="QSY71"/>
      <c r="QSZ71"/>
      <c r="QTA71"/>
      <c r="QTB71"/>
      <c r="QTC71"/>
      <c r="QTD71"/>
      <c r="QTE71"/>
      <c r="QTF71"/>
      <c r="QTG71"/>
      <c r="QTH71"/>
      <c r="QTI71"/>
      <c r="QTJ71"/>
      <c r="QTK71"/>
      <c r="QTL71"/>
      <c r="QTM71"/>
      <c r="QTN71"/>
      <c r="QTO71"/>
      <c r="QTP71"/>
      <c r="QTQ71"/>
      <c r="QTR71"/>
      <c r="QTS71"/>
      <c r="QTT71"/>
      <c r="QTU71"/>
      <c r="QTV71"/>
      <c r="QTW71"/>
      <c r="QTX71"/>
      <c r="QTY71"/>
      <c r="QTZ71"/>
      <c r="QUA71"/>
      <c r="QUB71"/>
      <c r="QUC71"/>
      <c r="QUD71"/>
      <c r="QUE71"/>
      <c r="QUF71"/>
      <c r="QUG71"/>
      <c r="QUH71"/>
      <c r="QUI71"/>
      <c r="QUJ71"/>
      <c r="QUK71"/>
      <c r="QUL71"/>
      <c r="QUM71"/>
      <c r="QUN71"/>
      <c r="QUO71"/>
      <c r="QUP71"/>
      <c r="QUQ71"/>
      <c r="QUR71"/>
      <c r="QUS71"/>
      <c r="QUT71"/>
      <c r="QUU71"/>
      <c r="QUV71"/>
      <c r="QUW71"/>
      <c r="QUX71"/>
      <c r="QUY71"/>
      <c r="QUZ71"/>
      <c r="QVA71"/>
      <c r="QVB71"/>
      <c r="QVC71"/>
      <c r="QVD71"/>
      <c r="QVE71"/>
      <c r="QVF71"/>
      <c r="QVG71"/>
      <c r="QVH71"/>
      <c r="QVI71"/>
      <c r="QVJ71"/>
      <c r="QVK71"/>
      <c r="QVL71"/>
      <c r="QVM71"/>
      <c r="QVN71"/>
      <c r="QVO71"/>
      <c r="QVP71"/>
      <c r="QVQ71"/>
      <c r="QVR71"/>
      <c r="QVS71"/>
      <c r="QVT71"/>
      <c r="QVU71"/>
      <c r="QVV71"/>
      <c r="QVW71"/>
      <c r="QVX71"/>
      <c r="QVY71"/>
      <c r="QVZ71"/>
      <c r="QWA71"/>
      <c r="QWB71"/>
      <c r="QWC71"/>
      <c r="QWD71"/>
      <c r="QWE71"/>
      <c r="QWF71"/>
      <c r="QWG71"/>
      <c r="QWH71"/>
      <c r="QWI71"/>
      <c r="QWJ71"/>
      <c r="QWK71"/>
      <c r="QWL71"/>
      <c r="QWM71"/>
      <c r="QWN71"/>
      <c r="QWO71"/>
      <c r="QWP71"/>
      <c r="QWQ71"/>
      <c r="QWR71"/>
      <c r="QWS71"/>
      <c r="QWT71"/>
      <c r="QWU71"/>
      <c r="QWV71"/>
      <c r="QWW71"/>
      <c r="QWX71"/>
      <c r="QWY71"/>
      <c r="QWZ71"/>
      <c r="QXA71"/>
      <c r="QXB71"/>
      <c r="QXC71"/>
      <c r="QXD71"/>
      <c r="QXE71"/>
      <c r="QXF71"/>
      <c r="QXG71"/>
      <c r="QXH71"/>
      <c r="QXI71"/>
      <c r="QXJ71"/>
      <c r="QXK71"/>
      <c r="QXL71"/>
      <c r="QXM71"/>
      <c r="QXN71"/>
      <c r="QXO71"/>
      <c r="QXP71"/>
      <c r="QXQ71"/>
      <c r="QXR71"/>
      <c r="QXS71"/>
      <c r="QXT71"/>
      <c r="QXU71"/>
      <c r="QXV71"/>
      <c r="QXW71"/>
      <c r="QXX71"/>
      <c r="QXY71"/>
      <c r="QXZ71"/>
      <c r="QYA71"/>
      <c r="QYB71"/>
      <c r="QYC71"/>
      <c r="QYD71"/>
      <c r="QYE71"/>
      <c r="QYF71"/>
      <c r="QYG71"/>
      <c r="QYH71"/>
      <c r="QYI71"/>
      <c r="QYJ71"/>
      <c r="QYK71"/>
      <c r="QYL71"/>
      <c r="QYM71"/>
      <c r="QYN71"/>
      <c r="QYO71"/>
      <c r="QYP71"/>
      <c r="QYQ71"/>
      <c r="QYR71"/>
      <c r="QYS71"/>
      <c r="QYT71"/>
      <c r="QYU71"/>
      <c r="QYV71"/>
      <c r="QYW71"/>
      <c r="QYX71"/>
      <c r="QYY71"/>
      <c r="QYZ71"/>
      <c r="QZA71"/>
      <c r="QZB71"/>
      <c r="QZC71"/>
      <c r="QZD71"/>
      <c r="QZE71"/>
      <c r="QZF71"/>
      <c r="QZG71"/>
      <c r="QZH71"/>
      <c r="QZI71"/>
      <c r="QZJ71"/>
      <c r="QZK71"/>
      <c r="QZL71"/>
      <c r="QZM71"/>
      <c r="QZN71"/>
      <c r="QZO71"/>
      <c r="QZP71"/>
      <c r="QZQ71"/>
      <c r="QZR71"/>
      <c r="QZS71"/>
      <c r="QZT71"/>
      <c r="QZU71"/>
      <c r="QZV71"/>
      <c r="QZW71"/>
      <c r="QZX71"/>
      <c r="QZY71"/>
      <c r="QZZ71"/>
      <c r="RAA71"/>
      <c r="RAB71"/>
      <c r="RAC71"/>
      <c r="RAD71"/>
      <c r="RAE71"/>
      <c r="RAF71"/>
      <c r="RAG71"/>
      <c r="RAH71"/>
      <c r="RAI71"/>
      <c r="RAJ71"/>
      <c r="RAK71"/>
      <c r="RAL71"/>
      <c r="RAM71"/>
      <c r="RAN71"/>
      <c r="RAO71"/>
      <c r="RAP71"/>
      <c r="RAQ71"/>
      <c r="RAR71"/>
      <c r="RAS71"/>
      <c r="RAT71"/>
      <c r="RAU71"/>
      <c r="RAV71"/>
      <c r="RAW71"/>
      <c r="RAX71"/>
      <c r="RAY71"/>
      <c r="RAZ71"/>
      <c r="RBA71"/>
      <c r="RBB71"/>
      <c r="RBC71"/>
      <c r="RBD71"/>
      <c r="RBE71"/>
      <c r="RBF71"/>
      <c r="RBG71"/>
      <c r="RBH71"/>
      <c r="RBI71"/>
      <c r="RBJ71"/>
      <c r="RBK71"/>
      <c r="RBL71"/>
      <c r="RBM71"/>
      <c r="RBN71"/>
      <c r="RBO71"/>
      <c r="RBP71"/>
      <c r="RBQ71"/>
      <c r="RBR71"/>
      <c r="RBS71"/>
      <c r="RBT71"/>
      <c r="RBU71"/>
      <c r="RBV71"/>
      <c r="RBW71"/>
      <c r="RBX71"/>
      <c r="RBY71"/>
      <c r="RBZ71"/>
      <c r="RCA71"/>
      <c r="RCB71"/>
      <c r="RCC71"/>
      <c r="RCD71"/>
      <c r="RCE71"/>
      <c r="RCF71"/>
      <c r="RCG71"/>
      <c r="RCH71"/>
      <c r="RCI71"/>
      <c r="RCJ71"/>
      <c r="RCK71"/>
      <c r="RCL71"/>
      <c r="RCM71"/>
      <c r="RCN71"/>
      <c r="RCO71"/>
      <c r="RCP71"/>
      <c r="RCQ71"/>
      <c r="RCR71"/>
      <c r="RCS71"/>
      <c r="RCT71"/>
      <c r="RCU71"/>
      <c r="RCV71"/>
      <c r="RCW71"/>
      <c r="RCX71"/>
      <c r="RCY71"/>
      <c r="RCZ71"/>
      <c r="RDA71"/>
      <c r="RDB71"/>
      <c r="RDC71"/>
      <c r="RDD71"/>
      <c r="RDE71"/>
      <c r="RDF71"/>
      <c r="RDG71"/>
      <c r="RDH71"/>
      <c r="RDI71"/>
      <c r="RDJ71"/>
      <c r="RDK71"/>
      <c r="RDL71"/>
      <c r="RDM71"/>
      <c r="RDN71"/>
      <c r="RDO71"/>
      <c r="RDP71"/>
      <c r="RDQ71"/>
      <c r="RDR71"/>
      <c r="RDS71"/>
      <c r="RDT71"/>
      <c r="RDU71"/>
      <c r="RDV71"/>
      <c r="RDW71"/>
      <c r="RDX71"/>
      <c r="RDY71"/>
      <c r="RDZ71"/>
      <c r="REA71"/>
      <c r="REB71"/>
      <c r="REC71"/>
      <c r="RED71"/>
      <c r="REE71"/>
      <c r="REF71"/>
      <c r="REG71"/>
      <c r="REH71"/>
      <c r="REI71"/>
      <c r="REJ71"/>
      <c r="REK71"/>
      <c r="REL71"/>
      <c r="REM71"/>
      <c r="REN71"/>
      <c r="REO71"/>
      <c r="REP71"/>
      <c r="REQ71"/>
      <c r="RER71"/>
      <c r="RES71"/>
      <c r="RET71"/>
      <c r="REU71"/>
      <c r="REV71"/>
      <c r="REW71"/>
      <c r="REX71"/>
      <c r="REY71"/>
      <c r="REZ71"/>
      <c r="RFA71"/>
      <c r="RFB71"/>
      <c r="RFC71"/>
      <c r="RFD71"/>
      <c r="RFE71"/>
      <c r="RFF71"/>
      <c r="RFG71"/>
      <c r="RFH71"/>
      <c r="RFI71"/>
      <c r="RFJ71"/>
      <c r="RFK71"/>
      <c r="RFL71"/>
      <c r="RFM71"/>
      <c r="RFN71"/>
      <c r="RFO71"/>
      <c r="RFP71"/>
      <c r="RFQ71"/>
      <c r="RFR71"/>
      <c r="RFS71"/>
      <c r="RFT71"/>
      <c r="RFU71"/>
      <c r="RFV71"/>
      <c r="RFW71"/>
      <c r="RFX71"/>
      <c r="RFY71"/>
      <c r="RFZ71"/>
      <c r="RGA71"/>
      <c r="RGB71"/>
      <c r="RGC71"/>
      <c r="RGD71"/>
      <c r="RGE71"/>
      <c r="RGF71"/>
      <c r="RGG71"/>
      <c r="RGH71"/>
      <c r="RGI71"/>
      <c r="RGJ71"/>
      <c r="RGK71"/>
      <c r="RGL71"/>
      <c r="RGM71"/>
      <c r="RGN71"/>
      <c r="RGO71"/>
      <c r="RGP71"/>
      <c r="RGQ71"/>
      <c r="RGR71"/>
      <c r="RGS71"/>
      <c r="RGT71"/>
      <c r="RGU71"/>
      <c r="RGV71"/>
      <c r="RGW71"/>
      <c r="RGX71"/>
      <c r="RGY71"/>
      <c r="RGZ71"/>
      <c r="RHA71"/>
      <c r="RHB71"/>
      <c r="RHC71"/>
      <c r="RHD71"/>
      <c r="RHE71"/>
      <c r="RHF71"/>
      <c r="RHG71"/>
      <c r="RHH71"/>
      <c r="RHI71"/>
      <c r="RHJ71"/>
      <c r="RHK71"/>
      <c r="RHL71"/>
      <c r="RHM71"/>
      <c r="RHN71"/>
      <c r="RHO71"/>
      <c r="RHP71"/>
      <c r="RHQ71"/>
      <c r="RHR71"/>
      <c r="RHS71"/>
      <c r="RHT71"/>
      <c r="RHU71"/>
      <c r="RHV71"/>
      <c r="RHW71"/>
      <c r="RHX71"/>
      <c r="RHY71"/>
      <c r="RHZ71"/>
      <c r="RIA71"/>
      <c r="RIB71"/>
      <c r="RIC71"/>
      <c r="RID71"/>
      <c r="RIE71"/>
      <c r="RIF71"/>
      <c r="RIG71"/>
      <c r="RIH71"/>
      <c r="RII71"/>
      <c r="RIJ71"/>
      <c r="RIK71"/>
      <c r="RIL71"/>
      <c r="RIM71"/>
      <c r="RIN71"/>
      <c r="RIO71"/>
      <c r="RIP71"/>
      <c r="RIQ71"/>
      <c r="RIR71"/>
      <c r="RIS71"/>
      <c r="RIT71"/>
      <c r="RIU71"/>
      <c r="RIV71"/>
      <c r="RIW71"/>
      <c r="RIX71"/>
      <c r="RIY71"/>
      <c r="RIZ71"/>
      <c r="RJA71"/>
      <c r="RJB71"/>
      <c r="RJC71"/>
      <c r="RJD71"/>
      <c r="RJE71"/>
      <c r="RJF71"/>
      <c r="RJG71"/>
      <c r="RJH71"/>
      <c r="RJI71"/>
      <c r="RJJ71"/>
      <c r="RJK71"/>
      <c r="RJL71"/>
      <c r="RJM71"/>
      <c r="RJN71"/>
      <c r="RJO71"/>
      <c r="RJP71"/>
      <c r="RJQ71"/>
      <c r="RJR71"/>
      <c r="RJS71"/>
      <c r="RJT71"/>
      <c r="RJU71"/>
      <c r="RJV71"/>
      <c r="RJW71"/>
      <c r="RJX71"/>
      <c r="RJY71"/>
      <c r="RJZ71"/>
      <c r="RKA71"/>
      <c r="RKB71"/>
      <c r="RKC71"/>
      <c r="RKD71"/>
      <c r="RKE71"/>
      <c r="RKF71"/>
      <c r="RKG71"/>
      <c r="RKH71"/>
      <c r="RKI71"/>
      <c r="RKJ71"/>
      <c r="RKK71"/>
      <c r="RKL71"/>
      <c r="RKM71"/>
      <c r="RKN71"/>
      <c r="RKO71"/>
      <c r="RKP71"/>
      <c r="RKQ71"/>
      <c r="RKR71"/>
      <c r="RKS71"/>
      <c r="RKT71"/>
      <c r="RKU71"/>
      <c r="RKV71"/>
      <c r="RKW71"/>
      <c r="RKX71"/>
      <c r="RKY71"/>
      <c r="RKZ71"/>
      <c r="RLA71"/>
      <c r="RLB71"/>
      <c r="RLC71"/>
      <c r="RLD71"/>
      <c r="RLE71"/>
      <c r="RLF71"/>
      <c r="RLG71"/>
      <c r="RLH71"/>
      <c r="RLI71"/>
      <c r="RLJ71"/>
      <c r="RLK71"/>
      <c r="RLL71"/>
      <c r="RLM71"/>
      <c r="RLN71"/>
      <c r="RLO71"/>
      <c r="RLP71"/>
      <c r="RLQ71"/>
      <c r="RLR71"/>
      <c r="RLS71"/>
      <c r="RLT71"/>
      <c r="RLU71"/>
      <c r="RLV71"/>
      <c r="RLW71"/>
      <c r="RLX71"/>
      <c r="RLY71"/>
      <c r="RLZ71"/>
      <c r="RMA71"/>
      <c r="RMB71"/>
      <c r="RMC71"/>
      <c r="RMD71"/>
      <c r="RME71"/>
      <c r="RMF71"/>
      <c r="RMG71"/>
      <c r="RMH71"/>
      <c r="RMI71"/>
      <c r="RMJ71"/>
      <c r="RMK71"/>
      <c r="RML71"/>
      <c r="RMM71"/>
      <c r="RMN71"/>
      <c r="RMO71"/>
      <c r="RMP71"/>
      <c r="RMQ71"/>
      <c r="RMR71"/>
      <c r="RMS71"/>
      <c r="RMT71"/>
      <c r="RMU71"/>
      <c r="RMV71"/>
      <c r="RMW71"/>
      <c r="RMX71"/>
      <c r="RMY71"/>
      <c r="RMZ71"/>
      <c r="RNA71"/>
      <c r="RNB71"/>
      <c r="RNC71"/>
      <c r="RND71"/>
      <c r="RNE71"/>
      <c r="RNF71"/>
      <c r="RNG71"/>
      <c r="RNH71"/>
      <c r="RNI71"/>
      <c r="RNJ71"/>
      <c r="RNK71"/>
      <c r="RNL71"/>
      <c r="RNM71"/>
      <c r="RNN71"/>
      <c r="RNO71"/>
      <c r="RNP71"/>
      <c r="RNQ71"/>
      <c r="RNR71"/>
      <c r="RNS71"/>
      <c r="RNT71"/>
      <c r="RNU71"/>
      <c r="RNV71"/>
      <c r="RNW71"/>
      <c r="RNX71"/>
      <c r="RNY71"/>
      <c r="RNZ71"/>
      <c r="ROA71"/>
      <c r="ROB71"/>
      <c r="ROC71"/>
      <c r="ROD71"/>
      <c r="ROE71"/>
      <c r="ROF71"/>
      <c r="ROG71"/>
      <c r="ROH71"/>
      <c r="ROI71"/>
      <c r="ROJ71"/>
      <c r="ROK71"/>
      <c r="ROL71"/>
      <c r="ROM71"/>
      <c r="RON71"/>
      <c r="ROO71"/>
      <c r="ROP71"/>
      <c r="ROQ71"/>
      <c r="ROR71"/>
      <c r="ROS71"/>
      <c r="ROT71"/>
      <c r="ROU71"/>
      <c r="ROV71"/>
      <c r="ROW71"/>
      <c r="ROX71"/>
      <c r="ROY71"/>
      <c r="ROZ71"/>
      <c r="RPA71"/>
      <c r="RPB71"/>
      <c r="RPC71"/>
      <c r="RPD71"/>
      <c r="RPE71"/>
      <c r="RPF71"/>
      <c r="RPG71"/>
      <c r="RPH71"/>
      <c r="RPI71"/>
      <c r="RPJ71"/>
      <c r="RPK71"/>
      <c r="RPL71"/>
      <c r="RPM71"/>
      <c r="RPN71"/>
      <c r="RPO71"/>
      <c r="RPP71"/>
      <c r="RPQ71"/>
      <c r="RPR71"/>
      <c r="RPS71"/>
      <c r="RPT71"/>
      <c r="RPU71"/>
      <c r="RPV71"/>
      <c r="RPW71"/>
      <c r="RPX71"/>
      <c r="RPY71"/>
      <c r="RPZ71"/>
      <c r="RQA71"/>
      <c r="RQB71"/>
      <c r="RQC71"/>
      <c r="RQD71"/>
      <c r="RQE71"/>
      <c r="RQF71"/>
      <c r="RQG71"/>
      <c r="RQH71"/>
      <c r="RQI71"/>
      <c r="RQJ71"/>
      <c r="RQK71"/>
      <c r="RQL71"/>
      <c r="RQM71"/>
      <c r="RQN71"/>
      <c r="RQO71"/>
      <c r="RQP71"/>
      <c r="RQQ71"/>
      <c r="RQR71"/>
      <c r="RQS71"/>
      <c r="RQT71"/>
      <c r="RQU71"/>
      <c r="RQV71"/>
      <c r="RQW71"/>
      <c r="RQX71"/>
      <c r="RQY71"/>
      <c r="RQZ71"/>
      <c r="RRA71"/>
      <c r="RRB71"/>
      <c r="RRC71"/>
      <c r="RRD71"/>
      <c r="RRE71"/>
      <c r="RRF71"/>
      <c r="RRG71"/>
      <c r="RRH71"/>
      <c r="RRI71"/>
      <c r="RRJ71"/>
      <c r="RRK71"/>
      <c r="RRL71"/>
      <c r="RRM71"/>
      <c r="RRN71"/>
      <c r="RRO71"/>
      <c r="RRP71"/>
      <c r="RRQ71"/>
      <c r="RRR71"/>
      <c r="RRS71"/>
      <c r="RRT71"/>
      <c r="RRU71"/>
      <c r="RRV71"/>
      <c r="RRW71"/>
      <c r="RRX71"/>
      <c r="RRY71"/>
      <c r="RRZ71"/>
      <c r="RSA71"/>
      <c r="RSB71"/>
      <c r="RSC71"/>
      <c r="RSD71"/>
      <c r="RSE71"/>
      <c r="RSF71"/>
      <c r="RSG71"/>
      <c r="RSH71"/>
      <c r="RSI71"/>
      <c r="RSJ71"/>
      <c r="RSK71"/>
      <c r="RSL71"/>
      <c r="RSM71"/>
      <c r="RSN71"/>
      <c r="RSO71"/>
      <c r="RSP71"/>
      <c r="RSQ71"/>
      <c r="RSR71"/>
      <c r="RSS71"/>
      <c r="RST71"/>
      <c r="RSU71"/>
      <c r="RSV71"/>
      <c r="RSW71"/>
      <c r="RSX71"/>
      <c r="RSY71"/>
      <c r="RSZ71"/>
      <c r="RTA71"/>
      <c r="RTB71"/>
      <c r="RTC71"/>
      <c r="RTD71"/>
      <c r="RTE71"/>
      <c r="RTF71"/>
      <c r="RTG71"/>
      <c r="RTH71"/>
      <c r="RTI71"/>
      <c r="RTJ71"/>
      <c r="RTK71"/>
      <c r="RTL71"/>
      <c r="RTM71"/>
      <c r="RTN71"/>
      <c r="RTO71"/>
      <c r="RTP71"/>
      <c r="RTQ71"/>
      <c r="RTR71"/>
      <c r="RTS71"/>
      <c r="RTT71"/>
      <c r="RTU71"/>
      <c r="RTV71"/>
      <c r="RTW71"/>
      <c r="RTX71"/>
      <c r="RTY71"/>
      <c r="RTZ71"/>
      <c r="RUA71"/>
      <c r="RUB71"/>
      <c r="RUC71"/>
      <c r="RUD71"/>
      <c r="RUE71"/>
      <c r="RUF71"/>
      <c r="RUG71"/>
      <c r="RUH71"/>
      <c r="RUI71"/>
      <c r="RUJ71"/>
      <c r="RUK71"/>
      <c r="RUL71"/>
      <c r="RUM71"/>
      <c r="RUN71"/>
      <c r="RUO71"/>
      <c r="RUP71"/>
      <c r="RUQ71"/>
      <c r="RUR71"/>
      <c r="RUS71"/>
      <c r="RUT71"/>
      <c r="RUU71"/>
      <c r="RUV71"/>
      <c r="RUW71"/>
      <c r="RUX71"/>
      <c r="RUY71"/>
      <c r="RUZ71"/>
      <c r="RVA71"/>
      <c r="RVB71"/>
      <c r="RVC71"/>
      <c r="RVD71"/>
      <c r="RVE71"/>
      <c r="RVF71"/>
      <c r="RVG71"/>
      <c r="RVH71"/>
      <c r="RVI71"/>
      <c r="RVJ71"/>
      <c r="RVK71"/>
      <c r="RVL71"/>
      <c r="RVM71"/>
      <c r="RVN71"/>
      <c r="RVO71"/>
      <c r="RVP71"/>
      <c r="RVQ71"/>
      <c r="RVR71"/>
      <c r="RVS71"/>
      <c r="RVT71"/>
      <c r="RVU71"/>
      <c r="RVV71"/>
      <c r="RVW71"/>
      <c r="RVX71"/>
      <c r="RVY71"/>
      <c r="RVZ71"/>
      <c r="RWA71"/>
      <c r="RWB71"/>
      <c r="RWC71"/>
      <c r="RWD71"/>
      <c r="RWE71"/>
      <c r="RWF71"/>
      <c r="RWG71"/>
      <c r="RWH71"/>
      <c r="RWI71"/>
      <c r="RWJ71"/>
      <c r="RWK71"/>
      <c r="RWL71"/>
      <c r="RWM71"/>
      <c r="RWN71"/>
      <c r="RWO71"/>
      <c r="RWP71"/>
      <c r="RWQ71"/>
      <c r="RWR71"/>
      <c r="RWS71"/>
      <c r="RWT71"/>
      <c r="RWU71"/>
      <c r="RWV71"/>
      <c r="RWW71"/>
      <c r="RWX71"/>
      <c r="RWY71"/>
      <c r="RWZ71"/>
      <c r="RXA71"/>
      <c r="RXB71"/>
      <c r="RXC71"/>
      <c r="RXD71"/>
      <c r="RXE71"/>
      <c r="RXF71"/>
      <c r="RXG71"/>
      <c r="RXH71"/>
      <c r="RXI71"/>
      <c r="RXJ71"/>
      <c r="RXK71"/>
      <c r="RXL71"/>
      <c r="RXM71"/>
      <c r="RXN71"/>
      <c r="RXO71"/>
      <c r="RXP71"/>
      <c r="RXQ71"/>
      <c r="RXR71"/>
      <c r="RXS71"/>
      <c r="RXT71"/>
      <c r="RXU71"/>
      <c r="RXV71"/>
      <c r="RXW71"/>
      <c r="RXX71"/>
      <c r="RXY71"/>
      <c r="RXZ71"/>
      <c r="RYA71"/>
      <c r="RYB71"/>
      <c r="RYC71"/>
      <c r="RYD71"/>
      <c r="RYE71"/>
      <c r="RYF71"/>
      <c r="RYG71"/>
      <c r="RYH71"/>
      <c r="RYI71"/>
      <c r="RYJ71"/>
      <c r="RYK71"/>
      <c r="RYL71"/>
      <c r="RYM71"/>
      <c r="RYN71"/>
      <c r="RYO71"/>
      <c r="RYP71"/>
      <c r="RYQ71"/>
      <c r="RYR71"/>
      <c r="RYS71"/>
      <c r="RYT71"/>
      <c r="RYU71"/>
      <c r="RYV71"/>
      <c r="RYW71"/>
      <c r="RYX71"/>
      <c r="RYY71"/>
      <c r="RYZ71"/>
      <c r="RZA71"/>
      <c r="RZB71"/>
      <c r="RZC71"/>
      <c r="RZD71"/>
      <c r="RZE71"/>
      <c r="RZF71"/>
      <c r="RZG71"/>
      <c r="RZH71"/>
      <c r="RZI71"/>
      <c r="RZJ71"/>
      <c r="RZK71"/>
      <c r="RZL71"/>
      <c r="RZM71"/>
      <c r="RZN71"/>
      <c r="RZO71"/>
      <c r="RZP71"/>
      <c r="RZQ71"/>
      <c r="RZR71"/>
      <c r="RZS71"/>
      <c r="RZT71"/>
      <c r="RZU71"/>
      <c r="RZV71"/>
      <c r="RZW71"/>
      <c r="RZX71"/>
      <c r="RZY71"/>
      <c r="RZZ71"/>
      <c r="SAA71"/>
      <c r="SAB71"/>
      <c r="SAC71"/>
      <c r="SAD71"/>
      <c r="SAE71"/>
      <c r="SAF71"/>
      <c r="SAG71"/>
      <c r="SAH71"/>
      <c r="SAI71"/>
      <c r="SAJ71"/>
      <c r="SAK71"/>
      <c r="SAL71"/>
      <c r="SAM71"/>
      <c r="SAN71"/>
      <c r="SAO71"/>
      <c r="SAP71"/>
      <c r="SAQ71"/>
      <c r="SAR71"/>
      <c r="SAS71"/>
      <c r="SAT71"/>
      <c r="SAU71"/>
      <c r="SAV71"/>
      <c r="SAW71"/>
      <c r="SAX71"/>
      <c r="SAY71"/>
      <c r="SAZ71"/>
      <c r="SBA71"/>
      <c r="SBB71"/>
      <c r="SBC71"/>
      <c r="SBD71"/>
      <c r="SBE71"/>
      <c r="SBF71"/>
      <c r="SBG71"/>
      <c r="SBH71"/>
      <c r="SBI71"/>
      <c r="SBJ71"/>
      <c r="SBK71"/>
      <c r="SBL71"/>
      <c r="SBM71"/>
      <c r="SBN71"/>
      <c r="SBO71"/>
      <c r="SBP71"/>
      <c r="SBQ71"/>
      <c r="SBR71"/>
      <c r="SBS71"/>
      <c r="SBT71"/>
      <c r="SBU71"/>
      <c r="SBV71"/>
      <c r="SBW71"/>
      <c r="SBX71"/>
      <c r="SBY71"/>
      <c r="SBZ71"/>
      <c r="SCA71"/>
      <c r="SCB71"/>
      <c r="SCC71"/>
      <c r="SCD71"/>
      <c r="SCE71"/>
      <c r="SCF71"/>
      <c r="SCG71"/>
      <c r="SCH71"/>
      <c r="SCI71"/>
      <c r="SCJ71"/>
      <c r="SCK71"/>
      <c r="SCL71"/>
      <c r="SCM71"/>
      <c r="SCN71"/>
      <c r="SCO71"/>
      <c r="SCP71"/>
      <c r="SCQ71"/>
      <c r="SCR71"/>
      <c r="SCS71"/>
      <c r="SCT71"/>
      <c r="SCU71"/>
      <c r="SCV71"/>
      <c r="SCW71"/>
      <c r="SCX71"/>
      <c r="SCY71"/>
      <c r="SCZ71"/>
      <c r="SDA71"/>
      <c r="SDB71"/>
      <c r="SDC71"/>
      <c r="SDD71"/>
      <c r="SDE71"/>
      <c r="SDF71"/>
      <c r="SDG71"/>
      <c r="SDH71"/>
      <c r="SDI71"/>
      <c r="SDJ71"/>
      <c r="SDK71"/>
      <c r="SDL71"/>
      <c r="SDM71"/>
      <c r="SDN71"/>
      <c r="SDO71"/>
      <c r="SDP71"/>
      <c r="SDQ71"/>
      <c r="SDR71"/>
      <c r="SDS71"/>
      <c r="SDT71"/>
      <c r="SDU71"/>
      <c r="SDV71"/>
      <c r="SDW71"/>
      <c r="SDX71"/>
      <c r="SDY71"/>
      <c r="SDZ71"/>
      <c r="SEA71"/>
      <c r="SEB71"/>
      <c r="SEC71"/>
      <c r="SED71"/>
      <c r="SEE71"/>
      <c r="SEF71"/>
      <c r="SEG71"/>
      <c r="SEH71"/>
      <c r="SEI71"/>
      <c r="SEJ71"/>
      <c r="SEK71"/>
      <c r="SEL71"/>
      <c r="SEM71"/>
      <c r="SEN71"/>
      <c r="SEO71"/>
      <c r="SEP71"/>
      <c r="SEQ71"/>
      <c r="SER71"/>
      <c r="SES71"/>
      <c r="SET71"/>
      <c r="SEU71"/>
      <c r="SEV71"/>
      <c r="SEW71"/>
      <c r="SEX71"/>
      <c r="SEY71"/>
      <c r="SEZ71"/>
      <c r="SFA71"/>
      <c r="SFB71"/>
      <c r="SFC71"/>
      <c r="SFD71"/>
      <c r="SFE71"/>
      <c r="SFF71"/>
      <c r="SFG71"/>
      <c r="SFH71"/>
      <c r="SFI71"/>
      <c r="SFJ71"/>
      <c r="SFK71"/>
      <c r="SFL71"/>
      <c r="SFM71"/>
      <c r="SFN71"/>
      <c r="SFO71"/>
      <c r="SFP71"/>
      <c r="SFQ71"/>
      <c r="SFR71"/>
      <c r="SFS71"/>
      <c r="SFT71"/>
      <c r="SFU71"/>
      <c r="SFV71"/>
      <c r="SFW71"/>
      <c r="SFX71"/>
      <c r="SFY71"/>
      <c r="SFZ71"/>
      <c r="SGA71"/>
      <c r="SGB71"/>
      <c r="SGC71"/>
      <c r="SGD71"/>
      <c r="SGE71"/>
      <c r="SGF71"/>
      <c r="SGG71"/>
      <c r="SGH71"/>
      <c r="SGI71"/>
      <c r="SGJ71"/>
      <c r="SGK71"/>
      <c r="SGL71"/>
      <c r="SGM71"/>
      <c r="SGN71"/>
      <c r="SGO71"/>
      <c r="SGP71"/>
      <c r="SGQ71"/>
      <c r="SGR71"/>
      <c r="SGS71"/>
      <c r="SGT71"/>
      <c r="SGU71"/>
      <c r="SGV71"/>
      <c r="SGW71"/>
      <c r="SGX71"/>
      <c r="SGY71"/>
      <c r="SGZ71"/>
      <c r="SHA71"/>
      <c r="SHB71"/>
      <c r="SHC71"/>
      <c r="SHD71"/>
      <c r="SHE71"/>
      <c r="SHF71"/>
      <c r="SHG71"/>
      <c r="SHH71"/>
      <c r="SHI71"/>
      <c r="SHJ71"/>
      <c r="SHK71"/>
      <c r="SHL71"/>
      <c r="SHM71"/>
      <c r="SHN71"/>
      <c r="SHO71"/>
      <c r="SHP71"/>
      <c r="SHQ71"/>
      <c r="SHR71"/>
      <c r="SHS71"/>
      <c r="SHT71"/>
      <c r="SHU71"/>
      <c r="SHV71"/>
      <c r="SHW71"/>
      <c r="SHX71"/>
      <c r="SHY71"/>
      <c r="SHZ71"/>
      <c r="SIA71"/>
      <c r="SIB71"/>
      <c r="SIC71"/>
      <c r="SID71"/>
      <c r="SIE71"/>
      <c r="SIF71"/>
      <c r="SIG71"/>
      <c r="SIH71"/>
      <c r="SII71"/>
      <c r="SIJ71"/>
      <c r="SIK71"/>
      <c r="SIL71"/>
      <c r="SIM71"/>
      <c r="SIN71"/>
      <c r="SIO71"/>
      <c r="SIP71"/>
      <c r="SIQ71"/>
      <c r="SIR71"/>
      <c r="SIS71"/>
      <c r="SIT71"/>
      <c r="SIU71"/>
      <c r="SIV71"/>
      <c r="SIW71"/>
      <c r="SIX71"/>
      <c r="SIY71"/>
      <c r="SIZ71"/>
      <c r="SJA71"/>
      <c r="SJB71"/>
      <c r="SJC71"/>
      <c r="SJD71"/>
      <c r="SJE71"/>
      <c r="SJF71"/>
      <c r="SJG71"/>
      <c r="SJH71"/>
      <c r="SJI71"/>
      <c r="SJJ71"/>
      <c r="SJK71"/>
      <c r="SJL71"/>
      <c r="SJM71"/>
      <c r="SJN71"/>
      <c r="SJO71"/>
      <c r="SJP71"/>
      <c r="SJQ71"/>
      <c r="SJR71"/>
      <c r="SJS71"/>
      <c r="SJT71"/>
      <c r="SJU71"/>
      <c r="SJV71"/>
      <c r="SJW71"/>
      <c r="SJX71"/>
      <c r="SJY71"/>
      <c r="SJZ71"/>
      <c r="SKA71"/>
      <c r="SKB71"/>
      <c r="SKC71"/>
      <c r="SKD71"/>
      <c r="SKE71"/>
      <c r="SKF71"/>
      <c r="SKG71"/>
      <c r="SKH71"/>
      <c r="SKI71"/>
      <c r="SKJ71"/>
      <c r="SKK71"/>
      <c r="SKL71"/>
      <c r="SKM71"/>
      <c r="SKN71"/>
      <c r="SKO71"/>
      <c r="SKP71"/>
      <c r="SKQ71"/>
      <c r="SKR71"/>
      <c r="SKS71"/>
      <c r="SKT71"/>
      <c r="SKU71"/>
      <c r="SKV71"/>
      <c r="SKW71"/>
      <c r="SKX71"/>
      <c r="SKY71"/>
      <c r="SKZ71"/>
      <c r="SLA71"/>
      <c r="SLB71"/>
      <c r="SLC71"/>
      <c r="SLD71"/>
      <c r="SLE71"/>
      <c r="SLF71"/>
      <c r="SLG71"/>
      <c r="SLH71"/>
      <c r="SLI71"/>
      <c r="SLJ71"/>
      <c r="SLK71"/>
      <c r="SLL71"/>
      <c r="SLM71"/>
      <c r="SLN71"/>
      <c r="SLO71"/>
      <c r="SLP71"/>
      <c r="SLQ71"/>
      <c r="SLR71"/>
      <c r="SLS71"/>
      <c r="SLT71"/>
      <c r="SLU71"/>
      <c r="SLV71"/>
      <c r="SLW71"/>
      <c r="SLX71"/>
      <c r="SLY71"/>
      <c r="SLZ71"/>
      <c r="SMA71"/>
      <c r="SMB71"/>
      <c r="SMC71"/>
      <c r="SMD71"/>
      <c r="SME71"/>
      <c r="SMF71"/>
      <c r="SMG71"/>
      <c r="SMH71"/>
      <c r="SMI71"/>
      <c r="SMJ71"/>
      <c r="SMK71"/>
      <c r="SML71"/>
      <c r="SMM71"/>
      <c r="SMN71"/>
      <c r="SMO71"/>
      <c r="SMP71"/>
      <c r="SMQ71"/>
      <c r="SMR71"/>
      <c r="SMS71"/>
      <c r="SMT71"/>
      <c r="SMU71"/>
      <c r="SMV71"/>
      <c r="SMW71"/>
      <c r="SMX71"/>
      <c r="SMY71"/>
      <c r="SMZ71"/>
      <c r="SNA71"/>
      <c r="SNB71"/>
      <c r="SNC71"/>
      <c r="SND71"/>
      <c r="SNE71"/>
      <c r="SNF71"/>
      <c r="SNG71"/>
      <c r="SNH71"/>
      <c r="SNI71"/>
      <c r="SNJ71"/>
      <c r="SNK71"/>
      <c r="SNL71"/>
      <c r="SNM71"/>
      <c r="SNN71"/>
      <c r="SNO71"/>
      <c r="SNP71"/>
      <c r="SNQ71"/>
      <c r="SNR71"/>
      <c r="SNS71"/>
      <c r="SNT71"/>
      <c r="SNU71"/>
      <c r="SNV71"/>
      <c r="SNW71"/>
      <c r="SNX71"/>
      <c r="SNY71"/>
      <c r="SNZ71"/>
      <c r="SOA71"/>
      <c r="SOB71"/>
      <c r="SOC71"/>
      <c r="SOD71"/>
      <c r="SOE71"/>
      <c r="SOF71"/>
      <c r="SOG71"/>
      <c r="SOH71"/>
      <c r="SOI71"/>
      <c r="SOJ71"/>
      <c r="SOK71"/>
      <c r="SOL71"/>
      <c r="SOM71"/>
      <c r="SON71"/>
      <c r="SOO71"/>
      <c r="SOP71"/>
      <c r="SOQ71"/>
      <c r="SOR71"/>
      <c r="SOS71"/>
      <c r="SOT71"/>
      <c r="SOU71"/>
      <c r="SOV71"/>
      <c r="SOW71"/>
      <c r="SOX71"/>
      <c r="SOY71"/>
      <c r="SOZ71"/>
      <c r="SPA71"/>
      <c r="SPB71"/>
      <c r="SPC71"/>
      <c r="SPD71"/>
      <c r="SPE71"/>
      <c r="SPF71"/>
      <c r="SPG71"/>
      <c r="SPH71"/>
      <c r="SPI71"/>
      <c r="SPJ71"/>
      <c r="SPK71"/>
      <c r="SPL71"/>
      <c r="SPM71"/>
      <c r="SPN71"/>
      <c r="SPO71"/>
      <c r="SPP71"/>
      <c r="SPQ71"/>
      <c r="SPR71"/>
      <c r="SPS71"/>
      <c r="SPT71"/>
      <c r="SPU71"/>
      <c r="SPV71"/>
      <c r="SPW71"/>
      <c r="SPX71"/>
      <c r="SPY71"/>
      <c r="SPZ71"/>
      <c r="SQA71"/>
      <c r="SQB71"/>
      <c r="SQC71"/>
      <c r="SQD71"/>
      <c r="SQE71"/>
      <c r="SQF71"/>
      <c r="SQG71"/>
      <c r="SQH71"/>
      <c r="SQI71"/>
      <c r="SQJ71"/>
      <c r="SQK71"/>
      <c r="SQL71"/>
      <c r="SQM71"/>
      <c r="SQN71"/>
      <c r="SQO71"/>
      <c r="SQP71"/>
      <c r="SQQ71"/>
      <c r="SQR71"/>
      <c r="SQS71"/>
      <c r="SQT71"/>
      <c r="SQU71"/>
      <c r="SQV71"/>
      <c r="SQW71"/>
      <c r="SQX71"/>
      <c r="SQY71"/>
      <c r="SQZ71"/>
      <c r="SRA71"/>
      <c r="SRB71"/>
      <c r="SRC71"/>
      <c r="SRD71"/>
      <c r="SRE71"/>
      <c r="SRF71"/>
      <c r="SRG71"/>
      <c r="SRH71"/>
      <c r="SRI71"/>
      <c r="SRJ71"/>
      <c r="SRK71"/>
      <c r="SRL71"/>
      <c r="SRM71"/>
      <c r="SRN71"/>
      <c r="SRO71"/>
      <c r="SRP71"/>
      <c r="SRQ71"/>
      <c r="SRR71"/>
      <c r="SRS71"/>
      <c r="SRT71"/>
      <c r="SRU71"/>
      <c r="SRV71"/>
      <c r="SRW71"/>
      <c r="SRX71"/>
      <c r="SRY71"/>
      <c r="SRZ71"/>
      <c r="SSA71"/>
      <c r="SSB71"/>
      <c r="SSC71"/>
      <c r="SSD71"/>
      <c r="SSE71"/>
      <c r="SSF71"/>
      <c r="SSG71"/>
      <c r="SSH71"/>
      <c r="SSI71"/>
      <c r="SSJ71"/>
      <c r="SSK71"/>
      <c r="SSL71"/>
      <c r="SSM71"/>
      <c r="SSN71"/>
      <c r="SSO71"/>
      <c r="SSP71"/>
      <c r="SSQ71"/>
      <c r="SSR71"/>
      <c r="SSS71"/>
      <c r="SST71"/>
      <c r="SSU71"/>
      <c r="SSV71"/>
      <c r="SSW71"/>
      <c r="SSX71"/>
      <c r="SSY71"/>
      <c r="SSZ71"/>
      <c r="STA71"/>
      <c r="STB71"/>
      <c r="STC71"/>
      <c r="STD71"/>
      <c r="STE71"/>
      <c r="STF71"/>
      <c r="STG71"/>
      <c r="STH71"/>
      <c r="STI71"/>
      <c r="STJ71"/>
      <c r="STK71"/>
      <c r="STL71"/>
      <c r="STM71"/>
      <c r="STN71"/>
      <c r="STO71"/>
      <c r="STP71"/>
      <c r="STQ71"/>
      <c r="STR71"/>
      <c r="STS71"/>
      <c r="STT71"/>
      <c r="STU71"/>
      <c r="STV71"/>
      <c r="STW71"/>
      <c r="STX71"/>
      <c r="STY71"/>
      <c r="STZ71"/>
      <c r="SUA71"/>
      <c r="SUB71"/>
      <c r="SUC71"/>
      <c r="SUD71"/>
      <c r="SUE71"/>
      <c r="SUF71"/>
      <c r="SUG71"/>
      <c r="SUH71"/>
      <c r="SUI71"/>
      <c r="SUJ71"/>
      <c r="SUK71"/>
      <c r="SUL71"/>
      <c r="SUM71"/>
      <c r="SUN71"/>
      <c r="SUO71"/>
      <c r="SUP71"/>
      <c r="SUQ71"/>
      <c r="SUR71"/>
      <c r="SUS71"/>
      <c r="SUT71"/>
      <c r="SUU71"/>
      <c r="SUV71"/>
      <c r="SUW71"/>
      <c r="SUX71"/>
      <c r="SUY71"/>
      <c r="SUZ71"/>
      <c r="SVA71"/>
      <c r="SVB71"/>
      <c r="SVC71"/>
      <c r="SVD71"/>
      <c r="SVE71"/>
      <c r="SVF71"/>
      <c r="SVG71"/>
      <c r="SVH71"/>
      <c r="SVI71"/>
      <c r="SVJ71"/>
      <c r="SVK71"/>
      <c r="SVL71"/>
      <c r="SVM71"/>
      <c r="SVN71"/>
      <c r="SVO71"/>
      <c r="SVP71"/>
      <c r="SVQ71"/>
      <c r="SVR71"/>
      <c r="SVS71"/>
      <c r="SVT71"/>
      <c r="SVU71"/>
      <c r="SVV71"/>
      <c r="SVW71"/>
      <c r="SVX71"/>
      <c r="SVY71"/>
      <c r="SVZ71"/>
      <c r="SWA71"/>
      <c r="SWB71"/>
      <c r="SWC71"/>
      <c r="SWD71"/>
      <c r="SWE71"/>
      <c r="SWF71"/>
      <c r="SWG71"/>
      <c r="SWH71"/>
      <c r="SWI71"/>
      <c r="SWJ71"/>
      <c r="SWK71"/>
      <c r="SWL71"/>
      <c r="SWM71"/>
      <c r="SWN71"/>
      <c r="SWO71"/>
      <c r="SWP71"/>
      <c r="SWQ71"/>
      <c r="SWR71"/>
      <c r="SWS71"/>
      <c r="SWT71"/>
      <c r="SWU71"/>
      <c r="SWV71"/>
      <c r="SWW71"/>
      <c r="SWX71"/>
      <c r="SWY71"/>
      <c r="SWZ71"/>
      <c r="SXA71"/>
      <c r="SXB71"/>
      <c r="SXC71"/>
      <c r="SXD71"/>
      <c r="SXE71"/>
      <c r="SXF71"/>
      <c r="SXG71"/>
      <c r="SXH71"/>
      <c r="SXI71"/>
      <c r="SXJ71"/>
      <c r="SXK71"/>
      <c r="SXL71"/>
      <c r="SXM71"/>
      <c r="SXN71"/>
      <c r="SXO71"/>
      <c r="SXP71"/>
      <c r="SXQ71"/>
      <c r="SXR71"/>
      <c r="SXS71"/>
      <c r="SXT71"/>
      <c r="SXU71"/>
      <c r="SXV71"/>
      <c r="SXW71"/>
      <c r="SXX71"/>
      <c r="SXY71"/>
      <c r="SXZ71"/>
      <c r="SYA71"/>
      <c r="SYB71"/>
      <c r="SYC71"/>
      <c r="SYD71"/>
      <c r="SYE71"/>
      <c r="SYF71"/>
      <c r="SYG71"/>
      <c r="SYH71"/>
      <c r="SYI71"/>
      <c r="SYJ71"/>
      <c r="SYK71"/>
      <c r="SYL71"/>
      <c r="SYM71"/>
      <c r="SYN71"/>
      <c r="SYO71"/>
      <c r="SYP71"/>
      <c r="SYQ71"/>
      <c r="SYR71"/>
      <c r="SYS71"/>
      <c r="SYT71"/>
      <c r="SYU71"/>
      <c r="SYV71"/>
      <c r="SYW71"/>
      <c r="SYX71"/>
      <c r="SYY71"/>
      <c r="SYZ71"/>
      <c r="SZA71"/>
      <c r="SZB71"/>
      <c r="SZC71"/>
      <c r="SZD71"/>
      <c r="SZE71"/>
      <c r="SZF71"/>
      <c r="SZG71"/>
      <c r="SZH71"/>
      <c r="SZI71"/>
      <c r="SZJ71"/>
      <c r="SZK71"/>
      <c r="SZL71"/>
      <c r="SZM71"/>
      <c r="SZN71"/>
      <c r="SZO71"/>
      <c r="SZP71"/>
      <c r="SZQ71"/>
      <c r="SZR71"/>
      <c r="SZS71"/>
      <c r="SZT71"/>
      <c r="SZU71"/>
      <c r="SZV71"/>
      <c r="SZW71"/>
      <c r="SZX71"/>
      <c r="SZY71"/>
      <c r="SZZ71"/>
      <c r="TAA71"/>
      <c r="TAB71"/>
      <c r="TAC71"/>
      <c r="TAD71"/>
      <c r="TAE71"/>
      <c r="TAF71"/>
      <c r="TAG71"/>
      <c r="TAH71"/>
      <c r="TAI71"/>
      <c r="TAJ71"/>
      <c r="TAK71"/>
      <c r="TAL71"/>
      <c r="TAM71"/>
      <c r="TAN71"/>
      <c r="TAO71"/>
      <c r="TAP71"/>
      <c r="TAQ71"/>
      <c r="TAR71"/>
      <c r="TAS71"/>
      <c r="TAT71"/>
      <c r="TAU71"/>
      <c r="TAV71"/>
      <c r="TAW71"/>
      <c r="TAX71"/>
      <c r="TAY71"/>
      <c r="TAZ71"/>
      <c r="TBA71"/>
      <c r="TBB71"/>
      <c r="TBC71"/>
      <c r="TBD71"/>
      <c r="TBE71"/>
      <c r="TBF71"/>
      <c r="TBG71"/>
      <c r="TBH71"/>
      <c r="TBI71"/>
      <c r="TBJ71"/>
      <c r="TBK71"/>
      <c r="TBL71"/>
      <c r="TBM71"/>
      <c r="TBN71"/>
      <c r="TBO71"/>
      <c r="TBP71"/>
      <c r="TBQ71"/>
      <c r="TBR71"/>
      <c r="TBS71"/>
      <c r="TBT71"/>
      <c r="TBU71"/>
      <c r="TBV71"/>
      <c r="TBW71"/>
      <c r="TBX71"/>
      <c r="TBY71"/>
      <c r="TBZ71"/>
      <c r="TCA71"/>
      <c r="TCB71"/>
      <c r="TCC71"/>
      <c r="TCD71"/>
      <c r="TCE71"/>
      <c r="TCF71"/>
      <c r="TCG71"/>
      <c r="TCH71"/>
      <c r="TCI71"/>
      <c r="TCJ71"/>
      <c r="TCK71"/>
      <c r="TCL71"/>
      <c r="TCM71"/>
      <c r="TCN71"/>
      <c r="TCO71"/>
      <c r="TCP71"/>
      <c r="TCQ71"/>
      <c r="TCR71"/>
      <c r="TCS71"/>
      <c r="TCT71"/>
      <c r="TCU71"/>
      <c r="TCV71"/>
      <c r="TCW71"/>
      <c r="TCX71"/>
      <c r="TCY71"/>
      <c r="TCZ71"/>
      <c r="TDA71"/>
      <c r="TDB71"/>
      <c r="TDC71"/>
      <c r="TDD71"/>
      <c r="TDE71"/>
      <c r="TDF71"/>
      <c r="TDG71"/>
      <c r="TDH71"/>
      <c r="TDI71"/>
      <c r="TDJ71"/>
      <c r="TDK71"/>
      <c r="TDL71"/>
      <c r="TDM71"/>
      <c r="TDN71"/>
      <c r="TDO71"/>
      <c r="TDP71"/>
      <c r="TDQ71"/>
      <c r="TDR71"/>
      <c r="TDS71"/>
      <c r="TDT71"/>
      <c r="TDU71"/>
      <c r="TDV71"/>
      <c r="TDW71"/>
      <c r="TDX71"/>
      <c r="TDY71"/>
      <c r="TDZ71"/>
      <c r="TEA71"/>
      <c r="TEB71"/>
      <c r="TEC71"/>
      <c r="TED71"/>
      <c r="TEE71"/>
      <c r="TEF71"/>
      <c r="TEG71"/>
      <c r="TEH71"/>
      <c r="TEI71"/>
      <c r="TEJ71"/>
      <c r="TEK71"/>
      <c r="TEL71"/>
      <c r="TEM71"/>
      <c r="TEN71"/>
      <c r="TEO71"/>
      <c r="TEP71"/>
      <c r="TEQ71"/>
      <c r="TER71"/>
      <c r="TES71"/>
      <c r="TET71"/>
      <c r="TEU71"/>
      <c r="TEV71"/>
      <c r="TEW71"/>
      <c r="TEX71"/>
      <c r="TEY71"/>
      <c r="TEZ71"/>
      <c r="TFA71"/>
      <c r="TFB71"/>
      <c r="TFC71"/>
      <c r="TFD71"/>
      <c r="TFE71"/>
      <c r="TFF71"/>
      <c r="TFG71"/>
      <c r="TFH71"/>
      <c r="TFI71"/>
      <c r="TFJ71"/>
      <c r="TFK71"/>
      <c r="TFL71"/>
      <c r="TFM71"/>
      <c r="TFN71"/>
      <c r="TFO71"/>
      <c r="TFP71"/>
      <c r="TFQ71"/>
      <c r="TFR71"/>
      <c r="TFS71"/>
      <c r="TFT71"/>
      <c r="TFU71"/>
      <c r="TFV71"/>
      <c r="TFW71"/>
      <c r="TFX71"/>
      <c r="TFY71"/>
      <c r="TFZ71"/>
      <c r="TGA71"/>
      <c r="TGB71"/>
      <c r="TGC71"/>
      <c r="TGD71"/>
      <c r="TGE71"/>
      <c r="TGF71"/>
      <c r="TGG71"/>
      <c r="TGH71"/>
      <c r="TGI71"/>
      <c r="TGJ71"/>
      <c r="TGK71"/>
      <c r="TGL71"/>
      <c r="TGM71"/>
      <c r="TGN71"/>
      <c r="TGO71"/>
      <c r="TGP71"/>
      <c r="TGQ71"/>
      <c r="TGR71"/>
      <c r="TGS71"/>
      <c r="TGT71"/>
      <c r="TGU71"/>
      <c r="TGV71"/>
      <c r="TGW71"/>
      <c r="TGX71"/>
      <c r="TGY71"/>
      <c r="TGZ71"/>
      <c r="THA71"/>
      <c r="THB71"/>
      <c r="THC71"/>
      <c r="THD71"/>
      <c r="THE71"/>
      <c r="THF71"/>
      <c r="THG71"/>
      <c r="THH71"/>
      <c r="THI71"/>
      <c r="THJ71"/>
      <c r="THK71"/>
      <c r="THL71"/>
      <c r="THM71"/>
      <c r="THN71"/>
      <c r="THO71"/>
      <c r="THP71"/>
      <c r="THQ71"/>
      <c r="THR71"/>
      <c r="THS71"/>
      <c r="THT71"/>
      <c r="THU71"/>
      <c r="THV71"/>
      <c r="THW71"/>
      <c r="THX71"/>
      <c r="THY71"/>
      <c r="THZ71"/>
      <c r="TIA71"/>
      <c r="TIB71"/>
      <c r="TIC71"/>
      <c r="TID71"/>
      <c r="TIE71"/>
      <c r="TIF71"/>
      <c r="TIG71"/>
      <c r="TIH71"/>
      <c r="TII71"/>
      <c r="TIJ71"/>
      <c r="TIK71"/>
      <c r="TIL71"/>
      <c r="TIM71"/>
      <c r="TIN71"/>
      <c r="TIO71"/>
      <c r="TIP71"/>
      <c r="TIQ71"/>
      <c r="TIR71"/>
      <c r="TIS71"/>
      <c r="TIT71"/>
      <c r="TIU71"/>
      <c r="TIV71"/>
      <c r="TIW71"/>
      <c r="TIX71"/>
      <c r="TIY71"/>
      <c r="TIZ71"/>
      <c r="TJA71"/>
      <c r="TJB71"/>
      <c r="TJC71"/>
      <c r="TJD71"/>
      <c r="TJE71"/>
      <c r="TJF71"/>
      <c r="TJG71"/>
      <c r="TJH71"/>
      <c r="TJI71"/>
      <c r="TJJ71"/>
      <c r="TJK71"/>
      <c r="TJL71"/>
      <c r="TJM71"/>
      <c r="TJN71"/>
      <c r="TJO71"/>
      <c r="TJP71"/>
      <c r="TJQ71"/>
      <c r="TJR71"/>
      <c r="TJS71"/>
      <c r="TJT71"/>
      <c r="TJU71"/>
      <c r="TJV71"/>
      <c r="TJW71"/>
      <c r="TJX71"/>
      <c r="TJY71"/>
      <c r="TJZ71"/>
      <c r="TKA71"/>
      <c r="TKB71"/>
      <c r="TKC71"/>
      <c r="TKD71"/>
      <c r="TKE71"/>
      <c r="TKF71"/>
      <c r="TKG71"/>
      <c r="TKH71"/>
      <c r="TKI71"/>
      <c r="TKJ71"/>
      <c r="TKK71"/>
      <c r="TKL71"/>
      <c r="TKM71"/>
      <c r="TKN71"/>
      <c r="TKO71"/>
      <c r="TKP71"/>
      <c r="TKQ71"/>
      <c r="TKR71"/>
      <c r="TKS71"/>
      <c r="TKT71"/>
      <c r="TKU71"/>
      <c r="TKV71"/>
      <c r="TKW71"/>
      <c r="TKX71"/>
      <c r="TKY71"/>
      <c r="TKZ71"/>
      <c r="TLA71"/>
      <c r="TLB71"/>
      <c r="TLC71"/>
      <c r="TLD71"/>
      <c r="TLE71"/>
      <c r="TLF71"/>
      <c r="TLG71"/>
      <c r="TLH71"/>
      <c r="TLI71"/>
      <c r="TLJ71"/>
      <c r="TLK71"/>
      <c r="TLL71"/>
      <c r="TLM71"/>
      <c r="TLN71"/>
      <c r="TLO71"/>
      <c r="TLP71"/>
      <c r="TLQ71"/>
      <c r="TLR71"/>
      <c r="TLS71"/>
      <c r="TLT71"/>
      <c r="TLU71"/>
      <c r="TLV71"/>
      <c r="TLW71"/>
      <c r="TLX71"/>
      <c r="TLY71"/>
      <c r="TLZ71"/>
      <c r="TMA71"/>
      <c r="TMB71"/>
      <c r="TMC71"/>
      <c r="TMD71"/>
      <c r="TME71"/>
      <c r="TMF71"/>
      <c r="TMG71"/>
      <c r="TMH71"/>
      <c r="TMI71"/>
      <c r="TMJ71"/>
      <c r="TMK71"/>
      <c r="TML71"/>
      <c r="TMM71"/>
      <c r="TMN71"/>
      <c r="TMO71"/>
      <c r="TMP71"/>
      <c r="TMQ71"/>
      <c r="TMR71"/>
      <c r="TMS71"/>
      <c r="TMT71"/>
      <c r="TMU71"/>
      <c r="TMV71"/>
      <c r="TMW71"/>
      <c r="TMX71"/>
      <c r="TMY71"/>
      <c r="TMZ71"/>
      <c r="TNA71"/>
      <c r="TNB71"/>
      <c r="TNC71"/>
      <c r="TND71"/>
      <c r="TNE71"/>
      <c r="TNF71"/>
      <c r="TNG71"/>
      <c r="TNH71"/>
      <c r="TNI71"/>
      <c r="TNJ71"/>
      <c r="TNK71"/>
      <c r="TNL71"/>
      <c r="TNM71"/>
      <c r="TNN71"/>
      <c r="TNO71"/>
      <c r="TNP71"/>
      <c r="TNQ71"/>
      <c r="TNR71"/>
      <c r="TNS71"/>
      <c r="TNT71"/>
      <c r="TNU71"/>
      <c r="TNV71"/>
      <c r="TNW71"/>
      <c r="TNX71"/>
      <c r="TNY71"/>
      <c r="TNZ71"/>
      <c r="TOA71"/>
      <c r="TOB71"/>
      <c r="TOC71"/>
      <c r="TOD71"/>
      <c r="TOE71"/>
      <c r="TOF71"/>
      <c r="TOG71"/>
      <c r="TOH71"/>
      <c r="TOI71"/>
      <c r="TOJ71"/>
      <c r="TOK71"/>
      <c r="TOL71"/>
      <c r="TOM71"/>
      <c r="TON71"/>
      <c r="TOO71"/>
      <c r="TOP71"/>
      <c r="TOQ71"/>
      <c r="TOR71"/>
      <c r="TOS71"/>
      <c r="TOT71"/>
      <c r="TOU71"/>
      <c r="TOV71"/>
      <c r="TOW71"/>
      <c r="TOX71"/>
      <c r="TOY71"/>
      <c r="TOZ71"/>
      <c r="TPA71"/>
      <c r="TPB71"/>
      <c r="TPC71"/>
      <c r="TPD71"/>
      <c r="TPE71"/>
      <c r="TPF71"/>
      <c r="TPG71"/>
      <c r="TPH71"/>
      <c r="TPI71"/>
      <c r="TPJ71"/>
      <c r="TPK71"/>
      <c r="TPL71"/>
      <c r="TPM71"/>
      <c r="TPN71"/>
      <c r="TPO71"/>
      <c r="TPP71"/>
      <c r="TPQ71"/>
      <c r="TPR71"/>
      <c r="TPS71"/>
      <c r="TPT71"/>
      <c r="TPU71"/>
      <c r="TPV71"/>
      <c r="TPW71"/>
      <c r="TPX71"/>
      <c r="TPY71"/>
      <c r="TPZ71"/>
      <c r="TQA71"/>
      <c r="TQB71"/>
      <c r="TQC71"/>
      <c r="TQD71"/>
      <c r="TQE71"/>
      <c r="TQF71"/>
      <c r="TQG71"/>
      <c r="TQH71"/>
      <c r="TQI71"/>
      <c r="TQJ71"/>
      <c r="TQK71"/>
      <c r="TQL71"/>
      <c r="TQM71"/>
      <c r="TQN71"/>
      <c r="TQO71"/>
      <c r="TQP71"/>
      <c r="TQQ71"/>
      <c r="TQR71"/>
      <c r="TQS71"/>
      <c r="TQT71"/>
      <c r="TQU71"/>
      <c r="TQV71"/>
      <c r="TQW71"/>
      <c r="TQX71"/>
      <c r="TQY71"/>
      <c r="TQZ71"/>
      <c r="TRA71"/>
      <c r="TRB71"/>
      <c r="TRC71"/>
      <c r="TRD71"/>
      <c r="TRE71"/>
      <c r="TRF71"/>
      <c r="TRG71"/>
      <c r="TRH71"/>
      <c r="TRI71"/>
      <c r="TRJ71"/>
      <c r="TRK71"/>
      <c r="TRL71"/>
      <c r="TRM71"/>
      <c r="TRN71"/>
      <c r="TRO71"/>
      <c r="TRP71"/>
      <c r="TRQ71"/>
      <c r="TRR71"/>
      <c r="TRS71"/>
      <c r="TRT71"/>
      <c r="TRU71"/>
      <c r="TRV71"/>
      <c r="TRW71"/>
      <c r="TRX71"/>
      <c r="TRY71"/>
      <c r="TRZ71"/>
      <c r="TSA71"/>
      <c r="TSB71"/>
      <c r="TSC71"/>
      <c r="TSD71"/>
      <c r="TSE71"/>
      <c r="TSF71"/>
      <c r="TSG71"/>
      <c r="TSH71"/>
      <c r="TSI71"/>
      <c r="TSJ71"/>
      <c r="TSK71"/>
      <c r="TSL71"/>
      <c r="TSM71"/>
      <c r="TSN71"/>
      <c r="TSO71"/>
      <c r="TSP71"/>
      <c r="TSQ71"/>
      <c r="TSR71"/>
      <c r="TSS71"/>
      <c r="TST71"/>
      <c r="TSU71"/>
      <c r="TSV71"/>
      <c r="TSW71"/>
      <c r="TSX71"/>
      <c r="TSY71"/>
      <c r="TSZ71"/>
      <c r="TTA71"/>
      <c r="TTB71"/>
      <c r="TTC71"/>
      <c r="TTD71"/>
      <c r="TTE71"/>
      <c r="TTF71"/>
      <c r="TTG71"/>
      <c r="TTH71"/>
      <c r="TTI71"/>
      <c r="TTJ71"/>
      <c r="TTK71"/>
      <c r="TTL71"/>
      <c r="TTM71"/>
      <c r="TTN71"/>
      <c r="TTO71"/>
      <c r="TTP71"/>
      <c r="TTQ71"/>
      <c r="TTR71"/>
      <c r="TTS71"/>
      <c r="TTT71"/>
      <c r="TTU71"/>
      <c r="TTV71"/>
      <c r="TTW71"/>
      <c r="TTX71"/>
      <c r="TTY71"/>
      <c r="TTZ71"/>
      <c r="TUA71"/>
      <c r="TUB71"/>
      <c r="TUC71"/>
      <c r="TUD71"/>
      <c r="TUE71"/>
      <c r="TUF71"/>
      <c r="TUG71"/>
      <c r="TUH71"/>
      <c r="TUI71"/>
      <c r="TUJ71"/>
      <c r="TUK71"/>
      <c r="TUL71"/>
      <c r="TUM71"/>
      <c r="TUN71"/>
      <c r="TUO71"/>
      <c r="TUP71"/>
      <c r="TUQ71"/>
      <c r="TUR71"/>
      <c r="TUS71"/>
      <c r="TUT71"/>
      <c r="TUU71"/>
      <c r="TUV71"/>
      <c r="TUW71"/>
      <c r="TUX71"/>
      <c r="TUY71"/>
      <c r="TUZ71"/>
      <c r="TVA71"/>
      <c r="TVB71"/>
      <c r="TVC71"/>
      <c r="TVD71"/>
      <c r="TVE71"/>
      <c r="TVF71"/>
      <c r="TVG71"/>
      <c r="TVH71"/>
      <c r="TVI71"/>
      <c r="TVJ71"/>
      <c r="TVK71"/>
      <c r="TVL71"/>
      <c r="TVM71"/>
      <c r="TVN71"/>
      <c r="TVO71"/>
      <c r="TVP71"/>
      <c r="TVQ71"/>
      <c r="TVR71"/>
      <c r="TVS71"/>
      <c r="TVT71"/>
      <c r="TVU71"/>
      <c r="TVV71"/>
      <c r="TVW71"/>
      <c r="TVX71"/>
      <c r="TVY71"/>
      <c r="TVZ71"/>
      <c r="TWA71"/>
      <c r="TWB71"/>
      <c r="TWC71"/>
      <c r="TWD71"/>
      <c r="TWE71"/>
      <c r="TWF71"/>
      <c r="TWG71"/>
      <c r="TWH71"/>
      <c r="TWI71"/>
      <c r="TWJ71"/>
      <c r="TWK71"/>
      <c r="TWL71"/>
      <c r="TWM71"/>
      <c r="TWN71"/>
      <c r="TWO71"/>
      <c r="TWP71"/>
      <c r="TWQ71"/>
      <c r="TWR71"/>
      <c r="TWS71"/>
      <c r="TWT71"/>
      <c r="TWU71"/>
      <c r="TWV71"/>
      <c r="TWW71"/>
      <c r="TWX71"/>
      <c r="TWY71"/>
      <c r="TWZ71"/>
      <c r="TXA71"/>
      <c r="TXB71"/>
      <c r="TXC71"/>
      <c r="TXD71"/>
      <c r="TXE71"/>
      <c r="TXF71"/>
      <c r="TXG71"/>
      <c r="TXH71"/>
      <c r="TXI71"/>
      <c r="TXJ71"/>
      <c r="TXK71"/>
      <c r="TXL71"/>
      <c r="TXM71"/>
      <c r="TXN71"/>
      <c r="TXO71"/>
      <c r="TXP71"/>
      <c r="TXQ71"/>
      <c r="TXR71"/>
      <c r="TXS71"/>
      <c r="TXT71"/>
      <c r="TXU71"/>
      <c r="TXV71"/>
      <c r="TXW71"/>
      <c r="TXX71"/>
      <c r="TXY71"/>
      <c r="TXZ71"/>
      <c r="TYA71"/>
      <c r="TYB71"/>
      <c r="TYC71"/>
      <c r="TYD71"/>
      <c r="TYE71"/>
      <c r="TYF71"/>
      <c r="TYG71"/>
      <c r="TYH71"/>
      <c r="TYI71"/>
      <c r="TYJ71"/>
      <c r="TYK71"/>
      <c r="TYL71"/>
      <c r="TYM71"/>
      <c r="TYN71"/>
      <c r="TYO71"/>
      <c r="TYP71"/>
      <c r="TYQ71"/>
      <c r="TYR71"/>
      <c r="TYS71"/>
      <c r="TYT71"/>
      <c r="TYU71"/>
      <c r="TYV71"/>
      <c r="TYW71"/>
      <c r="TYX71"/>
      <c r="TYY71"/>
      <c r="TYZ71"/>
      <c r="TZA71"/>
      <c r="TZB71"/>
      <c r="TZC71"/>
      <c r="TZD71"/>
      <c r="TZE71"/>
      <c r="TZF71"/>
      <c r="TZG71"/>
      <c r="TZH71"/>
      <c r="TZI71"/>
      <c r="TZJ71"/>
      <c r="TZK71"/>
      <c r="TZL71"/>
      <c r="TZM71"/>
      <c r="TZN71"/>
      <c r="TZO71"/>
      <c r="TZP71"/>
      <c r="TZQ71"/>
      <c r="TZR71"/>
      <c r="TZS71"/>
      <c r="TZT71"/>
      <c r="TZU71"/>
      <c r="TZV71"/>
      <c r="TZW71"/>
      <c r="TZX71"/>
      <c r="TZY71"/>
      <c r="TZZ71"/>
      <c r="UAA71"/>
      <c r="UAB71"/>
      <c r="UAC71"/>
      <c r="UAD71"/>
      <c r="UAE71"/>
      <c r="UAF71"/>
      <c r="UAG71"/>
      <c r="UAH71"/>
      <c r="UAI71"/>
      <c r="UAJ71"/>
      <c r="UAK71"/>
      <c r="UAL71"/>
      <c r="UAM71"/>
      <c r="UAN71"/>
      <c r="UAO71"/>
      <c r="UAP71"/>
      <c r="UAQ71"/>
      <c r="UAR71"/>
      <c r="UAS71"/>
      <c r="UAT71"/>
      <c r="UAU71"/>
      <c r="UAV71"/>
      <c r="UAW71"/>
      <c r="UAX71"/>
      <c r="UAY71"/>
      <c r="UAZ71"/>
      <c r="UBA71"/>
      <c r="UBB71"/>
      <c r="UBC71"/>
      <c r="UBD71"/>
      <c r="UBE71"/>
      <c r="UBF71"/>
      <c r="UBG71"/>
      <c r="UBH71"/>
      <c r="UBI71"/>
      <c r="UBJ71"/>
      <c r="UBK71"/>
      <c r="UBL71"/>
      <c r="UBM71"/>
      <c r="UBN71"/>
      <c r="UBO71"/>
      <c r="UBP71"/>
      <c r="UBQ71"/>
      <c r="UBR71"/>
      <c r="UBS71"/>
      <c r="UBT71"/>
      <c r="UBU71"/>
      <c r="UBV71"/>
      <c r="UBW71"/>
      <c r="UBX71"/>
      <c r="UBY71"/>
      <c r="UBZ71"/>
      <c r="UCA71"/>
      <c r="UCB71"/>
      <c r="UCC71"/>
      <c r="UCD71"/>
      <c r="UCE71"/>
      <c r="UCF71"/>
      <c r="UCG71"/>
      <c r="UCH71"/>
      <c r="UCI71"/>
      <c r="UCJ71"/>
      <c r="UCK71"/>
      <c r="UCL71"/>
      <c r="UCM71"/>
      <c r="UCN71"/>
      <c r="UCO71"/>
      <c r="UCP71"/>
      <c r="UCQ71"/>
      <c r="UCR71"/>
      <c r="UCS71"/>
      <c r="UCT71"/>
      <c r="UCU71"/>
      <c r="UCV71"/>
      <c r="UCW71"/>
      <c r="UCX71"/>
      <c r="UCY71"/>
      <c r="UCZ71"/>
      <c r="UDA71"/>
      <c r="UDB71"/>
      <c r="UDC71"/>
      <c r="UDD71"/>
      <c r="UDE71"/>
      <c r="UDF71"/>
      <c r="UDG71"/>
      <c r="UDH71"/>
      <c r="UDI71"/>
      <c r="UDJ71"/>
      <c r="UDK71"/>
      <c r="UDL71"/>
      <c r="UDM71"/>
      <c r="UDN71"/>
      <c r="UDO71"/>
      <c r="UDP71"/>
      <c r="UDQ71"/>
      <c r="UDR71"/>
      <c r="UDS71"/>
      <c r="UDT71"/>
      <c r="UDU71"/>
      <c r="UDV71"/>
      <c r="UDW71"/>
      <c r="UDX71"/>
      <c r="UDY71"/>
      <c r="UDZ71"/>
      <c r="UEA71"/>
      <c r="UEB71"/>
      <c r="UEC71"/>
      <c r="UED71"/>
      <c r="UEE71"/>
      <c r="UEF71"/>
      <c r="UEG71"/>
      <c r="UEH71"/>
      <c r="UEI71"/>
      <c r="UEJ71"/>
      <c r="UEK71"/>
      <c r="UEL71"/>
      <c r="UEM71"/>
      <c r="UEN71"/>
      <c r="UEO71"/>
      <c r="UEP71"/>
      <c r="UEQ71"/>
      <c r="UER71"/>
      <c r="UES71"/>
      <c r="UET71"/>
      <c r="UEU71"/>
      <c r="UEV71"/>
      <c r="UEW71"/>
      <c r="UEX71"/>
      <c r="UEY71"/>
      <c r="UEZ71"/>
      <c r="UFA71"/>
      <c r="UFB71"/>
      <c r="UFC71"/>
      <c r="UFD71"/>
      <c r="UFE71"/>
      <c r="UFF71"/>
      <c r="UFG71"/>
      <c r="UFH71"/>
      <c r="UFI71"/>
      <c r="UFJ71"/>
      <c r="UFK71"/>
      <c r="UFL71"/>
      <c r="UFM71"/>
      <c r="UFN71"/>
      <c r="UFO71"/>
      <c r="UFP71"/>
      <c r="UFQ71"/>
      <c r="UFR71"/>
      <c r="UFS71"/>
      <c r="UFT71"/>
      <c r="UFU71"/>
      <c r="UFV71"/>
      <c r="UFW71"/>
      <c r="UFX71"/>
      <c r="UFY71"/>
      <c r="UFZ71"/>
      <c r="UGA71"/>
      <c r="UGB71"/>
      <c r="UGC71"/>
      <c r="UGD71"/>
      <c r="UGE71"/>
      <c r="UGF71"/>
      <c r="UGG71"/>
      <c r="UGH71"/>
      <c r="UGI71"/>
      <c r="UGJ71"/>
      <c r="UGK71"/>
      <c r="UGL71"/>
      <c r="UGM71"/>
      <c r="UGN71"/>
      <c r="UGO71"/>
      <c r="UGP71"/>
      <c r="UGQ71"/>
      <c r="UGR71"/>
      <c r="UGS71"/>
      <c r="UGT71"/>
      <c r="UGU71"/>
      <c r="UGV71"/>
      <c r="UGW71"/>
      <c r="UGX71"/>
      <c r="UGY71"/>
      <c r="UGZ71"/>
      <c r="UHA71"/>
      <c r="UHB71"/>
      <c r="UHC71"/>
      <c r="UHD71"/>
      <c r="UHE71"/>
      <c r="UHF71"/>
      <c r="UHG71"/>
      <c r="UHH71"/>
      <c r="UHI71"/>
      <c r="UHJ71"/>
      <c r="UHK71"/>
      <c r="UHL71"/>
      <c r="UHM71"/>
      <c r="UHN71"/>
      <c r="UHO71"/>
      <c r="UHP71"/>
      <c r="UHQ71"/>
      <c r="UHR71"/>
      <c r="UHS71"/>
      <c r="UHT71"/>
      <c r="UHU71"/>
      <c r="UHV71"/>
      <c r="UHW71"/>
      <c r="UHX71"/>
      <c r="UHY71"/>
      <c r="UHZ71"/>
      <c r="UIA71"/>
      <c r="UIB71"/>
      <c r="UIC71"/>
      <c r="UID71"/>
      <c r="UIE71"/>
      <c r="UIF71"/>
      <c r="UIG71"/>
      <c r="UIH71"/>
      <c r="UII71"/>
      <c r="UIJ71"/>
      <c r="UIK71"/>
      <c r="UIL71"/>
      <c r="UIM71"/>
      <c r="UIN71"/>
      <c r="UIO71"/>
      <c r="UIP71"/>
      <c r="UIQ71"/>
      <c r="UIR71"/>
      <c r="UIS71"/>
      <c r="UIT71"/>
      <c r="UIU71"/>
      <c r="UIV71"/>
      <c r="UIW71"/>
      <c r="UIX71"/>
      <c r="UIY71"/>
      <c r="UIZ71"/>
      <c r="UJA71"/>
      <c r="UJB71"/>
      <c r="UJC71"/>
      <c r="UJD71"/>
      <c r="UJE71"/>
      <c r="UJF71"/>
      <c r="UJG71"/>
      <c r="UJH71"/>
      <c r="UJI71"/>
      <c r="UJJ71"/>
      <c r="UJK71"/>
      <c r="UJL71"/>
      <c r="UJM71"/>
      <c r="UJN71"/>
      <c r="UJO71"/>
      <c r="UJP71"/>
      <c r="UJQ71"/>
      <c r="UJR71"/>
      <c r="UJS71"/>
      <c r="UJT71"/>
      <c r="UJU71"/>
      <c r="UJV71"/>
      <c r="UJW71"/>
      <c r="UJX71"/>
      <c r="UJY71"/>
      <c r="UJZ71"/>
      <c r="UKA71"/>
      <c r="UKB71"/>
      <c r="UKC71"/>
      <c r="UKD71"/>
      <c r="UKE71"/>
      <c r="UKF71"/>
      <c r="UKG71"/>
      <c r="UKH71"/>
      <c r="UKI71"/>
      <c r="UKJ71"/>
      <c r="UKK71"/>
      <c r="UKL71"/>
      <c r="UKM71"/>
      <c r="UKN71"/>
      <c r="UKO71"/>
      <c r="UKP71"/>
      <c r="UKQ71"/>
      <c r="UKR71"/>
      <c r="UKS71"/>
      <c r="UKT71"/>
      <c r="UKU71"/>
      <c r="UKV71"/>
      <c r="UKW71"/>
      <c r="UKX71"/>
      <c r="UKY71"/>
      <c r="UKZ71"/>
      <c r="ULA71"/>
      <c r="ULB71"/>
      <c r="ULC71"/>
      <c r="ULD71"/>
      <c r="ULE71"/>
      <c r="ULF71"/>
      <c r="ULG71"/>
      <c r="ULH71"/>
      <c r="ULI71"/>
      <c r="ULJ71"/>
      <c r="ULK71"/>
      <c r="ULL71"/>
      <c r="ULM71"/>
      <c r="ULN71"/>
      <c r="ULO71"/>
      <c r="ULP71"/>
      <c r="ULQ71"/>
      <c r="ULR71"/>
      <c r="ULS71"/>
      <c r="ULT71"/>
      <c r="ULU71"/>
      <c r="ULV71"/>
      <c r="ULW71"/>
      <c r="ULX71"/>
      <c r="ULY71"/>
      <c r="ULZ71"/>
      <c r="UMA71"/>
      <c r="UMB71"/>
      <c r="UMC71"/>
      <c r="UMD71"/>
      <c r="UME71"/>
      <c r="UMF71"/>
      <c r="UMG71"/>
      <c r="UMH71"/>
      <c r="UMI71"/>
      <c r="UMJ71"/>
      <c r="UMK71"/>
      <c r="UML71"/>
      <c r="UMM71"/>
      <c r="UMN71"/>
      <c r="UMO71"/>
      <c r="UMP71"/>
      <c r="UMQ71"/>
      <c r="UMR71"/>
      <c r="UMS71"/>
      <c r="UMT71"/>
      <c r="UMU71"/>
      <c r="UMV71"/>
      <c r="UMW71"/>
      <c r="UMX71"/>
      <c r="UMY71"/>
      <c r="UMZ71"/>
      <c r="UNA71"/>
      <c r="UNB71"/>
      <c r="UNC71"/>
      <c r="UND71"/>
      <c r="UNE71"/>
      <c r="UNF71"/>
      <c r="UNG71"/>
      <c r="UNH71"/>
      <c r="UNI71"/>
      <c r="UNJ71"/>
      <c r="UNK71"/>
      <c r="UNL71"/>
      <c r="UNM71"/>
      <c r="UNN71"/>
      <c r="UNO71"/>
      <c r="UNP71"/>
      <c r="UNQ71"/>
      <c r="UNR71"/>
      <c r="UNS71"/>
      <c r="UNT71"/>
      <c r="UNU71"/>
      <c r="UNV71"/>
      <c r="UNW71"/>
      <c r="UNX71"/>
      <c r="UNY71"/>
      <c r="UNZ71"/>
      <c r="UOA71"/>
      <c r="UOB71"/>
      <c r="UOC71"/>
      <c r="UOD71"/>
      <c r="UOE71"/>
      <c r="UOF71"/>
      <c r="UOG71"/>
      <c r="UOH71"/>
      <c r="UOI71"/>
      <c r="UOJ71"/>
      <c r="UOK71"/>
      <c r="UOL71"/>
      <c r="UOM71"/>
      <c r="UON71"/>
      <c r="UOO71"/>
      <c r="UOP71"/>
      <c r="UOQ71"/>
      <c r="UOR71"/>
      <c r="UOS71"/>
      <c r="UOT71"/>
      <c r="UOU71"/>
      <c r="UOV71"/>
      <c r="UOW71"/>
      <c r="UOX71"/>
      <c r="UOY71"/>
      <c r="UOZ71"/>
      <c r="UPA71"/>
      <c r="UPB71"/>
      <c r="UPC71"/>
      <c r="UPD71"/>
      <c r="UPE71"/>
      <c r="UPF71"/>
      <c r="UPG71"/>
      <c r="UPH71"/>
      <c r="UPI71"/>
      <c r="UPJ71"/>
      <c r="UPK71"/>
      <c r="UPL71"/>
      <c r="UPM71"/>
      <c r="UPN71"/>
      <c r="UPO71"/>
      <c r="UPP71"/>
      <c r="UPQ71"/>
      <c r="UPR71"/>
      <c r="UPS71"/>
      <c r="UPT71"/>
      <c r="UPU71"/>
      <c r="UPV71"/>
      <c r="UPW71"/>
      <c r="UPX71"/>
      <c r="UPY71"/>
      <c r="UPZ71"/>
      <c r="UQA71"/>
      <c r="UQB71"/>
      <c r="UQC71"/>
      <c r="UQD71"/>
      <c r="UQE71"/>
      <c r="UQF71"/>
      <c r="UQG71"/>
      <c r="UQH71"/>
      <c r="UQI71"/>
      <c r="UQJ71"/>
      <c r="UQK71"/>
      <c r="UQL71"/>
      <c r="UQM71"/>
      <c r="UQN71"/>
      <c r="UQO71"/>
      <c r="UQP71"/>
      <c r="UQQ71"/>
      <c r="UQR71"/>
      <c r="UQS71"/>
      <c r="UQT71"/>
      <c r="UQU71"/>
      <c r="UQV71"/>
      <c r="UQW71"/>
      <c r="UQX71"/>
      <c r="UQY71"/>
      <c r="UQZ71"/>
      <c r="URA71"/>
      <c r="URB71"/>
      <c r="URC71"/>
      <c r="URD71"/>
      <c r="URE71"/>
      <c r="URF71"/>
      <c r="URG71"/>
      <c r="URH71"/>
      <c r="URI71"/>
      <c r="URJ71"/>
      <c r="URK71"/>
      <c r="URL71"/>
      <c r="URM71"/>
      <c r="URN71"/>
      <c r="URO71"/>
      <c r="URP71"/>
      <c r="URQ71"/>
      <c r="URR71"/>
      <c r="URS71"/>
      <c r="URT71"/>
      <c r="URU71"/>
      <c r="URV71"/>
      <c r="URW71"/>
      <c r="URX71"/>
      <c r="URY71"/>
      <c r="URZ71"/>
      <c r="USA71"/>
      <c r="USB71"/>
      <c r="USC71"/>
      <c r="USD71"/>
      <c r="USE71"/>
      <c r="USF71"/>
      <c r="USG71"/>
      <c r="USH71"/>
      <c r="USI71"/>
      <c r="USJ71"/>
      <c r="USK71"/>
      <c r="USL71"/>
      <c r="USM71"/>
      <c r="USN71"/>
      <c r="USO71"/>
      <c r="USP71"/>
      <c r="USQ71"/>
      <c r="USR71"/>
      <c r="USS71"/>
      <c r="UST71"/>
      <c r="USU71"/>
      <c r="USV71"/>
      <c r="USW71"/>
      <c r="USX71"/>
      <c r="USY71"/>
      <c r="USZ71"/>
      <c r="UTA71"/>
      <c r="UTB71"/>
      <c r="UTC71"/>
      <c r="UTD71"/>
      <c r="UTE71"/>
      <c r="UTF71"/>
      <c r="UTG71"/>
      <c r="UTH71"/>
      <c r="UTI71"/>
      <c r="UTJ71"/>
      <c r="UTK71"/>
      <c r="UTL71"/>
      <c r="UTM71"/>
      <c r="UTN71"/>
      <c r="UTO71"/>
      <c r="UTP71"/>
      <c r="UTQ71"/>
      <c r="UTR71"/>
      <c r="UTS71"/>
      <c r="UTT71"/>
      <c r="UTU71"/>
      <c r="UTV71"/>
      <c r="UTW71"/>
      <c r="UTX71"/>
      <c r="UTY71"/>
      <c r="UTZ71"/>
      <c r="UUA71"/>
      <c r="UUB71"/>
      <c r="UUC71"/>
      <c r="UUD71"/>
      <c r="UUE71"/>
      <c r="UUF71"/>
      <c r="UUG71"/>
      <c r="UUH71"/>
      <c r="UUI71"/>
      <c r="UUJ71"/>
      <c r="UUK71"/>
      <c r="UUL71"/>
      <c r="UUM71"/>
      <c r="UUN71"/>
      <c r="UUO71"/>
      <c r="UUP71"/>
      <c r="UUQ71"/>
      <c r="UUR71"/>
      <c r="UUS71"/>
      <c r="UUT71"/>
      <c r="UUU71"/>
      <c r="UUV71"/>
      <c r="UUW71"/>
      <c r="UUX71"/>
      <c r="UUY71"/>
      <c r="UUZ71"/>
      <c r="UVA71"/>
      <c r="UVB71"/>
      <c r="UVC71"/>
      <c r="UVD71"/>
      <c r="UVE71"/>
      <c r="UVF71"/>
      <c r="UVG71"/>
      <c r="UVH71"/>
      <c r="UVI71"/>
      <c r="UVJ71"/>
      <c r="UVK71"/>
      <c r="UVL71"/>
      <c r="UVM71"/>
      <c r="UVN71"/>
      <c r="UVO71"/>
      <c r="UVP71"/>
      <c r="UVQ71"/>
      <c r="UVR71"/>
      <c r="UVS71"/>
      <c r="UVT71"/>
      <c r="UVU71"/>
      <c r="UVV71"/>
      <c r="UVW71"/>
      <c r="UVX71"/>
      <c r="UVY71"/>
      <c r="UVZ71"/>
      <c r="UWA71"/>
      <c r="UWB71"/>
      <c r="UWC71"/>
      <c r="UWD71"/>
      <c r="UWE71"/>
      <c r="UWF71"/>
      <c r="UWG71"/>
      <c r="UWH71"/>
      <c r="UWI71"/>
      <c r="UWJ71"/>
      <c r="UWK71"/>
      <c r="UWL71"/>
      <c r="UWM71"/>
      <c r="UWN71"/>
      <c r="UWO71"/>
      <c r="UWP71"/>
      <c r="UWQ71"/>
      <c r="UWR71"/>
      <c r="UWS71"/>
      <c r="UWT71"/>
      <c r="UWU71"/>
      <c r="UWV71"/>
      <c r="UWW71"/>
      <c r="UWX71"/>
      <c r="UWY71"/>
      <c r="UWZ71"/>
      <c r="UXA71"/>
      <c r="UXB71"/>
      <c r="UXC71"/>
      <c r="UXD71"/>
      <c r="UXE71"/>
      <c r="UXF71"/>
      <c r="UXG71"/>
      <c r="UXH71"/>
      <c r="UXI71"/>
      <c r="UXJ71"/>
      <c r="UXK71"/>
      <c r="UXL71"/>
      <c r="UXM71"/>
      <c r="UXN71"/>
      <c r="UXO71"/>
      <c r="UXP71"/>
      <c r="UXQ71"/>
      <c r="UXR71"/>
      <c r="UXS71"/>
      <c r="UXT71"/>
      <c r="UXU71"/>
      <c r="UXV71"/>
      <c r="UXW71"/>
      <c r="UXX71"/>
      <c r="UXY71"/>
      <c r="UXZ71"/>
      <c r="UYA71"/>
      <c r="UYB71"/>
      <c r="UYC71"/>
      <c r="UYD71"/>
      <c r="UYE71"/>
      <c r="UYF71"/>
      <c r="UYG71"/>
      <c r="UYH71"/>
      <c r="UYI71"/>
      <c r="UYJ71"/>
      <c r="UYK71"/>
      <c r="UYL71"/>
      <c r="UYM71"/>
      <c r="UYN71"/>
      <c r="UYO71"/>
      <c r="UYP71"/>
      <c r="UYQ71"/>
      <c r="UYR71"/>
      <c r="UYS71"/>
      <c r="UYT71"/>
      <c r="UYU71"/>
      <c r="UYV71"/>
      <c r="UYW71"/>
      <c r="UYX71"/>
      <c r="UYY71"/>
      <c r="UYZ71"/>
      <c r="UZA71"/>
      <c r="UZB71"/>
      <c r="UZC71"/>
      <c r="UZD71"/>
      <c r="UZE71"/>
      <c r="UZF71"/>
      <c r="UZG71"/>
      <c r="UZH71"/>
      <c r="UZI71"/>
      <c r="UZJ71"/>
      <c r="UZK71"/>
      <c r="UZL71"/>
      <c r="UZM71"/>
      <c r="UZN71"/>
      <c r="UZO71"/>
      <c r="UZP71"/>
      <c r="UZQ71"/>
      <c r="UZR71"/>
      <c r="UZS71"/>
      <c r="UZT71"/>
      <c r="UZU71"/>
      <c r="UZV71"/>
      <c r="UZW71"/>
      <c r="UZX71"/>
      <c r="UZY71"/>
      <c r="UZZ71"/>
      <c r="VAA71"/>
      <c r="VAB71"/>
      <c r="VAC71"/>
      <c r="VAD71"/>
      <c r="VAE71"/>
      <c r="VAF71"/>
      <c r="VAG71"/>
      <c r="VAH71"/>
      <c r="VAI71"/>
      <c r="VAJ71"/>
      <c r="VAK71"/>
      <c r="VAL71"/>
      <c r="VAM71"/>
      <c r="VAN71"/>
      <c r="VAO71"/>
      <c r="VAP71"/>
      <c r="VAQ71"/>
      <c r="VAR71"/>
      <c r="VAS71"/>
      <c r="VAT71"/>
      <c r="VAU71"/>
      <c r="VAV71"/>
      <c r="VAW71"/>
      <c r="VAX71"/>
      <c r="VAY71"/>
      <c r="VAZ71"/>
      <c r="VBA71"/>
      <c r="VBB71"/>
      <c r="VBC71"/>
      <c r="VBD71"/>
      <c r="VBE71"/>
      <c r="VBF71"/>
      <c r="VBG71"/>
      <c r="VBH71"/>
      <c r="VBI71"/>
      <c r="VBJ71"/>
      <c r="VBK71"/>
      <c r="VBL71"/>
      <c r="VBM71"/>
      <c r="VBN71"/>
      <c r="VBO71"/>
      <c r="VBP71"/>
      <c r="VBQ71"/>
      <c r="VBR71"/>
      <c r="VBS71"/>
      <c r="VBT71"/>
      <c r="VBU71"/>
      <c r="VBV71"/>
      <c r="VBW71"/>
      <c r="VBX71"/>
      <c r="VBY71"/>
      <c r="VBZ71"/>
      <c r="VCA71"/>
      <c r="VCB71"/>
      <c r="VCC71"/>
      <c r="VCD71"/>
      <c r="VCE71"/>
      <c r="VCF71"/>
      <c r="VCG71"/>
      <c r="VCH71"/>
      <c r="VCI71"/>
      <c r="VCJ71"/>
      <c r="VCK71"/>
      <c r="VCL71"/>
      <c r="VCM71"/>
      <c r="VCN71"/>
      <c r="VCO71"/>
      <c r="VCP71"/>
      <c r="VCQ71"/>
      <c r="VCR71"/>
      <c r="VCS71"/>
      <c r="VCT71"/>
      <c r="VCU71"/>
      <c r="VCV71"/>
      <c r="VCW71"/>
      <c r="VCX71"/>
      <c r="VCY71"/>
      <c r="VCZ71"/>
      <c r="VDA71"/>
      <c r="VDB71"/>
      <c r="VDC71"/>
      <c r="VDD71"/>
      <c r="VDE71"/>
      <c r="VDF71"/>
      <c r="VDG71"/>
      <c r="VDH71"/>
      <c r="VDI71"/>
      <c r="VDJ71"/>
      <c r="VDK71"/>
      <c r="VDL71"/>
      <c r="VDM71"/>
      <c r="VDN71"/>
      <c r="VDO71"/>
      <c r="VDP71"/>
      <c r="VDQ71"/>
      <c r="VDR71"/>
      <c r="VDS71"/>
      <c r="VDT71"/>
      <c r="VDU71"/>
      <c r="VDV71"/>
      <c r="VDW71"/>
      <c r="VDX71"/>
      <c r="VDY71"/>
      <c r="VDZ71"/>
      <c r="VEA71"/>
      <c r="VEB71"/>
      <c r="VEC71"/>
      <c r="VED71"/>
      <c r="VEE71"/>
      <c r="VEF71"/>
      <c r="VEG71"/>
      <c r="VEH71"/>
      <c r="VEI71"/>
      <c r="VEJ71"/>
      <c r="VEK71"/>
      <c r="VEL71"/>
      <c r="VEM71"/>
      <c r="VEN71"/>
      <c r="VEO71"/>
      <c r="VEP71"/>
      <c r="VEQ71"/>
      <c r="VER71"/>
      <c r="VES71"/>
      <c r="VET71"/>
      <c r="VEU71"/>
      <c r="VEV71"/>
      <c r="VEW71"/>
      <c r="VEX71"/>
      <c r="VEY71"/>
      <c r="VEZ71"/>
      <c r="VFA71"/>
      <c r="VFB71"/>
      <c r="VFC71"/>
      <c r="VFD71"/>
      <c r="VFE71"/>
      <c r="VFF71"/>
      <c r="VFG71"/>
      <c r="VFH71"/>
      <c r="VFI71"/>
      <c r="VFJ71"/>
      <c r="VFK71"/>
      <c r="VFL71"/>
      <c r="VFM71"/>
      <c r="VFN71"/>
      <c r="VFO71"/>
      <c r="VFP71"/>
      <c r="VFQ71"/>
      <c r="VFR71"/>
      <c r="VFS71"/>
      <c r="VFT71"/>
      <c r="VFU71"/>
      <c r="VFV71"/>
      <c r="VFW71"/>
      <c r="VFX71"/>
      <c r="VFY71"/>
      <c r="VFZ71"/>
      <c r="VGA71"/>
      <c r="VGB71"/>
      <c r="VGC71"/>
      <c r="VGD71"/>
      <c r="VGE71"/>
      <c r="VGF71"/>
      <c r="VGG71"/>
      <c r="VGH71"/>
      <c r="VGI71"/>
      <c r="VGJ71"/>
      <c r="VGK71"/>
      <c r="VGL71"/>
      <c r="VGM71"/>
      <c r="VGN71"/>
      <c r="VGO71"/>
      <c r="VGP71"/>
      <c r="VGQ71"/>
      <c r="VGR71"/>
      <c r="VGS71"/>
      <c r="VGT71"/>
      <c r="VGU71"/>
      <c r="VGV71"/>
      <c r="VGW71"/>
      <c r="VGX71"/>
      <c r="VGY71"/>
      <c r="VGZ71"/>
      <c r="VHA71"/>
      <c r="VHB71"/>
      <c r="VHC71"/>
      <c r="VHD71"/>
      <c r="VHE71"/>
      <c r="VHF71"/>
      <c r="VHG71"/>
      <c r="VHH71"/>
      <c r="VHI71"/>
      <c r="VHJ71"/>
      <c r="VHK71"/>
      <c r="VHL71"/>
      <c r="VHM71"/>
      <c r="VHN71"/>
      <c r="VHO71"/>
      <c r="VHP71"/>
      <c r="VHQ71"/>
      <c r="VHR71"/>
      <c r="VHS71"/>
      <c r="VHT71"/>
      <c r="VHU71"/>
      <c r="VHV71"/>
      <c r="VHW71"/>
      <c r="VHX71"/>
      <c r="VHY71"/>
      <c r="VHZ71"/>
      <c r="VIA71"/>
      <c r="VIB71"/>
      <c r="VIC71"/>
      <c r="VID71"/>
      <c r="VIE71"/>
      <c r="VIF71"/>
      <c r="VIG71"/>
      <c r="VIH71"/>
      <c r="VII71"/>
      <c r="VIJ71"/>
      <c r="VIK71"/>
      <c r="VIL71"/>
      <c r="VIM71"/>
      <c r="VIN71"/>
      <c r="VIO71"/>
      <c r="VIP71"/>
      <c r="VIQ71"/>
      <c r="VIR71"/>
      <c r="VIS71"/>
      <c r="VIT71"/>
      <c r="VIU71"/>
      <c r="VIV71"/>
      <c r="VIW71"/>
      <c r="VIX71"/>
      <c r="VIY71"/>
      <c r="VIZ71"/>
      <c r="VJA71"/>
      <c r="VJB71"/>
      <c r="VJC71"/>
      <c r="VJD71"/>
      <c r="VJE71"/>
      <c r="VJF71"/>
      <c r="VJG71"/>
      <c r="VJH71"/>
      <c r="VJI71"/>
      <c r="VJJ71"/>
      <c r="VJK71"/>
      <c r="VJL71"/>
      <c r="VJM71"/>
      <c r="VJN71"/>
      <c r="VJO71"/>
      <c r="VJP71"/>
      <c r="VJQ71"/>
      <c r="VJR71"/>
      <c r="VJS71"/>
      <c r="VJT71"/>
      <c r="VJU71"/>
      <c r="VJV71"/>
      <c r="VJW71"/>
      <c r="VJX71"/>
      <c r="VJY71"/>
      <c r="VJZ71"/>
      <c r="VKA71"/>
      <c r="VKB71"/>
      <c r="VKC71"/>
      <c r="VKD71"/>
      <c r="VKE71"/>
      <c r="VKF71"/>
      <c r="VKG71"/>
      <c r="VKH71"/>
      <c r="VKI71"/>
      <c r="VKJ71"/>
      <c r="VKK71"/>
      <c r="VKL71"/>
      <c r="VKM71"/>
      <c r="VKN71"/>
      <c r="VKO71"/>
      <c r="VKP71"/>
      <c r="VKQ71"/>
      <c r="VKR71"/>
      <c r="VKS71"/>
      <c r="VKT71"/>
      <c r="VKU71"/>
      <c r="VKV71"/>
      <c r="VKW71"/>
      <c r="VKX71"/>
      <c r="VKY71"/>
      <c r="VKZ71"/>
      <c r="VLA71"/>
      <c r="VLB71"/>
      <c r="VLC71"/>
      <c r="VLD71"/>
      <c r="VLE71"/>
      <c r="VLF71"/>
      <c r="VLG71"/>
      <c r="VLH71"/>
      <c r="VLI71"/>
      <c r="VLJ71"/>
      <c r="VLK71"/>
      <c r="VLL71"/>
      <c r="VLM71"/>
      <c r="VLN71"/>
      <c r="VLO71"/>
      <c r="VLP71"/>
      <c r="VLQ71"/>
      <c r="VLR71"/>
      <c r="VLS71"/>
      <c r="VLT71"/>
      <c r="VLU71"/>
      <c r="VLV71"/>
      <c r="VLW71"/>
      <c r="VLX71"/>
      <c r="VLY71"/>
      <c r="VLZ71"/>
      <c r="VMA71"/>
      <c r="VMB71"/>
      <c r="VMC71"/>
      <c r="VMD71"/>
      <c r="VME71"/>
      <c r="VMF71"/>
      <c r="VMG71"/>
      <c r="VMH71"/>
      <c r="VMI71"/>
      <c r="VMJ71"/>
      <c r="VMK71"/>
      <c r="VML71"/>
      <c r="VMM71"/>
      <c r="VMN71"/>
      <c r="VMO71"/>
      <c r="VMP71"/>
      <c r="VMQ71"/>
      <c r="VMR71"/>
      <c r="VMS71"/>
      <c r="VMT71"/>
      <c r="VMU71"/>
      <c r="VMV71"/>
      <c r="VMW71"/>
      <c r="VMX71"/>
      <c r="VMY71"/>
      <c r="VMZ71"/>
      <c r="VNA71"/>
      <c r="VNB71"/>
      <c r="VNC71"/>
      <c r="VND71"/>
      <c r="VNE71"/>
      <c r="VNF71"/>
      <c r="VNG71"/>
      <c r="VNH71"/>
      <c r="VNI71"/>
      <c r="VNJ71"/>
      <c r="VNK71"/>
      <c r="VNL71"/>
      <c r="VNM71"/>
      <c r="VNN71"/>
      <c r="VNO71"/>
      <c r="VNP71"/>
      <c r="VNQ71"/>
      <c r="VNR71"/>
      <c r="VNS71"/>
      <c r="VNT71"/>
      <c r="VNU71"/>
      <c r="VNV71"/>
      <c r="VNW71"/>
      <c r="VNX71"/>
      <c r="VNY71"/>
      <c r="VNZ71"/>
      <c r="VOA71"/>
      <c r="VOB71"/>
      <c r="VOC71"/>
      <c r="VOD71"/>
      <c r="VOE71"/>
      <c r="VOF71"/>
      <c r="VOG71"/>
      <c r="VOH71"/>
      <c r="VOI71"/>
      <c r="VOJ71"/>
      <c r="VOK71"/>
      <c r="VOL71"/>
      <c r="VOM71"/>
      <c r="VON71"/>
      <c r="VOO71"/>
      <c r="VOP71"/>
      <c r="VOQ71"/>
      <c r="VOR71"/>
      <c r="VOS71"/>
      <c r="VOT71"/>
      <c r="VOU71"/>
      <c r="VOV71"/>
      <c r="VOW71"/>
      <c r="VOX71"/>
      <c r="VOY71"/>
      <c r="VOZ71"/>
      <c r="VPA71"/>
      <c r="VPB71"/>
      <c r="VPC71"/>
      <c r="VPD71"/>
      <c r="VPE71"/>
      <c r="VPF71"/>
      <c r="VPG71"/>
      <c r="VPH71"/>
      <c r="VPI71"/>
      <c r="VPJ71"/>
      <c r="VPK71"/>
      <c r="VPL71"/>
      <c r="VPM71"/>
      <c r="VPN71"/>
      <c r="VPO71"/>
      <c r="VPP71"/>
      <c r="VPQ71"/>
      <c r="VPR71"/>
      <c r="VPS71"/>
      <c r="VPT71"/>
      <c r="VPU71"/>
      <c r="VPV71"/>
      <c r="VPW71"/>
      <c r="VPX71"/>
      <c r="VPY71"/>
      <c r="VPZ71"/>
      <c r="VQA71"/>
      <c r="VQB71"/>
      <c r="VQC71"/>
      <c r="VQD71"/>
      <c r="VQE71"/>
      <c r="VQF71"/>
      <c r="VQG71"/>
      <c r="VQH71"/>
      <c r="VQI71"/>
      <c r="VQJ71"/>
      <c r="VQK71"/>
      <c r="VQL71"/>
      <c r="VQM71"/>
      <c r="VQN71"/>
      <c r="VQO71"/>
      <c r="VQP71"/>
      <c r="VQQ71"/>
      <c r="VQR71"/>
      <c r="VQS71"/>
      <c r="VQT71"/>
      <c r="VQU71"/>
      <c r="VQV71"/>
      <c r="VQW71"/>
      <c r="VQX71"/>
      <c r="VQY71"/>
      <c r="VQZ71"/>
      <c r="VRA71"/>
      <c r="VRB71"/>
      <c r="VRC71"/>
      <c r="VRD71"/>
      <c r="VRE71"/>
      <c r="VRF71"/>
      <c r="VRG71"/>
      <c r="VRH71"/>
      <c r="VRI71"/>
      <c r="VRJ71"/>
      <c r="VRK71"/>
      <c r="VRL71"/>
      <c r="VRM71"/>
      <c r="VRN71"/>
      <c r="VRO71"/>
      <c r="VRP71"/>
      <c r="VRQ71"/>
      <c r="VRR71"/>
      <c r="VRS71"/>
      <c r="VRT71"/>
      <c r="VRU71"/>
      <c r="VRV71"/>
      <c r="VRW71"/>
      <c r="VRX71"/>
      <c r="VRY71"/>
      <c r="VRZ71"/>
      <c r="VSA71"/>
      <c r="VSB71"/>
      <c r="VSC71"/>
      <c r="VSD71"/>
      <c r="VSE71"/>
      <c r="VSF71"/>
      <c r="VSG71"/>
      <c r="VSH71"/>
      <c r="VSI71"/>
      <c r="VSJ71"/>
      <c r="VSK71"/>
      <c r="VSL71"/>
      <c r="VSM71"/>
      <c r="VSN71"/>
      <c r="VSO71"/>
      <c r="VSP71"/>
      <c r="VSQ71"/>
      <c r="VSR71"/>
      <c r="VSS71"/>
      <c r="VST71"/>
      <c r="VSU71"/>
      <c r="VSV71"/>
      <c r="VSW71"/>
      <c r="VSX71"/>
      <c r="VSY71"/>
      <c r="VSZ71"/>
      <c r="VTA71"/>
      <c r="VTB71"/>
      <c r="VTC71"/>
      <c r="VTD71"/>
      <c r="VTE71"/>
      <c r="VTF71"/>
      <c r="VTG71"/>
      <c r="VTH71"/>
      <c r="VTI71"/>
      <c r="VTJ71"/>
      <c r="VTK71"/>
      <c r="VTL71"/>
      <c r="VTM71"/>
      <c r="VTN71"/>
      <c r="VTO71"/>
      <c r="VTP71"/>
      <c r="VTQ71"/>
      <c r="VTR71"/>
      <c r="VTS71"/>
      <c r="VTT71"/>
      <c r="VTU71"/>
      <c r="VTV71"/>
      <c r="VTW71"/>
      <c r="VTX71"/>
      <c r="VTY71"/>
      <c r="VTZ71"/>
      <c r="VUA71"/>
      <c r="VUB71"/>
      <c r="VUC71"/>
      <c r="VUD71"/>
      <c r="VUE71"/>
      <c r="VUF71"/>
      <c r="VUG71"/>
      <c r="VUH71"/>
      <c r="VUI71"/>
      <c r="VUJ71"/>
      <c r="VUK71"/>
      <c r="VUL71"/>
      <c r="VUM71"/>
      <c r="VUN71"/>
      <c r="VUO71"/>
      <c r="VUP71"/>
      <c r="VUQ71"/>
      <c r="VUR71"/>
      <c r="VUS71"/>
      <c r="VUT71"/>
      <c r="VUU71"/>
      <c r="VUV71"/>
      <c r="VUW71"/>
      <c r="VUX71"/>
      <c r="VUY71"/>
      <c r="VUZ71"/>
      <c r="VVA71"/>
      <c r="VVB71"/>
      <c r="VVC71"/>
      <c r="VVD71"/>
      <c r="VVE71"/>
      <c r="VVF71"/>
      <c r="VVG71"/>
      <c r="VVH71"/>
      <c r="VVI71"/>
      <c r="VVJ71"/>
      <c r="VVK71"/>
      <c r="VVL71"/>
      <c r="VVM71"/>
      <c r="VVN71"/>
      <c r="VVO71"/>
      <c r="VVP71"/>
      <c r="VVQ71"/>
      <c r="VVR71"/>
      <c r="VVS71"/>
      <c r="VVT71"/>
      <c r="VVU71"/>
      <c r="VVV71"/>
      <c r="VVW71"/>
      <c r="VVX71"/>
      <c r="VVY71"/>
      <c r="VVZ71"/>
      <c r="VWA71"/>
      <c r="VWB71"/>
      <c r="VWC71"/>
      <c r="VWD71"/>
      <c r="VWE71"/>
      <c r="VWF71"/>
      <c r="VWG71"/>
      <c r="VWH71"/>
      <c r="VWI71"/>
      <c r="VWJ71"/>
      <c r="VWK71"/>
      <c r="VWL71"/>
      <c r="VWM71"/>
      <c r="VWN71"/>
      <c r="VWO71"/>
      <c r="VWP71"/>
      <c r="VWQ71"/>
      <c r="VWR71"/>
      <c r="VWS71"/>
      <c r="VWT71"/>
      <c r="VWU71"/>
      <c r="VWV71"/>
      <c r="VWW71"/>
      <c r="VWX71"/>
      <c r="VWY71"/>
      <c r="VWZ71"/>
      <c r="VXA71"/>
      <c r="VXB71"/>
      <c r="VXC71"/>
      <c r="VXD71"/>
      <c r="VXE71"/>
      <c r="VXF71"/>
      <c r="VXG71"/>
      <c r="VXH71"/>
      <c r="VXI71"/>
      <c r="VXJ71"/>
      <c r="VXK71"/>
      <c r="VXL71"/>
      <c r="VXM71"/>
      <c r="VXN71"/>
      <c r="VXO71"/>
      <c r="VXP71"/>
      <c r="VXQ71"/>
      <c r="VXR71"/>
      <c r="VXS71"/>
      <c r="VXT71"/>
      <c r="VXU71"/>
      <c r="VXV71"/>
      <c r="VXW71"/>
      <c r="VXX71"/>
      <c r="VXY71"/>
      <c r="VXZ71"/>
      <c r="VYA71"/>
      <c r="VYB71"/>
      <c r="VYC71"/>
      <c r="VYD71"/>
      <c r="VYE71"/>
      <c r="VYF71"/>
      <c r="VYG71"/>
      <c r="VYH71"/>
      <c r="VYI71"/>
      <c r="VYJ71"/>
      <c r="VYK71"/>
      <c r="VYL71"/>
      <c r="VYM71"/>
      <c r="VYN71"/>
      <c r="VYO71"/>
      <c r="VYP71"/>
      <c r="VYQ71"/>
      <c r="VYR71"/>
      <c r="VYS71"/>
      <c r="VYT71"/>
      <c r="VYU71"/>
      <c r="VYV71"/>
      <c r="VYW71"/>
      <c r="VYX71"/>
      <c r="VYY71"/>
      <c r="VYZ71"/>
      <c r="VZA71"/>
      <c r="VZB71"/>
      <c r="VZC71"/>
      <c r="VZD71"/>
      <c r="VZE71"/>
      <c r="VZF71"/>
      <c r="VZG71"/>
      <c r="VZH71"/>
      <c r="VZI71"/>
      <c r="VZJ71"/>
      <c r="VZK71"/>
      <c r="VZL71"/>
      <c r="VZM71"/>
      <c r="VZN71"/>
      <c r="VZO71"/>
      <c r="VZP71"/>
      <c r="VZQ71"/>
      <c r="VZR71"/>
      <c r="VZS71"/>
      <c r="VZT71"/>
      <c r="VZU71"/>
      <c r="VZV71"/>
      <c r="VZW71"/>
      <c r="VZX71"/>
      <c r="VZY71"/>
      <c r="VZZ71"/>
      <c r="WAA71"/>
      <c r="WAB71"/>
      <c r="WAC71"/>
      <c r="WAD71"/>
      <c r="WAE71"/>
      <c r="WAF71"/>
      <c r="WAG71"/>
      <c r="WAH71"/>
      <c r="WAI71"/>
      <c r="WAJ71"/>
      <c r="WAK71"/>
      <c r="WAL71"/>
      <c r="WAM71"/>
      <c r="WAN71"/>
      <c r="WAO71"/>
      <c r="WAP71"/>
      <c r="WAQ71"/>
      <c r="WAR71"/>
      <c r="WAS71"/>
      <c r="WAT71"/>
      <c r="WAU71"/>
      <c r="WAV71"/>
      <c r="WAW71"/>
      <c r="WAX71"/>
      <c r="WAY71"/>
      <c r="WAZ71"/>
      <c r="WBA71"/>
      <c r="WBB71"/>
      <c r="WBC71"/>
      <c r="WBD71"/>
      <c r="WBE71"/>
      <c r="WBF71"/>
      <c r="WBG71"/>
      <c r="WBH71"/>
      <c r="WBI71"/>
      <c r="WBJ71"/>
      <c r="WBK71"/>
      <c r="WBL71"/>
      <c r="WBM71"/>
      <c r="WBN71"/>
      <c r="WBO71"/>
      <c r="WBP71"/>
      <c r="WBQ71"/>
      <c r="WBR71"/>
      <c r="WBS71"/>
      <c r="WBT71"/>
      <c r="WBU71"/>
      <c r="WBV71"/>
      <c r="WBW71"/>
      <c r="WBX71"/>
      <c r="WBY71"/>
      <c r="WBZ71"/>
      <c r="WCA71"/>
      <c r="WCB71"/>
      <c r="WCC71"/>
      <c r="WCD71"/>
      <c r="WCE71"/>
      <c r="WCF71"/>
      <c r="WCG71"/>
      <c r="WCH71"/>
      <c r="WCI71"/>
      <c r="WCJ71"/>
      <c r="WCK71"/>
      <c r="WCL71"/>
      <c r="WCM71"/>
      <c r="WCN71"/>
      <c r="WCO71"/>
      <c r="WCP71"/>
      <c r="WCQ71"/>
      <c r="WCR71"/>
      <c r="WCS71"/>
      <c r="WCT71"/>
      <c r="WCU71"/>
      <c r="WCV71"/>
      <c r="WCW71"/>
      <c r="WCX71"/>
      <c r="WCY71"/>
      <c r="WCZ71"/>
      <c r="WDA71"/>
      <c r="WDB71"/>
      <c r="WDC71"/>
      <c r="WDD71"/>
      <c r="WDE71"/>
      <c r="WDF71"/>
      <c r="WDG71"/>
      <c r="WDH71"/>
      <c r="WDI71"/>
      <c r="WDJ71"/>
      <c r="WDK71"/>
      <c r="WDL71"/>
      <c r="WDM71"/>
      <c r="WDN71"/>
      <c r="WDO71"/>
      <c r="WDP71"/>
      <c r="WDQ71"/>
      <c r="WDR71"/>
      <c r="WDS71"/>
      <c r="WDT71"/>
      <c r="WDU71"/>
      <c r="WDV71"/>
      <c r="WDW71"/>
      <c r="WDX71"/>
      <c r="WDY71"/>
      <c r="WDZ71"/>
      <c r="WEA71"/>
      <c r="WEB71"/>
      <c r="WEC71"/>
      <c r="WED71"/>
      <c r="WEE71"/>
      <c r="WEF71"/>
      <c r="WEG71"/>
      <c r="WEH71"/>
      <c r="WEI71"/>
      <c r="WEJ71"/>
      <c r="WEK71"/>
      <c r="WEL71"/>
      <c r="WEM71"/>
      <c r="WEN71"/>
      <c r="WEO71"/>
      <c r="WEP71"/>
      <c r="WEQ71"/>
      <c r="WER71"/>
      <c r="WES71"/>
      <c r="WET71"/>
      <c r="WEU71"/>
      <c r="WEV71"/>
      <c r="WEW71"/>
      <c r="WEX71"/>
      <c r="WEY71"/>
      <c r="WEZ71"/>
      <c r="WFA71"/>
      <c r="WFB71"/>
      <c r="WFC71"/>
      <c r="WFD71"/>
      <c r="WFE71"/>
      <c r="WFF71"/>
      <c r="WFG71"/>
      <c r="WFH71"/>
      <c r="WFI71"/>
      <c r="WFJ71"/>
      <c r="WFK71"/>
      <c r="WFL71"/>
      <c r="WFM71"/>
      <c r="WFN71"/>
      <c r="WFO71"/>
      <c r="WFP71"/>
      <c r="WFQ71"/>
      <c r="WFR71"/>
      <c r="WFS71"/>
      <c r="WFT71"/>
      <c r="WFU71"/>
      <c r="WFV71"/>
      <c r="WFW71"/>
      <c r="WFX71"/>
      <c r="WFY71"/>
      <c r="WFZ71"/>
      <c r="WGA71"/>
      <c r="WGB71"/>
      <c r="WGC71"/>
      <c r="WGD71"/>
      <c r="WGE71"/>
      <c r="WGF71"/>
      <c r="WGG71"/>
      <c r="WGH71"/>
      <c r="WGI71"/>
      <c r="WGJ71"/>
      <c r="WGK71"/>
      <c r="WGL71"/>
      <c r="WGM71"/>
      <c r="WGN71"/>
      <c r="WGO71"/>
      <c r="WGP71"/>
      <c r="WGQ71"/>
      <c r="WGR71"/>
      <c r="WGS71"/>
      <c r="WGT71"/>
      <c r="WGU71"/>
      <c r="WGV71"/>
      <c r="WGW71"/>
      <c r="WGX71"/>
      <c r="WGY71"/>
      <c r="WGZ71"/>
      <c r="WHA71"/>
      <c r="WHB71"/>
      <c r="WHC71"/>
      <c r="WHD71"/>
      <c r="WHE71"/>
      <c r="WHF71"/>
      <c r="WHG71"/>
      <c r="WHH71"/>
      <c r="WHI71"/>
      <c r="WHJ71"/>
      <c r="WHK71"/>
      <c r="WHL71"/>
      <c r="WHM71"/>
      <c r="WHN71"/>
      <c r="WHO71"/>
      <c r="WHP71"/>
      <c r="WHQ71"/>
      <c r="WHR71"/>
      <c r="WHS71"/>
      <c r="WHT71"/>
      <c r="WHU71"/>
      <c r="WHV71"/>
      <c r="WHW71"/>
      <c r="WHX71"/>
      <c r="WHY71"/>
      <c r="WHZ71"/>
      <c r="WIA71"/>
      <c r="WIB71"/>
      <c r="WIC71"/>
      <c r="WID71"/>
      <c r="WIE71"/>
      <c r="WIF71"/>
      <c r="WIG71"/>
      <c r="WIH71"/>
      <c r="WII71"/>
      <c r="WIJ71"/>
      <c r="WIK71"/>
      <c r="WIL71"/>
      <c r="WIM71"/>
      <c r="WIN71"/>
      <c r="WIO71"/>
      <c r="WIP71"/>
      <c r="WIQ71"/>
      <c r="WIR71"/>
      <c r="WIS71"/>
      <c r="WIT71"/>
      <c r="WIU71"/>
      <c r="WIV71"/>
      <c r="WIW71"/>
      <c r="WIX71"/>
      <c r="WIY71"/>
      <c r="WIZ71"/>
      <c r="WJA71"/>
      <c r="WJB71"/>
      <c r="WJC71"/>
      <c r="WJD71"/>
      <c r="WJE71"/>
      <c r="WJF71"/>
      <c r="WJG71"/>
      <c r="WJH71"/>
      <c r="WJI71"/>
      <c r="WJJ71"/>
      <c r="WJK71"/>
      <c r="WJL71"/>
      <c r="WJM71"/>
      <c r="WJN71"/>
      <c r="WJO71"/>
      <c r="WJP71"/>
      <c r="WJQ71"/>
      <c r="WJR71"/>
      <c r="WJS71"/>
      <c r="WJT71"/>
      <c r="WJU71"/>
      <c r="WJV71"/>
      <c r="WJW71"/>
      <c r="WJX71"/>
      <c r="WJY71"/>
      <c r="WJZ71"/>
      <c r="WKA71"/>
      <c r="WKB71"/>
      <c r="WKC71"/>
      <c r="WKD71"/>
      <c r="WKE71"/>
      <c r="WKF71"/>
      <c r="WKG71"/>
      <c r="WKH71"/>
      <c r="WKI71"/>
      <c r="WKJ71"/>
      <c r="WKK71"/>
      <c r="WKL71"/>
      <c r="WKM71"/>
      <c r="WKN71"/>
      <c r="WKO71"/>
      <c r="WKP71"/>
      <c r="WKQ71"/>
      <c r="WKR71"/>
      <c r="WKS71"/>
      <c r="WKT71"/>
      <c r="WKU71"/>
      <c r="WKV71"/>
      <c r="WKW71"/>
      <c r="WKX71"/>
      <c r="WKY71"/>
      <c r="WKZ71"/>
      <c r="WLA71"/>
      <c r="WLB71"/>
      <c r="WLC71"/>
      <c r="WLD71"/>
      <c r="WLE71"/>
      <c r="WLF71"/>
      <c r="WLG71"/>
      <c r="WLH71"/>
      <c r="WLI71"/>
      <c r="WLJ71"/>
      <c r="WLK71"/>
      <c r="WLL71"/>
      <c r="WLM71"/>
      <c r="WLN71"/>
      <c r="WLO71"/>
      <c r="WLP71"/>
      <c r="WLQ71"/>
      <c r="WLR71"/>
      <c r="WLS71"/>
      <c r="WLT71"/>
      <c r="WLU71"/>
      <c r="WLV71"/>
      <c r="WLW71"/>
      <c r="WLX71"/>
      <c r="WLY71"/>
      <c r="WLZ71"/>
      <c r="WMA71"/>
      <c r="WMB71"/>
      <c r="WMC71"/>
      <c r="WMD71"/>
      <c r="WME71"/>
      <c r="WMF71"/>
      <c r="WMG71"/>
      <c r="WMH71"/>
      <c r="WMI71"/>
      <c r="WMJ71"/>
      <c r="WMK71"/>
      <c r="WML71"/>
      <c r="WMM71"/>
      <c r="WMN71"/>
      <c r="WMO71"/>
      <c r="WMP71"/>
      <c r="WMQ71"/>
      <c r="WMR71"/>
      <c r="WMS71"/>
      <c r="WMT71"/>
      <c r="WMU71"/>
      <c r="WMV71"/>
      <c r="WMW71"/>
      <c r="WMX71"/>
      <c r="WMY71"/>
      <c r="WMZ71"/>
      <c r="WNA71"/>
      <c r="WNB71"/>
      <c r="WNC71"/>
      <c r="WND71"/>
      <c r="WNE71"/>
      <c r="WNF71"/>
      <c r="WNG71"/>
      <c r="WNH71"/>
      <c r="WNI71"/>
      <c r="WNJ71"/>
      <c r="WNK71"/>
      <c r="WNL71"/>
      <c r="WNM71"/>
      <c r="WNN71"/>
      <c r="WNO71"/>
      <c r="WNP71"/>
      <c r="WNQ71"/>
      <c r="WNR71"/>
      <c r="WNS71"/>
      <c r="WNT71"/>
      <c r="WNU71"/>
      <c r="WNV71"/>
      <c r="WNW71"/>
      <c r="WNX71"/>
      <c r="WNY71"/>
      <c r="WNZ71"/>
      <c r="WOA71"/>
      <c r="WOB71"/>
      <c r="WOC71"/>
      <c r="WOD71"/>
      <c r="WOE71"/>
      <c r="WOF71"/>
      <c r="WOG71"/>
      <c r="WOH71"/>
      <c r="WOI71"/>
      <c r="WOJ71"/>
      <c r="WOK71"/>
      <c r="WOL71"/>
      <c r="WOM71"/>
      <c r="WON71"/>
      <c r="WOO71"/>
      <c r="WOP71"/>
      <c r="WOQ71"/>
      <c r="WOR71"/>
      <c r="WOS71"/>
      <c r="WOT71"/>
      <c r="WOU71"/>
      <c r="WOV71"/>
      <c r="WOW71"/>
      <c r="WOX71"/>
      <c r="WOY71"/>
      <c r="WOZ71"/>
      <c r="WPA71"/>
      <c r="WPB71"/>
      <c r="WPC71"/>
      <c r="WPD71"/>
      <c r="WPE71"/>
      <c r="WPF71"/>
      <c r="WPG71"/>
      <c r="WPH71"/>
      <c r="WPI71"/>
      <c r="WPJ71"/>
      <c r="WPK71"/>
      <c r="WPL71"/>
      <c r="WPM71"/>
      <c r="WPN71"/>
      <c r="WPO71"/>
      <c r="WPP71"/>
      <c r="WPQ71"/>
      <c r="WPR71"/>
      <c r="WPS71"/>
      <c r="WPT71"/>
      <c r="WPU71"/>
      <c r="WPV71"/>
      <c r="WPW71"/>
      <c r="WPX71"/>
      <c r="WPY71"/>
      <c r="WPZ71"/>
      <c r="WQA71"/>
      <c r="WQB71"/>
      <c r="WQC71"/>
      <c r="WQD71"/>
      <c r="WQE71"/>
      <c r="WQF71"/>
      <c r="WQG71"/>
      <c r="WQH71"/>
      <c r="WQI71"/>
      <c r="WQJ71"/>
      <c r="WQK71"/>
      <c r="WQL71"/>
      <c r="WQM71"/>
      <c r="WQN71"/>
      <c r="WQO71"/>
      <c r="WQP71"/>
      <c r="WQQ71"/>
      <c r="WQR71"/>
      <c r="WQS71"/>
      <c r="WQT71"/>
      <c r="WQU71"/>
      <c r="WQV71"/>
      <c r="WQW71"/>
      <c r="WQX71"/>
      <c r="WQY71"/>
      <c r="WQZ71"/>
      <c r="WRA71"/>
      <c r="WRB71"/>
      <c r="WRC71"/>
      <c r="WRD71"/>
      <c r="WRE71"/>
      <c r="WRF71"/>
      <c r="WRG71"/>
      <c r="WRH71"/>
      <c r="WRI71"/>
      <c r="WRJ71"/>
      <c r="WRK71"/>
      <c r="WRL71"/>
      <c r="WRM71"/>
      <c r="WRN71"/>
      <c r="WRO71"/>
      <c r="WRP71"/>
      <c r="WRQ71"/>
      <c r="WRR71"/>
      <c r="WRS71"/>
      <c r="WRT71"/>
      <c r="WRU71"/>
      <c r="WRV71"/>
      <c r="WRW71"/>
      <c r="WRX71"/>
      <c r="WRY71"/>
      <c r="WRZ71"/>
      <c r="WSA71"/>
      <c r="WSB71"/>
      <c r="WSC71"/>
      <c r="WSD71"/>
      <c r="WSE71"/>
      <c r="WSF71"/>
      <c r="WSG71"/>
      <c r="WSH71"/>
      <c r="WSI71"/>
      <c r="WSJ71"/>
      <c r="WSK71"/>
      <c r="WSL71"/>
      <c r="WSM71"/>
      <c r="WSN71"/>
      <c r="WSO71"/>
      <c r="WSP71"/>
      <c r="WSQ71"/>
      <c r="WSR71"/>
      <c r="WSS71"/>
      <c r="WST71"/>
      <c r="WSU71"/>
      <c r="WSV71"/>
      <c r="WSW71"/>
      <c r="WSX71"/>
      <c r="WSY71"/>
      <c r="WSZ71"/>
      <c r="WTA71"/>
      <c r="WTB71"/>
      <c r="WTC71"/>
      <c r="WTD71"/>
      <c r="WTE71"/>
      <c r="WTF71"/>
      <c r="WTG71"/>
      <c r="WTH71"/>
      <c r="WTI71"/>
      <c r="WTJ71"/>
      <c r="WTK71"/>
      <c r="WTL71"/>
      <c r="WTM71"/>
      <c r="WTN71"/>
      <c r="WTO71"/>
      <c r="WTP71"/>
      <c r="WTQ71"/>
      <c r="WTR71"/>
      <c r="WTS71"/>
      <c r="WTT71"/>
      <c r="WTU71"/>
      <c r="WTV71"/>
      <c r="WTW71"/>
      <c r="WTX71"/>
      <c r="WTY71"/>
      <c r="WTZ71"/>
      <c r="WUA71"/>
      <c r="WUB71"/>
      <c r="WUC71"/>
      <c r="WUD71"/>
      <c r="WUE71"/>
      <c r="WUF71"/>
      <c r="WUG71"/>
      <c r="WUH71"/>
      <c r="WUI71"/>
      <c r="WUJ71"/>
      <c r="WUK71"/>
      <c r="WUL71"/>
      <c r="WUM71"/>
      <c r="WUN71"/>
      <c r="WUO71"/>
      <c r="WUP71"/>
      <c r="WUQ71"/>
      <c r="WUR71"/>
      <c r="WUS71"/>
      <c r="WUT71"/>
      <c r="WUU71"/>
      <c r="WUV71"/>
      <c r="WUW71"/>
      <c r="WUX71"/>
      <c r="WUY71"/>
      <c r="WUZ71"/>
      <c r="WVA71"/>
      <c r="WVB71"/>
      <c r="WVC71"/>
      <c r="WVD71"/>
      <c r="WVE71"/>
      <c r="WVF71"/>
      <c r="WVG71"/>
      <c r="WVH71"/>
      <c r="WVI71"/>
      <c r="WVJ71"/>
      <c r="WVK71"/>
      <c r="WVL71"/>
      <c r="WVM71"/>
      <c r="WVN71"/>
      <c r="WVO71"/>
      <c r="WVP71"/>
      <c r="WVQ71"/>
      <c r="WVR71"/>
      <c r="WVS71"/>
      <c r="WVT71"/>
      <c r="WVU71"/>
      <c r="WVV71"/>
      <c r="WVW71"/>
      <c r="WVX71"/>
      <c r="WVY71"/>
      <c r="WVZ71"/>
      <c r="WWA71"/>
      <c r="WWB71"/>
      <c r="WWC71"/>
      <c r="WWD71"/>
      <c r="WWE71"/>
      <c r="WWF71"/>
      <c r="WWG71"/>
      <c r="WWH71"/>
      <c r="WWI71"/>
      <c r="WWJ71"/>
      <c r="WWK71"/>
      <c r="WWL71"/>
      <c r="WWM71"/>
      <c r="WWN71"/>
      <c r="WWO71"/>
      <c r="WWP71"/>
      <c r="WWQ71"/>
      <c r="WWR71"/>
      <c r="WWS71"/>
      <c r="WWT71"/>
      <c r="WWU71"/>
      <c r="WWV71"/>
      <c r="WWW71"/>
      <c r="WWX71"/>
      <c r="WWY71"/>
      <c r="WWZ71"/>
      <c r="WXA71"/>
      <c r="WXB71"/>
      <c r="WXC71"/>
      <c r="WXD71"/>
      <c r="WXE71"/>
      <c r="WXF71"/>
      <c r="WXG71"/>
      <c r="WXH71"/>
      <c r="WXI71"/>
      <c r="WXJ71"/>
      <c r="WXK71"/>
      <c r="WXL71"/>
      <c r="WXM71"/>
      <c r="WXN71"/>
      <c r="WXO71"/>
      <c r="WXP71"/>
      <c r="WXQ71"/>
      <c r="WXR71"/>
      <c r="WXS71"/>
      <c r="WXT71"/>
      <c r="WXU71"/>
      <c r="WXV71"/>
      <c r="WXW71"/>
      <c r="WXX71"/>
      <c r="WXY71"/>
      <c r="WXZ71"/>
      <c r="WYA71"/>
      <c r="WYB71"/>
      <c r="WYC71"/>
      <c r="WYD71"/>
      <c r="WYE71"/>
      <c r="WYF71"/>
      <c r="WYG71"/>
      <c r="WYH71"/>
      <c r="WYI71"/>
      <c r="WYJ71"/>
      <c r="WYK71"/>
      <c r="WYL71"/>
      <c r="WYM71"/>
      <c r="WYN71"/>
      <c r="WYO71"/>
      <c r="WYP71"/>
      <c r="WYQ71"/>
      <c r="WYR71"/>
      <c r="WYS71"/>
      <c r="WYT71"/>
      <c r="WYU71"/>
      <c r="WYV71"/>
      <c r="WYW71"/>
      <c r="WYX71"/>
      <c r="WYY71"/>
      <c r="WYZ71"/>
      <c r="WZA71"/>
      <c r="WZB71"/>
      <c r="WZC71"/>
      <c r="WZD71"/>
      <c r="WZE71"/>
      <c r="WZF71"/>
      <c r="WZG71"/>
      <c r="WZH71"/>
      <c r="WZI71"/>
      <c r="WZJ71"/>
      <c r="WZK71"/>
      <c r="WZL71"/>
      <c r="WZM71"/>
      <c r="WZN71"/>
      <c r="WZO71"/>
      <c r="WZP71"/>
      <c r="WZQ71"/>
      <c r="WZR71"/>
      <c r="WZS71"/>
      <c r="WZT71"/>
      <c r="WZU71"/>
      <c r="WZV71"/>
      <c r="WZW71"/>
      <c r="WZX71"/>
      <c r="WZY71"/>
      <c r="WZZ71"/>
      <c r="XAA71"/>
      <c r="XAB71"/>
      <c r="XAC71"/>
      <c r="XAD71"/>
      <c r="XAE71"/>
      <c r="XAF71"/>
      <c r="XAG71"/>
      <c r="XAH71"/>
      <c r="XAI71"/>
      <c r="XAJ71"/>
      <c r="XAK71"/>
      <c r="XAL71"/>
      <c r="XAM71"/>
      <c r="XAN71"/>
      <c r="XAO71"/>
      <c r="XAP71"/>
      <c r="XAQ71"/>
      <c r="XAR71"/>
      <c r="XAS71"/>
      <c r="XAT71"/>
      <c r="XAU71"/>
      <c r="XAV71"/>
      <c r="XAW71"/>
      <c r="XAX71"/>
      <c r="XAY71"/>
      <c r="XAZ71"/>
      <c r="XBA71"/>
      <c r="XBB71"/>
      <c r="XBC71"/>
      <c r="XBD71"/>
      <c r="XBE71"/>
      <c r="XBF71"/>
      <c r="XBG71"/>
      <c r="XBH71"/>
      <c r="XBI71"/>
      <c r="XBJ71"/>
      <c r="XBK71"/>
      <c r="XBL71"/>
      <c r="XBM71"/>
      <c r="XBN71"/>
      <c r="XBO71"/>
      <c r="XBP71"/>
      <c r="XBQ71"/>
      <c r="XBR71"/>
      <c r="XBS71"/>
      <c r="XBT71"/>
      <c r="XBU71"/>
      <c r="XBV71"/>
      <c r="XBW71"/>
      <c r="XBX71"/>
      <c r="XBY71"/>
      <c r="XBZ71"/>
      <c r="XCA71"/>
      <c r="XCB71"/>
      <c r="XCC71"/>
      <c r="XCD71"/>
      <c r="XCE71"/>
      <c r="XCF71"/>
      <c r="XCG71"/>
      <c r="XCH71"/>
      <c r="XCI71"/>
      <c r="XCJ71"/>
      <c r="XCK71"/>
      <c r="XCL71"/>
      <c r="XCM71"/>
      <c r="XCN71"/>
      <c r="XCO71"/>
      <c r="XCP71"/>
      <c r="XCQ71"/>
      <c r="XCR71"/>
      <c r="XCS71"/>
      <c r="XCT71"/>
      <c r="XCU71"/>
      <c r="XCV71"/>
      <c r="XCW71"/>
      <c r="XCX71"/>
      <c r="XCY71"/>
      <c r="XCZ71"/>
      <c r="XDA71"/>
      <c r="XDB71"/>
      <c r="XDC71"/>
      <c r="XDD71"/>
      <c r="XDE71"/>
      <c r="XDF71"/>
      <c r="XDG71"/>
      <c r="XDH71"/>
      <c r="XDI71"/>
      <c r="XDJ71"/>
      <c r="XDK71"/>
      <c r="XDL71"/>
      <c r="XDM71"/>
      <c r="XDN71"/>
      <c r="XDO71"/>
      <c r="XDP71"/>
      <c r="XDQ71"/>
      <c r="XDR71"/>
      <c r="XDS71"/>
      <c r="XDT71"/>
      <c r="XDU71"/>
      <c r="XDV71"/>
      <c r="XDW71"/>
      <c r="XDX71"/>
      <c r="XDY71"/>
      <c r="XDZ71"/>
      <c r="XEA71"/>
      <c r="XEB71"/>
      <c r="XEC71"/>
      <c r="XED71"/>
      <c r="XEE71"/>
      <c r="XEF71"/>
      <c r="XEG71"/>
      <c r="XEH71"/>
      <c r="XEI71"/>
      <c r="XEJ71"/>
      <c r="XEK71"/>
      <c r="XEL71"/>
      <c r="XEM71"/>
      <c r="XEN71"/>
      <c r="XEO71"/>
      <c r="XEP71"/>
      <c r="XEQ71"/>
      <c r="XER71"/>
      <c r="XES71"/>
      <c r="XET71"/>
      <c r="XEU71"/>
      <c r="XEV71"/>
      <c r="XEW71"/>
      <c r="XEX71"/>
      <c r="XEY71"/>
      <c r="XEZ71"/>
      <c r="XFA71"/>
      <c r="XFB71"/>
      <c r="XFC71"/>
      <c r="XFD71"/>
    </row>
    <row r="72" spans="1:16384" s="12" customFormat="1" x14ac:dyDescent="0.35">
      <c r="A72" s="11">
        <v>70</v>
      </c>
      <c r="B72" s="20" t="s">
        <v>127</v>
      </c>
      <c r="C72" s="21" t="s">
        <v>258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1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1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2">
        <f t="shared" si="1"/>
        <v>2</v>
      </c>
    </row>
    <row r="73" spans="1:16384" s="12" customFormat="1" x14ac:dyDescent="0.35">
      <c r="A73" s="11">
        <v>71</v>
      </c>
      <c r="B73" s="20" t="s">
        <v>128</v>
      </c>
      <c r="C73" s="21" t="s">
        <v>259</v>
      </c>
      <c r="D73" s="26">
        <v>0</v>
      </c>
      <c r="E73" s="26">
        <v>0</v>
      </c>
      <c r="F73" s="26">
        <v>0</v>
      </c>
      <c r="G73" s="26">
        <v>0</v>
      </c>
      <c r="H73" s="26">
        <v>0</v>
      </c>
      <c r="I73" s="26">
        <v>0</v>
      </c>
      <c r="J73" s="26">
        <v>0</v>
      </c>
      <c r="K73" s="26">
        <v>0</v>
      </c>
      <c r="L73" s="26">
        <v>1</v>
      </c>
      <c r="M73" s="26">
        <v>0</v>
      </c>
      <c r="N73" s="26">
        <v>0</v>
      </c>
      <c r="O73" s="26">
        <v>0</v>
      </c>
      <c r="P73" s="26">
        <v>0</v>
      </c>
      <c r="Q73" s="26">
        <v>0</v>
      </c>
      <c r="R73" s="26">
        <v>0</v>
      </c>
      <c r="S73" s="26">
        <v>0</v>
      </c>
      <c r="T73" s="26">
        <v>0</v>
      </c>
      <c r="U73" s="26">
        <v>0</v>
      </c>
      <c r="V73" s="26">
        <v>0</v>
      </c>
      <c r="W73" s="26">
        <v>0</v>
      </c>
      <c r="X73" s="26">
        <v>0</v>
      </c>
      <c r="Y73" s="26">
        <v>0</v>
      </c>
      <c r="Z73" s="26">
        <v>0</v>
      </c>
      <c r="AA73" s="26">
        <v>0</v>
      </c>
      <c r="AB73" s="26">
        <v>0</v>
      </c>
      <c r="AC73" s="26">
        <v>1</v>
      </c>
      <c r="AD73" s="26">
        <v>0</v>
      </c>
      <c r="AE73" s="26">
        <v>0</v>
      </c>
      <c r="AF73" s="26">
        <v>0</v>
      </c>
      <c r="AG73" s="26">
        <v>0</v>
      </c>
      <c r="AH73" s="26">
        <v>0</v>
      </c>
      <c r="AI73" s="22">
        <f t="shared" si="1"/>
        <v>2</v>
      </c>
    </row>
    <row r="74" spans="1:16384" x14ac:dyDescent="0.35">
      <c r="A74" s="5">
        <v>72</v>
      </c>
      <c r="B74" s="20" t="s">
        <v>129</v>
      </c>
      <c r="C74" s="21" t="s">
        <v>130</v>
      </c>
      <c r="D74" s="26">
        <v>0</v>
      </c>
      <c r="E74" s="26">
        <v>0</v>
      </c>
      <c r="F74" s="26">
        <v>0</v>
      </c>
      <c r="G74" s="26">
        <v>0</v>
      </c>
      <c r="H74" s="26">
        <v>0</v>
      </c>
      <c r="I74" s="26">
        <v>0</v>
      </c>
      <c r="J74" s="26">
        <v>0</v>
      </c>
      <c r="K74" s="26">
        <v>1</v>
      </c>
      <c r="L74" s="26">
        <v>1</v>
      </c>
      <c r="M74" s="26">
        <v>0</v>
      </c>
      <c r="N74" s="26">
        <v>0</v>
      </c>
      <c r="O74" s="26">
        <v>0</v>
      </c>
      <c r="P74" s="26">
        <v>1</v>
      </c>
      <c r="Q74" s="26">
        <v>1</v>
      </c>
      <c r="R74" s="26">
        <v>0</v>
      </c>
      <c r="S74" s="26">
        <v>0</v>
      </c>
      <c r="T74" s="26">
        <v>0</v>
      </c>
      <c r="U74" s="26">
        <v>0</v>
      </c>
      <c r="V74" s="26">
        <v>0</v>
      </c>
      <c r="W74" s="26">
        <v>0</v>
      </c>
      <c r="X74" s="26">
        <v>0</v>
      </c>
      <c r="Y74" s="26">
        <v>0</v>
      </c>
      <c r="Z74" s="26">
        <v>0</v>
      </c>
      <c r="AA74" s="26">
        <v>0</v>
      </c>
      <c r="AB74" s="26">
        <v>0</v>
      </c>
      <c r="AC74" s="26">
        <v>0</v>
      </c>
      <c r="AD74" s="26">
        <v>0</v>
      </c>
      <c r="AE74" s="26">
        <v>0</v>
      </c>
      <c r="AF74" s="26">
        <v>0</v>
      </c>
      <c r="AG74" s="26">
        <v>0</v>
      </c>
      <c r="AH74" s="26">
        <v>0</v>
      </c>
      <c r="AI74" s="22">
        <f t="shared" si="1"/>
        <v>4</v>
      </c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L74" s="12"/>
      <c r="KM74" s="12"/>
      <c r="KN74" s="12"/>
      <c r="KO74" s="12"/>
      <c r="KP74" s="12"/>
      <c r="KQ74" s="12"/>
      <c r="KR74" s="12"/>
      <c r="KS74" s="12"/>
      <c r="KT74" s="12"/>
      <c r="KU74" s="12"/>
      <c r="KV74" s="12"/>
      <c r="KW74" s="12"/>
      <c r="KX74" s="12"/>
      <c r="KY74" s="12"/>
      <c r="KZ74" s="12"/>
      <c r="LA74" s="12"/>
      <c r="LB74" s="12"/>
      <c r="LC74" s="12"/>
      <c r="LD74" s="12"/>
      <c r="LE74" s="12"/>
      <c r="LF74" s="12"/>
      <c r="LG74" s="12"/>
      <c r="LH74" s="12"/>
      <c r="LI74" s="12"/>
      <c r="LJ74" s="12"/>
      <c r="LK74" s="12"/>
      <c r="LL74" s="12"/>
      <c r="LM74" s="12"/>
      <c r="LN74" s="12"/>
      <c r="LO74" s="12"/>
      <c r="LP74" s="12"/>
      <c r="LQ74" s="12"/>
      <c r="LR74" s="12"/>
      <c r="LS74" s="12"/>
      <c r="LT74" s="12"/>
      <c r="LU74" s="12"/>
      <c r="LV74" s="12"/>
      <c r="LW74" s="12"/>
      <c r="LX74" s="12"/>
      <c r="LY74" s="12"/>
      <c r="LZ74" s="12"/>
      <c r="MA74" s="12"/>
      <c r="MB74" s="12"/>
      <c r="MC74" s="12"/>
      <c r="MD74" s="12"/>
      <c r="ME74" s="12"/>
      <c r="MF74" s="12"/>
      <c r="MG74" s="12"/>
      <c r="MH74" s="12"/>
      <c r="MI74" s="12"/>
      <c r="MJ74" s="12"/>
      <c r="MK74" s="12"/>
      <c r="ML74" s="12"/>
      <c r="MM74" s="12"/>
      <c r="MN74" s="12"/>
      <c r="MO74" s="12"/>
      <c r="MP74" s="12"/>
      <c r="MQ74" s="12"/>
      <c r="MR74" s="12"/>
      <c r="MS74" s="12"/>
      <c r="MT74" s="12"/>
      <c r="MU74" s="12"/>
      <c r="MV74" s="12"/>
      <c r="MW74" s="12"/>
      <c r="MX74" s="12"/>
      <c r="MY74" s="12"/>
      <c r="MZ74" s="12"/>
      <c r="NA74" s="12"/>
      <c r="NB74" s="12"/>
      <c r="NC74" s="12"/>
      <c r="ND74" s="12"/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  <c r="BKJ74" s="12"/>
      <c r="BKK74" s="12"/>
      <c r="BKL74" s="12"/>
      <c r="BKM74" s="12"/>
      <c r="BKN74" s="12"/>
      <c r="BKO74" s="12"/>
      <c r="BKP74" s="12"/>
      <c r="BKQ74" s="12"/>
      <c r="BKR74" s="12"/>
      <c r="BKS74" s="12"/>
      <c r="BKT74" s="12"/>
      <c r="BKU74" s="12"/>
      <c r="BKV74" s="12"/>
      <c r="BKW74" s="12"/>
      <c r="BKX74" s="12"/>
      <c r="BKY74" s="12"/>
      <c r="BKZ74" s="12"/>
      <c r="BLA74" s="12"/>
      <c r="BLB74" s="12"/>
      <c r="BLC74" s="12"/>
      <c r="BLD74" s="12"/>
      <c r="BLE74" s="12"/>
      <c r="BLF74" s="12"/>
      <c r="BLG74" s="12"/>
      <c r="BLH74" s="12"/>
      <c r="BLI74" s="12"/>
      <c r="BLJ74" s="12"/>
      <c r="BLK74" s="12"/>
      <c r="BLL74" s="12"/>
      <c r="BLM74" s="12"/>
      <c r="BLN74" s="12"/>
      <c r="BLO74" s="12"/>
      <c r="BLP74" s="12"/>
      <c r="BLQ74" s="12"/>
      <c r="BLR74" s="12"/>
      <c r="BLS74" s="12"/>
      <c r="BLT74" s="12"/>
      <c r="BLU74" s="12"/>
      <c r="BLV74" s="12"/>
      <c r="BLW74" s="12"/>
      <c r="BLX74" s="12"/>
      <c r="BLY74" s="12"/>
      <c r="BLZ74" s="12"/>
      <c r="BMA74" s="12"/>
      <c r="BMB74" s="12"/>
      <c r="BMC74" s="12"/>
      <c r="BMD74" s="12"/>
      <c r="BME74" s="12"/>
      <c r="BMF74" s="12"/>
      <c r="BMG74" s="12"/>
      <c r="BMH74" s="12"/>
      <c r="BMI74" s="12"/>
      <c r="BMJ74" s="12"/>
      <c r="BMK74" s="12"/>
      <c r="BML74" s="12"/>
      <c r="BMM74" s="12"/>
      <c r="BMN74" s="12"/>
      <c r="BMO74" s="12"/>
      <c r="BMP74" s="12"/>
      <c r="BMQ74" s="12"/>
      <c r="BMR74" s="12"/>
      <c r="BMS74" s="12"/>
      <c r="BMT74" s="12"/>
      <c r="BMU74" s="12"/>
      <c r="BMV74" s="12"/>
      <c r="BMW74" s="12"/>
      <c r="BMX74" s="12"/>
      <c r="BMY74" s="12"/>
      <c r="BMZ74" s="12"/>
      <c r="BNA74" s="12"/>
      <c r="BNB74" s="12"/>
      <c r="BNC74" s="12"/>
      <c r="BND74" s="12"/>
      <c r="BNE74" s="12"/>
      <c r="BNF74" s="12"/>
      <c r="BNG74" s="12"/>
      <c r="BNH74" s="12"/>
      <c r="BNI74" s="12"/>
      <c r="BNJ74" s="12"/>
      <c r="BNK74" s="12"/>
      <c r="BNL74" s="12"/>
      <c r="BNM74" s="12"/>
      <c r="BNN74" s="12"/>
      <c r="BNO74" s="12"/>
      <c r="BNP74" s="12"/>
      <c r="BNQ74" s="12"/>
      <c r="BNR74" s="12"/>
      <c r="BNS74" s="12"/>
      <c r="BNT74" s="12"/>
      <c r="BNU74" s="12"/>
      <c r="BNV74" s="12"/>
      <c r="BNW74" s="12"/>
      <c r="BNX74" s="12"/>
      <c r="BNY74" s="12"/>
      <c r="BNZ74" s="12"/>
      <c r="BOA74" s="12"/>
      <c r="BOB74" s="12"/>
      <c r="BOC74" s="12"/>
      <c r="BOD74" s="12"/>
      <c r="BOE74" s="12"/>
      <c r="BOF74" s="12"/>
      <c r="BOG74" s="12"/>
      <c r="BOH74" s="12"/>
      <c r="BOI74" s="12"/>
      <c r="BOJ74" s="12"/>
      <c r="BOK74" s="12"/>
      <c r="BOL74" s="12"/>
      <c r="BOM74" s="12"/>
      <c r="BON74" s="12"/>
      <c r="BOO74" s="12"/>
      <c r="BOP74" s="12"/>
      <c r="BOQ74" s="12"/>
      <c r="BOR74" s="12"/>
      <c r="BOS74" s="12"/>
      <c r="BOT74" s="12"/>
      <c r="BOU74" s="12"/>
      <c r="BOV74" s="12"/>
      <c r="BOW74" s="12"/>
      <c r="BOX74" s="12"/>
      <c r="BOY74" s="12"/>
      <c r="BOZ74" s="12"/>
      <c r="BPA74" s="12"/>
      <c r="BPB74" s="12"/>
      <c r="BPC74" s="12"/>
      <c r="BPD74" s="12"/>
      <c r="BPE74" s="12"/>
      <c r="BPF74" s="12"/>
      <c r="BPG74" s="12"/>
      <c r="BPH74" s="12"/>
      <c r="BPI74" s="12"/>
      <c r="BPJ74" s="12"/>
      <c r="BPK74" s="12"/>
      <c r="BPL74" s="12"/>
      <c r="BPM74" s="12"/>
      <c r="BPN74" s="12"/>
      <c r="BPO74" s="12"/>
      <c r="BPP74" s="12"/>
      <c r="BPQ74" s="12"/>
      <c r="BPR74" s="12"/>
      <c r="BPS74" s="12"/>
      <c r="BPT74" s="12"/>
      <c r="BPU74" s="12"/>
      <c r="BPV74" s="12"/>
      <c r="BPW74" s="12"/>
      <c r="BPX74" s="12"/>
      <c r="BPY74" s="12"/>
      <c r="BPZ74" s="12"/>
      <c r="BQA74" s="12"/>
      <c r="BQB74" s="12"/>
      <c r="BQC74" s="12"/>
      <c r="BQD74" s="12"/>
      <c r="BQE74" s="12"/>
      <c r="BQF74" s="12"/>
      <c r="BQG74" s="12"/>
      <c r="BQH74" s="12"/>
      <c r="BQI74" s="12"/>
      <c r="BQJ74" s="12"/>
      <c r="BQK74" s="12"/>
      <c r="BQL74" s="12"/>
      <c r="BQM74" s="12"/>
      <c r="BQN74" s="12"/>
      <c r="BQO74" s="12"/>
      <c r="BQP74" s="12"/>
      <c r="BQQ74" s="12"/>
      <c r="BQR74" s="12"/>
      <c r="BQS74" s="12"/>
      <c r="BQT74" s="12"/>
      <c r="BQU74" s="12"/>
      <c r="BQV74" s="12"/>
      <c r="BQW74" s="12"/>
      <c r="BQX74" s="12"/>
      <c r="BQY74" s="12"/>
      <c r="BQZ74" s="12"/>
      <c r="BRA74" s="12"/>
      <c r="BRB74" s="12"/>
      <c r="BRC74" s="12"/>
      <c r="BRD74" s="12"/>
      <c r="BRE74" s="12"/>
      <c r="BRF74" s="12"/>
      <c r="BRG74" s="12"/>
      <c r="BRH74" s="12"/>
      <c r="BRI74" s="12"/>
      <c r="BRJ74" s="12"/>
      <c r="BRK74" s="12"/>
      <c r="BRL74" s="12"/>
      <c r="BRM74" s="12"/>
      <c r="BRN74" s="12"/>
      <c r="BRO74" s="12"/>
      <c r="BRP74" s="12"/>
      <c r="BRQ74" s="12"/>
      <c r="BRR74" s="12"/>
      <c r="BRS74" s="12"/>
      <c r="BRT74" s="12"/>
      <c r="BRU74" s="12"/>
      <c r="BRV74" s="12"/>
      <c r="BRW74" s="12"/>
      <c r="BRX74" s="12"/>
      <c r="BRY74" s="12"/>
      <c r="BRZ74" s="12"/>
      <c r="BSA74" s="12"/>
      <c r="BSB74" s="12"/>
      <c r="BSC74" s="12"/>
      <c r="BSD74" s="12"/>
      <c r="BSE74" s="12"/>
      <c r="BSF74" s="12"/>
      <c r="BSG74" s="12"/>
      <c r="BSH74" s="12"/>
      <c r="BSI74" s="12"/>
      <c r="BSJ74" s="12"/>
      <c r="BSK74" s="12"/>
      <c r="BSL74" s="12"/>
      <c r="BSM74" s="12"/>
      <c r="BSN74" s="12"/>
      <c r="BSO74" s="12"/>
      <c r="BSP74" s="12"/>
      <c r="BSQ74" s="12"/>
      <c r="BSR74" s="12"/>
      <c r="BSS74" s="12"/>
      <c r="BST74" s="12"/>
      <c r="BSU74" s="12"/>
      <c r="BSV74" s="12"/>
      <c r="BSW74" s="12"/>
      <c r="BSX74" s="12"/>
      <c r="BSY74" s="12"/>
      <c r="BSZ74" s="12"/>
      <c r="BTA74" s="12"/>
      <c r="BTB74" s="12"/>
      <c r="BTC74" s="12"/>
      <c r="BTD74" s="12"/>
      <c r="BTE74" s="12"/>
      <c r="BTF74" s="12"/>
      <c r="BTG74" s="12"/>
      <c r="BTH74" s="12"/>
      <c r="BTI74" s="12"/>
      <c r="BTJ74" s="12"/>
      <c r="BTK74" s="12"/>
      <c r="BTL74" s="12"/>
      <c r="BTM74" s="12"/>
      <c r="BTN74" s="12"/>
      <c r="BTO74" s="12"/>
      <c r="BTP74" s="12"/>
      <c r="BTQ74" s="12"/>
      <c r="BTR74" s="12"/>
      <c r="BTS74" s="12"/>
      <c r="BTT74" s="12"/>
      <c r="BTU74" s="12"/>
      <c r="BTV74" s="12"/>
      <c r="BTW74" s="12"/>
      <c r="BTX74" s="12"/>
      <c r="BTY74" s="12"/>
      <c r="BTZ74" s="12"/>
      <c r="BUA74" s="12"/>
      <c r="BUB74" s="12"/>
      <c r="BUC74" s="12"/>
      <c r="BUD74" s="12"/>
      <c r="BUE74" s="12"/>
      <c r="BUF74" s="12"/>
      <c r="BUG74" s="12"/>
      <c r="BUH74" s="12"/>
      <c r="BUI74" s="12"/>
      <c r="BUJ74" s="12"/>
      <c r="BUK74" s="12"/>
      <c r="BUL74" s="12"/>
      <c r="BUM74" s="12"/>
      <c r="BUN74" s="12"/>
      <c r="BUO74" s="12"/>
      <c r="BUP74" s="12"/>
      <c r="BUQ74" s="12"/>
      <c r="BUR74" s="12"/>
      <c r="BUS74" s="12"/>
      <c r="BUT74" s="12"/>
      <c r="BUU74" s="12"/>
      <c r="BUV74" s="12"/>
      <c r="BUW74" s="12"/>
      <c r="BUX74" s="12"/>
      <c r="BUY74" s="12"/>
      <c r="BUZ74" s="12"/>
      <c r="BVA74" s="12"/>
      <c r="BVB74" s="12"/>
      <c r="BVC74" s="12"/>
      <c r="BVD74" s="12"/>
      <c r="BVE74" s="12"/>
      <c r="BVF74" s="12"/>
      <c r="BVG74" s="12"/>
      <c r="BVH74" s="12"/>
      <c r="BVI74" s="12"/>
      <c r="BVJ74" s="12"/>
      <c r="BVK74" s="12"/>
      <c r="BVL74" s="12"/>
      <c r="BVM74" s="12"/>
      <c r="BVN74" s="12"/>
      <c r="BVO74" s="12"/>
      <c r="BVP74" s="12"/>
      <c r="BVQ74" s="12"/>
      <c r="BVR74" s="12"/>
      <c r="BVS74" s="12"/>
      <c r="BVT74" s="12"/>
      <c r="BVU74" s="12"/>
      <c r="BVV74" s="12"/>
      <c r="BVW74" s="12"/>
      <c r="BVX74" s="12"/>
      <c r="BVY74" s="12"/>
      <c r="BVZ74" s="12"/>
      <c r="BWA74" s="12"/>
      <c r="BWB74" s="12"/>
      <c r="BWC74" s="12"/>
      <c r="BWD74" s="12"/>
      <c r="BWE74" s="12"/>
      <c r="BWF74" s="12"/>
      <c r="BWG74" s="12"/>
      <c r="BWH74" s="12"/>
      <c r="BWI74" s="12"/>
      <c r="BWJ74" s="12"/>
      <c r="BWK74" s="12"/>
      <c r="BWL74" s="12"/>
      <c r="BWM74" s="12"/>
      <c r="BWN74" s="12"/>
      <c r="BWO74" s="12"/>
      <c r="BWP74" s="12"/>
      <c r="BWQ74" s="12"/>
      <c r="BWR74" s="12"/>
      <c r="BWS74" s="12"/>
      <c r="BWT74" s="12"/>
      <c r="BWU74" s="12"/>
      <c r="BWV74" s="12"/>
      <c r="BWW74" s="12"/>
      <c r="BWX74" s="12"/>
      <c r="BWY74" s="12"/>
      <c r="BWZ74" s="12"/>
      <c r="BXA74" s="12"/>
      <c r="BXB74" s="12"/>
      <c r="BXC74" s="12"/>
      <c r="BXD74" s="12"/>
      <c r="BXE74" s="12"/>
      <c r="BXF74" s="12"/>
      <c r="BXG74" s="12"/>
      <c r="BXH74" s="12"/>
      <c r="BXI74" s="12"/>
      <c r="BXJ74" s="12"/>
      <c r="BXK74" s="12"/>
      <c r="BXL74" s="12"/>
      <c r="BXM74" s="12"/>
      <c r="BXN74" s="12"/>
      <c r="BXO74" s="12"/>
      <c r="BXP74" s="12"/>
      <c r="BXQ74" s="12"/>
      <c r="BXR74" s="12"/>
      <c r="BXS74" s="12"/>
      <c r="BXT74" s="12"/>
      <c r="BXU74" s="12"/>
      <c r="BXV74" s="12"/>
      <c r="BXW74" s="12"/>
      <c r="BXX74" s="12"/>
      <c r="BXY74" s="12"/>
      <c r="BXZ74" s="12"/>
      <c r="BYA74" s="12"/>
      <c r="BYB74" s="12"/>
      <c r="BYC74" s="12"/>
      <c r="BYD74" s="12"/>
      <c r="BYE74" s="12"/>
      <c r="BYF74" s="12"/>
      <c r="BYG74" s="12"/>
      <c r="BYH74" s="12"/>
      <c r="BYI74" s="12"/>
      <c r="BYJ74" s="12"/>
      <c r="BYK74" s="12"/>
      <c r="BYL74" s="12"/>
      <c r="BYM74" s="12"/>
      <c r="BYN74" s="12"/>
      <c r="BYO74" s="12"/>
      <c r="BYP74" s="12"/>
      <c r="BYQ74" s="12"/>
      <c r="BYR74" s="12"/>
      <c r="BYS74" s="12"/>
      <c r="BYT74" s="12"/>
      <c r="BYU74" s="12"/>
      <c r="BYV74" s="12"/>
      <c r="BYW74" s="12"/>
      <c r="BYX74" s="12"/>
      <c r="BYY74" s="12"/>
      <c r="BYZ74" s="12"/>
      <c r="BZA74" s="12"/>
      <c r="BZB74" s="12"/>
      <c r="BZC74" s="12"/>
      <c r="BZD74" s="12"/>
      <c r="BZE74" s="12"/>
      <c r="BZF74" s="12"/>
      <c r="BZG74" s="12"/>
      <c r="BZH74" s="12"/>
      <c r="BZI74" s="12"/>
      <c r="BZJ74" s="12"/>
      <c r="BZK74" s="12"/>
      <c r="BZL74" s="12"/>
      <c r="BZM74" s="12"/>
      <c r="BZN74" s="12"/>
      <c r="BZO74" s="12"/>
      <c r="BZP74" s="12"/>
      <c r="BZQ74" s="12"/>
      <c r="BZR74" s="12"/>
      <c r="BZS74" s="12"/>
      <c r="BZT74" s="12"/>
      <c r="BZU74" s="12"/>
      <c r="BZV74" s="12"/>
      <c r="BZW74" s="12"/>
      <c r="BZX74" s="12"/>
      <c r="BZY74" s="12"/>
      <c r="BZZ74" s="12"/>
      <c r="CAA74" s="12"/>
      <c r="CAB74" s="12"/>
      <c r="CAC74" s="12"/>
      <c r="CAD74" s="12"/>
      <c r="CAE74" s="12"/>
      <c r="CAF74" s="12"/>
      <c r="CAG74" s="12"/>
      <c r="CAH74" s="12"/>
      <c r="CAI74" s="12"/>
      <c r="CAJ74" s="12"/>
      <c r="CAK74" s="12"/>
      <c r="CAL74" s="12"/>
      <c r="CAM74" s="12"/>
      <c r="CAN74" s="12"/>
      <c r="CAO74" s="12"/>
      <c r="CAP74" s="12"/>
      <c r="CAQ74" s="12"/>
      <c r="CAR74" s="12"/>
      <c r="CAS74" s="12"/>
      <c r="CAT74" s="12"/>
      <c r="CAU74" s="12"/>
      <c r="CAV74" s="12"/>
      <c r="CAW74" s="12"/>
      <c r="CAX74" s="12"/>
      <c r="CAY74" s="12"/>
      <c r="CAZ74" s="12"/>
      <c r="CBA74" s="12"/>
      <c r="CBB74" s="12"/>
      <c r="CBC74" s="12"/>
      <c r="CBD74" s="12"/>
      <c r="CBE74" s="12"/>
      <c r="CBF74" s="12"/>
      <c r="CBG74" s="12"/>
      <c r="CBH74" s="12"/>
      <c r="CBI74" s="12"/>
      <c r="CBJ74" s="12"/>
      <c r="CBK74" s="12"/>
      <c r="CBL74" s="12"/>
      <c r="CBM74" s="12"/>
      <c r="CBN74" s="12"/>
      <c r="CBO74" s="12"/>
      <c r="CBP74" s="12"/>
      <c r="CBQ74" s="12"/>
      <c r="CBR74" s="12"/>
      <c r="CBS74" s="12"/>
      <c r="CBT74" s="12"/>
      <c r="CBU74" s="12"/>
      <c r="CBV74" s="12"/>
      <c r="CBW74" s="12"/>
      <c r="CBX74" s="12"/>
      <c r="CBY74" s="12"/>
      <c r="CBZ74" s="12"/>
      <c r="CCA74" s="12"/>
      <c r="CCB74" s="12"/>
      <c r="CCC74" s="12"/>
      <c r="CCD74" s="12"/>
      <c r="CCE74" s="12"/>
      <c r="CCF74" s="12"/>
      <c r="CCG74" s="12"/>
      <c r="CCH74" s="12"/>
      <c r="CCI74" s="12"/>
      <c r="CCJ74" s="12"/>
      <c r="CCK74" s="12"/>
      <c r="CCL74" s="12"/>
      <c r="CCM74" s="12"/>
      <c r="CCN74" s="12"/>
      <c r="CCO74" s="12"/>
      <c r="CCP74" s="12"/>
      <c r="CCQ74" s="12"/>
      <c r="CCR74" s="12"/>
      <c r="CCS74" s="12"/>
      <c r="CCT74" s="12"/>
      <c r="CCU74" s="12"/>
      <c r="CCV74" s="12"/>
      <c r="CCW74" s="12"/>
      <c r="CCX74" s="12"/>
      <c r="CCY74" s="12"/>
      <c r="CCZ74" s="12"/>
      <c r="CDA74" s="12"/>
      <c r="CDB74" s="12"/>
      <c r="CDC74" s="12"/>
      <c r="CDD74" s="12"/>
      <c r="CDE74" s="12"/>
      <c r="CDF74" s="12"/>
      <c r="CDG74" s="12"/>
      <c r="CDH74" s="12"/>
      <c r="CDI74" s="12"/>
      <c r="CDJ74" s="12"/>
      <c r="CDK74" s="12"/>
      <c r="CDL74" s="12"/>
      <c r="CDM74" s="12"/>
      <c r="CDN74" s="12"/>
      <c r="CDO74" s="12"/>
      <c r="CDP74" s="12"/>
      <c r="CDQ74" s="12"/>
      <c r="CDR74" s="12"/>
      <c r="CDS74" s="12"/>
      <c r="CDT74" s="12"/>
      <c r="CDU74" s="12"/>
      <c r="CDV74" s="12"/>
      <c r="CDW74" s="12"/>
      <c r="CDX74" s="12"/>
      <c r="CDY74" s="12"/>
      <c r="CDZ74" s="12"/>
      <c r="CEA74" s="12"/>
      <c r="CEB74" s="12"/>
      <c r="CEC74" s="12"/>
      <c r="CED74" s="12"/>
      <c r="CEE74" s="12"/>
      <c r="CEF74" s="12"/>
      <c r="CEG74" s="12"/>
      <c r="CEH74" s="12"/>
      <c r="CEI74" s="12"/>
      <c r="CEJ74" s="12"/>
      <c r="CEK74" s="12"/>
      <c r="CEL74" s="12"/>
      <c r="CEM74" s="12"/>
      <c r="CEN74" s="12"/>
      <c r="CEO74" s="12"/>
      <c r="CEP74" s="12"/>
      <c r="CEQ74" s="12"/>
      <c r="CER74" s="12"/>
      <c r="CES74" s="12"/>
      <c r="CET74" s="12"/>
      <c r="CEU74" s="12"/>
      <c r="CEV74" s="12"/>
      <c r="CEW74" s="12"/>
      <c r="CEX74" s="12"/>
      <c r="CEY74" s="12"/>
      <c r="CEZ74" s="12"/>
      <c r="CFA74" s="12"/>
      <c r="CFB74" s="12"/>
      <c r="CFC74" s="12"/>
      <c r="CFD74" s="12"/>
      <c r="CFE74" s="12"/>
      <c r="CFF74" s="12"/>
      <c r="CFG74" s="12"/>
      <c r="CFH74" s="12"/>
      <c r="CFI74" s="12"/>
      <c r="CFJ74" s="12"/>
      <c r="CFK74" s="12"/>
      <c r="CFL74" s="12"/>
      <c r="CFM74" s="12"/>
      <c r="CFN74" s="12"/>
      <c r="CFO74" s="12"/>
      <c r="CFP74" s="12"/>
      <c r="CFQ74" s="12"/>
      <c r="CFR74" s="12"/>
      <c r="CFS74" s="12"/>
      <c r="CFT74" s="12"/>
      <c r="CFU74" s="12"/>
      <c r="CFV74" s="12"/>
      <c r="CFW74" s="12"/>
      <c r="CFX74" s="12"/>
      <c r="CFY74" s="12"/>
      <c r="CFZ74" s="12"/>
      <c r="CGA74" s="12"/>
      <c r="CGB74" s="12"/>
      <c r="CGC74" s="12"/>
      <c r="CGD74" s="12"/>
      <c r="CGE74" s="12"/>
      <c r="CGF74" s="12"/>
      <c r="CGG74" s="12"/>
      <c r="CGH74" s="12"/>
      <c r="CGI74" s="12"/>
      <c r="CGJ74" s="12"/>
      <c r="CGK74" s="12"/>
      <c r="CGL74" s="12"/>
      <c r="CGM74" s="12"/>
      <c r="CGN74" s="12"/>
      <c r="CGO74" s="12"/>
      <c r="CGP74" s="12"/>
      <c r="CGQ74" s="12"/>
      <c r="CGR74" s="12"/>
      <c r="CGS74" s="12"/>
      <c r="CGT74" s="12"/>
      <c r="CGU74" s="12"/>
      <c r="CGV74" s="12"/>
      <c r="CGW74" s="12"/>
      <c r="CGX74" s="12"/>
      <c r="CGY74" s="12"/>
      <c r="CGZ74" s="12"/>
      <c r="CHA74" s="12"/>
      <c r="CHB74" s="12"/>
      <c r="CHC74" s="12"/>
      <c r="CHD74" s="12"/>
      <c r="CHE74" s="12"/>
      <c r="CHF74" s="12"/>
      <c r="CHG74" s="12"/>
      <c r="CHH74" s="12"/>
      <c r="CHI74" s="12"/>
      <c r="CHJ74" s="12"/>
      <c r="CHK74" s="12"/>
      <c r="CHL74" s="12"/>
      <c r="CHM74" s="12"/>
      <c r="CHN74" s="12"/>
      <c r="CHO74" s="12"/>
      <c r="CHP74" s="12"/>
      <c r="CHQ74" s="12"/>
      <c r="CHR74" s="12"/>
      <c r="CHS74" s="12"/>
      <c r="CHT74" s="12"/>
      <c r="CHU74" s="12"/>
      <c r="CHV74" s="12"/>
      <c r="CHW74" s="12"/>
      <c r="CHX74" s="12"/>
      <c r="CHY74" s="12"/>
      <c r="CHZ74" s="12"/>
      <c r="CIA74" s="12"/>
      <c r="CIB74" s="12"/>
      <c r="CIC74" s="12"/>
      <c r="CID74" s="12"/>
      <c r="CIE74" s="12"/>
      <c r="CIF74" s="12"/>
      <c r="CIG74" s="12"/>
      <c r="CIH74" s="12"/>
      <c r="CII74" s="12"/>
      <c r="CIJ74" s="12"/>
      <c r="CIK74" s="12"/>
      <c r="CIL74" s="12"/>
      <c r="CIM74" s="12"/>
      <c r="CIN74" s="12"/>
      <c r="CIO74" s="12"/>
      <c r="CIP74" s="12"/>
      <c r="CIQ74" s="12"/>
      <c r="CIR74" s="12"/>
      <c r="CIS74" s="12"/>
      <c r="CIT74" s="12"/>
      <c r="CIU74" s="12"/>
      <c r="CIV74" s="12"/>
      <c r="CIW74" s="12"/>
      <c r="CIX74" s="12"/>
      <c r="CIY74" s="12"/>
      <c r="CIZ74" s="12"/>
      <c r="CJA74" s="12"/>
      <c r="CJB74" s="12"/>
      <c r="CJC74" s="12"/>
      <c r="CJD74" s="12"/>
      <c r="CJE74" s="12"/>
      <c r="CJF74" s="12"/>
      <c r="CJG74" s="12"/>
      <c r="CJH74" s="12"/>
      <c r="CJI74" s="12"/>
      <c r="CJJ74" s="12"/>
      <c r="CJK74" s="12"/>
      <c r="CJL74" s="12"/>
      <c r="CJM74" s="12"/>
      <c r="CJN74" s="12"/>
      <c r="CJO74" s="12"/>
      <c r="CJP74" s="12"/>
      <c r="CJQ74" s="12"/>
      <c r="CJR74" s="12"/>
      <c r="CJS74" s="12"/>
      <c r="CJT74" s="12"/>
      <c r="CJU74" s="12"/>
      <c r="CJV74" s="12"/>
      <c r="CJW74" s="12"/>
      <c r="CJX74" s="12"/>
      <c r="CJY74" s="12"/>
      <c r="CJZ74" s="12"/>
      <c r="CKA74" s="12"/>
      <c r="CKB74" s="12"/>
      <c r="CKC74" s="12"/>
      <c r="CKD74" s="12"/>
      <c r="CKE74" s="12"/>
      <c r="CKF74" s="12"/>
      <c r="CKG74" s="12"/>
      <c r="CKH74" s="12"/>
      <c r="CKI74" s="12"/>
      <c r="CKJ74" s="12"/>
      <c r="CKK74" s="12"/>
      <c r="CKL74" s="12"/>
      <c r="CKM74" s="12"/>
      <c r="CKN74" s="12"/>
      <c r="CKO74" s="12"/>
      <c r="CKP74" s="12"/>
      <c r="CKQ74" s="12"/>
      <c r="CKR74" s="12"/>
      <c r="CKS74" s="12"/>
      <c r="CKT74" s="12"/>
      <c r="CKU74" s="12"/>
      <c r="CKV74" s="12"/>
      <c r="CKW74" s="12"/>
      <c r="CKX74" s="12"/>
      <c r="CKY74" s="12"/>
      <c r="CKZ74" s="12"/>
      <c r="CLA74" s="12"/>
      <c r="CLB74" s="12"/>
      <c r="CLC74" s="12"/>
      <c r="CLD74" s="12"/>
      <c r="CLE74" s="12"/>
      <c r="CLF74" s="12"/>
      <c r="CLG74" s="12"/>
      <c r="CLH74" s="12"/>
      <c r="CLI74" s="12"/>
      <c r="CLJ74" s="12"/>
      <c r="CLK74" s="12"/>
      <c r="CLL74" s="12"/>
      <c r="CLM74" s="12"/>
      <c r="CLN74" s="12"/>
      <c r="CLO74" s="12"/>
      <c r="CLP74" s="12"/>
      <c r="CLQ74" s="12"/>
      <c r="CLR74" s="12"/>
      <c r="CLS74" s="12"/>
      <c r="CLT74" s="12"/>
      <c r="CLU74" s="12"/>
      <c r="CLV74" s="12"/>
      <c r="CLW74" s="12"/>
      <c r="CLX74" s="12"/>
      <c r="CLY74" s="12"/>
      <c r="CLZ74" s="12"/>
      <c r="CMA74" s="12"/>
      <c r="CMB74" s="12"/>
      <c r="CMC74" s="12"/>
      <c r="CMD74" s="12"/>
      <c r="CME74" s="12"/>
      <c r="CMF74" s="12"/>
      <c r="CMG74" s="12"/>
      <c r="CMH74" s="12"/>
      <c r="CMI74" s="12"/>
      <c r="CMJ74" s="12"/>
      <c r="CMK74" s="12"/>
      <c r="CML74" s="12"/>
      <c r="CMM74" s="12"/>
      <c r="CMN74" s="12"/>
      <c r="CMO74" s="12"/>
      <c r="CMP74" s="12"/>
      <c r="CMQ74" s="12"/>
      <c r="CMR74" s="12"/>
      <c r="CMS74" s="12"/>
      <c r="CMT74" s="12"/>
      <c r="CMU74" s="12"/>
      <c r="CMV74" s="12"/>
      <c r="CMW74" s="12"/>
      <c r="CMX74" s="12"/>
      <c r="CMY74" s="12"/>
      <c r="CMZ74" s="12"/>
      <c r="CNA74" s="12"/>
      <c r="CNB74" s="12"/>
      <c r="CNC74" s="12"/>
      <c r="CND74" s="12"/>
      <c r="CNE74" s="12"/>
      <c r="CNF74" s="12"/>
      <c r="CNG74" s="12"/>
      <c r="CNH74" s="12"/>
      <c r="CNI74" s="12"/>
      <c r="CNJ74" s="12"/>
      <c r="CNK74" s="12"/>
      <c r="CNL74" s="12"/>
      <c r="CNM74" s="12"/>
      <c r="CNN74" s="12"/>
      <c r="CNO74" s="12"/>
      <c r="CNP74" s="12"/>
      <c r="CNQ74" s="12"/>
      <c r="CNR74" s="12"/>
      <c r="CNS74" s="12"/>
      <c r="CNT74" s="12"/>
      <c r="CNU74" s="12"/>
      <c r="CNV74" s="12"/>
      <c r="CNW74" s="12"/>
      <c r="CNX74" s="12"/>
      <c r="CNY74" s="12"/>
      <c r="CNZ74" s="12"/>
      <c r="COA74" s="12"/>
      <c r="COB74" s="12"/>
      <c r="COC74" s="12"/>
      <c r="COD74" s="12"/>
      <c r="COE74" s="12"/>
      <c r="COF74" s="12"/>
      <c r="COG74" s="12"/>
      <c r="COH74" s="12"/>
      <c r="COI74" s="12"/>
      <c r="COJ74" s="12"/>
      <c r="COK74" s="12"/>
      <c r="COL74" s="12"/>
      <c r="COM74" s="12"/>
      <c r="CON74" s="12"/>
      <c r="COO74" s="12"/>
      <c r="COP74" s="12"/>
      <c r="COQ74" s="12"/>
      <c r="COR74" s="12"/>
      <c r="COS74" s="12"/>
      <c r="COT74" s="12"/>
      <c r="COU74" s="12"/>
      <c r="COV74" s="12"/>
      <c r="COW74" s="12"/>
      <c r="COX74" s="12"/>
      <c r="COY74" s="12"/>
      <c r="COZ74" s="12"/>
      <c r="CPA74" s="12"/>
      <c r="CPB74" s="12"/>
      <c r="CPC74" s="12"/>
      <c r="CPD74" s="12"/>
      <c r="CPE74" s="12"/>
      <c r="CPF74" s="12"/>
      <c r="CPG74" s="12"/>
      <c r="CPH74" s="12"/>
      <c r="CPI74" s="12"/>
      <c r="CPJ74" s="12"/>
      <c r="CPK74" s="12"/>
      <c r="CPL74" s="12"/>
      <c r="CPM74" s="12"/>
      <c r="CPN74" s="12"/>
      <c r="CPO74" s="12"/>
      <c r="CPP74" s="12"/>
      <c r="CPQ74" s="12"/>
      <c r="CPR74" s="12"/>
      <c r="CPS74" s="12"/>
      <c r="CPT74" s="12"/>
      <c r="CPU74" s="12"/>
      <c r="CPV74" s="12"/>
      <c r="CPW74" s="12"/>
      <c r="CPX74" s="12"/>
      <c r="CPY74" s="12"/>
      <c r="CPZ74" s="12"/>
      <c r="CQA74" s="12"/>
      <c r="CQB74" s="12"/>
      <c r="CQC74" s="12"/>
      <c r="CQD74" s="12"/>
      <c r="CQE74" s="12"/>
      <c r="CQF74" s="12"/>
      <c r="CQG74" s="12"/>
      <c r="CQH74" s="12"/>
      <c r="CQI74" s="12"/>
      <c r="CQJ74" s="12"/>
      <c r="CQK74" s="12"/>
      <c r="CQL74" s="12"/>
      <c r="CQM74" s="12"/>
      <c r="CQN74" s="12"/>
      <c r="CQO74" s="12"/>
      <c r="CQP74" s="12"/>
      <c r="CQQ74" s="12"/>
      <c r="CQR74" s="12"/>
      <c r="CQS74" s="12"/>
      <c r="CQT74" s="12"/>
      <c r="CQU74" s="12"/>
      <c r="CQV74" s="12"/>
      <c r="CQW74" s="12"/>
      <c r="CQX74" s="12"/>
      <c r="CQY74" s="12"/>
      <c r="CQZ74" s="12"/>
      <c r="CRA74" s="12"/>
      <c r="CRB74" s="12"/>
      <c r="CRC74" s="12"/>
      <c r="CRD74" s="12"/>
      <c r="CRE74" s="12"/>
      <c r="CRF74" s="12"/>
      <c r="CRG74" s="12"/>
      <c r="CRH74" s="12"/>
      <c r="CRI74" s="12"/>
      <c r="CRJ74" s="12"/>
      <c r="CRK74" s="12"/>
      <c r="CRL74" s="12"/>
      <c r="CRM74" s="12"/>
      <c r="CRN74" s="12"/>
      <c r="CRO74" s="12"/>
      <c r="CRP74" s="12"/>
      <c r="CRQ74" s="12"/>
      <c r="CRR74" s="12"/>
      <c r="CRS74" s="12"/>
      <c r="CRT74" s="12"/>
      <c r="CRU74" s="12"/>
      <c r="CRV74" s="12"/>
      <c r="CRW74" s="12"/>
      <c r="CRX74" s="12"/>
      <c r="CRY74" s="12"/>
      <c r="CRZ74" s="12"/>
      <c r="CSA74" s="12"/>
      <c r="CSB74" s="12"/>
      <c r="CSC74" s="12"/>
      <c r="CSD74" s="12"/>
      <c r="CSE74" s="12"/>
      <c r="CSF74" s="12"/>
      <c r="CSG74" s="12"/>
      <c r="CSH74" s="12"/>
      <c r="CSI74" s="12"/>
      <c r="CSJ74" s="12"/>
      <c r="CSK74" s="12"/>
      <c r="CSL74" s="12"/>
      <c r="CSM74" s="12"/>
      <c r="CSN74" s="12"/>
      <c r="CSO74" s="12"/>
      <c r="CSP74" s="12"/>
      <c r="CSQ74" s="12"/>
      <c r="CSR74" s="12"/>
      <c r="CSS74" s="12"/>
      <c r="CST74" s="12"/>
      <c r="CSU74" s="12"/>
      <c r="CSV74" s="12"/>
      <c r="CSW74" s="12"/>
      <c r="CSX74" s="12"/>
      <c r="CSY74" s="12"/>
      <c r="CSZ74" s="12"/>
      <c r="CTA74" s="12"/>
      <c r="CTB74" s="12"/>
      <c r="CTC74" s="12"/>
      <c r="CTD74" s="12"/>
      <c r="CTE74" s="12"/>
      <c r="CTF74" s="12"/>
      <c r="CTG74" s="12"/>
      <c r="CTH74" s="12"/>
      <c r="CTI74" s="12"/>
      <c r="CTJ74" s="12"/>
      <c r="CTK74" s="12"/>
      <c r="CTL74" s="12"/>
      <c r="CTM74" s="12"/>
      <c r="CTN74" s="12"/>
      <c r="CTO74" s="12"/>
      <c r="CTP74" s="12"/>
      <c r="CTQ74" s="12"/>
      <c r="CTR74" s="12"/>
      <c r="CTS74" s="12"/>
      <c r="CTT74" s="12"/>
      <c r="CTU74" s="12"/>
      <c r="CTV74" s="12"/>
      <c r="CTW74" s="12"/>
      <c r="CTX74" s="12"/>
      <c r="CTY74" s="12"/>
      <c r="CTZ74" s="12"/>
      <c r="CUA74" s="12"/>
      <c r="CUB74" s="12"/>
      <c r="CUC74" s="12"/>
      <c r="CUD74" s="12"/>
      <c r="CUE74" s="12"/>
      <c r="CUF74" s="12"/>
      <c r="CUG74" s="12"/>
      <c r="CUH74" s="12"/>
      <c r="CUI74" s="12"/>
      <c r="CUJ74" s="12"/>
      <c r="CUK74" s="12"/>
      <c r="CUL74" s="12"/>
      <c r="CUM74" s="12"/>
      <c r="CUN74" s="12"/>
      <c r="CUO74" s="12"/>
      <c r="CUP74" s="12"/>
      <c r="CUQ74" s="12"/>
      <c r="CUR74" s="12"/>
      <c r="CUS74" s="12"/>
      <c r="CUT74" s="12"/>
      <c r="CUU74" s="12"/>
      <c r="CUV74" s="12"/>
      <c r="CUW74" s="12"/>
      <c r="CUX74" s="12"/>
      <c r="CUY74" s="12"/>
      <c r="CUZ74" s="12"/>
      <c r="CVA74" s="12"/>
      <c r="CVB74" s="12"/>
      <c r="CVC74" s="12"/>
      <c r="CVD74" s="12"/>
      <c r="CVE74" s="12"/>
      <c r="CVF74" s="12"/>
      <c r="CVG74" s="12"/>
      <c r="CVH74" s="12"/>
      <c r="CVI74" s="12"/>
      <c r="CVJ74" s="12"/>
      <c r="CVK74" s="12"/>
      <c r="CVL74" s="12"/>
      <c r="CVM74" s="12"/>
      <c r="CVN74" s="12"/>
      <c r="CVO74" s="12"/>
      <c r="CVP74" s="12"/>
      <c r="CVQ74" s="12"/>
      <c r="CVR74" s="12"/>
      <c r="CVS74" s="12"/>
      <c r="CVT74" s="12"/>
      <c r="CVU74" s="12"/>
      <c r="CVV74" s="12"/>
      <c r="CVW74" s="12"/>
      <c r="CVX74" s="12"/>
      <c r="CVY74" s="12"/>
      <c r="CVZ74" s="12"/>
      <c r="CWA74" s="12"/>
      <c r="CWB74" s="12"/>
      <c r="CWC74" s="12"/>
      <c r="CWD74" s="12"/>
      <c r="CWE74" s="12"/>
      <c r="CWF74" s="12"/>
      <c r="CWG74" s="12"/>
      <c r="CWH74" s="12"/>
      <c r="CWI74" s="12"/>
      <c r="CWJ74" s="12"/>
      <c r="CWK74" s="12"/>
      <c r="CWL74" s="12"/>
      <c r="CWM74" s="12"/>
      <c r="CWN74" s="12"/>
      <c r="CWO74" s="12"/>
      <c r="CWP74" s="12"/>
      <c r="CWQ74" s="12"/>
      <c r="CWR74" s="12"/>
      <c r="CWS74" s="12"/>
      <c r="CWT74" s="12"/>
      <c r="CWU74" s="12"/>
      <c r="CWV74" s="12"/>
      <c r="CWW74" s="12"/>
      <c r="CWX74" s="12"/>
      <c r="CWY74" s="12"/>
      <c r="CWZ74" s="12"/>
      <c r="CXA74" s="12"/>
      <c r="CXB74" s="12"/>
      <c r="CXC74" s="12"/>
      <c r="CXD74" s="12"/>
      <c r="CXE74" s="12"/>
      <c r="CXF74" s="12"/>
      <c r="CXG74" s="12"/>
      <c r="CXH74" s="12"/>
      <c r="CXI74" s="12"/>
      <c r="CXJ74" s="12"/>
      <c r="CXK74" s="12"/>
      <c r="CXL74" s="12"/>
      <c r="CXM74" s="12"/>
      <c r="CXN74" s="12"/>
      <c r="CXO74" s="12"/>
      <c r="CXP74" s="12"/>
      <c r="CXQ74" s="12"/>
      <c r="CXR74" s="12"/>
      <c r="CXS74" s="12"/>
      <c r="CXT74" s="12"/>
      <c r="CXU74" s="12"/>
      <c r="CXV74" s="12"/>
      <c r="CXW74" s="12"/>
      <c r="CXX74" s="12"/>
      <c r="CXY74" s="12"/>
      <c r="CXZ74" s="12"/>
      <c r="CYA74" s="12"/>
      <c r="CYB74" s="12"/>
      <c r="CYC74" s="12"/>
      <c r="CYD74" s="12"/>
      <c r="CYE74" s="12"/>
      <c r="CYF74" s="12"/>
      <c r="CYG74" s="12"/>
      <c r="CYH74" s="12"/>
      <c r="CYI74" s="12"/>
      <c r="CYJ74" s="12"/>
      <c r="CYK74" s="12"/>
      <c r="CYL74" s="12"/>
      <c r="CYM74" s="12"/>
      <c r="CYN74" s="12"/>
      <c r="CYO74" s="12"/>
      <c r="CYP74" s="12"/>
      <c r="CYQ74" s="12"/>
      <c r="CYR74" s="12"/>
      <c r="CYS74" s="12"/>
      <c r="CYT74" s="12"/>
      <c r="CYU74" s="12"/>
      <c r="CYV74" s="12"/>
      <c r="CYW74" s="12"/>
      <c r="CYX74" s="12"/>
      <c r="CYY74" s="12"/>
      <c r="CYZ74" s="12"/>
      <c r="CZA74" s="12"/>
      <c r="CZB74" s="12"/>
      <c r="CZC74" s="12"/>
      <c r="CZD74" s="12"/>
      <c r="CZE74" s="12"/>
      <c r="CZF74" s="12"/>
      <c r="CZG74" s="12"/>
      <c r="CZH74" s="12"/>
      <c r="CZI74" s="12"/>
      <c r="CZJ74" s="12"/>
      <c r="CZK74" s="12"/>
      <c r="CZL74" s="12"/>
      <c r="CZM74" s="12"/>
      <c r="CZN74" s="12"/>
      <c r="CZO74" s="12"/>
      <c r="CZP74" s="12"/>
      <c r="CZQ74" s="12"/>
      <c r="CZR74" s="12"/>
      <c r="CZS74" s="12"/>
      <c r="CZT74" s="12"/>
      <c r="CZU74" s="12"/>
      <c r="CZV74" s="12"/>
      <c r="CZW74" s="12"/>
      <c r="CZX74" s="12"/>
      <c r="CZY74" s="12"/>
      <c r="CZZ74" s="12"/>
      <c r="DAA74" s="12"/>
      <c r="DAB74" s="12"/>
      <c r="DAC74" s="12"/>
      <c r="DAD74" s="12"/>
      <c r="DAE74" s="12"/>
      <c r="DAF74" s="12"/>
      <c r="DAG74" s="12"/>
      <c r="DAH74" s="12"/>
      <c r="DAI74" s="12"/>
      <c r="DAJ74" s="12"/>
      <c r="DAK74" s="12"/>
      <c r="DAL74" s="12"/>
      <c r="DAM74" s="12"/>
      <c r="DAN74" s="12"/>
      <c r="DAO74" s="12"/>
      <c r="DAP74" s="12"/>
      <c r="DAQ74" s="12"/>
      <c r="DAR74" s="12"/>
      <c r="DAS74" s="12"/>
      <c r="DAT74" s="12"/>
      <c r="DAU74" s="12"/>
      <c r="DAV74" s="12"/>
      <c r="DAW74" s="12"/>
      <c r="DAX74" s="12"/>
      <c r="DAY74" s="12"/>
      <c r="DAZ74" s="12"/>
      <c r="DBA74" s="12"/>
      <c r="DBB74" s="12"/>
      <c r="DBC74" s="12"/>
      <c r="DBD74" s="12"/>
      <c r="DBE74" s="12"/>
      <c r="DBF74" s="12"/>
      <c r="DBG74" s="12"/>
      <c r="DBH74" s="12"/>
      <c r="DBI74" s="12"/>
      <c r="DBJ74" s="12"/>
      <c r="DBK74" s="12"/>
      <c r="DBL74" s="12"/>
      <c r="DBM74" s="12"/>
      <c r="DBN74" s="12"/>
      <c r="DBO74" s="12"/>
      <c r="DBP74" s="12"/>
      <c r="DBQ74" s="12"/>
      <c r="DBR74" s="12"/>
      <c r="DBS74" s="12"/>
      <c r="DBT74" s="12"/>
      <c r="DBU74" s="12"/>
      <c r="DBV74" s="12"/>
      <c r="DBW74" s="12"/>
      <c r="DBX74" s="12"/>
      <c r="DBY74" s="12"/>
      <c r="DBZ74" s="12"/>
      <c r="DCA74" s="12"/>
      <c r="DCB74" s="12"/>
      <c r="DCC74" s="12"/>
      <c r="DCD74" s="12"/>
      <c r="DCE74" s="12"/>
      <c r="DCF74" s="12"/>
      <c r="DCG74" s="12"/>
      <c r="DCH74" s="12"/>
      <c r="DCI74" s="12"/>
      <c r="DCJ74" s="12"/>
      <c r="DCK74" s="12"/>
      <c r="DCL74" s="12"/>
      <c r="DCM74" s="12"/>
      <c r="DCN74" s="12"/>
      <c r="DCO74" s="12"/>
      <c r="DCP74" s="12"/>
      <c r="DCQ74" s="12"/>
      <c r="DCR74" s="12"/>
      <c r="DCS74" s="12"/>
      <c r="DCT74" s="12"/>
      <c r="DCU74" s="12"/>
      <c r="DCV74" s="12"/>
      <c r="DCW74" s="12"/>
      <c r="DCX74" s="12"/>
      <c r="DCY74" s="12"/>
      <c r="DCZ74" s="12"/>
      <c r="DDA74" s="12"/>
      <c r="DDB74" s="12"/>
      <c r="DDC74" s="12"/>
      <c r="DDD74" s="12"/>
      <c r="DDE74" s="12"/>
      <c r="DDF74" s="12"/>
      <c r="DDG74" s="12"/>
      <c r="DDH74" s="12"/>
      <c r="DDI74" s="12"/>
      <c r="DDJ74" s="12"/>
      <c r="DDK74" s="12"/>
      <c r="DDL74" s="12"/>
      <c r="DDM74" s="12"/>
      <c r="DDN74" s="12"/>
      <c r="DDO74" s="12"/>
      <c r="DDP74" s="12"/>
      <c r="DDQ74" s="12"/>
      <c r="DDR74" s="12"/>
      <c r="DDS74" s="12"/>
      <c r="DDT74" s="12"/>
      <c r="DDU74" s="12"/>
      <c r="DDV74" s="12"/>
      <c r="DDW74" s="12"/>
      <c r="DDX74" s="12"/>
      <c r="DDY74" s="12"/>
      <c r="DDZ74" s="12"/>
      <c r="DEA74" s="12"/>
      <c r="DEB74" s="12"/>
      <c r="DEC74" s="12"/>
      <c r="DED74" s="12"/>
      <c r="DEE74" s="12"/>
      <c r="DEF74" s="12"/>
      <c r="DEG74" s="12"/>
      <c r="DEH74" s="12"/>
      <c r="DEI74" s="12"/>
      <c r="DEJ74" s="12"/>
      <c r="DEK74" s="12"/>
      <c r="DEL74" s="12"/>
      <c r="DEM74" s="12"/>
      <c r="DEN74" s="12"/>
      <c r="DEO74" s="12"/>
      <c r="DEP74" s="12"/>
      <c r="DEQ74" s="12"/>
      <c r="DER74" s="12"/>
      <c r="DES74" s="12"/>
      <c r="DET74" s="12"/>
      <c r="DEU74" s="12"/>
      <c r="DEV74" s="12"/>
      <c r="DEW74" s="12"/>
      <c r="DEX74" s="12"/>
      <c r="DEY74" s="12"/>
      <c r="DEZ74" s="12"/>
      <c r="DFA74" s="12"/>
      <c r="DFB74" s="12"/>
      <c r="DFC74" s="12"/>
      <c r="DFD74" s="12"/>
      <c r="DFE74" s="12"/>
      <c r="DFF74" s="12"/>
      <c r="DFG74" s="12"/>
      <c r="DFH74" s="12"/>
      <c r="DFI74" s="12"/>
      <c r="DFJ74" s="12"/>
      <c r="DFK74" s="12"/>
      <c r="DFL74" s="12"/>
      <c r="DFM74" s="12"/>
      <c r="DFN74" s="12"/>
      <c r="DFO74" s="12"/>
      <c r="DFP74" s="12"/>
      <c r="DFQ74" s="12"/>
      <c r="DFR74" s="12"/>
      <c r="DFS74" s="12"/>
      <c r="DFT74" s="12"/>
      <c r="DFU74" s="12"/>
      <c r="DFV74" s="12"/>
      <c r="DFW74" s="12"/>
      <c r="DFX74" s="12"/>
      <c r="DFY74" s="12"/>
      <c r="DFZ74" s="12"/>
      <c r="DGA74" s="12"/>
      <c r="DGB74" s="12"/>
      <c r="DGC74" s="12"/>
      <c r="DGD74" s="12"/>
      <c r="DGE74" s="12"/>
      <c r="DGF74" s="12"/>
      <c r="DGG74" s="12"/>
      <c r="DGH74" s="12"/>
      <c r="DGI74" s="12"/>
      <c r="DGJ74" s="12"/>
      <c r="DGK74" s="12"/>
      <c r="DGL74" s="12"/>
      <c r="DGM74" s="12"/>
      <c r="DGN74" s="12"/>
      <c r="DGO74" s="12"/>
      <c r="DGP74" s="12"/>
      <c r="DGQ74" s="12"/>
      <c r="DGR74" s="12"/>
      <c r="DGS74" s="12"/>
      <c r="DGT74" s="12"/>
      <c r="DGU74" s="12"/>
      <c r="DGV74" s="12"/>
      <c r="DGW74" s="12"/>
      <c r="DGX74" s="12"/>
      <c r="DGY74" s="12"/>
      <c r="DGZ74" s="12"/>
      <c r="DHA74" s="12"/>
      <c r="DHB74" s="12"/>
      <c r="DHC74" s="12"/>
      <c r="DHD74" s="12"/>
      <c r="DHE74" s="12"/>
      <c r="DHF74" s="12"/>
      <c r="DHG74" s="12"/>
      <c r="DHH74" s="12"/>
      <c r="DHI74" s="12"/>
      <c r="DHJ74" s="12"/>
      <c r="DHK74" s="12"/>
      <c r="DHL74" s="12"/>
      <c r="DHM74" s="12"/>
      <c r="DHN74" s="12"/>
      <c r="DHO74" s="12"/>
      <c r="DHP74" s="12"/>
      <c r="DHQ74" s="12"/>
      <c r="DHR74" s="12"/>
      <c r="DHS74" s="12"/>
      <c r="DHT74" s="12"/>
      <c r="DHU74" s="12"/>
      <c r="DHV74" s="12"/>
      <c r="DHW74" s="12"/>
      <c r="DHX74" s="12"/>
      <c r="DHY74" s="12"/>
      <c r="DHZ74" s="12"/>
      <c r="DIA74" s="12"/>
      <c r="DIB74" s="12"/>
      <c r="DIC74" s="12"/>
      <c r="DID74" s="12"/>
      <c r="DIE74" s="12"/>
      <c r="DIF74" s="12"/>
      <c r="DIG74" s="12"/>
      <c r="DIH74" s="12"/>
      <c r="DII74" s="12"/>
      <c r="DIJ74" s="12"/>
      <c r="DIK74" s="12"/>
      <c r="DIL74" s="12"/>
      <c r="DIM74" s="12"/>
      <c r="DIN74" s="12"/>
      <c r="DIO74" s="12"/>
      <c r="DIP74" s="12"/>
      <c r="DIQ74" s="12"/>
      <c r="DIR74" s="12"/>
      <c r="DIS74" s="12"/>
      <c r="DIT74" s="12"/>
      <c r="DIU74" s="12"/>
      <c r="DIV74" s="12"/>
      <c r="DIW74" s="12"/>
      <c r="DIX74" s="12"/>
      <c r="DIY74" s="12"/>
      <c r="DIZ74" s="12"/>
      <c r="DJA74" s="12"/>
      <c r="DJB74" s="12"/>
      <c r="DJC74" s="12"/>
      <c r="DJD74" s="12"/>
      <c r="DJE74" s="12"/>
      <c r="DJF74" s="12"/>
      <c r="DJG74" s="12"/>
      <c r="DJH74" s="12"/>
      <c r="DJI74" s="12"/>
      <c r="DJJ74" s="12"/>
      <c r="DJK74" s="12"/>
      <c r="DJL74" s="12"/>
      <c r="DJM74" s="12"/>
      <c r="DJN74" s="12"/>
      <c r="DJO74" s="12"/>
      <c r="DJP74" s="12"/>
      <c r="DJQ74" s="12"/>
      <c r="DJR74" s="12"/>
      <c r="DJS74" s="12"/>
      <c r="DJT74" s="12"/>
      <c r="DJU74" s="12"/>
      <c r="DJV74" s="12"/>
      <c r="DJW74" s="12"/>
      <c r="DJX74" s="12"/>
      <c r="DJY74" s="12"/>
      <c r="DJZ74" s="12"/>
      <c r="DKA74" s="12"/>
      <c r="DKB74" s="12"/>
      <c r="DKC74" s="12"/>
      <c r="DKD74" s="12"/>
      <c r="DKE74" s="12"/>
      <c r="DKF74" s="12"/>
      <c r="DKG74" s="12"/>
      <c r="DKH74" s="12"/>
      <c r="DKI74" s="12"/>
      <c r="DKJ74" s="12"/>
      <c r="DKK74" s="12"/>
      <c r="DKL74" s="12"/>
      <c r="DKM74" s="12"/>
      <c r="DKN74" s="12"/>
      <c r="DKO74" s="12"/>
      <c r="DKP74" s="12"/>
      <c r="DKQ74" s="12"/>
      <c r="DKR74" s="12"/>
      <c r="DKS74" s="12"/>
      <c r="DKT74" s="12"/>
      <c r="DKU74" s="12"/>
      <c r="DKV74" s="12"/>
      <c r="DKW74" s="12"/>
      <c r="DKX74" s="12"/>
      <c r="DKY74" s="12"/>
      <c r="DKZ74" s="12"/>
      <c r="DLA74" s="12"/>
      <c r="DLB74" s="12"/>
      <c r="DLC74" s="12"/>
      <c r="DLD74" s="12"/>
      <c r="DLE74" s="12"/>
      <c r="DLF74" s="12"/>
      <c r="DLG74" s="12"/>
      <c r="DLH74" s="12"/>
      <c r="DLI74" s="12"/>
      <c r="DLJ74" s="12"/>
      <c r="DLK74" s="12"/>
      <c r="DLL74" s="12"/>
      <c r="DLM74" s="12"/>
      <c r="DLN74" s="12"/>
      <c r="DLO74" s="12"/>
      <c r="DLP74" s="12"/>
      <c r="DLQ74" s="12"/>
      <c r="DLR74" s="12"/>
      <c r="DLS74" s="12"/>
      <c r="DLT74" s="12"/>
      <c r="DLU74" s="12"/>
      <c r="DLV74" s="12"/>
      <c r="DLW74" s="12"/>
      <c r="DLX74" s="12"/>
      <c r="DLY74" s="12"/>
      <c r="DLZ74" s="12"/>
      <c r="DMA74" s="12"/>
      <c r="DMB74" s="12"/>
      <c r="DMC74" s="12"/>
      <c r="DMD74" s="12"/>
      <c r="DME74" s="12"/>
      <c r="DMF74" s="12"/>
      <c r="DMG74" s="12"/>
      <c r="DMH74" s="12"/>
      <c r="DMI74" s="12"/>
      <c r="DMJ74" s="12"/>
      <c r="DMK74" s="12"/>
      <c r="DML74" s="12"/>
      <c r="DMM74" s="12"/>
      <c r="DMN74" s="12"/>
      <c r="DMO74" s="12"/>
      <c r="DMP74" s="12"/>
      <c r="DMQ74" s="12"/>
      <c r="DMR74" s="12"/>
      <c r="DMS74" s="12"/>
      <c r="DMT74" s="12"/>
      <c r="DMU74" s="12"/>
      <c r="DMV74" s="12"/>
      <c r="DMW74" s="12"/>
      <c r="DMX74" s="12"/>
      <c r="DMY74" s="12"/>
      <c r="DMZ74" s="12"/>
      <c r="DNA74" s="12"/>
      <c r="DNB74" s="12"/>
      <c r="DNC74" s="12"/>
      <c r="DND74" s="12"/>
      <c r="DNE74" s="12"/>
      <c r="DNF74" s="12"/>
      <c r="DNG74" s="12"/>
      <c r="DNH74" s="12"/>
      <c r="DNI74" s="12"/>
      <c r="DNJ74" s="12"/>
      <c r="DNK74" s="12"/>
      <c r="DNL74" s="12"/>
      <c r="DNM74" s="12"/>
      <c r="DNN74" s="12"/>
      <c r="DNO74" s="12"/>
      <c r="DNP74" s="12"/>
      <c r="DNQ74" s="12"/>
      <c r="DNR74" s="12"/>
      <c r="DNS74" s="12"/>
      <c r="DNT74" s="12"/>
      <c r="DNU74" s="12"/>
      <c r="DNV74" s="12"/>
      <c r="DNW74" s="12"/>
      <c r="DNX74" s="12"/>
      <c r="DNY74" s="12"/>
      <c r="DNZ74" s="12"/>
      <c r="DOA74" s="12"/>
      <c r="DOB74" s="12"/>
      <c r="DOC74" s="12"/>
      <c r="DOD74" s="12"/>
      <c r="DOE74" s="12"/>
      <c r="DOF74" s="12"/>
      <c r="DOG74" s="12"/>
      <c r="DOH74" s="12"/>
      <c r="DOI74" s="12"/>
      <c r="DOJ74" s="12"/>
      <c r="DOK74" s="12"/>
      <c r="DOL74" s="12"/>
      <c r="DOM74" s="12"/>
      <c r="DON74" s="12"/>
      <c r="DOO74" s="12"/>
      <c r="DOP74" s="12"/>
      <c r="DOQ74" s="12"/>
      <c r="DOR74" s="12"/>
      <c r="DOS74" s="12"/>
      <c r="DOT74" s="12"/>
      <c r="DOU74" s="12"/>
      <c r="DOV74" s="12"/>
      <c r="DOW74" s="12"/>
      <c r="DOX74" s="12"/>
      <c r="DOY74" s="12"/>
      <c r="DOZ74" s="12"/>
      <c r="DPA74" s="12"/>
      <c r="DPB74" s="12"/>
      <c r="DPC74" s="12"/>
      <c r="DPD74" s="12"/>
      <c r="DPE74" s="12"/>
      <c r="DPF74" s="12"/>
      <c r="DPG74" s="12"/>
      <c r="DPH74" s="12"/>
      <c r="DPI74" s="12"/>
      <c r="DPJ74" s="12"/>
      <c r="DPK74" s="12"/>
      <c r="DPL74" s="12"/>
      <c r="DPM74" s="12"/>
      <c r="DPN74" s="12"/>
      <c r="DPO74" s="12"/>
      <c r="DPP74" s="12"/>
      <c r="DPQ74" s="12"/>
      <c r="DPR74" s="12"/>
      <c r="DPS74" s="12"/>
      <c r="DPT74" s="12"/>
      <c r="DPU74" s="12"/>
      <c r="DPV74" s="12"/>
      <c r="DPW74" s="12"/>
      <c r="DPX74" s="12"/>
      <c r="DPY74" s="12"/>
      <c r="DPZ74" s="12"/>
      <c r="DQA74" s="12"/>
      <c r="DQB74" s="12"/>
      <c r="DQC74" s="12"/>
      <c r="DQD74" s="12"/>
      <c r="DQE74" s="12"/>
      <c r="DQF74" s="12"/>
      <c r="DQG74" s="12"/>
      <c r="DQH74" s="12"/>
      <c r="DQI74" s="12"/>
      <c r="DQJ74" s="12"/>
      <c r="DQK74" s="12"/>
      <c r="DQL74" s="12"/>
      <c r="DQM74" s="12"/>
      <c r="DQN74" s="12"/>
      <c r="DQO74" s="12"/>
      <c r="DQP74" s="12"/>
      <c r="DQQ74" s="12"/>
      <c r="DQR74" s="12"/>
      <c r="DQS74" s="12"/>
      <c r="DQT74" s="12"/>
      <c r="DQU74" s="12"/>
      <c r="DQV74" s="12"/>
      <c r="DQW74" s="12"/>
      <c r="DQX74" s="12"/>
      <c r="DQY74" s="12"/>
      <c r="DQZ74" s="12"/>
      <c r="DRA74" s="12"/>
      <c r="DRB74" s="12"/>
      <c r="DRC74" s="12"/>
      <c r="DRD74" s="12"/>
      <c r="DRE74" s="12"/>
      <c r="DRF74" s="12"/>
      <c r="DRG74" s="12"/>
      <c r="DRH74" s="12"/>
      <c r="DRI74" s="12"/>
      <c r="DRJ74" s="12"/>
      <c r="DRK74" s="12"/>
      <c r="DRL74" s="12"/>
      <c r="DRM74" s="12"/>
      <c r="DRN74" s="12"/>
      <c r="DRO74" s="12"/>
      <c r="DRP74" s="12"/>
      <c r="DRQ74" s="12"/>
      <c r="DRR74" s="12"/>
      <c r="DRS74" s="12"/>
      <c r="DRT74" s="12"/>
      <c r="DRU74" s="12"/>
      <c r="DRV74" s="12"/>
      <c r="DRW74" s="12"/>
      <c r="DRX74" s="12"/>
      <c r="DRY74" s="12"/>
      <c r="DRZ74" s="12"/>
      <c r="DSA74" s="12"/>
      <c r="DSB74" s="12"/>
      <c r="DSC74" s="12"/>
      <c r="DSD74" s="12"/>
      <c r="DSE74" s="12"/>
      <c r="DSF74" s="12"/>
      <c r="DSG74" s="12"/>
      <c r="DSH74" s="12"/>
      <c r="DSI74" s="12"/>
      <c r="DSJ74" s="12"/>
      <c r="DSK74" s="12"/>
      <c r="DSL74" s="12"/>
      <c r="DSM74" s="12"/>
      <c r="DSN74" s="12"/>
      <c r="DSO74" s="12"/>
      <c r="DSP74" s="12"/>
      <c r="DSQ74" s="12"/>
      <c r="DSR74" s="12"/>
      <c r="DSS74" s="12"/>
      <c r="DST74" s="12"/>
      <c r="DSU74" s="12"/>
      <c r="DSV74" s="12"/>
      <c r="DSW74" s="12"/>
      <c r="DSX74" s="12"/>
      <c r="DSY74" s="12"/>
      <c r="DSZ74" s="12"/>
      <c r="DTA74" s="12"/>
      <c r="DTB74" s="12"/>
      <c r="DTC74" s="12"/>
      <c r="DTD74" s="12"/>
      <c r="DTE74" s="12"/>
      <c r="DTF74" s="12"/>
      <c r="DTG74" s="12"/>
      <c r="DTH74" s="12"/>
      <c r="DTI74" s="12"/>
      <c r="DTJ74" s="12"/>
      <c r="DTK74" s="12"/>
      <c r="DTL74" s="12"/>
      <c r="DTM74" s="12"/>
      <c r="DTN74" s="12"/>
      <c r="DTO74" s="12"/>
      <c r="DTP74" s="12"/>
      <c r="DTQ74" s="12"/>
      <c r="DTR74" s="12"/>
      <c r="DTS74" s="12"/>
      <c r="DTT74" s="12"/>
      <c r="DTU74" s="12"/>
      <c r="DTV74" s="12"/>
      <c r="DTW74" s="12"/>
      <c r="DTX74" s="12"/>
      <c r="DTY74" s="12"/>
      <c r="DTZ74" s="12"/>
      <c r="DUA74" s="12"/>
      <c r="DUB74" s="12"/>
      <c r="DUC74" s="12"/>
      <c r="DUD74" s="12"/>
      <c r="DUE74" s="12"/>
      <c r="DUF74" s="12"/>
      <c r="DUG74" s="12"/>
      <c r="DUH74" s="12"/>
      <c r="DUI74" s="12"/>
      <c r="DUJ74" s="12"/>
      <c r="DUK74" s="12"/>
      <c r="DUL74" s="12"/>
      <c r="DUM74" s="12"/>
      <c r="DUN74" s="12"/>
      <c r="DUO74" s="12"/>
      <c r="DUP74" s="12"/>
      <c r="DUQ74" s="12"/>
      <c r="DUR74" s="12"/>
      <c r="DUS74" s="12"/>
      <c r="DUT74" s="12"/>
      <c r="DUU74" s="12"/>
      <c r="DUV74" s="12"/>
      <c r="DUW74" s="12"/>
      <c r="DUX74" s="12"/>
      <c r="DUY74" s="12"/>
      <c r="DUZ74" s="12"/>
      <c r="DVA74" s="12"/>
      <c r="DVB74" s="12"/>
      <c r="DVC74" s="12"/>
      <c r="DVD74" s="12"/>
      <c r="DVE74" s="12"/>
      <c r="DVF74" s="12"/>
      <c r="DVG74" s="12"/>
      <c r="DVH74" s="12"/>
      <c r="DVI74" s="12"/>
      <c r="DVJ74" s="12"/>
      <c r="DVK74" s="12"/>
      <c r="DVL74" s="12"/>
      <c r="DVM74" s="12"/>
      <c r="DVN74" s="12"/>
      <c r="DVO74" s="12"/>
      <c r="DVP74" s="12"/>
      <c r="DVQ74" s="12"/>
      <c r="DVR74" s="12"/>
      <c r="DVS74" s="12"/>
      <c r="DVT74" s="12"/>
      <c r="DVU74" s="12"/>
      <c r="DVV74" s="12"/>
      <c r="DVW74" s="12"/>
      <c r="DVX74" s="12"/>
      <c r="DVY74" s="12"/>
      <c r="DVZ74" s="12"/>
      <c r="DWA74" s="12"/>
      <c r="DWB74" s="12"/>
      <c r="DWC74" s="12"/>
      <c r="DWD74" s="12"/>
      <c r="DWE74" s="12"/>
      <c r="DWF74" s="12"/>
      <c r="DWG74" s="12"/>
      <c r="DWH74" s="12"/>
      <c r="DWI74" s="12"/>
      <c r="DWJ74" s="12"/>
      <c r="DWK74" s="12"/>
      <c r="DWL74" s="12"/>
      <c r="DWM74" s="12"/>
      <c r="DWN74" s="12"/>
      <c r="DWO74" s="12"/>
      <c r="DWP74" s="12"/>
      <c r="DWQ74" s="12"/>
      <c r="DWR74" s="12"/>
      <c r="DWS74" s="12"/>
      <c r="DWT74" s="12"/>
      <c r="DWU74" s="12"/>
      <c r="DWV74" s="12"/>
      <c r="DWW74" s="12"/>
      <c r="DWX74" s="12"/>
      <c r="DWY74" s="12"/>
      <c r="DWZ74" s="12"/>
      <c r="DXA74" s="12"/>
      <c r="DXB74" s="12"/>
      <c r="DXC74" s="12"/>
      <c r="DXD74" s="12"/>
      <c r="DXE74" s="12"/>
      <c r="DXF74" s="12"/>
      <c r="DXG74" s="12"/>
      <c r="DXH74" s="12"/>
      <c r="DXI74" s="12"/>
      <c r="DXJ74" s="12"/>
      <c r="DXK74" s="12"/>
      <c r="DXL74" s="12"/>
      <c r="DXM74" s="12"/>
      <c r="DXN74" s="12"/>
      <c r="DXO74" s="12"/>
      <c r="DXP74" s="12"/>
      <c r="DXQ74" s="12"/>
      <c r="DXR74" s="12"/>
      <c r="DXS74" s="12"/>
      <c r="DXT74" s="12"/>
      <c r="DXU74" s="12"/>
      <c r="DXV74" s="12"/>
      <c r="DXW74" s="12"/>
      <c r="DXX74" s="12"/>
      <c r="DXY74" s="12"/>
      <c r="DXZ74" s="12"/>
      <c r="DYA74" s="12"/>
      <c r="DYB74" s="12"/>
      <c r="DYC74" s="12"/>
      <c r="DYD74" s="12"/>
      <c r="DYE74" s="12"/>
      <c r="DYF74" s="12"/>
      <c r="DYG74" s="12"/>
      <c r="DYH74" s="12"/>
      <c r="DYI74" s="12"/>
      <c r="DYJ74" s="12"/>
      <c r="DYK74" s="12"/>
      <c r="DYL74" s="12"/>
      <c r="DYM74" s="12"/>
      <c r="DYN74" s="12"/>
      <c r="DYO74" s="12"/>
      <c r="DYP74" s="12"/>
      <c r="DYQ74" s="12"/>
      <c r="DYR74" s="12"/>
      <c r="DYS74" s="12"/>
      <c r="DYT74" s="12"/>
      <c r="DYU74" s="12"/>
      <c r="DYV74" s="12"/>
      <c r="DYW74" s="12"/>
      <c r="DYX74" s="12"/>
      <c r="DYY74" s="12"/>
      <c r="DYZ74" s="12"/>
      <c r="DZA74" s="12"/>
      <c r="DZB74" s="12"/>
      <c r="DZC74" s="12"/>
      <c r="DZD74" s="12"/>
      <c r="DZE74" s="12"/>
      <c r="DZF74" s="12"/>
      <c r="DZG74" s="12"/>
      <c r="DZH74" s="12"/>
      <c r="DZI74" s="12"/>
      <c r="DZJ74" s="12"/>
      <c r="DZK74" s="12"/>
      <c r="DZL74" s="12"/>
      <c r="DZM74" s="12"/>
      <c r="DZN74" s="12"/>
      <c r="DZO74" s="12"/>
      <c r="DZP74" s="12"/>
      <c r="DZQ74" s="12"/>
      <c r="DZR74" s="12"/>
      <c r="DZS74" s="12"/>
      <c r="DZT74" s="12"/>
      <c r="DZU74" s="12"/>
      <c r="DZV74" s="12"/>
      <c r="DZW74" s="12"/>
      <c r="DZX74" s="12"/>
      <c r="DZY74" s="12"/>
      <c r="DZZ74" s="12"/>
      <c r="EAA74" s="12"/>
      <c r="EAB74" s="12"/>
      <c r="EAC74" s="12"/>
      <c r="EAD74" s="12"/>
      <c r="EAE74" s="12"/>
      <c r="EAF74" s="12"/>
      <c r="EAG74" s="12"/>
      <c r="EAH74" s="12"/>
      <c r="EAI74" s="12"/>
      <c r="EAJ74" s="12"/>
      <c r="EAK74" s="12"/>
      <c r="EAL74" s="12"/>
      <c r="EAM74" s="12"/>
      <c r="EAN74" s="12"/>
      <c r="EAO74" s="12"/>
      <c r="EAP74" s="12"/>
      <c r="EAQ74" s="12"/>
      <c r="EAR74" s="12"/>
      <c r="EAS74" s="12"/>
      <c r="EAT74" s="12"/>
      <c r="EAU74" s="12"/>
      <c r="EAV74" s="12"/>
      <c r="EAW74" s="12"/>
      <c r="EAX74" s="12"/>
      <c r="EAY74" s="12"/>
      <c r="EAZ74" s="12"/>
      <c r="EBA74" s="12"/>
      <c r="EBB74" s="12"/>
      <c r="EBC74" s="12"/>
      <c r="EBD74" s="12"/>
      <c r="EBE74" s="12"/>
      <c r="EBF74" s="12"/>
      <c r="EBG74" s="12"/>
      <c r="EBH74" s="12"/>
      <c r="EBI74" s="12"/>
      <c r="EBJ74" s="12"/>
      <c r="EBK74" s="12"/>
      <c r="EBL74" s="12"/>
      <c r="EBM74" s="12"/>
      <c r="EBN74" s="12"/>
      <c r="EBO74" s="12"/>
      <c r="EBP74" s="12"/>
      <c r="EBQ74" s="12"/>
      <c r="EBR74" s="12"/>
      <c r="EBS74" s="12"/>
      <c r="EBT74" s="12"/>
      <c r="EBU74" s="12"/>
      <c r="EBV74" s="12"/>
      <c r="EBW74" s="12"/>
      <c r="EBX74" s="12"/>
      <c r="EBY74" s="12"/>
      <c r="EBZ74" s="12"/>
      <c r="ECA74" s="12"/>
      <c r="ECB74" s="12"/>
      <c r="ECC74" s="12"/>
      <c r="ECD74" s="12"/>
      <c r="ECE74" s="12"/>
      <c r="ECF74" s="12"/>
      <c r="ECG74" s="12"/>
      <c r="ECH74" s="12"/>
      <c r="ECI74" s="12"/>
      <c r="ECJ74" s="12"/>
      <c r="ECK74" s="12"/>
      <c r="ECL74" s="12"/>
      <c r="ECM74" s="12"/>
      <c r="ECN74" s="12"/>
      <c r="ECO74" s="12"/>
      <c r="ECP74" s="12"/>
      <c r="ECQ74" s="12"/>
      <c r="ECR74" s="12"/>
      <c r="ECS74" s="12"/>
      <c r="ECT74" s="12"/>
      <c r="ECU74" s="12"/>
      <c r="ECV74" s="12"/>
      <c r="ECW74" s="12"/>
      <c r="ECX74" s="12"/>
      <c r="ECY74" s="12"/>
      <c r="ECZ74" s="12"/>
      <c r="EDA74" s="12"/>
      <c r="EDB74" s="12"/>
      <c r="EDC74" s="12"/>
      <c r="EDD74" s="12"/>
      <c r="EDE74" s="12"/>
      <c r="EDF74" s="12"/>
      <c r="EDG74" s="12"/>
      <c r="EDH74" s="12"/>
      <c r="EDI74" s="12"/>
      <c r="EDJ74" s="12"/>
      <c r="EDK74" s="12"/>
      <c r="EDL74" s="12"/>
      <c r="EDM74" s="12"/>
      <c r="EDN74" s="12"/>
      <c r="EDO74" s="12"/>
      <c r="EDP74" s="12"/>
      <c r="EDQ74" s="12"/>
      <c r="EDR74" s="12"/>
      <c r="EDS74" s="12"/>
      <c r="EDT74" s="12"/>
      <c r="EDU74" s="12"/>
      <c r="EDV74" s="12"/>
      <c r="EDW74" s="12"/>
      <c r="EDX74" s="12"/>
      <c r="EDY74" s="12"/>
      <c r="EDZ74" s="12"/>
      <c r="EEA74" s="12"/>
      <c r="EEB74" s="12"/>
      <c r="EEC74" s="12"/>
      <c r="EED74" s="12"/>
      <c r="EEE74" s="12"/>
      <c r="EEF74" s="12"/>
      <c r="EEG74" s="12"/>
      <c r="EEH74" s="12"/>
      <c r="EEI74" s="12"/>
      <c r="EEJ74" s="12"/>
      <c r="EEK74" s="12"/>
      <c r="EEL74" s="12"/>
      <c r="EEM74" s="12"/>
      <c r="EEN74" s="12"/>
      <c r="EEO74" s="12"/>
      <c r="EEP74" s="12"/>
      <c r="EEQ74" s="12"/>
      <c r="EER74" s="12"/>
      <c r="EES74" s="12"/>
      <c r="EET74" s="12"/>
      <c r="EEU74" s="12"/>
      <c r="EEV74" s="12"/>
      <c r="EEW74" s="12"/>
      <c r="EEX74" s="12"/>
      <c r="EEY74" s="12"/>
      <c r="EEZ74" s="12"/>
      <c r="EFA74" s="12"/>
      <c r="EFB74" s="12"/>
      <c r="EFC74" s="12"/>
      <c r="EFD74" s="12"/>
      <c r="EFE74" s="12"/>
      <c r="EFF74" s="12"/>
      <c r="EFG74" s="12"/>
      <c r="EFH74" s="12"/>
      <c r="EFI74" s="12"/>
      <c r="EFJ74" s="12"/>
      <c r="EFK74" s="12"/>
      <c r="EFL74" s="12"/>
      <c r="EFM74" s="12"/>
      <c r="EFN74" s="12"/>
      <c r="EFO74" s="12"/>
      <c r="EFP74" s="12"/>
      <c r="EFQ74" s="12"/>
      <c r="EFR74" s="12"/>
      <c r="EFS74" s="12"/>
      <c r="EFT74" s="12"/>
      <c r="EFU74" s="12"/>
      <c r="EFV74" s="12"/>
      <c r="EFW74" s="12"/>
      <c r="EFX74" s="12"/>
      <c r="EFY74" s="12"/>
      <c r="EFZ74" s="12"/>
      <c r="EGA74" s="12"/>
      <c r="EGB74" s="12"/>
      <c r="EGC74" s="12"/>
      <c r="EGD74" s="12"/>
      <c r="EGE74" s="12"/>
      <c r="EGF74" s="12"/>
      <c r="EGG74" s="12"/>
      <c r="EGH74" s="12"/>
      <c r="EGI74" s="12"/>
      <c r="EGJ74" s="12"/>
      <c r="EGK74" s="12"/>
      <c r="EGL74" s="12"/>
      <c r="EGM74" s="12"/>
      <c r="EGN74" s="12"/>
      <c r="EGO74" s="12"/>
      <c r="EGP74" s="12"/>
      <c r="EGQ74" s="12"/>
      <c r="EGR74" s="12"/>
      <c r="EGS74" s="12"/>
      <c r="EGT74" s="12"/>
      <c r="EGU74" s="12"/>
      <c r="EGV74" s="12"/>
      <c r="EGW74" s="12"/>
      <c r="EGX74" s="12"/>
      <c r="EGY74" s="12"/>
      <c r="EGZ74" s="12"/>
      <c r="EHA74" s="12"/>
      <c r="EHB74" s="12"/>
      <c r="EHC74" s="12"/>
      <c r="EHD74" s="12"/>
      <c r="EHE74" s="12"/>
      <c r="EHF74" s="12"/>
      <c r="EHG74" s="12"/>
      <c r="EHH74" s="12"/>
      <c r="EHI74" s="12"/>
      <c r="EHJ74" s="12"/>
      <c r="EHK74" s="12"/>
      <c r="EHL74" s="12"/>
      <c r="EHM74" s="12"/>
      <c r="EHN74" s="12"/>
      <c r="EHO74" s="12"/>
      <c r="EHP74" s="12"/>
      <c r="EHQ74" s="12"/>
      <c r="EHR74" s="12"/>
      <c r="EHS74" s="12"/>
      <c r="EHT74" s="12"/>
      <c r="EHU74" s="12"/>
      <c r="EHV74" s="12"/>
      <c r="EHW74" s="12"/>
      <c r="EHX74" s="12"/>
      <c r="EHY74" s="12"/>
      <c r="EHZ74" s="12"/>
      <c r="EIA74" s="12"/>
      <c r="EIB74" s="12"/>
      <c r="EIC74" s="12"/>
      <c r="EID74" s="12"/>
      <c r="EIE74" s="12"/>
      <c r="EIF74" s="12"/>
      <c r="EIG74" s="12"/>
      <c r="EIH74" s="12"/>
      <c r="EII74" s="12"/>
      <c r="EIJ74" s="12"/>
      <c r="EIK74" s="12"/>
      <c r="EIL74" s="12"/>
      <c r="EIM74" s="12"/>
      <c r="EIN74" s="12"/>
      <c r="EIO74" s="12"/>
      <c r="EIP74" s="12"/>
      <c r="EIQ74" s="12"/>
      <c r="EIR74" s="12"/>
      <c r="EIS74" s="12"/>
      <c r="EIT74" s="12"/>
      <c r="EIU74" s="12"/>
      <c r="EIV74" s="12"/>
      <c r="EIW74" s="12"/>
      <c r="EIX74" s="12"/>
      <c r="EIY74" s="12"/>
      <c r="EIZ74" s="12"/>
      <c r="EJA74" s="12"/>
      <c r="EJB74" s="12"/>
      <c r="EJC74" s="12"/>
      <c r="EJD74" s="12"/>
      <c r="EJE74" s="12"/>
      <c r="EJF74" s="12"/>
      <c r="EJG74" s="12"/>
      <c r="EJH74" s="12"/>
      <c r="EJI74" s="12"/>
      <c r="EJJ74" s="12"/>
      <c r="EJK74" s="12"/>
      <c r="EJL74" s="12"/>
      <c r="EJM74" s="12"/>
      <c r="EJN74" s="12"/>
      <c r="EJO74" s="12"/>
      <c r="EJP74" s="12"/>
      <c r="EJQ74" s="12"/>
      <c r="EJR74" s="12"/>
      <c r="EJS74" s="12"/>
      <c r="EJT74" s="12"/>
      <c r="EJU74" s="12"/>
      <c r="EJV74" s="12"/>
      <c r="EJW74" s="12"/>
      <c r="EJX74" s="12"/>
      <c r="EJY74" s="12"/>
      <c r="EJZ74" s="12"/>
      <c r="EKA74" s="12"/>
      <c r="EKB74" s="12"/>
      <c r="EKC74" s="12"/>
      <c r="EKD74" s="12"/>
      <c r="EKE74" s="12"/>
      <c r="EKF74" s="12"/>
      <c r="EKG74" s="12"/>
      <c r="EKH74" s="12"/>
      <c r="EKI74" s="12"/>
      <c r="EKJ74" s="12"/>
      <c r="EKK74" s="12"/>
      <c r="EKL74" s="12"/>
      <c r="EKM74" s="12"/>
      <c r="EKN74" s="12"/>
      <c r="EKO74" s="12"/>
      <c r="EKP74" s="12"/>
      <c r="EKQ74" s="12"/>
      <c r="EKR74" s="12"/>
      <c r="EKS74" s="12"/>
      <c r="EKT74" s="12"/>
      <c r="EKU74" s="12"/>
      <c r="EKV74" s="12"/>
      <c r="EKW74" s="12"/>
      <c r="EKX74" s="12"/>
      <c r="EKY74" s="12"/>
      <c r="EKZ74" s="12"/>
      <c r="ELA74" s="12"/>
      <c r="ELB74" s="12"/>
      <c r="ELC74" s="12"/>
      <c r="ELD74" s="12"/>
      <c r="ELE74" s="12"/>
      <c r="ELF74" s="12"/>
      <c r="ELG74" s="12"/>
      <c r="ELH74" s="12"/>
      <c r="ELI74" s="12"/>
      <c r="ELJ74" s="12"/>
      <c r="ELK74" s="12"/>
      <c r="ELL74" s="12"/>
      <c r="ELM74" s="12"/>
      <c r="ELN74" s="12"/>
      <c r="ELO74" s="12"/>
      <c r="ELP74" s="12"/>
      <c r="ELQ74" s="12"/>
      <c r="ELR74" s="12"/>
      <c r="ELS74" s="12"/>
      <c r="ELT74" s="12"/>
      <c r="ELU74" s="12"/>
      <c r="ELV74" s="12"/>
      <c r="ELW74" s="12"/>
      <c r="ELX74" s="12"/>
      <c r="ELY74" s="12"/>
      <c r="ELZ74" s="12"/>
      <c r="EMA74" s="12"/>
      <c r="EMB74" s="12"/>
      <c r="EMC74" s="12"/>
      <c r="EMD74" s="12"/>
      <c r="EME74" s="12"/>
      <c r="EMF74" s="12"/>
      <c r="EMG74" s="12"/>
      <c r="EMH74" s="12"/>
      <c r="EMI74" s="12"/>
      <c r="EMJ74" s="12"/>
      <c r="EMK74" s="12"/>
      <c r="EML74" s="12"/>
      <c r="EMM74" s="12"/>
      <c r="EMN74" s="12"/>
      <c r="EMO74" s="12"/>
      <c r="EMP74" s="12"/>
      <c r="EMQ74" s="12"/>
      <c r="EMR74" s="12"/>
      <c r="EMS74" s="12"/>
      <c r="EMT74" s="12"/>
      <c r="EMU74" s="12"/>
      <c r="EMV74" s="12"/>
      <c r="EMW74" s="12"/>
      <c r="EMX74" s="12"/>
      <c r="EMY74" s="12"/>
      <c r="EMZ74" s="12"/>
      <c r="ENA74" s="12"/>
      <c r="ENB74" s="12"/>
      <c r="ENC74" s="12"/>
      <c r="END74" s="12"/>
      <c r="ENE74" s="12"/>
      <c r="ENF74" s="12"/>
      <c r="ENG74" s="12"/>
      <c r="ENH74" s="12"/>
      <c r="ENI74" s="12"/>
      <c r="ENJ74" s="12"/>
      <c r="ENK74" s="12"/>
      <c r="ENL74" s="12"/>
      <c r="ENM74" s="12"/>
      <c r="ENN74" s="12"/>
      <c r="ENO74" s="12"/>
      <c r="ENP74" s="12"/>
      <c r="ENQ74" s="12"/>
      <c r="ENR74" s="12"/>
      <c r="ENS74" s="12"/>
      <c r="ENT74" s="12"/>
      <c r="ENU74" s="12"/>
      <c r="ENV74" s="12"/>
      <c r="ENW74" s="12"/>
      <c r="ENX74" s="12"/>
      <c r="ENY74" s="12"/>
      <c r="ENZ74" s="12"/>
      <c r="EOA74" s="12"/>
      <c r="EOB74" s="12"/>
      <c r="EOC74" s="12"/>
      <c r="EOD74" s="12"/>
      <c r="EOE74" s="12"/>
      <c r="EOF74" s="12"/>
      <c r="EOG74" s="12"/>
      <c r="EOH74" s="12"/>
      <c r="EOI74" s="12"/>
      <c r="EOJ74" s="12"/>
      <c r="EOK74" s="12"/>
      <c r="EOL74" s="12"/>
      <c r="EOM74" s="12"/>
      <c r="EON74" s="12"/>
      <c r="EOO74" s="12"/>
      <c r="EOP74" s="12"/>
      <c r="EOQ74" s="12"/>
      <c r="EOR74" s="12"/>
      <c r="EOS74" s="12"/>
      <c r="EOT74" s="12"/>
      <c r="EOU74" s="12"/>
      <c r="EOV74" s="12"/>
      <c r="EOW74" s="12"/>
      <c r="EOX74" s="12"/>
      <c r="EOY74" s="12"/>
      <c r="EOZ74" s="12"/>
      <c r="EPA74" s="12"/>
      <c r="EPB74" s="12"/>
      <c r="EPC74" s="12"/>
      <c r="EPD74" s="12"/>
      <c r="EPE74" s="12"/>
      <c r="EPF74" s="12"/>
      <c r="EPG74" s="12"/>
      <c r="EPH74" s="12"/>
      <c r="EPI74" s="12"/>
      <c r="EPJ74" s="12"/>
      <c r="EPK74" s="12"/>
      <c r="EPL74" s="12"/>
      <c r="EPM74" s="12"/>
      <c r="EPN74" s="12"/>
      <c r="EPO74" s="12"/>
      <c r="EPP74" s="12"/>
      <c r="EPQ74" s="12"/>
      <c r="EPR74" s="12"/>
      <c r="EPS74" s="12"/>
      <c r="EPT74" s="12"/>
      <c r="EPU74" s="12"/>
      <c r="EPV74" s="12"/>
      <c r="EPW74" s="12"/>
      <c r="EPX74" s="12"/>
      <c r="EPY74" s="12"/>
      <c r="EPZ74" s="12"/>
      <c r="EQA74" s="12"/>
      <c r="EQB74" s="12"/>
      <c r="EQC74" s="12"/>
      <c r="EQD74" s="12"/>
      <c r="EQE74" s="12"/>
      <c r="EQF74" s="12"/>
      <c r="EQG74" s="12"/>
      <c r="EQH74" s="12"/>
      <c r="EQI74" s="12"/>
      <c r="EQJ74" s="12"/>
      <c r="EQK74" s="12"/>
      <c r="EQL74" s="12"/>
      <c r="EQM74" s="12"/>
      <c r="EQN74" s="12"/>
      <c r="EQO74" s="12"/>
      <c r="EQP74" s="12"/>
      <c r="EQQ74" s="12"/>
      <c r="EQR74" s="12"/>
      <c r="EQS74" s="12"/>
      <c r="EQT74" s="12"/>
      <c r="EQU74" s="12"/>
      <c r="EQV74" s="12"/>
      <c r="EQW74" s="12"/>
      <c r="EQX74" s="12"/>
      <c r="EQY74" s="12"/>
      <c r="EQZ74" s="12"/>
      <c r="ERA74" s="12"/>
      <c r="ERB74" s="12"/>
      <c r="ERC74" s="12"/>
      <c r="ERD74" s="12"/>
      <c r="ERE74" s="12"/>
      <c r="ERF74" s="12"/>
      <c r="ERG74" s="12"/>
      <c r="ERH74" s="12"/>
      <c r="ERI74" s="12"/>
      <c r="ERJ74" s="12"/>
      <c r="ERK74" s="12"/>
      <c r="ERL74" s="12"/>
      <c r="ERM74" s="12"/>
      <c r="ERN74" s="12"/>
      <c r="ERO74" s="12"/>
      <c r="ERP74" s="12"/>
      <c r="ERQ74" s="12"/>
      <c r="ERR74" s="12"/>
      <c r="ERS74" s="12"/>
      <c r="ERT74" s="12"/>
      <c r="ERU74" s="12"/>
      <c r="ERV74" s="12"/>
      <c r="ERW74" s="12"/>
      <c r="ERX74" s="12"/>
      <c r="ERY74" s="12"/>
      <c r="ERZ74" s="12"/>
      <c r="ESA74" s="12"/>
      <c r="ESB74" s="12"/>
      <c r="ESC74" s="12"/>
      <c r="ESD74" s="12"/>
      <c r="ESE74" s="12"/>
      <c r="ESF74" s="12"/>
      <c r="ESG74" s="12"/>
      <c r="ESH74" s="12"/>
      <c r="ESI74" s="12"/>
      <c r="ESJ74" s="12"/>
      <c r="ESK74" s="12"/>
      <c r="ESL74" s="12"/>
      <c r="ESM74" s="12"/>
      <c r="ESN74" s="12"/>
      <c r="ESO74" s="12"/>
      <c r="ESP74" s="12"/>
      <c r="ESQ74" s="12"/>
      <c r="ESR74" s="12"/>
      <c r="ESS74" s="12"/>
      <c r="EST74" s="12"/>
      <c r="ESU74" s="12"/>
      <c r="ESV74" s="12"/>
      <c r="ESW74" s="12"/>
      <c r="ESX74" s="12"/>
      <c r="ESY74" s="12"/>
      <c r="ESZ74" s="12"/>
      <c r="ETA74" s="12"/>
      <c r="ETB74" s="12"/>
      <c r="ETC74" s="12"/>
      <c r="ETD74" s="12"/>
      <c r="ETE74" s="12"/>
      <c r="ETF74" s="12"/>
      <c r="ETG74" s="12"/>
      <c r="ETH74" s="12"/>
      <c r="ETI74" s="12"/>
      <c r="ETJ74" s="12"/>
      <c r="ETK74" s="12"/>
      <c r="ETL74" s="12"/>
      <c r="ETM74" s="12"/>
      <c r="ETN74" s="12"/>
      <c r="ETO74" s="12"/>
      <c r="ETP74" s="12"/>
      <c r="ETQ74" s="12"/>
      <c r="ETR74" s="12"/>
      <c r="ETS74" s="12"/>
      <c r="ETT74" s="12"/>
      <c r="ETU74" s="12"/>
      <c r="ETV74" s="12"/>
      <c r="ETW74" s="12"/>
      <c r="ETX74" s="12"/>
      <c r="ETY74" s="12"/>
      <c r="ETZ74" s="12"/>
      <c r="EUA74" s="12"/>
      <c r="EUB74" s="12"/>
      <c r="EUC74" s="12"/>
      <c r="EUD74" s="12"/>
      <c r="EUE74" s="12"/>
      <c r="EUF74" s="12"/>
      <c r="EUG74" s="12"/>
      <c r="EUH74" s="12"/>
      <c r="EUI74" s="12"/>
      <c r="EUJ74" s="12"/>
      <c r="EUK74" s="12"/>
      <c r="EUL74" s="12"/>
      <c r="EUM74" s="12"/>
      <c r="EUN74" s="12"/>
      <c r="EUO74" s="12"/>
      <c r="EUP74" s="12"/>
      <c r="EUQ74" s="12"/>
      <c r="EUR74" s="12"/>
      <c r="EUS74" s="12"/>
      <c r="EUT74" s="12"/>
      <c r="EUU74" s="12"/>
      <c r="EUV74" s="12"/>
      <c r="EUW74" s="12"/>
      <c r="EUX74" s="12"/>
      <c r="EUY74" s="12"/>
      <c r="EUZ74" s="12"/>
      <c r="EVA74" s="12"/>
      <c r="EVB74" s="12"/>
      <c r="EVC74" s="12"/>
      <c r="EVD74" s="12"/>
      <c r="EVE74" s="12"/>
      <c r="EVF74" s="12"/>
      <c r="EVG74" s="12"/>
      <c r="EVH74" s="12"/>
      <c r="EVI74" s="12"/>
      <c r="EVJ74" s="12"/>
      <c r="EVK74" s="12"/>
      <c r="EVL74" s="12"/>
      <c r="EVM74" s="12"/>
      <c r="EVN74" s="12"/>
      <c r="EVO74" s="12"/>
      <c r="EVP74" s="12"/>
      <c r="EVQ74" s="12"/>
      <c r="EVR74" s="12"/>
      <c r="EVS74" s="12"/>
      <c r="EVT74" s="12"/>
      <c r="EVU74" s="12"/>
      <c r="EVV74" s="12"/>
      <c r="EVW74" s="12"/>
      <c r="EVX74" s="12"/>
      <c r="EVY74" s="12"/>
      <c r="EVZ74" s="12"/>
      <c r="EWA74" s="12"/>
      <c r="EWB74" s="12"/>
      <c r="EWC74" s="12"/>
      <c r="EWD74" s="12"/>
      <c r="EWE74" s="12"/>
      <c r="EWF74" s="12"/>
      <c r="EWG74" s="12"/>
      <c r="EWH74" s="12"/>
      <c r="EWI74" s="12"/>
      <c r="EWJ74" s="12"/>
      <c r="EWK74" s="12"/>
      <c r="EWL74" s="12"/>
      <c r="EWM74" s="12"/>
      <c r="EWN74" s="12"/>
      <c r="EWO74" s="12"/>
      <c r="EWP74" s="12"/>
      <c r="EWQ74" s="12"/>
      <c r="EWR74" s="12"/>
      <c r="EWS74" s="12"/>
      <c r="EWT74" s="12"/>
      <c r="EWU74" s="12"/>
      <c r="EWV74" s="12"/>
      <c r="EWW74" s="12"/>
      <c r="EWX74" s="12"/>
      <c r="EWY74" s="12"/>
      <c r="EWZ74" s="12"/>
      <c r="EXA74" s="12"/>
      <c r="EXB74" s="12"/>
      <c r="EXC74" s="12"/>
      <c r="EXD74" s="12"/>
      <c r="EXE74" s="12"/>
      <c r="EXF74" s="12"/>
      <c r="EXG74" s="12"/>
      <c r="EXH74" s="12"/>
      <c r="EXI74" s="12"/>
      <c r="EXJ74" s="12"/>
      <c r="EXK74" s="12"/>
      <c r="EXL74" s="12"/>
      <c r="EXM74" s="12"/>
      <c r="EXN74" s="12"/>
      <c r="EXO74" s="12"/>
      <c r="EXP74" s="12"/>
      <c r="EXQ74" s="12"/>
      <c r="EXR74" s="12"/>
      <c r="EXS74" s="12"/>
      <c r="EXT74" s="12"/>
      <c r="EXU74" s="12"/>
      <c r="EXV74" s="12"/>
      <c r="EXW74" s="12"/>
      <c r="EXX74" s="12"/>
      <c r="EXY74" s="12"/>
      <c r="EXZ74" s="12"/>
      <c r="EYA74" s="12"/>
      <c r="EYB74" s="12"/>
      <c r="EYC74" s="12"/>
      <c r="EYD74" s="12"/>
      <c r="EYE74" s="12"/>
      <c r="EYF74" s="12"/>
      <c r="EYG74" s="12"/>
      <c r="EYH74" s="12"/>
      <c r="EYI74" s="12"/>
      <c r="EYJ74" s="12"/>
      <c r="EYK74" s="12"/>
      <c r="EYL74" s="12"/>
      <c r="EYM74" s="12"/>
      <c r="EYN74" s="12"/>
      <c r="EYO74" s="12"/>
      <c r="EYP74" s="12"/>
      <c r="EYQ74" s="12"/>
      <c r="EYR74" s="12"/>
      <c r="EYS74" s="12"/>
      <c r="EYT74" s="12"/>
      <c r="EYU74" s="12"/>
      <c r="EYV74" s="12"/>
      <c r="EYW74" s="12"/>
      <c r="EYX74" s="12"/>
      <c r="EYY74" s="12"/>
      <c r="EYZ74" s="12"/>
      <c r="EZA74" s="12"/>
      <c r="EZB74" s="12"/>
      <c r="EZC74" s="12"/>
      <c r="EZD74" s="12"/>
      <c r="EZE74" s="12"/>
      <c r="EZF74" s="12"/>
      <c r="EZG74" s="12"/>
      <c r="EZH74" s="12"/>
      <c r="EZI74" s="12"/>
      <c r="EZJ74" s="12"/>
      <c r="EZK74" s="12"/>
      <c r="EZL74" s="12"/>
      <c r="EZM74" s="12"/>
      <c r="EZN74" s="12"/>
      <c r="EZO74" s="12"/>
      <c r="EZP74" s="12"/>
      <c r="EZQ74" s="12"/>
      <c r="EZR74" s="12"/>
      <c r="EZS74" s="12"/>
      <c r="EZT74" s="12"/>
      <c r="EZU74" s="12"/>
      <c r="EZV74" s="12"/>
      <c r="EZW74" s="12"/>
      <c r="EZX74" s="12"/>
      <c r="EZY74" s="12"/>
      <c r="EZZ74" s="12"/>
      <c r="FAA74" s="12"/>
      <c r="FAB74" s="12"/>
      <c r="FAC74" s="12"/>
      <c r="FAD74" s="12"/>
      <c r="FAE74" s="12"/>
      <c r="FAF74" s="12"/>
      <c r="FAG74" s="12"/>
      <c r="FAH74" s="12"/>
      <c r="FAI74" s="12"/>
      <c r="FAJ74" s="12"/>
      <c r="FAK74" s="12"/>
      <c r="FAL74" s="12"/>
      <c r="FAM74" s="12"/>
      <c r="FAN74" s="12"/>
      <c r="FAO74" s="12"/>
      <c r="FAP74" s="12"/>
      <c r="FAQ74" s="12"/>
      <c r="FAR74" s="12"/>
      <c r="FAS74" s="12"/>
      <c r="FAT74" s="12"/>
      <c r="FAU74" s="12"/>
      <c r="FAV74" s="12"/>
      <c r="FAW74" s="12"/>
      <c r="FAX74" s="12"/>
      <c r="FAY74" s="12"/>
      <c r="FAZ74" s="12"/>
      <c r="FBA74" s="12"/>
      <c r="FBB74" s="12"/>
      <c r="FBC74" s="12"/>
      <c r="FBD74" s="12"/>
      <c r="FBE74" s="12"/>
      <c r="FBF74" s="12"/>
      <c r="FBG74" s="12"/>
      <c r="FBH74" s="12"/>
      <c r="FBI74" s="12"/>
      <c r="FBJ74" s="12"/>
      <c r="FBK74" s="12"/>
      <c r="FBL74" s="12"/>
      <c r="FBM74" s="12"/>
      <c r="FBN74" s="12"/>
      <c r="FBO74" s="12"/>
      <c r="FBP74" s="12"/>
      <c r="FBQ74" s="12"/>
      <c r="FBR74" s="12"/>
      <c r="FBS74" s="12"/>
      <c r="FBT74" s="12"/>
      <c r="FBU74" s="12"/>
      <c r="FBV74" s="12"/>
      <c r="FBW74" s="12"/>
      <c r="FBX74" s="12"/>
      <c r="FBY74" s="12"/>
      <c r="FBZ74" s="12"/>
      <c r="FCA74" s="12"/>
      <c r="FCB74" s="12"/>
      <c r="FCC74" s="12"/>
      <c r="FCD74" s="12"/>
      <c r="FCE74" s="12"/>
      <c r="FCF74" s="12"/>
      <c r="FCG74" s="12"/>
      <c r="FCH74" s="12"/>
      <c r="FCI74" s="12"/>
      <c r="FCJ74" s="12"/>
      <c r="FCK74" s="12"/>
      <c r="FCL74" s="12"/>
      <c r="FCM74" s="12"/>
      <c r="FCN74" s="12"/>
      <c r="FCO74" s="12"/>
      <c r="FCP74" s="12"/>
      <c r="FCQ74" s="12"/>
      <c r="FCR74" s="12"/>
      <c r="FCS74" s="12"/>
      <c r="FCT74" s="12"/>
      <c r="FCU74" s="12"/>
      <c r="FCV74" s="12"/>
      <c r="FCW74" s="12"/>
      <c r="FCX74" s="12"/>
      <c r="FCY74" s="12"/>
      <c r="FCZ74" s="12"/>
      <c r="FDA74" s="12"/>
      <c r="FDB74" s="12"/>
      <c r="FDC74" s="12"/>
      <c r="FDD74" s="12"/>
      <c r="FDE74" s="12"/>
      <c r="FDF74" s="12"/>
      <c r="FDG74" s="12"/>
      <c r="FDH74" s="12"/>
      <c r="FDI74" s="12"/>
      <c r="FDJ74" s="12"/>
      <c r="FDK74" s="12"/>
      <c r="FDL74" s="12"/>
      <c r="FDM74" s="12"/>
      <c r="FDN74" s="12"/>
      <c r="FDO74" s="12"/>
      <c r="FDP74" s="12"/>
      <c r="FDQ74" s="12"/>
      <c r="FDR74" s="12"/>
      <c r="FDS74" s="12"/>
      <c r="FDT74" s="12"/>
      <c r="FDU74" s="12"/>
      <c r="FDV74" s="12"/>
      <c r="FDW74" s="12"/>
      <c r="FDX74" s="12"/>
      <c r="FDY74" s="12"/>
      <c r="FDZ74" s="12"/>
      <c r="FEA74" s="12"/>
      <c r="FEB74" s="12"/>
      <c r="FEC74" s="12"/>
      <c r="FED74" s="12"/>
      <c r="FEE74" s="12"/>
      <c r="FEF74" s="12"/>
      <c r="FEG74" s="12"/>
      <c r="FEH74" s="12"/>
      <c r="FEI74" s="12"/>
      <c r="FEJ74" s="12"/>
      <c r="FEK74" s="12"/>
      <c r="FEL74" s="12"/>
      <c r="FEM74" s="12"/>
      <c r="FEN74" s="12"/>
      <c r="FEO74" s="12"/>
      <c r="FEP74" s="12"/>
      <c r="FEQ74" s="12"/>
      <c r="FER74" s="12"/>
      <c r="FES74" s="12"/>
      <c r="FET74" s="12"/>
      <c r="FEU74" s="12"/>
      <c r="FEV74" s="12"/>
      <c r="FEW74" s="12"/>
      <c r="FEX74" s="12"/>
      <c r="FEY74" s="12"/>
      <c r="FEZ74" s="12"/>
      <c r="FFA74" s="12"/>
      <c r="FFB74" s="12"/>
      <c r="FFC74" s="12"/>
      <c r="FFD74" s="12"/>
      <c r="FFE74" s="12"/>
      <c r="FFF74" s="12"/>
      <c r="FFG74" s="12"/>
      <c r="FFH74" s="12"/>
      <c r="FFI74" s="12"/>
      <c r="FFJ74" s="12"/>
      <c r="FFK74" s="12"/>
      <c r="FFL74" s="12"/>
      <c r="FFM74" s="12"/>
      <c r="FFN74" s="12"/>
      <c r="FFO74" s="12"/>
      <c r="FFP74" s="12"/>
      <c r="FFQ74" s="12"/>
      <c r="FFR74" s="12"/>
      <c r="FFS74" s="12"/>
      <c r="FFT74" s="12"/>
      <c r="FFU74" s="12"/>
      <c r="FFV74" s="12"/>
      <c r="FFW74" s="12"/>
      <c r="FFX74" s="12"/>
      <c r="FFY74" s="12"/>
      <c r="FFZ74" s="12"/>
      <c r="FGA74" s="12"/>
      <c r="FGB74" s="12"/>
      <c r="FGC74" s="12"/>
      <c r="FGD74" s="12"/>
      <c r="FGE74" s="12"/>
      <c r="FGF74" s="12"/>
      <c r="FGG74" s="12"/>
      <c r="FGH74" s="12"/>
      <c r="FGI74" s="12"/>
      <c r="FGJ74" s="12"/>
      <c r="FGK74" s="12"/>
      <c r="FGL74" s="12"/>
      <c r="FGM74" s="12"/>
      <c r="FGN74" s="12"/>
      <c r="FGO74" s="12"/>
      <c r="FGP74" s="12"/>
      <c r="FGQ74" s="12"/>
      <c r="FGR74" s="12"/>
      <c r="FGS74" s="12"/>
      <c r="FGT74" s="12"/>
      <c r="FGU74" s="12"/>
      <c r="FGV74" s="12"/>
      <c r="FGW74" s="12"/>
      <c r="FGX74" s="12"/>
      <c r="FGY74" s="12"/>
      <c r="FGZ74" s="12"/>
      <c r="FHA74" s="12"/>
      <c r="FHB74" s="12"/>
      <c r="FHC74" s="12"/>
      <c r="FHD74" s="12"/>
      <c r="FHE74" s="12"/>
      <c r="FHF74" s="12"/>
      <c r="FHG74" s="12"/>
      <c r="FHH74" s="12"/>
      <c r="FHI74" s="12"/>
      <c r="FHJ74" s="12"/>
      <c r="FHK74" s="12"/>
      <c r="FHL74" s="12"/>
      <c r="FHM74" s="12"/>
      <c r="FHN74" s="12"/>
      <c r="FHO74" s="12"/>
      <c r="FHP74" s="12"/>
      <c r="FHQ74" s="12"/>
      <c r="FHR74" s="12"/>
      <c r="FHS74" s="12"/>
      <c r="FHT74" s="12"/>
      <c r="FHU74" s="12"/>
      <c r="FHV74" s="12"/>
      <c r="FHW74" s="12"/>
      <c r="FHX74" s="12"/>
      <c r="FHY74" s="12"/>
      <c r="FHZ74" s="12"/>
      <c r="FIA74" s="12"/>
      <c r="FIB74" s="12"/>
      <c r="FIC74" s="12"/>
      <c r="FID74" s="12"/>
      <c r="FIE74" s="12"/>
      <c r="FIF74" s="12"/>
      <c r="FIG74" s="12"/>
      <c r="FIH74" s="12"/>
      <c r="FII74" s="12"/>
      <c r="FIJ74" s="12"/>
      <c r="FIK74" s="12"/>
      <c r="FIL74" s="12"/>
      <c r="FIM74" s="12"/>
      <c r="FIN74" s="12"/>
      <c r="FIO74" s="12"/>
      <c r="FIP74" s="12"/>
      <c r="FIQ74" s="12"/>
      <c r="FIR74" s="12"/>
      <c r="FIS74" s="12"/>
      <c r="FIT74" s="12"/>
      <c r="FIU74" s="12"/>
      <c r="FIV74" s="12"/>
      <c r="FIW74" s="12"/>
      <c r="FIX74" s="12"/>
      <c r="FIY74" s="12"/>
      <c r="FIZ74" s="12"/>
      <c r="FJA74" s="12"/>
      <c r="FJB74" s="12"/>
      <c r="FJC74" s="12"/>
      <c r="FJD74" s="12"/>
      <c r="FJE74" s="12"/>
      <c r="FJF74" s="12"/>
      <c r="FJG74" s="12"/>
      <c r="FJH74" s="12"/>
      <c r="FJI74" s="12"/>
      <c r="FJJ74" s="12"/>
      <c r="FJK74" s="12"/>
      <c r="FJL74" s="12"/>
      <c r="FJM74" s="12"/>
      <c r="FJN74" s="12"/>
      <c r="FJO74" s="12"/>
      <c r="FJP74" s="12"/>
      <c r="FJQ74" s="12"/>
      <c r="FJR74" s="12"/>
      <c r="FJS74" s="12"/>
      <c r="FJT74" s="12"/>
      <c r="FJU74" s="12"/>
      <c r="FJV74" s="12"/>
      <c r="FJW74" s="12"/>
      <c r="FJX74" s="12"/>
      <c r="FJY74" s="12"/>
      <c r="FJZ74" s="12"/>
      <c r="FKA74" s="12"/>
      <c r="FKB74" s="12"/>
      <c r="FKC74" s="12"/>
      <c r="FKD74" s="12"/>
      <c r="FKE74" s="12"/>
      <c r="FKF74" s="12"/>
      <c r="FKG74" s="12"/>
      <c r="FKH74" s="12"/>
      <c r="FKI74" s="12"/>
      <c r="FKJ74" s="12"/>
      <c r="FKK74" s="12"/>
      <c r="FKL74" s="12"/>
      <c r="FKM74" s="12"/>
      <c r="FKN74" s="12"/>
      <c r="FKO74" s="12"/>
      <c r="FKP74" s="12"/>
      <c r="FKQ74" s="12"/>
      <c r="FKR74" s="12"/>
      <c r="FKS74" s="12"/>
      <c r="FKT74" s="12"/>
      <c r="FKU74" s="12"/>
      <c r="FKV74" s="12"/>
      <c r="FKW74" s="12"/>
      <c r="FKX74" s="12"/>
      <c r="FKY74" s="12"/>
      <c r="FKZ74" s="12"/>
      <c r="FLA74" s="12"/>
      <c r="FLB74" s="12"/>
      <c r="FLC74" s="12"/>
      <c r="FLD74" s="12"/>
      <c r="FLE74" s="12"/>
      <c r="FLF74" s="12"/>
      <c r="FLG74" s="12"/>
      <c r="FLH74" s="12"/>
      <c r="FLI74" s="12"/>
      <c r="FLJ74" s="12"/>
      <c r="FLK74" s="12"/>
      <c r="FLL74" s="12"/>
      <c r="FLM74" s="12"/>
      <c r="FLN74" s="12"/>
      <c r="FLO74" s="12"/>
      <c r="FLP74" s="12"/>
      <c r="FLQ74" s="12"/>
      <c r="FLR74" s="12"/>
      <c r="FLS74" s="12"/>
      <c r="FLT74" s="12"/>
      <c r="FLU74" s="12"/>
      <c r="FLV74" s="12"/>
      <c r="FLW74" s="12"/>
      <c r="FLX74" s="12"/>
      <c r="FLY74" s="12"/>
      <c r="FLZ74" s="12"/>
      <c r="FMA74" s="12"/>
      <c r="FMB74" s="12"/>
      <c r="FMC74" s="12"/>
      <c r="FMD74" s="12"/>
      <c r="FME74" s="12"/>
      <c r="FMF74" s="12"/>
      <c r="FMG74" s="12"/>
      <c r="FMH74" s="12"/>
      <c r="FMI74" s="12"/>
      <c r="FMJ74" s="12"/>
      <c r="FMK74" s="12"/>
      <c r="FML74" s="12"/>
      <c r="FMM74" s="12"/>
      <c r="FMN74" s="12"/>
      <c r="FMO74" s="12"/>
      <c r="FMP74" s="12"/>
      <c r="FMQ74" s="12"/>
      <c r="FMR74" s="12"/>
      <c r="FMS74" s="12"/>
      <c r="FMT74" s="12"/>
      <c r="FMU74" s="12"/>
      <c r="FMV74" s="12"/>
      <c r="FMW74" s="12"/>
      <c r="FMX74" s="12"/>
      <c r="FMY74" s="12"/>
      <c r="FMZ74" s="12"/>
      <c r="FNA74" s="12"/>
      <c r="FNB74" s="12"/>
      <c r="FNC74" s="12"/>
      <c r="FND74" s="12"/>
      <c r="FNE74" s="12"/>
      <c r="FNF74" s="12"/>
      <c r="FNG74" s="12"/>
      <c r="FNH74" s="12"/>
      <c r="FNI74" s="12"/>
      <c r="FNJ74" s="12"/>
      <c r="FNK74" s="12"/>
      <c r="FNL74" s="12"/>
      <c r="FNM74" s="12"/>
      <c r="FNN74" s="12"/>
      <c r="FNO74" s="12"/>
      <c r="FNP74" s="12"/>
      <c r="FNQ74" s="12"/>
      <c r="FNR74" s="12"/>
      <c r="FNS74" s="12"/>
      <c r="FNT74" s="12"/>
      <c r="FNU74" s="12"/>
      <c r="FNV74" s="12"/>
      <c r="FNW74" s="12"/>
      <c r="FNX74" s="12"/>
      <c r="FNY74" s="12"/>
      <c r="FNZ74" s="12"/>
      <c r="FOA74" s="12"/>
      <c r="FOB74" s="12"/>
      <c r="FOC74" s="12"/>
      <c r="FOD74" s="12"/>
      <c r="FOE74" s="12"/>
      <c r="FOF74" s="12"/>
      <c r="FOG74" s="12"/>
      <c r="FOH74" s="12"/>
      <c r="FOI74" s="12"/>
      <c r="FOJ74" s="12"/>
      <c r="FOK74" s="12"/>
      <c r="FOL74" s="12"/>
      <c r="FOM74" s="12"/>
      <c r="FON74" s="12"/>
      <c r="FOO74" s="12"/>
      <c r="FOP74" s="12"/>
      <c r="FOQ74" s="12"/>
      <c r="FOR74" s="12"/>
      <c r="FOS74" s="12"/>
      <c r="FOT74" s="12"/>
      <c r="FOU74" s="12"/>
      <c r="FOV74" s="12"/>
      <c r="FOW74" s="12"/>
      <c r="FOX74" s="12"/>
      <c r="FOY74" s="12"/>
      <c r="FOZ74" s="12"/>
      <c r="FPA74" s="12"/>
      <c r="FPB74" s="12"/>
      <c r="FPC74" s="12"/>
      <c r="FPD74" s="12"/>
      <c r="FPE74" s="12"/>
      <c r="FPF74" s="12"/>
      <c r="FPG74" s="12"/>
      <c r="FPH74" s="12"/>
      <c r="FPI74" s="12"/>
      <c r="FPJ74" s="12"/>
      <c r="FPK74" s="12"/>
      <c r="FPL74" s="12"/>
      <c r="FPM74" s="12"/>
      <c r="FPN74" s="12"/>
      <c r="FPO74" s="12"/>
      <c r="FPP74" s="12"/>
      <c r="FPQ74" s="12"/>
      <c r="FPR74" s="12"/>
      <c r="FPS74" s="12"/>
      <c r="FPT74" s="12"/>
      <c r="FPU74" s="12"/>
      <c r="FPV74" s="12"/>
      <c r="FPW74" s="12"/>
      <c r="FPX74" s="12"/>
      <c r="FPY74" s="12"/>
      <c r="FPZ74" s="12"/>
      <c r="FQA74" s="12"/>
      <c r="FQB74" s="12"/>
      <c r="FQC74" s="12"/>
      <c r="FQD74" s="12"/>
      <c r="FQE74" s="12"/>
      <c r="FQF74" s="12"/>
      <c r="FQG74" s="12"/>
      <c r="FQH74" s="12"/>
      <c r="FQI74" s="12"/>
      <c r="FQJ74" s="12"/>
      <c r="FQK74" s="12"/>
      <c r="FQL74" s="12"/>
      <c r="FQM74" s="12"/>
      <c r="FQN74" s="12"/>
      <c r="FQO74" s="12"/>
      <c r="FQP74" s="12"/>
      <c r="FQQ74" s="12"/>
      <c r="FQR74" s="12"/>
      <c r="FQS74" s="12"/>
      <c r="FQT74" s="12"/>
      <c r="FQU74" s="12"/>
      <c r="FQV74" s="12"/>
      <c r="FQW74" s="12"/>
      <c r="FQX74" s="12"/>
      <c r="FQY74" s="12"/>
      <c r="FQZ74" s="12"/>
      <c r="FRA74" s="12"/>
      <c r="FRB74" s="12"/>
      <c r="FRC74" s="12"/>
      <c r="FRD74" s="12"/>
      <c r="FRE74" s="12"/>
      <c r="FRF74" s="12"/>
      <c r="FRG74" s="12"/>
      <c r="FRH74" s="12"/>
      <c r="FRI74" s="12"/>
      <c r="FRJ74" s="12"/>
      <c r="FRK74" s="12"/>
      <c r="FRL74" s="12"/>
      <c r="FRM74" s="12"/>
      <c r="FRN74" s="12"/>
      <c r="FRO74" s="12"/>
      <c r="FRP74" s="12"/>
      <c r="FRQ74" s="12"/>
      <c r="FRR74" s="12"/>
      <c r="FRS74" s="12"/>
      <c r="FRT74" s="12"/>
      <c r="FRU74" s="12"/>
      <c r="FRV74" s="12"/>
      <c r="FRW74" s="12"/>
      <c r="FRX74" s="12"/>
      <c r="FRY74" s="12"/>
      <c r="FRZ74" s="12"/>
      <c r="FSA74" s="12"/>
      <c r="FSB74" s="12"/>
      <c r="FSC74" s="12"/>
      <c r="FSD74" s="12"/>
      <c r="FSE74" s="12"/>
      <c r="FSF74" s="12"/>
      <c r="FSG74" s="12"/>
      <c r="FSH74" s="12"/>
      <c r="FSI74" s="12"/>
      <c r="FSJ74" s="12"/>
      <c r="FSK74" s="12"/>
      <c r="FSL74" s="12"/>
      <c r="FSM74" s="12"/>
      <c r="FSN74" s="12"/>
      <c r="FSO74" s="12"/>
      <c r="FSP74" s="12"/>
      <c r="FSQ74" s="12"/>
      <c r="FSR74" s="12"/>
      <c r="FSS74" s="12"/>
      <c r="FST74" s="12"/>
      <c r="FSU74" s="12"/>
      <c r="FSV74" s="12"/>
      <c r="FSW74" s="12"/>
      <c r="FSX74" s="12"/>
      <c r="FSY74" s="12"/>
      <c r="FSZ74" s="12"/>
      <c r="FTA74" s="12"/>
      <c r="FTB74" s="12"/>
      <c r="FTC74" s="12"/>
      <c r="FTD74" s="12"/>
      <c r="FTE74" s="12"/>
      <c r="FTF74" s="12"/>
      <c r="FTG74" s="12"/>
      <c r="FTH74" s="12"/>
      <c r="FTI74" s="12"/>
      <c r="FTJ74" s="12"/>
      <c r="FTK74" s="12"/>
      <c r="FTL74" s="12"/>
      <c r="FTM74" s="12"/>
      <c r="FTN74" s="12"/>
      <c r="FTO74" s="12"/>
      <c r="FTP74" s="12"/>
      <c r="FTQ74" s="12"/>
      <c r="FTR74" s="12"/>
      <c r="FTS74" s="12"/>
      <c r="FTT74" s="12"/>
      <c r="FTU74" s="12"/>
      <c r="FTV74" s="12"/>
      <c r="FTW74" s="12"/>
      <c r="FTX74" s="12"/>
      <c r="FTY74" s="12"/>
      <c r="FTZ74" s="12"/>
      <c r="FUA74" s="12"/>
      <c r="FUB74" s="12"/>
      <c r="FUC74" s="12"/>
      <c r="FUD74" s="12"/>
      <c r="FUE74" s="12"/>
      <c r="FUF74" s="12"/>
      <c r="FUG74" s="12"/>
      <c r="FUH74" s="12"/>
      <c r="FUI74" s="12"/>
      <c r="FUJ74" s="12"/>
      <c r="FUK74" s="12"/>
      <c r="FUL74" s="12"/>
      <c r="FUM74" s="12"/>
      <c r="FUN74" s="12"/>
      <c r="FUO74" s="12"/>
      <c r="FUP74" s="12"/>
      <c r="FUQ74" s="12"/>
      <c r="FUR74" s="12"/>
      <c r="FUS74" s="12"/>
      <c r="FUT74" s="12"/>
      <c r="FUU74" s="12"/>
      <c r="FUV74" s="12"/>
      <c r="FUW74" s="12"/>
      <c r="FUX74" s="12"/>
      <c r="FUY74" s="12"/>
      <c r="FUZ74" s="12"/>
      <c r="FVA74" s="12"/>
      <c r="FVB74" s="12"/>
      <c r="FVC74" s="12"/>
      <c r="FVD74" s="12"/>
      <c r="FVE74" s="12"/>
      <c r="FVF74" s="12"/>
      <c r="FVG74" s="12"/>
      <c r="FVH74" s="12"/>
      <c r="FVI74" s="12"/>
      <c r="FVJ74" s="12"/>
      <c r="FVK74" s="12"/>
      <c r="FVL74" s="12"/>
      <c r="FVM74" s="12"/>
      <c r="FVN74" s="12"/>
      <c r="FVO74" s="12"/>
      <c r="FVP74" s="12"/>
      <c r="FVQ74" s="12"/>
      <c r="FVR74" s="12"/>
      <c r="FVS74" s="12"/>
      <c r="FVT74" s="12"/>
      <c r="FVU74" s="12"/>
      <c r="FVV74" s="12"/>
      <c r="FVW74" s="12"/>
      <c r="FVX74" s="12"/>
      <c r="FVY74" s="12"/>
      <c r="FVZ74" s="12"/>
      <c r="FWA74" s="12"/>
      <c r="FWB74" s="12"/>
      <c r="FWC74" s="12"/>
      <c r="FWD74" s="12"/>
      <c r="FWE74" s="12"/>
      <c r="FWF74" s="12"/>
      <c r="FWG74" s="12"/>
      <c r="FWH74" s="12"/>
      <c r="FWI74" s="12"/>
      <c r="FWJ74" s="12"/>
      <c r="FWK74" s="12"/>
      <c r="FWL74" s="12"/>
      <c r="FWM74" s="12"/>
      <c r="FWN74" s="12"/>
      <c r="FWO74" s="12"/>
      <c r="FWP74" s="12"/>
      <c r="FWQ74" s="12"/>
      <c r="FWR74" s="12"/>
      <c r="FWS74" s="12"/>
      <c r="FWT74" s="12"/>
      <c r="FWU74" s="12"/>
      <c r="FWV74" s="12"/>
      <c r="FWW74" s="12"/>
      <c r="FWX74" s="12"/>
      <c r="FWY74" s="12"/>
      <c r="FWZ74" s="12"/>
      <c r="FXA74" s="12"/>
      <c r="FXB74" s="12"/>
      <c r="FXC74" s="12"/>
      <c r="FXD74" s="12"/>
      <c r="FXE74" s="12"/>
      <c r="FXF74" s="12"/>
      <c r="FXG74" s="12"/>
      <c r="FXH74" s="12"/>
      <c r="FXI74" s="12"/>
      <c r="FXJ74" s="12"/>
      <c r="FXK74" s="12"/>
      <c r="FXL74" s="12"/>
      <c r="FXM74" s="12"/>
      <c r="FXN74" s="12"/>
      <c r="FXO74" s="12"/>
      <c r="FXP74" s="12"/>
      <c r="FXQ74" s="12"/>
      <c r="FXR74" s="12"/>
      <c r="FXS74" s="12"/>
      <c r="FXT74" s="12"/>
      <c r="FXU74" s="12"/>
      <c r="FXV74" s="12"/>
      <c r="FXW74" s="12"/>
      <c r="FXX74" s="12"/>
      <c r="FXY74" s="12"/>
      <c r="FXZ74" s="12"/>
      <c r="FYA74" s="12"/>
      <c r="FYB74" s="12"/>
      <c r="FYC74" s="12"/>
      <c r="FYD74" s="12"/>
      <c r="FYE74" s="12"/>
      <c r="FYF74" s="12"/>
      <c r="FYG74" s="12"/>
      <c r="FYH74" s="12"/>
      <c r="FYI74" s="12"/>
      <c r="FYJ74" s="12"/>
      <c r="FYK74" s="12"/>
      <c r="FYL74" s="12"/>
      <c r="FYM74" s="12"/>
      <c r="FYN74" s="12"/>
      <c r="FYO74" s="12"/>
      <c r="FYP74" s="12"/>
      <c r="FYQ74" s="12"/>
      <c r="FYR74" s="12"/>
      <c r="FYS74" s="12"/>
      <c r="FYT74" s="12"/>
      <c r="FYU74" s="12"/>
      <c r="FYV74" s="12"/>
      <c r="FYW74" s="12"/>
      <c r="FYX74" s="12"/>
      <c r="FYY74" s="12"/>
      <c r="FYZ74" s="12"/>
      <c r="FZA74" s="12"/>
      <c r="FZB74" s="12"/>
      <c r="FZC74" s="12"/>
      <c r="FZD74" s="12"/>
      <c r="FZE74" s="12"/>
      <c r="FZF74" s="12"/>
      <c r="FZG74" s="12"/>
      <c r="FZH74" s="12"/>
      <c r="FZI74" s="12"/>
      <c r="FZJ74" s="12"/>
      <c r="FZK74" s="12"/>
      <c r="FZL74" s="12"/>
      <c r="FZM74" s="12"/>
      <c r="FZN74" s="12"/>
      <c r="FZO74" s="12"/>
      <c r="FZP74" s="12"/>
      <c r="FZQ74" s="12"/>
      <c r="FZR74" s="12"/>
      <c r="FZS74" s="12"/>
      <c r="FZT74" s="12"/>
      <c r="FZU74" s="12"/>
      <c r="FZV74" s="12"/>
      <c r="FZW74" s="12"/>
      <c r="FZX74" s="12"/>
      <c r="FZY74" s="12"/>
      <c r="FZZ74" s="12"/>
      <c r="GAA74" s="12"/>
      <c r="GAB74" s="12"/>
      <c r="GAC74" s="12"/>
      <c r="GAD74" s="12"/>
      <c r="GAE74" s="12"/>
      <c r="GAF74" s="12"/>
      <c r="GAG74" s="12"/>
      <c r="GAH74" s="12"/>
      <c r="GAI74" s="12"/>
      <c r="GAJ74" s="12"/>
      <c r="GAK74" s="12"/>
      <c r="GAL74" s="12"/>
      <c r="GAM74" s="12"/>
      <c r="GAN74" s="12"/>
      <c r="GAO74" s="12"/>
      <c r="GAP74" s="12"/>
      <c r="GAQ74" s="12"/>
      <c r="GAR74" s="12"/>
      <c r="GAS74" s="12"/>
      <c r="GAT74" s="12"/>
      <c r="GAU74" s="12"/>
      <c r="GAV74" s="12"/>
      <c r="GAW74" s="12"/>
      <c r="GAX74" s="12"/>
      <c r="GAY74" s="12"/>
      <c r="GAZ74" s="12"/>
      <c r="GBA74" s="12"/>
      <c r="GBB74" s="12"/>
      <c r="GBC74" s="12"/>
      <c r="GBD74" s="12"/>
      <c r="GBE74" s="12"/>
      <c r="GBF74" s="12"/>
      <c r="GBG74" s="12"/>
      <c r="GBH74" s="12"/>
      <c r="GBI74" s="12"/>
      <c r="GBJ74" s="12"/>
      <c r="GBK74" s="12"/>
      <c r="GBL74" s="12"/>
      <c r="GBM74" s="12"/>
      <c r="GBN74" s="12"/>
      <c r="GBO74" s="12"/>
      <c r="GBP74" s="12"/>
      <c r="GBQ74" s="12"/>
      <c r="GBR74" s="12"/>
      <c r="GBS74" s="12"/>
      <c r="GBT74" s="12"/>
      <c r="GBU74" s="12"/>
      <c r="GBV74" s="12"/>
      <c r="GBW74" s="12"/>
      <c r="GBX74" s="12"/>
      <c r="GBY74" s="12"/>
      <c r="GBZ74" s="12"/>
      <c r="GCA74" s="12"/>
      <c r="GCB74" s="12"/>
      <c r="GCC74" s="12"/>
      <c r="GCD74" s="12"/>
      <c r="GCE74" s="12"/>
      <c r="GCF74" s="12"/>
      <c r="GCG74" s="12"/>
      <c r="GCH74" s="12"/>
      <c r="GCI74" s="12"/>
      <c r="GCJ74" s="12"/>
      <c r="GCK74" s="12"/>
      <c r="GCL74" s="12"/>
      <c r="GCM74" s="12"/>
      <c r="GCN74" s="12"/>
      <c r="GCO74" s="12"/>
      <c r="GCP74" s="12"/>
      <c r="GCQ74" s="12"/>
      <c r="GCR74" s="12"/>
      <c r="GCS74" s="12"/>
      <c r="GCT74" s="12"/>
      <c r="GCU74" s="12"/>
      <c r="GCV74" s="12"/>
      <c r="GCW74" s="12"/>
      <c r="GCX74" s="12"/>
      <c r="GCY74" s="12"/>
      <c r="GCZ74" s="12"/>
      <c r="GDA74" s="12"/>
      <c r="GDB74" s="12"/>
      <c r="GDC74" s="12"/>
      <c r="GDD74" s="12"/>
      <c r="GDE74" s="12"/>
      <c r="GDF74" s="12"/>
      <c r="GDG74" s="12"/>
      <c r="GDH74" s="12"/>
      <c r="GDI74" s="12"/>
      <c r="GDJ74" s="12"/>
      <c r="GDK74" s="12"/>
      <c r="GDL74" s="12"/>
      <c r="GDM74" s="12"/>
      <c r="GDN74" s="12"/>
      <c r="GDO74" s="12"/>
      <c r="GDP74" s="12"/>
      <c r="GDQ74" s="12"/>
      <c r="GDR74" s="12"/>
      <c r="GDS74" s="12"/>
      <c r="GDT74" s="12"/>
      <c r="GDU74" s="12"/>
      <c r="GDV74" s="12"/>
      <c r="GDW74" s="12"/>
      <c r="GDX74" s="12"/>
      <c r="GDY74" s="12"/>
      <c r="GDZ74" s="12"/>
      <c r="GEA74" s="12"/>
      <c r="GEB74" s="12"/>
      <c r="GEC74" s="12"/>
      <c r="GED74" s="12"/>
      <c r="GEE74" s="12"/>
      <c r="GEF74" s="12"/>
      <c r="GEG74" s="12"/>
      <c r="GEH74" s="12"/>
      <c r="GEI74" s="12"/>
      <c r="GEJ74" s="12"/>
      <c r="GEK74" s="12"/>
      <c r="GEL74" s="12"/>
      <c r="GEM74" s="12"/>
      <c r="GEN74" s="12"/>
      <c r="GEO74" s="12"/>
      <c r="GEP74" s="12"/>
      <c r="GEQ74" s="12"/>
      <c r="GER74" s="12"/>
      <c r="GES74" s="12"/>
      <c r="GET74" s="12"/>
      <c r="GEU74" s="12"/>
      <c r="GEV74" s="12"/>
      <c r="GEW74" s="12"/>
      <c r="GEX74" s="12"/>
      <c r="GEY74" s="12"/>
      <c r="GEZ74" s="12"/>
      <c r="GFA74" s="12"/>
      <c r="GFB74" s="12"/>
      <c r="GFC74" s="12"/>
      <c r="GFD74" s="12"/>
      <c r="GFE74" s="12"/>
      <c r="GFF74" s="12"/>
      <c r="GFG74" s="12"/>
      <c r="GFH74" s="12"/>
      <c r="GFI74" s="12"/>
      <c r="GFJ74" s="12"/>
      <c r="GFK74" s="12"/>
      <c r="GFL74" s="12"/>
      <c r="GFM74" s="12"/>
      <c r="GFN74" s="12"/>
      <c r="GFO74" s="12"/>
      <c r="GFP74" s="12"/>
      <c r="GFQ74" s="12"/>
      <c r="GFR74" s="12"/>
      <c r="GFS74" s="12"/>
      <c r="GFT74" s="12"/>
      <c r="GFU74" s="12"/>
      <c r="GFV74" s="12"/>
      <c r="GFW74" s="12"/>
      <c r="GFX74" s="12"/>
      <c r="GFY74" s="12"/>
      <c r="GFZ74" s="12"/>
      <c r="GGA74" s="12"/>
      <c r="GGB74" s="12"/>
      <c r="GGC74" s="12"/>
      <c r="GGD74" s="12"/>
      <c r="GGE74" s="12"/>
      <c r="GGF74" s="12"/>
      <c r="GGG74" s="12"/>
      <c r="GGH74" s="12"/>
      <c r="GGI74" s="12"/>
      <c r="GGJ74" s="12"/>
      <c r="GGK74" s="12"/>
      <c r="GGL74" s="12"/>
      <c r="GGM74" s="12"/>
      <c r="GGN74" s="12"/>
      <c r="GGO74" s="12"/>
      <c r="GGP74" s="12"/>
      <c r="GGQ74" s="12"/>
      <c r="GGR74" s="12"/>
      <c r="GGS74" s="12"/>
      <c r="GGT74" s="12"/>
      <c r="GGU74" s="12"/>
      <c r="GGV74" s="12"/>
      <c r="GGW74" s="12"/>
      <c r="GGX74" s="12"/>
      <c r="GGY74" s="12"/>
      <c r="GGZ74" s="12"/>
      <c r="GHA74" s="12"/>
      <c r="GHB74" s="12"/>
      <c r="GHC74" s="12"/>
      <c r="GHD74" s="12"/>
      <c r="GHE74" s="12"/>
      <c r="GHF74" s="12"/>
      <c r="GHG74" s="12"/>
      <c r="GHH74" s="12"/>
      <c r="GHI74" s="12"/>
      <c r="GHJ74" s="12"/>
      <c r="GHK74" s="12"/>
      <c r="GHL74" s="12"/>
      <c r="GHM74" s="12"/>
      <c r="GHN74" s="12"/>
      <c r="GHO74" s="12"/>
      <c r="GHP74" s="12"/>
      <c r="GHQ74" s="12"/>
      <c r="GHR74" s="12"/>
      <c r="GHS74" s="12"/>
      <c r="GHT74" s="12"/>
      <c r="GHU74" s="12"/>
      <c r="GHV74" s="12"/>
      <c r="GHW74" s="12"/>
      <c r="GHX74" s="12"/>
      <c r="GHY74" s="12"/>
      <c r="GHZ74" s="12"/>
      <c r="GIA74" s="12"/>
      <c r="GIB74" s="12"/>
      <c r="GIC74" s="12"/>
      <c r="GID74" s="12"/>
      <c r="GIE74" s="12"/>
      <c r="GIF74" s="12"/>
      <c r="GIG74" s="12"/>
      <c r="GIH74" s="12"/>
      <c r="GII74" s="12"/>
      <c r="GIJ74" s="12"/>
      <c r="GIK74" s="12"/>
      <c r="GIL74" s="12"/>
      <c r="GIM74" s="12"/>
      <c r="GIN74" s="12"/>
      <c r="GIO74" s="12"/>
      <c r="GIP74" s="12"/>
      <c r="GIQ74" s="12"/>
      <c r="GIR74" s="12"/>
      <c r="GIS74" s="12"/>
      <c r="GIT74" s="12"/>
      <c r="GIU74" s="12"/>
      <c r="GIV74" s="12"/>
      <c r="GIW74" s="12"/>
      <c r="GIX74" s="12"/>
      <c r="GIY74" s="12"/>
      <c r="GIZ74" s="12"/>
      <c r="GJA74" s="12"/>
      <c r="GJB74" s="12"/>
      <c r="GJC74" s="12"/>
      <c r="GJD74" s="12"/>
      <c r="GJE74" s="12"/>
      <c r="GJF74" s="12"/>
      <c r="GJG74" s="12"/>
      <c r="GJH74" s="12"/>
      <c r="GJI74" s="12"/>
      <c r="GJJ74" s="12"/>
      <c r="GJK74" s="12"/>
      <c r="GJL74" s="12"/>
      <c r="GJM74" s="12"/>
      <c r="GJN74" s="12"/>
      <c r="GJO74" s="12"/>
      <c r="GJP74" s="12"/>
      <c r="GJQ74" s="12"/>
      <c r="GJR74" s="12"/>
      <c r="GJS74" s="12"/>
      <c r="GJT74" s="12"/>
      <c r="GJU74" s="12"/>
      <c r="GJV74" s="12"/>
      <c r="GJW74" s="12"/>
      <c r="GJX74" s="12"/>
      <c r="GJY74" s="12"/>
      <c r="GJZ74" s="12"/>
      <c r="GKA74" s="12"/>
      <c r="GKB74" s="12"/>
      <c r="GKC74" s="12"/>
      <c r="GKD74" s="12"/>
      <c r="GKE74" s="12"/>
      <c r="GKF74" s="12"/>
      <c r="GKG74" s="12"/>
      <c r="GKH74" s="12"/>
      <c r="GKI74" s="12"/>
      <c r="GKJ74" s="12"/>
      <c r="GKK74" s="12"/>
      <c r="GKL74" s="12"/>
      <c r="GKM74" s="12"/>
      <c r="GKN74" s="12"/>
      <c r="GKO74" s="12"/>
      <c r="GKP74" s="12"/>
      <c r="GKQ74" s="12"/>
      <c r="GKR74" s="12"/>
      <c r="GKS74" s="12"/>
      <c r="GKT74" s="12"/>
      <c r="GKU74" s="12"/>
      <c r="GKV74" s="12"/>
      <c r="GKW74" s="12"/>
      <c r="GKX74" s="12"/>
      <c r="GKY74" s="12"/>
      <c r="GKZ74" s="12"/>
      <c r="GLA74" s="12"/>
      <c r="GLB74" s="12"/>
      <c r="GLC74" s="12"/>
      <c r="GLD74" s="12"/>
      <c r="GLE74" s="12"/>
      <c r="GLF74" s="12"/>
      <c r="GLG74" s="12"/>
      <c r="GLH74" s="12"/>
      <c r="GLI74" s="12"/>
      <c r="GLJ74" s="12"/>
      <c r="GLK74" s="12"/>
      <c r="GLL74" s="12"/>
      <c r="GLM74" s="12"/>
      <c r="GLN74" s="12"/>
      <c r="GLO74" s="12"/>
      <c r="GLP74" s="12"/>
      <c r="GLQ74" s="12"/>
      <c r="GLR74" s="12"/>
      <c r="GLS74" s="12"/>
      <c r="GLT74" s="12"/>
      <c r="GLU74" s="12"/>
      <c r="GLV74" s="12"/>
      <c r="GLW74" s="12"/>
      <c r="GLX74" s="12"/>
      <c r="GLY74" s="12"/>
      <c r="GLZ74" s="12"/>
      <c r="GMA74" s="12"/>
      <c r="GMB74" s="12"/>
      <c r="GMC74" s="12"/>
      <c r="GMD74" s="12"/>
      <c r="GME74" s="12"/>
      <c r="GMF74" s="12"/>
      <c r="GMG74" s="12"/>
      <c r="GMH74" s="12"/>
      <c r="GMI74" s="12"/>
      <c r="GMJ74" s="12"/>
      <c r="GMK74" s="12"/>
      <c r="GML74" s="12"/>
      <c r="GMM74" s="12"/>
      <c r="GMN74" s="12"/>
      <c r="GMO74" s="12"/>
      <c r="GMP74" s="12"/>
      <c r="GMQ74" s="12"/>
      <c r="GMR74" s="12"/>
      <c r="GMS74" s="12"/>
      <c r="GMT74" s="12"/>
      <c r="GMU74" s="12"/>
      <c r="GMV74" s="12"/>
      <c r="GMW74" s="12"/>
      <c r="GMX74" s="12"/>
      <c r="GMY74" s="12"/>
      <c r="GMZ74" s="12"/>
      <c r="GNA74" s="12"/>
      <c r="GNB74" s="12"/>
      <c r="GNC74" s="12"/>
      <c r="GND74" s="12"/>
      <c r="GNE74" s="12"/>
      <c r="GNF74" s="12"/>
      <c r="GNG74" s="12"/>
      <c r="GNH74" s="12"/>
      <c r="GNI74" s="12"/>
      <c r="GNJ74" s="12"/>
      <c r="GNK74" s="12"/>
      <c r="GNL74" s="12"/>
      <c r="GNM74" s="12"/>
      <c r="GNN74" s="12"/>
      <c r="GNO74" s="12"/>
      <c r="GNP74" s="12"/>
      <c r="GNQ74" s="12"/>
      <c r="GNR74" s="12"/>
      <c r="GNS74" s="12"/>
      <c r="GNT74" s="12"/>
      <c r="GNU74" s="12"/>
      <c r="GNV74" s="12"/>
      <c r="GNW74" s="12"/>
      <c r="GNX74" s="12"/>
      <c r="GNY74" s="12"/>
      <c r="GNZ74" s="12"/>
      <c r="GOA74" s="12"/>
      <c r="GOB74" s="12"/>
      <c r="GOC74" s="12"/>
      <c r="GOD74" s="12"/>
      <c r="GOE74" s="12"/>
      <c r="GOF74" s="12"/>
      <c r="GOG74" s="12"/>
      <c r="GOH74" s="12"/>
      <c r="GOI74" s="12"/>
      <c r="GOJ74" s="12"/>
      <c r="GOK74" s="12"/>
      <c r="GOL74" s="12"/>
      <c r="GOM74" s="12"/>
      <c r="GON74" s="12"/>
      <c r="GOO74" s="12"/>
      <c r="GOP74" s="12"/>
      <c r="GOQ74" s="12"/>
      <c r="GOR74" s="12"/>
      <c r="GOS74" s="12"/>
      <c r="GOT74" s="12"/>
      <c r="GOU74" s="12"/>
      <c r="GOV74" s="12"/>
      <c r="GOW74" s="12"/>
      <c r="GOX74" s="12"/>
      <c r="GOY74" s="12"/>
      <c r="GOZ74" s="12"/>
      <c r="GPA74" s="12"/>
      <c r="GPB74" s="12"/>
      <c r="GPC74" s="12"/>
      <c r="GPD74" s="12"/>
      <c r="GPE74" s="12"/>
      <c r="GPF74" s="12"/>
      <c r="GPG74" s="12"/>
      <c r="GPH74" s="12"/>
      <c r="GPI74" s="12"/>
      <c r="GPJ74" s="12"/>
      <c r="GPK74" s="12"/>
      <c r="GPL74" s="12"/>
      <c r="GPM74" s="12"/>
      <c r="GPN74" s="12"/>
      <c r="GPO74" s="12"/>
      <c r="GPP74" s="12"/>
      <c r="GPQ74" s="12"/>
      <c r="GPR74" s="12"/>
      <c r="GPS74" s="12"/>
      <c r="GPT74" s="12"/>
      <c r="GPU74" s="12"/>
      <c r="GPV74" s="12"/>
      <c r="GPW74" s="12"/>
      <c r="GPX74" s="12"/>
      <c r="GPY74" s="12"/>
      <c r="GPZ74" s="12"/>
      <c r="GQA74" s="12"/>
      <c r="GQB74" s="12"/>
      <c r="GQC74" s="12"/>
      <c r="GQD74" s="12"/>
      <c r="GQE74" s="12"/>
      <c r="GQF74" s="12"/>
      <c r="GQG74" s="12"/>
      <c r="GQH74" s="12"/>
      <c r="GQI74" s="12"/>
      <c r="GQJ74" s="12"/>
      <c r="GQK74" s="12"/>
      <c r="GQL74" s="12"/>
      <c r="GQM74" s="12"/>
      <c r="GQN74" s="12"/>
      <c r="GQO74" s="12"/>
      <c r="GQP74" s="12"/>
      <c r="GQQ74" s="12"/>
      <c r="GQR74" s="12"/>
      <c r="GQS74" s="12"/>
      <c r="GQT74" s="12"/>
      <c r="GQU74" s="12"/>
      <c r="GQV74" s="12"/>
      <c r="GQW74" s="12"/>
      <c r="GQX74" s="12"/>
      <c r="GQY74" s="12"/>
      <c r="GQZ74" s="12"/>
      <c r="GRA74" s="12"/>
      <c r="GRB74" s="12"/>
      <c r="GRC74" s="12"/>
      <c r="GRD74" s="12"/>
      <c r="GRE74" s="12"/>
      <c r="GRF74" s="12"/>
      <c r="GRG74" s="12"/>
      <c r="GRH74" s="12"/>
      <c r="GRI74" s="12"/>
      <c r="GRJ74" s="12"/>
      <c r="GRK74" s="12"/>
      <c r="GRL74" s="12"/>
      <c r="GRM74" s="12"/>
      <c r="GRN74" s="12"/>
      <c r="GRO74" s="12"/>
      <c r="GRP74" s="12"/>
      <c r="GRQ74" s="12"/>
      <c r="GRR74" s="12"/>
      <c r="GRS74" s="12"/>
      <c r="GRT74" s="12"/>
      <c r="GRU74" s="12"/>
      <c r="GRV74" s="12"/>
      <c r="GRW74" s="12"/>
      <c r="GRX74" s="12"/>
      <c r="GRY74" s="12"/>
      <c r="GRZ74" s="12"/>
      <c r="GSA74" s="12"/>
      <c r="GSB74" s="12"/>
      <c r="GSC74" s="12"/>
      <c r="GSD74" s="12"/>
      <c r="GSE74" s="12"/>
      <c r="GSF74" s="12"/>
      <c r="GSG74" s="12"/>
      <c r="GSH74" s="12"/>
      <c r="GSI74" s="12"/>
      <c r="GSJ74" s="12"/>
      <c r="GSK74" s="12"/>
      <c r="GSL74" s="12"/>
      <c r="GSM74" s="12"/>
      <c r="GSN74" s="12"/>
      <c r="GSO74" s="12"/>
      <c r="GSP74" s="12"/>
      <c r="GSQ74" s="12"/>
      <c r="GSR74" s="12"/>
      <c r="GSS74" s="12"/>
      <c r="GST74" s="12"/>
      <c r="GSU74" s="12"/>
      <c r="GSV74" s="12"/>
      <c r="GSW74" s="12"/>
      <c r="GSX74" s="12"/>
      <c r="GSY74" s="12"/>
      <c r="GSZ74" s="12"/>
      <c r="GTA74" s="12"/>
      <c r="GTB74" s="12"/>
      <c r="GTC74" s="12"/>
      <c r="GTD74" s="12"/>
      <c r="GTE74" s="12"/>
      <c r="GTF74" s="12"/>
      <c r="GTG74" s="12"/>
      <c r="GTH74" s="12"/>
      <c r="GTI74" s="12"/>
      <c r="GTJ74" s="12"/>
      <c r="GTK74" s="12"/>
      <c r="GTL74" s="12"/>
      <c r="GTM74" s="12"/>
      <c r="GTN74" s="12"/>
      <c r="GTO74" s="12"/>
      <c r="GTP74" s="12"/>
      <c r="GTQ74" s="12"/>
      <c r="GTR74" s="12"/>
      <c r="GTS74" s="12"/>
      <c r="GTT74" s="12"/>
      <c r="GTU74" s="12"/>
      <c r="GTV74" s="12"/>
      <c r="GTW74" s="12"/>
      <c r="GTX74" s="12"/>
      <c r="GTY74" s="12"/>
      <c r="GTZ74" s="12"/>
      <c r="GUA74" s="12"/>
      <c r="GUB74" s="12"/>
      <c r="GUC74" s="12"/>
      <c r="GUD74" s="12"/>
      <c r="GUE74" s="12"/>
      <c r="GUF74" s="12"/>
      <c r="GUG74" s="12"/>
      <c r="GUH74" s="12"/>
      <c r="GUI74" s="12"/>
      <c r="GUJ74" s="12"/>
      <c r="GUK74" s="12"/>
      <c r="GUL74" s="12"/>
      <c r="GUM74" s="12"/>
      <c r="GUN74" s="12"/>
      <c r="GUO74" s="12"/>
      <c r="GUP74" s="12"/>
      <c r="GUQ74" s="12"/>
      <c r="GUR74" s="12"/>
      <c r="GUS74" s="12"/>
      <c r="GUT74" s="12"/>
      <c r="GUU74" s="12"/>
      <c r="GUV74" s="12"/>
      <c r="GUW74" s="12"/>
      <c r="GUX74" s="12"/>
      <c r="GUY74" s="12"/>
      <c r="GUZ74" s="12"/>
      <c r="GVA74" s="12"/>
      <c r="GVB74" s="12"/>
      <c r="GVC74" s="12"/>
      <c r="GVD74" s="12"/>
      <c r="GVE74" s="12"/>
      <c r="GVF74" s="12"/>
      <c r="GVG74" s="12"/>
      <c r="GVH74" s="12"/>
      <c r="GVI74" s="12"/>
      <c r="GVJ74" s="12"/>
      <c r="GVK74" s="12"/>
      <c r="GVL74" s="12"/>
      <c r="GVM74" s="12"/>
      <c r="GVN74" s="12"/>
      <c r="GVO74" s="12"/>
      <c r="GVP74" s="12"/>
      <c r="GVQ74" s="12"/>
      <c r="GVR74" s="12"/>
      <c r="GVS74" s="12"/>
      <c r="GVT74" s="12"/>
      <c r="GVU74" s="12"/>
      <c r="GVV74" s="12"/>
      <c r="GVW74" s="12"/>
      <c r="GVX74" s="12"/>
      <c r="GVY74" s="12"/>
      <c r="GVZ74" s="12"/>
      <c r="GWA74" s="12"/>
      <c r="GWB74" s="12"/>
      <c r="GWC74" s="12"/>
      <c r="GWD74" s="12"/>
      <c r="GWE74" s="12"/>
      <c r="GWF74" s="12"/>
      <c r="GWG74" s="12"/>
      <c r="GWH74" s="12"/>
      <c r="GWI74" s="12"/>
      <c r="GWJ74" s="12"/>
      <c r="GWK74" s="12"/>
      <c r="GWL74" s="12"/>
      <c r="GWM74" s="12"/>
      <c r="GWN74" s="12"/>
      <c r="GWO74" s="12"/>
      <c r="GWP74" s="12"/>
      <c r="GWQ74" s="12"/>
      <c r="GWR74" s="12"/>
      <c r="GWS74" s="12"/>
      <c r="GWT74" s="12"/>
      <c r="GWU74" s="12"/>
      <c r="GWV74" s="12"/>
      <c r="GWW74" s="12"/>
      <c r="GWX74" s="12"/>
      <c r="GWY74" s="12"/>
      <c r="GWZ74" s="12"/>
      <c r="GXA74" s="12"/>
      <c r="GXB74" s="12"/>
      <c r="GXC74" s="12"/>
      <c r="GXD74" s="12"/>
      <c r="GXE74" s="12"/>
      <c r="GXF74" s="12"/>
      <c r="GXG74" s="12"/>
      <c r="GXH74" s="12"/>
      <c r="GXI74" s="12"/>
      <c r="GXJ74" s="12"/>
      <c r="GXK74" s="12"/>
      <c r="GXL74" s="12"/>
      <c r="GXM74" s="12"/>
      <c r="GXN74" s="12"/>
      <c r="GXO74" s="12"/>
      <c r="GXP74" s="12"/>
      <c r="GXQ74" s="12"/>
      <c r="GXR74" s="12"/>
      <c r="GXS74" s="12"/>
      <c r="GXT74" s="12"/>
      <c r="GXU74" s="12"/>
      <c r="GXV74" s="12"/>
      <c r="GXW74" s="12"/>
      <c r="GXX74" s="12"/>
      <c r="GXY74" s="12"/>
      <c r="GXZ74" s="12"/>
      <c r="GYA74" s="12"/>
      <c r="GYB74" s="12"/>
      <c r="GYC74" s="12"/>
      <c r="GYD74" s="12"/>
      <c r="GYE74" s="12"/>
      <c r="GYF74" s="12"/>
      <c r="GYG74" s="12"/>
      <c r="GYH74" s="12"/>
      <c r="GYI74" s="12"/>
      <c r="GYJ74" s="12"/>
      <c r="GYK74" s="12"/>
      <c r="GYL74" s="12"/>
      <c r="GYM74" s="12"/>
      <c r="GYN74" s="12"/>
      <c r="GYO74" s="12"/>
      <c r="GYP74" s="12"/>
      <c r="GYQ74" s="12"/>
      <c r="GYR74" s="12"/>
      <c r="GYS74" s="12"/>
      <c r="GYT74" s="12"/>
      <c r="GYU74" s="12"/>
      <c r="GYV74" s="12"/>
      <c r="GYW74" s="12"/>
      <c r="GYX74" s="12"/>
      <c r="GYY74" s="12"/>
      <c r="GYZ74" s="12"/>
      <c r="GZA74" s="12"/>
      <c r="GZB74" s="12"/>
      <c r="GZC74" s="12"/>
      <c r="GZD74" s="12"/>
      <c r="GZE74" s="12"/>
      <c r="GZF74" s="12"/>
      <c r="GZG74" s="12"/>
      <c r="GZH74" s="12"/>
      <c r="GZI74" s="12"/>
      <c r="GZJ74" s="12"/>
      <c r="GZK74" s="12"/>
      <c r="GZL74" s="12"/>
      <c r="GZM74" s="12"/>
      <c r="GZN74" s="12"/>
      <c r="GZO74" s="12"/>
      <c r="GZP74" s="12"/>
      <c r="GZQ74" s="12"/>
      <c r="GZR74" s="12"/>
      <c r="GZS74" s="12"/>
      <c r="GZT74" s="12"/>
      <c r="GZU74" s="12"/>
      <c r="GZV74" s="12"/>
      <c r="GZW74" s="12"/>
      <c r="GZX74" s="12"/>
      <c r="GZY74" s="12"/>
      <c r="GZZ74" s="12"/>
      <c r="HAA74" s="12"/>
      <c r="HAB74" s="12"/>
      <c r="HAC74" s="12"/>
      <c r="HAD74" s="12"/>
      <c r="HAE74" s="12"/>
      <c r="HAF74" s="12"/>
      <c r="HAG74" s="12"/>
      <c r="HAH74" s="12"/>
      <c r="HAI74" s="12"/>
      <c r="HAJ74" s="12"/>
      <c r="HAK74" s="12"/>
      <c r="HAL74" s="12"/>
      <c r="HAM74" s="12"/>
      <c r="HAN74" s="12"/>
      <c r="HAO74" s="12"/>
      <c r="HAP74" s="12"/>
      <c r="HAQ74" s="12"/>
      <c r="HAR74" s="12"/>
      <c r="HAS74" s="12"/>
      <c r="HAT74" s="12"/>
      <c r="HAU74" s="12"/>
      <c r="HAV74" s="12"/>
      <c r="HAW74" s="12"/>
      <c r="HAX74" s="12"/>
      <c r="HAY74" s="12"/>
      <c r="HAZ74" s="12"/>
      <c r="HBA74" s="12"/>
      <c r="HBB74" s="12"/>
      <c r="HBC74" s="12"/>
      <c r="HBD74" s="12"/>
      <c r="HBE74" s="12"/>
      <c r="HBF74" s="12"/>
      <c r="HBG74" s="12"/>
      <c r="HBH74" s="12"/>
      <c r="HBI74" s="12"/>
      <c r="HBJ74" s="12"/>
      <c r="HBK74" s="12"/>
      <c r="HBL74" s="12"/>
      <c r="HBM74" s="12"/>
      <c r="HBN74" s="12"/>
      <c r="HBO74" s="12"/>
      <c r="HBP74" s="12"/>
      <c r="HBQ74" s="12"/>
      <c r="HBR74" s="12"/>
      <c r="HBS74" s="12"/>
      <c r="HBT74" s="12"/>
      <c r="HBU74" s="12"/>
      <c r="HBV74" s="12"/>
      <c r="HBW74" s="12"/>
      <c r="HBX74" s="12"/>
      <c r="HBY74" s="12"/>
      <c r="HBZ74" s="12"/>
      <c r="HCA74" s="12"/>
      <c r="HCB74" s="12"/>
      <c r="HCC74" s="12"/>
      <c r="HCD74" s="12"/>
      <c r="HCE74" s="12"/>
      <c r="HCF74" s="12"/>
      <c r="HCG74" s="12"/>
      <c r="HCH74" s="12"/>
      <c r="HCI74" s="12"/>
      <c r="HCJ74" s="12"/>
      <c r="HCK74" s="12"/>
      <c r="HCL74" s="12"/>
      <c r="HCM74" s="12"/>
      <c r="HCN74" s="12"/>
      <c r="HCO74" s="12"/>
      <c r="HCP74" s="12"/>
      <c r="HCQ74" s="12"/>
      <c r="HCR74" s="12"/>
      <c r="HCS74" s="12"/>
      <c r="HCT74" s="12"/>
      <c r="HCU74" s="12"/>
      <c r="HCV74" s="12"/>
      <c r="HCW74" s="12"/>
      <c r="HCX74" s="12"/>
      <c r="HCY74" s="12"/>
      <c r="HCZ74" s="12"/>
      <c r="HDA74" s="12"/>
      <c r="HDB74" s="12"/>
      <c r="HDC74" s="12"/>
      <c r="HDD74" s="12"/>
      <c r="HDE74" s="12"/>
      <c r="HDF74" s="12"/>
      <c r="HDG74" s="12"/>
      <c r="HDH74" s="12"/>
      <c r="HDI74" s="12"/>
      <c r="HDJ74" s="12"/>
      <c r="HDK74" s="12"/>
      <c r="HDL74" s="12"/>
      <c r="HDM74" s="12"/>
      <c r="HDN74" s="12"/>
      <c r="HDO74" s="12"/>
      <c r="HDP74" s="12"/>
      <c r="HDQ74" s="12"/>
      <c r="HDR74" s="12"/>
      <c r="HDS74" s="12"/>
      <c r="HDT74" s="12"/>
      <c r="HDU74" s="12"/>
      <c r="HDV74" s="12"/>
      <c r="HDW74" s="12"/>
      <c r="HDX74" s="12"/>
      <c r="HDY74" s="12"/>
      <c r="HDZ74" s="12"/>
      <c r="HEA74" s="12"/>
      <c r="HEB74" s="12"/>
      <c r="HEC74" s="12"/>
      <c r="HED74" s="12"/>
      <c r="HEE74" s="12"/>
      <c r="HEF74" s="12"/>
      <c r="HEG74" s="12"/>
      <c r="HEH74" s="12"/>
      <c r="HEI74" s="12"/>
      <c r="HEJ74" s="12"/>
      <c r="HEK74" s="12"/>
      <c r="HEL74" s="12"/>
      <c r="HEM74" s="12"/>
      <c r="HEN74" s="12"/>
      <c r="HEO74" s="12"/>
      <c r="HEP74" s="12"/>
      <c r="HEQ74" s="12"/>
      <c r="HER74" s="12"/>
      <c r="HES74" s="12"/>
      <c r="HET74" s="12"/>
      <c r="HEU74" s="12"/>
      <c r="HEV74" s="12"/>
      <c r="HEW74" s="12"/>
      <c r="HEX74" s="12"/>
      <c r="HEY74" s="12"/>
      <c r="HEZ74" s="12"/>
      <c r="HFA74" s="12"/>
      <c r="HFB74" s="12"/>
      <c r="HFC74" s="12"/>
      <c r="HFD74" s="12"/>
      <c r="HFE74" s="12"/>
      <c r="HFF74" s="12"/>
      <c r="HFG74" s="12"/>
      <c r="HFH74" s="12"/>
      <c r="HFI74" s="12"/>
      <c r="HFJ74" s="12"/>
      <c r="HFK74" s="12"/>
      <c r="HFL74" s="12"/>
      <c r="HFM74" s="12"/>
      <c r="HFN74" s="12"/>
      <c r="HFO74" s="12"/>
      <c r="HFP74" s="12"/>
      <c r="HFQ74" s="12"/>
      <c r="HFR74" s="12"/>
      <c r="HFS74" s="12"/>
      <c r="HFT74" s="12"/>
      <c r="HFU74" s="12"/>
      <c r="HFV74" s="12"/>
      <c r="HFW74" s="12"/>
      <c r="HFX74" s="12"/>
      <c r="HFY74" s="12"/>
      <c r="HFZ74" s="12"/>
      <c r="HGA74" s="12"/>
      <c r="HGB74" s="12"/>
      <c r="HGC74" s="12"/>
      <c r="HGD74" s="12"/>
      <c r="HGE74" s="12"/>
      <c r="HGF74" s="12"/>
      <c r="HGG74" s="12"/>
      <c r="HGH74" s="12"/>
      <c r="HGI74" s="12"/>
      <c r="HGJ74" s="12"/>
      <c r="HGK74" s="12"/>
      <c r="HGL74" s="12"/>
      <c r="HGM74" s="12"/>
      <c r="HGN74" s="12"/>
      <c r="HGO74" s="12"/>
      <c r="HGP74" s="12"/>
      <c r="HGQ74" s="12"/>
      <c r="HGR74" s="12"/>
      <c r="HGS74" s="12"/>
      <c r="HGT74" s="12"/>
      <c r="HGU74" s="12"/>
      <c r="HGV74" s="12"/>
      <c r="HGW74" s="12"/>
      <c r="HGX74" s="12"/>
      <c r="HGY74" s="12"/>
      <c r="HGZ74" s="12"/>
      <c r="HHA74" s="12"/>
      <c r="HHB74" s="12"/>
      <c r="HHC74" s="12"/>
      <c r="HHD74" s="12"/>
      <c r="HHE74" s="12"/>
      <c r="HHF74" s="12"/>
      <c r="HHG74" s="12"/>
      <c r="HHH74" s="12"/>
      <c r="HHI74" s="12"/>
      <c r="HHJ74" s="12"/>
      <c r="HHK74" s="12"/>
      <c r="HHL74" s="12"/>
      <c r="HHM74" s="12"/>
      <c r="HHN74" s="12"/>
      <c r="HHO74" s="12"/>
      <c r="HHP74" s="12"/>
      <c r="HHQ74" s="12"/>
      <c r="HHR74" s="12"/>
      <c r="HHS74" s="12"/>
      <c r="HHT74" s="12"/>
      <c r="HHU74" s="12"/>
      <c r="HHV74" s="12"/>
      <c r="HHW74" s="12"/>
      <c r="HHX74" s="12"/>
      <c r="HHY74" s="12"/>
      <c r="HHZ74" s="12"/>
      <c r="HIA74" s="12"/>
      <c r="HIB74" s="12"/>
      <c r="HIC74" s="12"/>
      <c r="HID74" s="12"/>
      <c r="HIE74" s="12"/>
      <c r="HIF74" s="12"/>
      <c r="HIG74" s="12"/>
      <c r="HIH74" s="12"/>
      <c r="HII74" s="12"/>
      <c r="HIJ74" s="12"/>
      <c r="HIK74" s="12"/>
      <c r="HIL74" s="12"/>
      <c r="HIM74" s="12"/>
      <c r="HIN74" s="12"/>
      <c r="HIO74" s="12"/>
      <c r="HIP74" s="12"/>
      <c r="HIQ74" s="12"/>
      <c r="HIR74" s="12"/>
      <c r="HIS74" s="12"/>
      <c r="HIT74" s="12"/>
      <c r="HIU74" s="12"/>
      <c r="HIV74" s="12"/>
      <c r="HIW74" s="12"/>
      <c r="HIX74" s="12"/>
      <c r="HIY74" s="12"/>
      <c r="HIZ74" s="12"/>
      <c r="HJA74" s="12"/>
      <c r="HJB74" s="12"/>
      <c r="HJC74" s="12"/>
      <c r="HJD74" s="12"/>
      <c r="HJE74" s="12"/>
      <c r="HJF74" s="12"/>
      <c r="HJG74" s="12"/>
      <c r="HJH74" s="12"/>
      <c r="HJI74" s="12"/>
      <c r="HJJ74" s="12"/>
      <c r="HJK74" s="12"/>
      <c r="HJL74" s="12"/>
      <c r="HJM74" s="12"/>
      <c r="HJN74" s="12"/>
      <c r="HJO74" s="12"/>
      <c r="HJP74" s="12"/>
      <c r="HJQ74" s="12"/>
      <c r="HJR74" s="12"/>
      <c r="HJS74" s="12"/>
      <c r="HJT74" s="12"/>
      <c r="HJU74" s="12"/>
      <c r="HJV74" s="12"/>
      <c r="HJW74" s="12"/>
      <c r="HJX74" s="12"/>
      <c r="HJY74" s="12"/>
      <c r="HJZ74" s="12"/>
      <c r="HKA74" s="12"/>
      <c r="HKB74" s="12"/>
      <c r="HKC74" s="12"/>
      <c r="HKD74" s="12"/>
      <c r="HKE74" s="12"/>
      <c r="HKF74" s="12"/>
      <c r="HKG74" s="12"/>
      <c r="HKH74" s="12"/>
      <c r="HKI74" s="12"/>
      <c r="HKJ74" s="12"/>
      <c r="HKK74" s="12"/>
      <c r="HKL74" s="12"/>
      <c r="HKM74" s="12"/>
      <c r="HKN74" s="12"/>
      <c r="HKO74" s="12"/>
      <c r="HKP74" s="12"/>
      <c r="HKQ74" s="12"/>
      <c r="HKR74" s="12"/>
      <c r="HKS74" s="12"/>
      <c r="HKT74" s="12"/>
      <c r="HKU74" s="12"/>
      <c r="HKV74" s="12"/>
      <c r="HKW74" s="12"/>
      <c r="HKX74" s="12"/>
      <c r="HKY74" s="12"/>
      <c r="HKZ74" s="12"/>
      <c r="HLA74" s="12"/>
      <c r="HLB74" s="12"/>
      <c r="HLC74" s="12"/>
      <c r="HLD74" s="12"/>
      <c r="HLE74" s="12"/>
      <c r="HLF74" s="12"/>
      <c r="HLG74" s="12"/>
      <c r="HLH74" s="12"/>
      <c r="HLI74" s="12"/>
      <c r="HLJ74" s="12"/>
      <c r="HLK74" s="12"/>
      <c r="HLL74" s="12"/>
      <c r="HLM74" s="12"/>
      <c r="HLN74" s="12"/>
      <c r="HLO74" s="12"/>
      <c r="HLP74" s="12"/>
      <c r="HLQ74" s="12"/>
      <c r="HLR74" s="12"/>
      <c r="HLS74" s="12"/>
      <c r="HLT74" s="12"/>
      <c r="HLU74" s="12"/>
      <c r="HLV74" s="12"/>
      <c r="HLW74" s="12"/>
      <c r="HLX74" s="12"/>
      <c r="HLY74" s="12"/>
      <c r="HLZ74" s="12"/>
      <c r="HMA74" s="12"/>
      <c r="HMB74" s="12"/>
      <c r="HMC74" s="12"/>
      <c r="HMD74" s="12"/>
      <c r="HME74" s="12"/>
      <c r="HMF74" s="12"/>
      <c r="HMG74" s="12"/>
      <c r="HMH74" s="12"/>
      <c r="HMI74" s="12"/>
      <c r="HMJ74" s="12"/>
      <c r="HMK74" s="12"/>
      <c r="HML74" s="12"/>
      <c r="HMM74" s="12"/>
      <c r="HMN74" s="12"/>
      <c r="HMO74" s="12"/>
      <c r="HMP74" s="12"/>
      <c r="HMQ74" s="12"/>
      <c r="HMR74" s="12"/>
      <c r="HMS74" s="12"/>
      <c r="HMT74" s="12"/>
      <c r="HMU74" s="12"/>
      <c r="HMV74" s="12"/>
      <c r="HMW74" s="12"/>
      <c r="HMX74" s="12"/>
      <c r="HMY74" s="12"/>
      <c r="HMZ74" s="12"/>
      <c r="HNA74" s="12"/>
      <c r="HNB74" s="12"/>
      <c r="HNC74" s="12"/>
      <c r="HND74" s="12"/>
      <c r="HNE74" s="12"/>
      <c r="HNF74" s="12"/>
      <c r="HNG74" s="12"/>
      <c r="HNH74" s="12"/>
      <c r="HNI74" s="12"/>
      <c r="HNJ74" s="12"/>
      <c r="HNK74" s="12"/>
      <c r="HNL74" s="12"/>
      <c r="HNM74" s="12"/>
      <c r="HNN74" s="12"/>
      <c r="HNO74" s="12"/>
      <c r="HNP74" s="12"/>
      <c r="HNQ74" s="12"/>
      <c r="HNR74" s="12"/>
      <c r="HNS74" s="12"/>
      <c r="HNT74" s="12"/>
      <c r="HNU74" s="12"/>
      <c r="HNV74" s="12"/>
      <c r="HNW74" s="12"/>
      <c r="HNX74" s="12"/>
      <c r="HNY74" s="12"/>
      <c r="HNZ74" s="12"/>
      <c r="HOA74" s="12"/>
      <c r="HOB74" s="12"/>
      <c r="HOC74" s="12"/>
      <c r="HOD74" s="12"/>
      <c r="HOE74" s="12"/>
      <c r="HOF74" s="12"/>
      <c r="HOG74" s="12"/>
      <c r="HOH74" s="12"/>
      <c r="HOI74" s="12"/>
      <c r="HOJ74" s="12"/>
      <c r="HOK74" s="12"/>
      <c r="HOL74" s="12"/>
      <c r="HOM74" s="12"/>
      <c r="HON74" s="12"/>
      <c r="HOO74" s="12"/>
      <c r="HOP74" s="12"/>
      <c r="HOQ74" s="12"/>
      <c r="HOR74" s="12"/>
      <c r="HOS74" s="12"/>
      <c r="HOT74" s="12"/>
      <c r="HOU74" s="12"/>
      <c r="HOV74" s="12"/>
      <c r="HOW74" s="12"/>
      <c r="HOX74" s="12"/>
      <c r="HOY74" s="12"/>
      <c r="HOZ74" s="12"/>
      <c r="HPA74" s="12"/>
      <c r="HPB74" s="12"/>
      <c r="HPC74" s="12"/>
      <c r="HPD74" s="12"/>
      <c r="HPE74" s="12"/>
      <c r="HPF74" s="12"/>
      <c r="HPG74" s="12"/>
      <c r="HPH74" s="12"/>
      <c r="HPI74" s="12"/>
      <c r="HPJ74" s="12"/>
      <c r="HPK74" s="12"/>
      <c r="HPL74" s="12"/>
      <c r="HPM74" s="12"/>
      <c r="HPN74" s="12"/>
      <c r="HPO74" s="12"/>
      <c r="HPP74" s="12"/>
      <c r="HPQ74" s="12"/>
      <c r="HPR74" s="12"/>
      <c r="HPS74" s="12"/>
      <c r="HPT74" s="12"/>
      <c r="HPU74" s="12"/>
      <c r="HPV74" s="12"/>
      <c r="HPW74" s="12"/>
      <c r="HPX74" s="12"/>
      <c r="HPY74" s="12"/>
      <c r="HPZ74" s="12"/>
      <c r="HQA74" s="12"/>
      <c r="HQB74" s="12"/>
      <c r="HQC74" s="12"/>
      <c r="HQD74" s="12"/>
      <c r="HQE74" s="12"/>
      <c r="HQF74" s="12"/>
      <c r="HQG74" s="12"/>
      <c r="HQH74" s="12"/>
      <c r="HQI74" s="12"/>
      <c r="HQJ74" s="12"/>
      <c r="HQK74" s="12"/>
      <c r="HQL74" s="12"/>
      <c r="HQM74" s="12"/>
      <c r="HQN74" s="12"/>
      <c r="HQO74" s="12"/>
      <c r="HQP74" s="12"/>
      <c r="HQQ74" s="12"/>
      <c r="HQR74" s="12"/>
      <c r="HQS74" s="12"/>
      <c r="HQT74" s="12"/>
      <c r="HQU74" s="12"/>
      <c r="HQV74" s="12"/>
      <c r="HQW74" s="12"/>
      <c r="HQX74" s="12"/>
      <c r="HQY74" s="12"/>
      <c r="HQZ74" s="12"/>
      <c r="HRA74" s="12"/>
      <c r="HRB74" s="12"/>
      <c r="HRC74" s="12"/>
      <c r="HRD74" s="12"/>
      <c r="HRE74" s="12"/>
      <c r="HRF74" s="12"/>
      <c r="HRG74" s="12"/>
      <c r="HRH74" s="12"/>
      <c r="HRI74" s="12"/>
      <c r="HRJ74" s="12"/>
      <c r="HRK74" s="12"/>
      <c r="HRL74" s="12"/>
      <c r="HRM74" s="12"/>
      <c r="HRN74" s="12"/>
      <c r="HRO74" s="12"/>
      <c r="HRP74" s="12"/>
      <c r="HRQ74" s="12"/>
      <c r="HRR74" s="12"/>
      <c r="HRS74" s="12"/>
      <c r="HRT74" s="12"/>
      <c r="HRU74" s="12"/>
      <c r="HRV74" s="12"/>
      <c r="HRW74" s="12"/>
      <c r="HRX74" s="12"/>
      <c r="HRY74" s="12"/>
      <c r="HRZ74" s="12"/>
      <c r="HSA74" s="12"/>
      <c r="HSB74" s="12"/>
      <c r="HSC74" s="12"/>
      <c r="HSD74" s="12"/>
      <c r="HSE74" s="12"/>
      <c r="HSF74" s="12"/>
      <c r="HSG74" s="12"/>
      <c r="HSH74" s="12"/>
      <c r="HSI74" s="12"/>
      <c r="HSJ74" s="12"/>
      <c r="HSK74" s="12"/>
      <c r="HSL74" s="12"/>
      <c r="HSM74" s="12"/>
      <c r="HSN74" s="12"/>
      <c r="HSO74" s="12"/>
      <c r="HSP74" s="12"/>
      <c r="HSQ74" s="12"/>
      <c r="HSR74" s="12"/>
      <c r="HSS74" s="12"/>
      <c r="HST74" s="12"/>
      <c r="HSU74" s="12"/>
      <c r="HSV74" s="12"/>
      <c r="HSW74" s="12"/>
      <c r="HSX74" s="12"/>
      <c r="HSY74" s="12"/>
      <c r="HSZ74" s="12"/>
      <c r="HTA74" s="12"/>
      <c r="HTB74" s="12"/>
      <c r="HTC74" s="12"/>
      <c r="HTD74" s="12"/>
      <c r="HTE74" s="12"/>
      <c r="HTF74" s="12"/>
      <c r="HTG74" s="12"/>
      <c r="HTH74" s="12"/>
      <c r="HTI74" s="12"/>
      <c r="HTJ74" s="12"/>
      <c r="HTK74" s="12"/>
      <c r="HTL74" s="12"/>
      <c r="HTM74" s="12"/>
      <c r="HTN74" s="12"/>
      <c r="HTO74" s="12"/>
      <c r="HTP74" s="12"/>
      <c r="HTQ74" s="12"/>
      <c r="HTR74" s="12"/>
      <c r="HTS74" s="12"/>
      <c r="HTT74" s="12"/>
      <c r="HTU74" s="12"/>
      <c r="HTV74" s="12"/>
      <c r="HTW74" s="12"/>
      <c r="HTX74" s="12"/>
      <c r="HTY74" s="12"/>
      <c r="HTZ74" s="12"/>
      <c r="HUA74" s="12"/>
      <c r="HUB74" s="12"/>
      <c r="HUC74" s="12"/>
      <c r="HUD74" s="12"/>
      <c r="HUE74" s="12"/>
      <c r="HUF74" s="12"/>
      <c r="HUG74" s="12"/>
      <c r="HUH74" s="12"/>
      <c r="HUI74" s="12"/>
      <c r="HUJ74" s="12"/>
      <c r="HUK74" s="12"/>
      <c r="HUL74" s="12"/>
      <c r="HUM74" s="12"/>
      <c r="HUN74" s="12"/>
      <c r="HUO74" s="12"/>
      <c r="HUP74" s="12"/>
      <c r="HUQ74" s="12"/>
      <c r="HUR74" s="12"/>
      <c r="HUS74" s="12"/>
      <c r="HUT74" s="12"/>
      <c r="HUU74" s="12"/>
      <c r="HUV74" s="12"/>
      <c r="HUW74" s="12"/>
      <c r="HUX74" s="12"/>
      <c r="HUY74" s="12"/>
      <c r="HUZ74" s="12"/>
      <c r="HVA74" s="12"/>
      <c r="HVB74" s="12"/>
      <c r="HVC74" s="12"/>
      <c r="HVD74" s="12"/>
      <c r="HVE74" s="12"/>
      <c r="HVF74" s="12"/>
      <c r="HVG74" s="12"/>
      <c r="HVH74" s="12"/>
      <c r="HVI74" s="12"/>
      <c r="HVJ74" s="12"/>
      <c r="HVK74" s="12"/>
      <c r="HVL74" s="12"/>
      <c r="HVM74" s="12"/>
      <c r="HVN74" s="12"/>
      <c r="HVO74" s="12"/>
      <c r="HVP74" s="12"/>
      <c r="HVQ74" s="12"/>
      <c r="HVR74" s="12"/>
      <c r="HVS74" s="12"/>
      <c r="HVT74" s="12"/>
      <c r="HVU74" s="12"/>
      <c r="HVV74" s="12"/>
      <c r="HVW74" s="12"/>
      <c r="HVX74" s="12"/>
      <c r="HVY74" s="12"/>
      <c r="HVZ74" s="12"/>
      <c r="HWA74" s="12"/>
      <c r="HWB74" s="12"/>
      <c r="HWC74" s="12"/>
      <c r="HWD74" s="12"/>
      <c r="HWE74" s="12"/>
      <c r="HWF74" s="12"/>
      <c r="HWG74" s="12"/>
      <c r="HWH74" s="12"/>
      <c r="HWI74" s="12"/>
      <c r="HWJ74" s="12"/>
      <c r="HWK74" s="12"/>
      <c r="HWL74" s="12"/>
      <c r="HWM74" s="12"/>
      <c r="HWN74" s="12"/>
      <c r="HWO74" s="12"/>
      <c r="HWP74" s="12"/>
      <c r="HWQ74" s="12"/>
      <c r="HWR74" s="12"/>
      <c r="HWS74" s="12"/>
      <c r="HWT74" s="12"/>
      <c r="HWU74" s="12"/>
      <c r="HWV74" s="12"/>
      <c r="HWW74" s="12"/>
      <c r="HWX74" s="12"/>
      <c r="HWY74" s="12"/>
      <c r="HWZ74" s="12"/>
      <c r="HXA74" s="12"/>
      <c r="HXB74" s="12"/>
      <c r="HXC74" s="12"/>
      <c r="HXD74" s="12"/>
      <c r="HXE74" s="12"/>
      <c r="HXF74" s="12"/>
      <c r="HXG74" s="12"/>
      <c r="HXH74" s="12"/>
      <c r="HXI74" s="12"/>
      <c r="HXJ74" s="12"/>
      <c r="HXK74" s="12"/>
      <c r="HXL74" s="12"/>
      <c r="HXM74" s="12"/>
      <c r="HXN74" s="12"/>
      <c r="HXO74" s="12"/>
      <c r="HXP74" s="12"/>
      <c r="HXQ74" s="12"/>
      <c r="HXR74" s="12"/>
      <c r="HXS74" s="12"/>
      <c r="HXT74" s="12"/>
      <c r="HXU74" s="12"/>
      <c r="HXV74" s="12"/>
      <c r="HXW74" s="12"/>
      <c r="HXX74" s="12"/>
      <c r="HXY74" s="12"/>
      <c r="HXZ74" s="12"/>
      <c r="HYA74" s="12"/>
      <c r="HYB74" s="12"/>
      <c r="HYC74" s="12"/>
      <c r="HYD74" s="12"/>
      <c r="HYE74" s="12"/>
      <c r="HYF74" s="12"/>
      <c r="HYG74" s="12"/>
      <c r="HYH74" s="12"/>
      <c r="HYI74" s="12"/>
      <c r="HYJ74" s="12"/>
      <c r="HYK74" s="12"/>
      <c r="HYL74" s="12"/>
      <c r="HYM74" s="12"/>
      <c r="HYN74" s="12"/>
      <c r="HYO74" s="12"/>
      <c r="HYP74" s="12"/>
      <c r="HYQ74" s="12"/>
      <c r="HYR74" s="12"/>
      <c r="HYS74" s="12"/>
      <c r="HYT74" s="12"/>
      <c r="HYU74" s="12"/>
      <c r="HYV74" s="12"/>
      <c r="HYW74" s="12"/>
      <c r="HYX74" s="12"/>
      <c r="HYY74" s="12"/>
      <c r="HYZ74" s="12"/>
      <c r="HZA74" s="12"/>
      <c r="HZB74" s="12"/>
      <c r="HZC74" s="12"/>
      <c r="HZD74" s="12"/>
      <c r="HZE74" s="12"/>
      <c r="HZF74" s="12"/>
      <c r="HZG74" s="12"/>
      <c r="HZH74" s="12"/>
      <c r="HZI74" s="12"/>
      <c r="HZJ74" s="12"/>
      <c r="HZK74" s="12"/>
      <c r="HZL74" s="12"/>
      <c r="HZM74" s="12"/>
      <c r="HZN74" s="12"/>
      <c r="HZO74" s="12"/>
      <c r="HZP74" s="12"/>
      <c r="HZQ74" s="12"/>
      <c r="HZR74" s="12"/>
      <c r="HZS74" s="12"/>
      <c r="HZT74" s="12"/>
      <c r="HZU74" s="12"/>
      <c r="HZV74" s="12"/>
      <c r="HZW74" s="12"/>
      <c r="HZX74" s="12"/>
      <c r="HZY74" s="12"/>
      <c r="HZZ74" s="12"/>
      <c r="IAA74" s="12"/>
      <c r="IAB74" s="12"/>
      <c r="IAC74" s="12"/>
      <c r="IAD74" s="12"/>
      <c r="IAE74" s="12"/>
      <c r="IAF74" s="12"/>
      <c r="IAG74" s="12"/>
      <c r="IAH74" s="12"/>
      <c r="IAI74" s="12"/>
      <c r="IAJ74" s="12"/>
      <c r="IAK74" s="12"/>
      <c r="IAL74" s="12"/>
      <c r="IAM74" s="12"/>
      <c r="IAN74" s="12"/>
      <c r="IAO74" s="12"/>
      <c r="IAP74" s="12"/>
      <c r="IAQ74" s="12"/>
      <c r="IAR74" s="12"/>
      <c r="IAS74" s="12"/>
      <c r="IAT74" s="12"/>
      <c r="IAU74" s="12"/>
      <c r="IAV74" s="12"/>
      <c r="IAW74" s="12"/>
      <c r="IAX74" s="12"/>
      <c r="IAY74" s="12"/>
      <c r="IAZ74" s="12"/>
      <c r="IBA74" s="12"/>
      <c r="IBB74" s="12"/>
      <c r="IBC74" s="12"/>
      <c r="IBD74" s="12"/>
      <c r="IBE74" s="12"/>
      <c r="IBF74" s="12"/>
      <c r="IBG74" s="12"/>
      <c r="IBH74" s="12"/>
      <c r="IBI74" s="12"/>
      <c r="IBJ74" s="12"/>
      <c r="IBK74" s="12"/>
      <c r="IBL74" s="12"/>
      <c r="IBM74" s="12"/>
      <c r="IBN74" s="12"/>
      <c r="IBO74" s="12"/>
      <c r="IBP74" s="12"/>
      <c r="IBQ74" s="12"/>
      <c r="IBR74" s="12"/>
      <c r="IBS74" s="12"/>
      <c r="IBT74" s="12"/>
      <c r="IBU74" s="12"/>
      <c r="IBV74" s="12"/>
      <c r="IBW74" s="12"/>
      <c r="IBX74" s="12"/>
      <c r="IBY74" s="12"/>
      <c r="IBZ74" s="12"/>
      <c r="ICA74" s="12"/>
      <c r="ICB74" s="12"/>
      <c r="ICC74" s="12"/>
      <c r="ICD74" s="12"/>
      <c r="ICE74" s="12"/>
      <c r="ICF74" s="12"/>
      <c r="ICG74" s="12"/>
      <c r="ICH74" s="12"/>
      <c r="ICI74" s="12"/>
      <c r="ICJ74" s="12"/>
      <c r="ICK74" s="12"/>
      <c r="ICL74" s="12"/>
      <c r="ICM74" s="12"/>
      <c r="ICN74" s="12"/>
      <c r="ICO74" s="12"/>
      <c r="ICP74" s="12"/>
      <c r="ICQ74" s="12"/>
      <c r="ICR74" s="12"/>
      <c r="ICS74" s="12"/>
      <c r="ICT74" s="12"/>
      <c r="ICU74" s="12"/>
      <c r="ICV74" s="12"/>
      <c r="ICW74" s="12"/>
      <c r="ICX74" s="12"/>
      <c r="ICY74" s="12"/>
      <c r="ICZ74" s="12"/>
      <c r="IDA74" s="12"/>
      <c r="IDB74" s="12"/>
      <c r="IDC74" s="12"/>
      <c r="IDD74" s="12"/>
      <c r="IDE74" s="12"/>
      <c r="IDF74" s="12"/>
      <c r="IDG74" s="12"/>
      <c r="IDH74" s="12"/>
      <c r="IDI74" s="12"/>
      <c r="IDJ74" s="12"/>
      <c r="IDK74" s="12"/>
      <c r="IDL74" s="12"/>
      <c r="IDM74" s="12"/>
      <c r="IDN74" s="12"/>
      <c r="IDO74" s="12"/>
      <c r="IDP74" s="12"/>
      <c r="IDQ74" s="12"/>
      <c r="IDR74" s="12"/>
      <c r="IDS74" s="12"/>
      <c r="IDT74" s="12"/>
      <c r="IDU74" s="12"/>
      <c r="IDV74" s="12"/>
      <c r="IDW74" s="12"/>
      <c r="IDX74" s="12"/>
      <c r="IDY74" s="12"/>
      <c r="IDZ74" s="12"/>
      <c r="IEA74" s="12"/>
      <c r="IEB74" s="12"/>
      <c r="IEC74" s="12"/>
      <c r="IED74" s="12"/>
      <c r="IEE74" s="12"/>
      <c r="IEF74" s="12"/>
      <c r="IEG74" s="12"/>
      <c r="IEH74" s="12"/>
      <c r="IEI74" s="12"/>
      <c r="IEJ74" s="12"/>
      <c r="IEK74" s="12"/>
      <c r="IEL74" s="12"/>
      <c r="IEM74" s="12"/>
      <c r="IEN74" s="12"/>
      <c r="IEO74" s="12"/>
      <c r="IEP74" s="12"/>
      <c r="IEQ74" s="12"/>
      <c r="IER74" s="12"/>
      <c r="IES74" s="12"/>
      <c r="IET74" s="12"/>
      <c r="IEU74" s="12"/>
      <c r="IEV74" s="12"/>
      <c r="IEW74" s="12"/>
      <c r="IEX74" s="12"/>
      <c r="IEY74" s="12"/>
      <c r="IEZ74" s="12"/>
      <c r="IFA74" s="12"/>
      <c r="IFB74" s="12"/>
      <c r="IFC74" s="12"/>
      <c r="IFD74" s="12"/>
      <c r="IFE74" s="12"/>
      <c r="IFF74" s="12"/>
      <c r="IFG74" s="12"/>
      <c r="IFH74" s="12"/>
      <c r="IFI74" s="12"/>
      <c r="IFJ74" s="12"/>
      <c r="IFK74" s="12"/>
      <c r="IFL74" s="12"/>
      <c r="IFM74" s="12"/>
      <c r="IFN74" s="12"/>
      <c r="IFO74" s="12"/>
      <c r="IFP74" s="12"/>
      <c r="IFQ74" s="12"/>
      <c r="IFR74" s="12"/>
      <c r="IFS74" s="12"/>
      <c r="IFT74" s="12"/>
      <c r="IFU74" s="12"/>
      <c r="IFV74" s="12"/>
      <c r="IFW74" s="12"/>
      <c r="IFX74" s="12"/>
      <c r="IFY74" s="12"/>
      <c r="IFZ74" s="12"/>
      <c r="IGA74" s="12"/>
      <c r="IGB74" s="12"/>
      <c r="IGC74" s="12"/>
      <c r="IGD74" s="12"/>
      <c r="IGE74" s="12"/>
      <c r="IGF74" s="12"/>
      <c r="IGG74" s="12"/>
      <c r="IGH74" s="12"/>
      <c r="IGI74" s="12"/>
      <c r="IGJ74" s="12"/>
      <c r="IGK74" s="12"/>
      <c r="IGL74" s="12"/>
      <c r="IGM74" s="12"/>
      <c r="IGN74" s="12"/>
      <c r="IGO74" s="12"/>
      <c r="IGP74" s="12"/>
      <c r="IGQ74" s="12"/>
      <c r="IGR74" s="12"/>
      <c r="IGS74" s="12"/>
      <c r="IGT74" s="12"/>
      <c r="IGU74" s="12"/>
      <c r="IGV74" s="12"/>
      <c r="IGW74" s="12"/>
      <c r="IGX74" s="12"/>
      <c r="IGY74" s="12"/>
      <c r="IGZ74" s="12"/>
      <c r="IHA74" s="12"/>
      <c r="IHB74" s="12"/>
      <c r="IHC74" s="12"/>
      <c r="IHD74" s="12"/>
      <c r="IHE74" s="12"/>
      <c r="IHF74" s="12"/>
      <c r="IHG74" s="12"/>
      <c r="IHH74" s="12"/>
      <c r="IHI74" s="12"/>
      <c r="IHJ74" s="12"/>
      <c r="IHK74" s="12"/>
      <c r="IHL74" s="12"/>
      <c r="IHM74" s="12"/>
      <c r="IHN74" s="12"/>
      <c r="IHO74" s="12"/>
      <c r="IHP74" s="12"/>
      <c r="IHQ74" s="12"/>
      <c r="IHR74" s="12"/>
      <c r="IHS74" s="12"/>
      <c r="IHT74" s="12"/>
      <c r="IHU74" s="12"/>
      <c r="IHV74" s="12"/>
      <c r="IHW74" s="12"/>
      <c r="IHX74" s="12"/>
      <c r="IHY74" s="12"/>
      <c r="IHZ74" s="12"/>
      <c r="IIA74" s="12"/>
      <c r="IIB74" s="12"/>
      <c r="IIC74" s="12"/>
      <c r="IID74" s="12"/>
      <c r="IIE74" s="12"/>
      <c r="IIF74" s="12"/>
      <c r="IIG74" s="12"/>
      <c r="IIH74" s="12"/>
      <c r="III74" s="12"/>
      <c r="IIJ74" s="12"/>
      <c r="IIK74" s="12"/>
      <c r="IIL74" s="12"/>
      <c r="IIM74" s="12"/>
      <c r="IIN74" s="12"/>
      <c r="IIO74" s="12"/>
      <c r="IIP74" s="12"/>
      <c r="IIQ74" s="12"/>
      <c r="IIR74" s="12"/>
      <c r="IIS74" s="12"/>
      <c r="IIT74" s="12"/>
      <c r="IIU74" s="12"/>
      <c r="IIV74" s="12"/>
      <c r="IIW74" s="12"/>
      <c r="IIX74" s="12"/>
      <c r="IIY74" s="12"/>
      <c r="IIZ74" s="12"/>
      <c r="IJA74" s="12"/>
      <c r="IJB74" s="12"/>
      <c r="IJC74" s="12"/>
      <c r="IJD74" s="12"/>
      <c r="IJE74" s="12"/>
      <c r="IJF74" s="12"/>
      <c r="IJG74" s="12"/>
      <c r="IJH74" s="12"/>
      <c r="IJI74" s="12"/>
      <c r="IJJ74" s="12"/>
      <c r="IJK74" s="12"/>
      <c r="IJL74" s="12"/>
      <c r="IJM74" s="12"/>
      <c r="IJN74" s="12"/>
      <c r="IJO74" s="12"/>
      <c r="IJP74" s="12"/>
      <c r="IJQ74" s="12"/>
      <c r="IJR74" s="12"/>
      <c r="IJS74" s="12"/>
      <c r="IJT74" s="12"/>
      <c r="IJU74" s="12"/>
      <c r="IJV74" s="12"/>
      <c r="IJW74" s="12"/>
      <c r="IJX74" s="12"/>
      <c r="IJY74" s="12"/>
      <c r="IJZ74" s="12"/>
      <c r="IKA74" s="12"/>
      <c r="IKB74" s="12"/>
      <c r="IKC74" s="12"/>
      <c r="IKD74" s="12"/>
      <c r="IKE74" s="12"/>
      <c r="IKF74" s="12"/>
      <c r="IKG74" s="12"/>
      <c r="IKH74" s="12"/>
      <c r="IKI74" s="12"/>
      <c r="IKJ74" s="12"/>
      <c r="IKK74" s="12"/>
      <c r="IKL74" s="12"/>
      <c r="IKM74" s="12"/>
      <c r="IKN74" s="12"/>
      <c r="IKO74" s="12"/>
      <c r="IKP74" s="12"/>
      <c r="IKQ74" s="12"/>
      <c r="IKR74" s="12"/>
      <c r="IKS74" s="12"/>
      <c r="IKT74" s="12"/>
      <c r="IKU74" s="12"/>
      <c r="IKV74" s="12"/>
      <c r="IKW74" s="12"/>
      <c r="IKX74" s="12"/>
      <c r="IKY74" s="12"/>
      <c r="IKZ74" s="12"/>
      <c r="ILA74" s="12"/>
      <c r="ILB74" s="12"/>
      <c r="ILC74" s="12"/>
      <c r="ILD74" s="12"/>
      <c r="ILE74" s="12"/>
      <c r="ILF74" s="12"/>
      <c r="ILG74" s="12"/>
      <c r="ILH74" s="12"/>
      <c r="ILI74" s="12"/>
      <c r="ILJ74" s="12"/>
      <c r="ILK74" s="12"/>
      <c r="ILL74" s="12"/>
      <c r="ILM74" s="12"/>
      <c r="ILN74" s="12"/>
      <c r="ILO74" s="12"/>
      <c r="ILP74" s="12"/>
      <c r="ILQ74" s="12"/>
      <c r="ILR74" s="12"/>
      <c r="ILS74" s="12"/>
      <c r="ILT74" s="12"/>
      <c r="ILU74" s="12"/>
      <c r="ILV74" s="12"/>
      <c r="ILW74" s="12"/>
      <c r="ILX74" s="12"/>
      <c r="ILY74" s="12"/>
      <c r="ILZ74" s="12"/>
      <c r="IMA74" s="12"/>
      <c r="IMB74" s="12"/>
      <c r="IMC74" s="12"/>
      <c r="IMD74" s="12"/>
      <c r="IME74" s="12"/>
      <c r="IMF74" s="12"/>
      <c r="IMG74" s="12"/>
      <c r="IMH74" s="12"/>
      <c r="IMI74" s="12"/>
      <c r="IMJ74" s="12"/>
      <c r="IMK74" s="12"/>
      <c r="IML74" s="12"/>
      <c r="IMM74" s="12"/>
      <c r="IMN74" s="12"/>
      <c r="IMO74" s="12"/>
      <c r="IMP74" s="12"/>
      <c r="IMQ74" s="12"/>
      <c r="IMR74" s="12"/>
      <c r="IMS74" s="12"/>
      <c r="IMT74" s="12"/>
      <c r="IMU74" s="12"/>
      <c r="IMV74" s="12"/>
      <c r="IMW74" s="12"/>
      <c r="IMX74" s="12"/>
      <c r="IMY74" s="12"/>
      <c r="IMZ74" s="12"/>
      <c r="INA74" s="12"/>
      <c r="INB74" s="12"/>
      <c r="INC74" s="12"/>
      <c r="IND74" s="12"/>
      <c r="INE74" s="12"/>
      <c r="INF74" s="12"/>
      <c r="ING74" s="12"/>
      <c r="INH74" s="12"/>
      <c r="INI74" s="12"/>
      <c r="INJ74" s="12"/>
      <c r="INK74" s="12"/>
      <c r="INL74" s="12"/>
      <c r="INM74" s="12"/>
      <c r="INN74" s="12"/>
      <c r="INO74" s="12"/>
      <c r="INP74" s="12"/>
      <c r="INQ74" s="12"/>
      <c r="INR74" s="12"/>
      <c r="INS74" s="12"/>
      <c r="INT74" s="12"/>
      <c r="INU74" s="12"/>
      <c r="INV74" s="12"/>
      <c r="INW74" s="12"/>
      <c r="INX74" s="12"/>
      <c r="INY74" s="12"/>
      <c r="INZ74" s="12"/>
      <c r="IOA74" s="12"/>
      <c r="IOB74" s="12"/>
      <c r="IOC74" s="12"/>
      <c r="IOD74" s="12"/>
      <c r="IOE74" s="12"/>
      <c r="IOF74" s="12"/>
      <c r="IOG74" s="12"/>
      <c r="IOH74" s="12"/>
      <c r="IOI74" s="12"/>
      <c r="IOJ74" s="12"/>
      <c r="IOK74" s="12"/>
      <c r="IOL74" s="12"/>
      <c r="IOM74" s="12"/>
      <c r="ION74" s="12"/>
      <c r="IOO74" s="12"/>
      <c r="IOP74" s="12"/>
      <c r="IOQ74" s="12"/>
      <c r="IOR74" s="12"/>
      <c r="IOS74" s="12"/>
      <c r="IOT74" s="12"/>
      <c r="IOU74" s="12"/>
      <c r="IOV74" s="12"/>
      <c r="IOW74" s="12"/>
      <c r="IOX74" s="12"/>
      <c r="IOY74" s="12"/>
      <c r="IOZ74" s="12"/>
      <c r="IPA74" s="12"/>
      <c r="IPB74" s="12"/>
      <c r="IPC74" s="12"/>
      <c r="IPD74" s="12"/>
      <c r="IPE74" s="12"/>
      <c r="IPF74" s="12"/>
      <c r="IPG74" s="12"/>
      <c r="IPH74" s="12"/>
      <c r="IPI74" s="12"/>
      <c r="IPJ74" s="12"/>
      <c r="IPK74" s="12"/>
      <c r="IPL74" s="12"/>
      <c r="IPM74" s="12"/>
      <c r="IPN74" s="12"/>
      <c r="IPO74" s="12"/>
      <c r="IPP74" s="12"/>
      <c r="IPQ74" s="12"/>
      <c r="IPR74" s="12"/>
      <c r="IPS74" s="12"/>
      <c r="IPT74" s="12"/>
      <c r="IPU74" s="12"/>
      <c r="IPV74" s="12"/>
      <c r="IPW74" s="12"/>
      <c r="IPX74" s="12"/>
      <c r="IPY74" s="12"/>
      <c r="IPZ74" s="12"/>
      <c r="IQA74" s="12"/>
      <c r="IQB74" s="12"/>
      <c r="IQC74" s="12"/>
      <c r="IQD74" s="12"/>
      <c r="IQE74" s="12"/>
      <c r="IQF74" s="12"/>
      <c r="IQG74" s="12"/>
      <c r="IQH74" s="12"/>
      <c r="IQI74" s="12"/>
      <c r="IQJ74" s="12"/>
      <c r="IQK74" s="12"/>
      <c r="IQL74" s="12"/>
      <c r="IQM74" s="12"/>
      <c r="IQN74" s="12"/>
      <c r="IQO74" s="12"/>
      <c r="IQP74" s="12"/>
      <c r="IQQ74" s="12"/>
      <c r="IQR74" s="12"/>
      <c r="IQS74" s="12"/>
      <c r="IQT74" s="12"/>
      <c r="IQU74" s="12"/>
      <c r="IQV74" s="12"/>
      <c r="IQW74" s="12"/>
      <c r="IQX74" s="12"/>
      <c r="IQY74" s="12"/>
      <c r="IQZ74" s="12"/>
      <c r="IRA74" s="12"/>
      <c r="IRB74" s="12"/>
      <c r="IRC74" s="12"/>
      <c r="IRD74" s="12"/>
      <c r="IRE74" s="12"/>
      <c r="IRF74" s="12"/>
      <c r="IRG74" s="12"/>
      <c r="IRH74" s="12"/>
      <c r="IRI74" s="12"/>
      <c r="IRJ74" s="12"/>
      <c r="IRK74" s="12"/>
      <c r="IRL74" s="12"/>
      <c r="IRM74" s="12"/>
      <c r="IRN74" s="12"/>
      <c r="IRO74" s="12"/>
      <c r="IRP74" s="12"/>
      <c r="IRQ74" s="12"/>
      <c r="IRR74" s="12"/>
      <c r="IRS74" s="12"/>
      <c r="IRT74" s="12"/>
      <c r="IRU74" s="12"/>
      <c r="IRV74" s="12"/>
      <c r="IRW74" s="12"/>
      <c r="IRX74" s="12"/>
      <c r="IRY74" s="12"/>
      <c r="IRZ74" s="12"/>
      <c r="ISA74" s="12"/>
      <c r="ISB74" s="12"/>
      <c r="ISC74" s="12"/>
      <c r="ISD74" s="12"/>
      <c r="ISE74" s="12"/>
      <c r="ISF74" s="12"/>
      <c r="ISG74" s="12"/>
      <c r="ISH74" s="12"/>
      <c r="ISI74" s="12"/>
      <c r="ISJ74" s="12"/>
      <c r="ISK74" s="12"/>
      <c r="ISL74" s="12"/>
      <c r="ISM74" s="12"/>
      <c r="ISN74" s="12"/>
      <c r="ISO74" s="12"/>
      <c r="ISP74" s="12"/>
      <c r="ISQ74" s="12"/>
      <c r="ISR74" s="12"/>
      <c r="ISS74" s="12"/>
      <c r="IST74" s="12"/>
      <c r="ISU74" s="12"/>
      <c r="ISV74" s="12"/>
      <c r="ISW74" s="12"/>
      <c r="ISX74" s="12"/>
      <c r="ISY74" s="12"/>
      <c r="ISZ74" s="12"/>
      <c r="ITA74" s="12"/>
      <c r="ITB74" s="12"/>
      <c r="ITC74" s="12"/>
      <c r="ITD74" s="12"/>
      <c r="ITE74" s="12"/>
      <c r="ITF74" s="12"/>
      <c r="ITG74" s="12"/>
      <c r="ITH74" s="12"/>
      <c r="ITI74" s="12"/>
      <c r="ITJ74" s="12"/>
      <c r="ITK74" s="12"/>
      <c r="ITL74" s="12"/>
      <c r="ITM74" s="12"/>
      <c r="ITN74" s="12"/>
      <c r="ITO74" s="12"/>
      <c r="ITP74" s="12"/>
      <c r="ITQ74" s="12"/>
      <c r="ITR74" s="12"/>
      <c r="ITS74" s="12"/>
      <c r="ITT74" s="12"/>
      <c r="ITU74" s="12"/>
      <c r="ITV74" s="12"/>
      <c r="ITW74" s="12"/>
      <c r="ITX74" s="12"/>
      <c r="ITY74" s="12"/>
      <c r="ITZ74" s="12"/>
      <c r="IUA74" s="12"/>
      <c r="IUB74" s="12"/>
      <c r="IUC74" s="12"/>
      <c r="IUD74" s="12"/>
      <c r="IUE74" s="12"/>
      <c r="IUF74" s="12"/>
      <c r="IUG74" s="12"/>
      <c r="IUH74" s="12"/>
      <c r="IUI74" s="12"/>
      <c r="IUJ74" s="12"/>
      <c r="IUK74" s="12"/>
      <c r="IUL74" s="12"/>
      <c r="IUM74" s="12"/>
      <c r="IUN74" s="12"/>
      <c r="IUO74" s="12"/>
      <c r="IUP74" s="12"/>
      <c r="IUQ74" s="12"/>
      <c r="IUR74" s="12"/>
      <c r="IUS74" s="12"/>
      <c r="IUT74" s="12"/>
      <c r="IUU74" s="12"/>
      <c r="IUV74" s="12"/>
      <c r="IUW74" s="12"/>
      <c r="IUX74" s="12"/>
      <c r="IUY74" s="12"/>
      <c r="IUZ74" s="12"/>
      <c r="IVA74" s="12"/>
      <c r="IVB74" s="12"/>
      <c r="IVC74" s="12"/>
      <c r="IVD74" s="12"/>
      <c r="IVE74" s="12"/>
      <c r="IVF74" s="12"/>
      <c r="IVG74" s="12"/>
      <c r="IVH74" s="12"/>
      <c r="IVI74" s="12"/>
      <c r="IVJ74" s="12"/>
      <c r="IVK74" s="12"/>
      <c r="IVL74" s="12"/>
      <c r="IVM74" s="12"/>
      <c r="IVN74" s="12"/>
      <c r="IVO74" s="12"/>
      <c r="IVP74" s="12"/>
      <c r="IVQ74" s="12"/>
      <c r="IVR74" s="12"/>
      <c r="IVS74" s="12"/>
      <c r="IVT74" s="12"/>
      <c r="IVU74" s="12"/>
      <c r="IVV74" s="12"/>
      <c r="IVW74" s="12"/>
      <c r="IVX74" s="12"/>
      <c r="IVY74" s="12"/>
      <c r="IVZ74" s="12"/>
      <c r="IWA74" s="12"/>
      <c r="IWB74" s="12"/>
      <c r="IWC74" s="12"/>
      <c r="IWD74" s="12"/>
      <c r="IWE74" s="12"/>
      <c r="IWF74" s="12"/>
      <c r="IWG74" s="12"/>
      <c r="IWH74" s="12"/>
      <c r="IWI74" s="12"/>
      <c r="IWJ74" s="12"/>
      <c r="IWK74" s="12"/>
      <c r="IWL74" s="12"/>
      <c r="IWM74" s="12"/>
      <c r="IWN74" s="12"/>
      <c r="IWO74" s="12"/>
      <c r="IWP74" s="12"/>
      <c r="IWQ74" s="12"/>
      <c r="IWR74" s="12"/>
      <c r="IWS74" s="12"/>
      <c r="IWT74" s="12"/>
      <c r="IWU74" s="12"/>
      <c r="IWV74" s="12"/>
      <c r="IWW74" s="12"/>
      <c r="IWX74" s="12"/>
      <c r="IWY74" s="12"/>
      <c r="IWZ74" s="12"/>
      <c r="IXA74" s="12"/>
      <c r="IXB74" s="12"/>
      <c r="IXC74" s="12"/>
      <c r="IXD74" s="12"/>
      <c r="IXE74" s="12"/>
      <c r="IXF74" s="12"/>
      <c r="IXG74" s="12"/>
      <c r="IXH74" s="12"/>
      <c r="IXI74" s="12"/>
      <c r="IXJ74" s="12"/>
      <c r="IXK74" s="12"/>
      <c r="IXL74" s="12"/>
      <c r="IXM74" s="12"/>
      <c r="IXN74" s="12"/>
      <c r="IXO74" s="12"/>
      <c r="IXP74" s="12"/>
      <c r="IXQ74" s="12"/>
      <c r="IXR74" s="12"/>
      <c r="IXS74" s="12"/>
      <c r="IXT74" s="12"/>
      <c r="IXU74" s="12"/>
      <c r="IXV74" s="12"/>
      <c r="IXW74" s="12"/>
      <c r="IXX74" s="12"/>
      <c r="IXY74" s="12"/>
      <c r="IXZ74" s="12"/>
      <c r="IYA74" s="12"/>
      <c r="IYB74" s="12"/>
      <c r="IYC74" s="12"/>
      <c r="IYD74" s="12"/>
      <c r="IYE74" s="12"/>
      <c r="IYF74" s="12"/>
      <c r="IYG74" s="12"/>
      <c r="IYH74" s="12"/>
      <c r="IYI74" s="12"/>
      <c r="IYJ74" s="12"/>
      <c r="IYK74" s="12"/>
      <c r="IYL74" s="12"/>
      <c r="IYM74" s="12"/>
      <c r="IYN74" s="12"/>
      <c r="IYO74" s="12"/>
      <c r="IYP74" s="12"/>
      <c r="IYQ74" s="12"/>
      <c r="IYR74" s="12"/>
      <c r="IYS74" s="12"/>
      <c r="IYT74" s="12"/>
      <c r="IYU74" s="12"/>
      <c r="IYV74" s="12"/>
      <c r="IYW74" s="12"/>
      <c r="IYX74" s="12"/>
      <c r="IYY74" s="12"/>
      <c r="IYZ74" s="12"/>
      <c r="IZA74" s="12"/>
      <c r="IZB74" s="12"/>
      <c r="IZC74" s="12"/>
      <c r="IZD74" s="12"/>
      <c r="IZE74" s="12"/>
      <c r="IZF74" s="12"/>
      <c r="IZG74" s="12"/>
      <c r="IZH74" s="12"/>
      <c r="IZI74" s="12"/>
      <c r="IZJ74" s="12"/>
      <c r="IZK74" s="12"/>
      <c r="IZL74" s="12"/>
      <c r="IZM74" s="12"/>
      <c r="IZN74" s="12"/>
      <c r="IZO74" s="12"/>
      <c r="IZP74" s="12"/>
      <c r="IZQ74" s="12"/>
      <c r="IZR74" s="12"/>
      <c r="IZS74" s="12"/>
      <c r="IZT74" s="12"/>
      <c r="IZU74" s="12"/>
      <c r="IZV74" s="12"/>
      <c r="IZW74" s="12"/>
      <c r="IZX74" s="12"/>
      <c r="IZY74" s="12"/>
      <c r="IZZ74" s="12"/>
      <c r="JAA74" s="12"/>
      <c r="JAB74" s="12"/>
      <c r="JAC74" s="12"/>
      <c r="JAD74" s="12"/>
      <c r="JAE74" s="12"/>
      <c r="JAF74" s="12"/>
      <c r="JAG74" s="12"/>
      <c r="JAH74" s="12"/>
      <c r="JAI74" s="12"/>
      <c r="JAJ74" s="12"/>
      <c r="JAK74" s="12"/>
      <c r="JAL74" s="12"/>
      <c r="JAM74" s="12"/>
      <c r="JAN74" s="12"/>
      <c r="JAO74" s="12"/>
      <c r="JAP74" s="12"/>
      <c r="JAQ74" s="12"/>
      <c r="JAR74" s="12"/>
      <c r="JAS74" s="12"/>
      <c r="JAT74" s="12"/>
      <c r="JAU74" s="12"/>
      <c r="JAV74" s="12"/>
      <c r="JAW74" s="12"/>
      <c r="JAX74" s="12"/>
      <c r="JAY74" s="12"/>
      <c r="JAZ74" s="12"/>
      <c r="JBA74" s="12"/>
      <c r="JBB74" s="12"/>
      <c r="JBC74" s="12"/>
      <c r="JBD74" s="12"/>
      <c r="JBE74" s="12"/>
      <c r="JBF74" s="12"/>
      <c r="JBG74" s="12"/>
      <c r="JBH74" s="12"/>
      <c r="JBI74" s="12"/>
      <c r="JBJ74" s="12"/>
      <c r="JBK74" s="12"/>
      <c r="JBL74" s="12"/>
      <c r="JBM74" s="12"/>
      <c r="JBN74" s="12"/>
      <c r="JBO74" s="12"/>
      <c r="JBP74" s="12"/>
      <c r="JBQ74" s="12"/>
      <c r="JBR74" s="12"/>
      <c r="JBS74" s="12"/>
      <c r="JBT74" s="12"/>
      <c r="JBU74" s="12"/>
      <c r="JBV74" s="12"/>
      <c r="JBW74" s="12"/>
      <c r="JBX74" s="12"/>
      <c r="JBY74" s="12"/>
      <c r="JBZ74" s="12"/>
      <c r="JCA74" s="12"/>
      <c r="JCB74" s="12"/>
      <c r="JCC74" s="12"/>
      <c r="JCD74" s="12"/>
      <c r="JCE74" s="12"/>
      <c r="JCF74" s="12"/>
      <c r="JCG74" s="12"/>
      <c r="JCH74" s="12"/>
      <c r="JCI74" s="12"/>
      <c r="JCJ74" s="12"/>
      <c r="JCK74" s="12"/>
      <c r="JCL74" s="12"/>
      <c r="JCM74" s="12"/>
      <c r="JCN74" s="12"/>
      <c r="JCO74" s="12"/>
      <c r="JCP74" s="12"/>
      <c r="JCQ74" s="12"/>
      <c r="JCR74" s="12"/>
      <c r="JCS74" s="12"/>
      <c r="JCT74" s="12"/>
      <c r="JCU74" s="12"/>
      <c r="JCV74" s="12"/>
      <c r="JCW74" s="12"/>
      <c r="JCX74" s="12"/>
      <c r="JCY74" s="12"/>
      <c r="JCZ74" s="12"/>
      <c r="JDA74" s="12"/>
      <c r="JDB74" s="12"/>
      <c r="JDC74" s="12"/>
      <c r="JDD74" s="12"/>
      <c r="JDE74" s="12"/>
      <c r="JDF74" s="12"/>
      <c r="JDG74" s="12"/>
      <c r="JDH74" s="12"/>
      <c r="JDI74" s="12"/>
      <c r="JDJ74" s="12"/>
      <c r="JDK74" s="12"/>
      <c r="JDL74" s="12"/>
      <c r="JDM74" s="12"/>
      <c r="JDN74" s="12"/>
      <c r="JDO74" s="12"/>
      <c r="JDP74" s="12"/>
      <c r="JDQ74" s="12"/>
      <c r="JDR74" s="12"/>
      <c r="JDS74" s="12"/>
      <c r="JDT74" s="12"/>
      <c r="JDU74" s="12"/>
      <c r="JDV74" s="12"/>
      <c r="JDW74" s="12"/>
      <c r="JDX74" s="12"/>
      <c r="JDY74" s="12"/>
      <c r="JDZ74" s="12"/>
      <c r="JEA74" s="12"/>
      <c r="JEB74" s="12"/>
      <c r="JEC74" s="12"/>
      <c r="JED74" s="12"/>
      <c r="JEE74" s="12"/>
      <c r="JEF74" s="12"/>
      <c r="JEG74" s="12"/>
      <c r="JEH74" s="12"/>
      <c r="JEI74" s="12"/>
      <c r="JEJ74" s="12"/>
      <c r="JEK74" s="12"/>
      <c r="JEL74" s="12"/>
      <c r="JEM74" s="12"/>
      <c r="JEN74" s="12"/>
      <c r="JEO74" s="12"/>
      <c r="JEP74" s="12"/>
      <c r="JEQ74" s="12"/>
      <c r="JER74" s="12"/>
      <c r="JES74" s="12"/>
      <c r="JET74" s="12"/>
      <c r="JEU74" s="12"/>
      <c r="JEV74" s="12"/>
      <c r="JEW74" s="12"/>
      <c r="JEX74" s="12"/>
      <c r="JEY74" s="12"/>
      <c r="JEZ74" s="12"/>
      <c r="JFA74" s="12"/>
      <c r="JFB74" s="12"/>
      <c r="JFC74" s="12"/>
      <c r="JFD74" s="12"/>
      <c r="JFE74" s="12"/>
      <c r="JFF74" s="12"/>
      <c r="JFG74" s="12"/>
      <c r="JFH74" s="12"/>
      <c r="JFI74" s="12"/>
      <c r="JFJ74" s="12"/>
      <c r="JFK74" s="12"/>
      <c r="JFL74" s="12"/>
      <c r="JFM74" s="12"/>
      <c r="JFN74" s="12"/>
      <c r="JFO74" s="12"/>
      <c r="JFP74" s="12"/>
      <c r="JFQ74" s="12"/>
      <c r="JFR74" s="12"/>
      <c r="JFS74" s="12"/>
      <c r="JFT74" s="12"/>
      <c r="JFU74" s="12"/>
      <c r="JFV74" s="12"/>
      <c r="JFW74" s="12"/>
      <c r="JFX74" s="12"/>
      <c r="JFY74" s="12"/>
      <c r="JFZ74" s="12"/>
      <c r="JGA74" s="12"/>
      <c r="JGB74" s="12"/>
      <c r="JGC74" s="12"/>
      <c r="JGD74" s="12"/>
      <c r="JGE74" s="12"/>
      <c r="JGF74" s="12"/>
      <c r="JGG74" s="12"/>
      <c r="JGH74" s="12"/>
      <c r="JGI74" s="12"/>
      <c r="JGJ74" s="12"/>
      <c r="JGK74" s="12"/>
      <c r="JGL74" s="12"/>
      <c r="JGM74" s="12"/>
      <c r="JGN74" s="12"/>
      <c r="JGO74" s="12"/>
      <c r="JGP74" s="12"/>
      <c r="JGQ74" s="12"/>
      <c r="JGR74" s="12"/>
      <c r="JGS74" s="12"/>
      <c r="JGT74" s="12"/>
      <c r="JGU74" s="12"/>
      <c r="JGV74" s="12"/>
      <c r="JGW74" s="12"/>
      <c r="JGX74" s="12"/>
      <c r="JGY74" s="12"/>
      <c r="JGZ74" s="12"/>
      <c r="JHA74" s="12"/>
      <c r="JHB74" s="12"/>
      <c r="JHC74" s="12"/>
      <c r="JHD74" s="12"/>
      <c r="JHE74" s="12"/>
      <c r="JHF74" s="12"/>
      <c r="JHG74" s="12"/>
      <c r="JHH74" s="12"/>
      <c r="JHI74" s="12"/>
      <c r="JHJ74" s="12"/>
      <c r="JHK74" s="12"/>
      <c r="JHL74" s="12"/>
      <c r="JHM74" s="12"/>
      <c r="JHN74" s="12"/>
      <c r="JHO74" s="12"/>
      <c r="JHP74" s="12"/>
      <c r="JHQ74" s="12"/>
      <c r="JHR74" s="12"/>
      <c r="JHS74" s="12"/>
      <c r="JHT74" s="12"/>
      <c r="JHU74" s="12"/>
      <c r="JHV74" s="12"/>
      <c r="JHW74" s="12"/>
      <c r="JHX74" s="12"/>
      <c r="JHY74" s="12"/>
      <c r="JHZ74" s="12"/>
      <c r="JIA74" s="12"/>
      <c r="JIB74" s="12"/>
      <c r="JIC74" s="12"/>
      <c r="JID74" s="12"/>
      <c r="JIE74" s="12"/>
      <c r="JIF74" s="12"/>
      <c r="JIG74" s="12"/>
      <c r="JIH74" s="12"/>
      <c r="JII74" s="12"/>
      <c r="JIJ74" s="12"/>
      <c r="JIK74" s="12"/>
      <c r="JIL74" s="12"/>
      <c r="JIM74" s="12"/>
      <c r="JIN74" s="12"/>
      <c r="JIO74" s="12"/>
      <c r="JIP74" s="12"/>
      <c r="JIQ74" s="12"/>
      <c r="JIR74" s="12"/>
      <c r="JIS74" s="12"/>
      <c r="JIT74" s="12"/>
      <c r="JIU74" s="12"/>
      <c r="JIV74" s="12"/>
      <c r="JIW74" s="12"/>
      <c r="JIX74" s="12"/>
      <c r="JIY74" s="12"/>
      <c r="JIZ74" s="12"/>
      <c r="JJA74" s="12"/>
      <c r="JJB74" s="12"/>
      <c r="JJC74" s="12"/>
      <c r="JJD74" s="12"/>
      <c r="JJE74" s="12"/>
      <c r="JJF74" s="12"/>
      <c r="JJG74" s="12"/>
      <c r="JJH74" s="12"/>
      <c r="JJI74" s="12"/>
      <c r="JJJ74" s="12"/>
      <c r="JJK74" s="12"/>
      <c r="JJL74" s="12"/>
      <c r="JJM74" s="12"/>
      <c r="JJN74" s="12"/>
      <c r="JJO74" s="12"/>
      <c r="JJP74" s="12"/>
      <c r="JJQ74" s="12"/>
      <c r="JJR74" s="12"/>
      <c r="JJS74" s="12"/>
      <c r="JJT74" s="12"/>
      <c r="JJU74" s="12"/>
      <c r="JJV74" s="12"/>
      <c r="JJW74" s="12"/>
      <c r="JJX74" s="12"/>
      <c r="JJY74" s="12"/>
      <c r="JJZ74" s="12"/>
      <c r="JKA74" s="12"/>
      <c r="JKB74" s="12"/>
      <c r="JKC74" s="12"/>
      <c r="JKD74" s="12"/>
      <c r="JKE74" s="12"/>
      <c r="JKF74" s="12"/>
      <c r="JKG74" s="12"/>
      <c r="JKH74" s="12"/>
      <c r="JKI74" s="12"/>
      <c r="JKJ74" s="12"/>
      <c r="JKK74" s="12"/>
      <c r="JKL74" s="12"/>
      <c r="JKM74" s="12"/>
      <c r="JKN74" s="12"/>
      <c r="JKO74" s="12"/>
      <c r="JKP74" s="12"/>
      <c r="JKQ74" s="12"/>
      <c r="JKR74" s="12"/>
      <c r="JKS74" s="12"/>
      <c r="JKT74" s="12"/>
      <c r="JKU74" s="12"/>
      <c r="JKV74" s="12"/>
      <c r="JKW74" s="12"/>
      <c r="JKX74" s="12"/>
      <c r="JKY74" s="12"/>
      <c r="JKZ74" s="12"/>
      <c r="JLA74" s="12"/>
      <c r="JLB74" s="12"/>
      <c r="JLC74" s="12"/>
      <c r="JLD74" s="12"/>
      <c r="JLE74" s="12"/>
      <c r="JLF74" s="12"/>
      <c r="JLG74" s="12"/>
      <c r="JLH74" s="12"/>
      <c r="JLI74" s="12"/>
      <c r="JLJ74" s="12"/>
      <c r="JLK74" s="12"/>
      <c r="JLL74" s="12"/>
      <c r="JLM74" s="12"/>
      <c r="JLN74" s="12"/>
      <c r="JLO74" s="12"/>
      <c r="JLP74" s="12"/>
      <c r="JLQ74" s="12"/>
      <c r="JLR74" s="12"/>
      <c r="JLS74" s="12"/>
      <c r="JLT74" s="12"/>
      <c r="JLU74" s="12"/>
      <c r="JLV74" s="12"/>
      <c r="JLW74" s="12"/>
      <c r="JLX74" s="12"/>
      <c r="JLY74" s="12"/>
      <c r="JLZ74" s="12"/>
      <c r="JMA74" s="12"/>
      <c r="JMB74" s="12"/>
      <c r="JMC74" s="12"/>
      <c r="JMD74" s="12"/>
      <c r="JME74" s="12"/>
      <c r="JMF74" s="12"/>
      <c r="JMG74" s="12"/>
      <c r="JMH74" s="12"/>
      <c r="JMI74" s="12"/>
      <c r="JMJ74" s="12"/>
      <c r="JMK74" s="12"/>
      <c r="JML74" s="12"/>
      <c r="JMM74" s="12"/>
      <c r="JMN74" s="12"/>
      <c r="JMO74" s="12"/>
      <c r="JMP74" s="12"/>
      <c r="JMQ74" s="12"/>
      <c r="JMR74" s="12"/>
      <c r="JMS74" s="12"/>
      <c r="JMT74" s="12"/>
      <c r="JMU74" s="12"/>
      <c r="JMV74" s="12"/>
      <c r="JMW74" s="12"/>
      <c r="JMX74" s="12"/>
      <c r="JMY74" s="12"/>
      <c r="JMZ74" s="12"/>
      <c r="JNA74" s="12"/>
      <c r="JNB74" s="12"/>
      <c r="JNC74" s="12"/>
      <c r="JND74" s="12"/>
      <c r="JNE74" s="12"/>
      <c r="JNF74" s="12"/>
      <c r="JNG74" s="12"/>
      <c r="JNH74" s="12"/>
      <c r="JNI74" s="12"/>
      <c r="JNJ74" s="12"/>
      <c r="JNK74" s="12"/>
      <c r="JNL74" s="12"/>
      <c r="JNM74" s="12"/>
      <c r="JNN74" s="12"/>
      <c r="JNO74" s="12"/>
      <c r="JNP74" s="12"/>
      <c r="JNQ74" s="12"/>
      <c r="JNR74" s="12"/>
      <c r="JNS74" s="12"/>
      <c r="JNT74" s="12"/>
      <c r="JNU74" s="12"/>
      <c r="JNV74" s="12"/>
      <c r="JNW74" s="12"/>
      <c r="JNX74" s="12"/>
      <c r="JNY74" s="12"/>
      <c r="JNZ74" s="12"/>
      <c r="JOA74" s="12"/>
      <c r="JOB74" s="12"/>
      <c r="JOC74" s="12"/>
      <c r="JOD74" s="12"/>
      <c r="JOE74" s="12"/>
      <c r="JOF74" s="12"/>
      <c r="JOG74" s="12"/>
      <c r="JOH74" s="12"/>
      <c r="JOI74" s="12"/>
      <c r="JOJ74" s="12"/>
      <c r="JOK74" s="12"/>
      <c r="JOL74" s="12"/>
      <c r="JOM74" s="12"/>
      <c r="JON74" s="12"/>
      <c r="JOO74" s="12"/>
      <c r="JOP74" s="12"/>
      <c r="JOQ74" s="12"/>
      <c r="JOR74" s="12"/>
      <c r="JOS74" s="12"/>
      <c r="JOT74" s="12"/>
      <c r="JOU74" s="12"/>
      <c r="JOV74" s="12"/>
      <c r="JOW74" s="12"/>
      <c r="JOX74" s="12"/>
      <c r="JOY74" s="12"/>
      <c r="JOZ74" s="12"/>
      <c r="JPA74" s="12"/>
      <c r="JPB74" s="12"/>
      <c r="JPC74" s="12"/>
      <c r="JPD74" s="12"/>
      <c r="JPE74" s="12"/>
      <c r="JPF74" s="12"/>
      <c r="JPG74" s="12"/>
      <c r="JPH74" s="12"/>
      <c r="JPI74" s="12"/>
      <c r="JPJ74" s="12"/>
      <c r="JPK74" s="12"/>
      <c r="JPL74" s="12"/>
      <c r="JPM74" s="12"/>
      <c r="JPN74" s="12"/>
      <c r="JPO74" s="12"/>
      <c r="JPP74" s="12"/>
      <c r="JPQ74" s="12"/>
      <c r="JPR74" s="12"/>
      <c r="JPS74" s="12"/>
      <c r="JPT74" s="12"/>
      <c r="JPU74" s="12"/>
      <c r="JPV74" s="12"/>
      <c r="JPW74" s="12"/>
      <c r="JPX74" s="12"/>
      <c r="JPY74" s="12"/>
      <c r="JPZ74" s="12"/>
      <c r="JQA74" s="12"/>
      <c r="JQB74" s="12"/>
      <c r="JQC74" s="12"/>
      <c r="JQD74" s="12"/>
      <c r="JQE74" s="12"/>
      <c r="JQF74" s="12"/>
      <c r="JQG74" s="12"/>
      <c r="JQH74" s="12"/>
      <c r="JQI74" s="12"/>
      <c r="JQJ74" s="12"/>
      <c r="JQK74" s="12"/>
      <c r="JQL74" s="12"/>
      <c r="JQM74" s="12"/>
      <c r="JQN74" s="12"/>
      <c r="JQO74" s="12"/>
      <c r="JQP74" s="12"/>
      <c r="JQQ74" s="12"/>
      <c r="JQR74" s="12"/>
      <c r="JQS74" s="12"/>
      <c r="JQT74" s="12"/>
      <c r="JQU74" s="12"/>
      <c r="JQV74" s="12"/>
      <c r="JQW74" s="12"/>
      <c r="JQX74" s="12"/>
      <c r="JQY74" s="12"/>
      <c r="JQZ74" s="12"/>
      <c r="JRA74" s="12"/>
      <c r="JRB74" s="12"/>
      <c r="JRC74" s="12"/>
      <c r="JRD74" s="12"/>
      <c r="JRE74" s="12"/>
      <c r="JRF74" s="12"/>
      <c r="JRG74" s="12"/>
      <c r="JRH74" s="12"/>
      <c r="JRI74" s="12"/>
      <c r="JRJ74" s="12"/>
      <c r="JRK74" s="12"/>
      <c r="JRL74" s="12"/>
      <c r="JRM74" s="12"/>
      <c r="JRN74" s="12"/>
      <c r="JRO74" s="12"/>
      <c r="JRP74" s="12"/>
      <c r="JRQ74" s="12"/>
      <c r="JRR74" s="12"/>
      <c r="JRS74" s="12"/>
      <c r="JRT74" s="12"/>
      <c r="JRU74" s="12"/>
      <c r="JRV74" s="12"/>
      <c r="JRW74" s="12"/>
      <c r="JRX74" s="12"/>
      <c r="JRY74" s="12"/>
      <c r="JRZ74" s="12"/>
      <c r="JSA74" s="12"/>
      <c r="JSB74" s="12"/>
      <c r="JSC74" s="12"/>
      <c r="JSD74" s="12"/>
      <c r="JSE74" s="12"/>
      <c r="JSF74" s="12"/>
      <c r="JSG74" s="12"/>
      <c r="JSH74" s="12"/>
      <c r="JSI74" s="12"/>
      <c r="JSJ74" s="12"/>
      <c r="JSK74" s="12"/>
      <c r="JSL74" s="12"/>
      <c r="JSM74" s="12"/>
      <c r="JSN74" s="12"/>
      <c r="JSO74" s="12"/>
      <c r="JSP74" s="12"/>
      <c r="JSQ74" s="12"/>
      <c r="JSR74" s="12"/>
      <c r="JSS74" s="12"/>
      <c r="JST74" s="12"/>
      <c r="JSU74" s="12"/>
      <c r="JSV74" s="12"/>
      <c r="JSW74" s="12"/>
      <c r="JSX74" s="12"/>
      <c r="JSY74" s="12"/>
      <c r="JSZ74" s="12"/>
      <c r="JTA74" s="12"/>
      <c r="JTB74" s="12"/>
      <c r="JTC74" s="12"/>
      <c r="JTD74" s="12"/>
      <c r="JTE74" s="12"/>
      <c r="JTF74" s="12"/>
      <c r="JTG74" s="12"/>
      <c r="JTH74" s="12"/>
      <c r="JTI74" s="12"/>
      <c r="JTJ74" s="12"/>
      <c r="JTK74" s="12"/>
      <c r="JTL74" s="12"/>
      <c r="JTM74" s="12"/>
      <c r="JTN74" s="12"/>
      <c r="JTO74" s="12"/>
      <c r="JTP74" s="12"/>
      <c r="JTQ74" s="12"/>
      <c r="JTR74" s="12"/>
      <c r="JTS74" s="12"/>
      <c r="JTT74" s="12"/>
      <c r="JTU74" s="12"/>
      <c r="JTV74" s="12"/>
      <c r="JTW74" s="12"/>
      <c r="JTX74" s="12"/>
      <c r="JTY74" s="12"/>
      <c r="JTZ74" s="12"/>
      <c r="JUA74" s="12"/>
      <c r="JUB74" s="12"/>
      <c r="JUC74" s="12"/>
      <c r="JUD74" s="12"/>
      <c r="JUE74" s="12"/>
      <c r="JUF74" s="12"/>
      <c r="JUG74" s="12"/>
      <c r="JUH74" s="12"/>
      <c r="JUI74" s="12"/>
      <c r="JUJ74" s="12"/>
      <c r="JUK74" s="12"/>
      <c r="JUL74" s="12"/>
      <c r="JUM74" s="12"/>
      <c r="JUN74" s="12"/>
      <c r="JUO74" s="12"/>
      <c r="JUP74" s="12"/>
      <c r="JUQ74" s="12"/>
      <c r="JUR74" s="12"/>
      <c r="JUS74" s="12"/>
      <c r="JUT74" s="12"/>
      <c r="JUU74" s="12"/>
      <c r="JUV74" s="12"/>
      <c r="JUW74" s="12"/>
      <c r="JUX74" s="12"/>
      <c r="JUY74" s="12"/>
      <c r="JUZ74" s="12"/>
      <c r="JVA74" s="12"/>
      <c r="JVB74" s="12"/>
      <c r="JVC74" s="12"/>
      <c r="JVD74" s="12"/>
      <c r="JVE74" s="12"/>
      <c r="JVF74" s="12"/>
      <c r="JVG74" s="12"/>
      <c r="JVH74" s="12"/>
      <c r="JVI74" s="12"/>
      <c r="JVJ74" s="12"/>
      <c r="JVK74" s="12"/>
      <c r="JVL74" s="12"/>
      <c r="JVM74" s="12"/>
      <c r="JVN74" s="12"/>
      <c r="JVO74" s="12"/>
      <c r="JVP74" s="12"/>
      <c r="JVQ74" s="12"/>
      <c r="JVR74" s="12"/>
      <c r="JVS74" s="12"/>
      <c r="JVT74" s="12"/>
      <c r="JVU74" s="12"/>
      <c r="JVV74" s="12"/>
      <c r="JVW74" s="12"/>
      <c r="JVX74" s="12"/>
      <c r="JVY74" s="12"/>
      <c r="JVZ74" s="12"/>
      <c r="JWA74" s="12"/>
      <c r="JWB74" s="12"/>
      <c r="JWC74" s="12"/>
      <c r="JWD74" s="12"/>
      <c r="JWE74" s="12"/>
      <c r="JWF74" s="12"/>
      <c r="JWG74" s="12"/>
      <c r="JWH74" s="12"/>
      <c r="JWI74" s="12"/>
      <c r="JWJ74" s="12"/>
      <c r="JWK74" s="12"/>
      <c r="JWL74" s="12"/>
      <c r="JWM74" s="12"/>
      <c r="JWN74" s="12"/>
      <c r="JWO74" s="12"/>
      <c r="JWP74" s="12"/>
      <c r="JWQ74" s="12"/>
      <c r="JWR74" s="12"/>
      <c r="JWS74" s="12"/>
      <c r="JWT74" s="12"/>
      <c r="JWU74" s="12"/>
      <c r="JWV74" s="12"/>
      <c r="JWW74" s="12"/>
      <c r="JWX74" s="12"/>
      <c r="JWY74" s="12"/>
      <c r="JWZ74" s="12"/>
      <c r="JXA74" s="12"/>
      <c r="JXB74" s="12"/>
      <c r="JXC74" s="12"/>
      <c r="JXD74" s="12"/>
      <c r="JXE74" s="12"/>
      <c r="JXF74" s="12"/>
      <c r="JXG74" s="12"/>
      <c r="JXH74" s="12"/>
      <c r="JXI74" s="12"/>
      <c r="JXJ74" s="12"/>
      <c r="JXK74" s="12"/>
      <c r="JXL74" s="12"/>
      <c r="JXM74" s="12"/>
      <c r="JXN74" s="12"/>
      <c r="JXO74" s="12"/>
      <c r="JXP74" s="12"/>
      <c r="JXQ74" s="12"/>
      <c r="JXR74" s="12"/>
      <c r="JXS74" s="12"/>
      <c r="JXT74" s="12"/>
      <c r="JXU74" s="12"/>
      <c r="JXV74" s="12"/>
      <c r="JXW74" s="12"/>
      <c r="JXX74" s="12"/>
      <c r="JXY74" s="12"/>
      <c r="JXZ74" s="12"/>
      <c r="JYA74" s="12"/>
      <c r="JYB74" s="12"/>
      <c r="JYC74" s="12"/>
      <c r="JYD74" s="12"/>
      <c r="JYE74" s="12"/>
      <c r="JYF74" s="12"/>
      <c r="JYG74" s="12"/>
      <c r="JYH74" s="12"/>
      <c r="JYI74" s="12"/>
      <c r="JYJ74" s="12"/>
      <c r="JYK74" s="12"/>
      <c r="JYL74" s="12"/>
      <c r="JYM74" s="12"/>
      <c r="JYN74" s="12"/>
      <c r="JYO74" s="12"/>
      <c r="JYP74" s="12"/>
      <c r="JYQ74" s="12"/>
      <c r="JYR74" s="12"/>
      <c r="JYS74" s="12"/>
      <c r="JYT74" s="12"/>
      <c r="JYU74" s="12"/>
      <c r="JYV74" s="12"/>
      <c r="JYW74" s="12"/>
      <c r="JYX74" s="12"/>
      <c r="JYY74" s="12"/>
      <c r="JYZ74" s="12"/>
      <c r="JZA74" s="12"/>
      <c r="JZB74" s="12"/>
      <c r="JZC74" s="12"/>
      <c r="JZD74" s="12"/>
      <c r="JZE74" s="12"/>
      <c r="JZF74" s="12"/>
      <c r="JZG74" s="12"/>
      <c r="JZH74" s="12"/>
      <c r="JZI74" s="12"/>
      <c r="JZJ74" s="12"/>
      <c r="JZK74" s="12"/>
      <c r="JZL74" s="12"/>
      <c r="JZM74" s="12"/>
      <c r="JZN74" s="12"/>
      <c r="JZO74" s="12"/>
      <c r="JZP74" s="12"/>
      <c r="JZQ74" s="12"/>
      <c r="JZR74" s="12"/>
      <c r="JZS74" s="12"/>
      <c r="JZT74" s="12"/>
      <c r="JZU74" s="12"/>
      <c r="JZV74" s="12"/>
      <c r="JZW74" s="12"/>
      <c r="JZX74" s="12"/>
      <c r="JZY74" s="12"/>
      <c r="JZZ74" s="12"/>
      <c r="KAA74" s="12"/>
      <c r="KAB74" s="12"/>
      <c r="KAC74" s="12"/>
      <c r="KAD74" s="12"/>
      <c r="KAE74" s="12"/>
      <c r="KAF74" s="12"/>
      <c r="KAG74" s="12"/>
      <c r="KAH74" s="12"/>
      <c r="KAI74" s="12"/>
      <c r="KAJ74" s="12"/>
      <c r="KAK74" s="12"/>
      <c r="KAL74" s="12"/>
      <c r="KAM74" s="12"/>
      <c r="KAN74" s="12"/>
      <c r="KAO74" s="12"/>
      <c r="KAP74" s="12"/>
      <c r="KAQ74" s="12"/>
      <c r="KAR74" s="12"/>
      <c r="KAS74" s="12"/>
      <c r="KAT74" s="12"/>
      <c r="KAU74" s="12"/>
      <c r="KAV74" s="12"/>
      <c r="KAW74" s="12"/>
      <c r="KAX74" s="12"/>
      <c r="KAY74" s="12"/>
      <c r="KAZ74" s="12"/>
      <c r="KBA74" s="12"/>
      <c r="KBB74" s="12"/>
      <c r="KBC74" s="12"/>
      <c r="KBD74" s="12"/>
      <c r="KBE74" s="12"/>
      <c r="KBF74" s="12"/>
      <c r="KBG74" s="12"/>
      <c r="KBH74" s="12"/>
      <c r="KBI74" s="12"/>
      <c r="KBJ74" s="12"/>
      <c r="KBK74" s="12"/>
      <c r="KBL74" s="12"/>
      <c r="KBM74" s="12"/>
      <c r="KBN74" s="12"/>
      <c r="KBO74" s="12"/>
      <c r="KBP74" s="12"/>
      <c r="KBQ74" s="12"/>
      <c r="KBR74" s="12"/>
      <c r="KBS74" s="12"/>
      <c r="KBT74" s="12"/>
      <c r="KBU74" s="12"/>
      <c r="KBV74" s="12"/>
      <c r="KBW74" s="12"/>
      <c r="KBX74" s="12"/>
      <c r="KBY74" s="12"/>
      <c r="KBZ74" s="12"/>
      <c r="KCA74" s="12"/>
      <c r="KCB74" s="12"/>
      <c r="KCC74" s="12"/>
      <c r="KCD74" s="12"/>
      <c r="KCE74" s="12"/>
      <c r="KCF74" s="12"/>
      <c r="KCG74" s="12"/>
      <c r="KCH74" s="12"/>
      <c r="KCI74" s="12"/>
      <c r="KCJ74" s="12"/>
      <c r="KCK74" s="12"/>
      <c r="KCL74" s="12"/>
      <c r="KCM74" s="12"/>
      <c r="KCN74" s="12"/>
      <c r="KCO74" s="12"/>
      <c r="KCP74" s="12"/>
      <c r="KCQ74" s="12"/>
      <c r="KCR74" s="12"/>
      <c r="KCS74" s="12"/>
      <c r="KCT74" s="12"/>
      <c r="KCU74" s="12"/>
      <c r="KCV74" s="12"/>
      <c r="KCW74" s="12"/>
      <c r="KCX74" s="12"/>
      <c r="KCY74" s="12"/>
      <c r="KCZ74" s="12"/>
      <c r="KDA74" s="12"/>
      <c r="KDB74" s="12"/>
      <c r="KDC74" s="12"/>
      <c r="KDD74" s="12"/>
      <c r="KDE74" s="12"/>
      <c r="KDF74" s="12"/>
      <c r="KDG74" s="12"/>
      <c r="KDH74" s="12"/>
      <c r="KDI74" s="12"/>
      <c r="KDJ74" s="12"/>
      <c r="KDK74" s="12"/>
      <c r="KDL74" s="12"/>
      <c r="KDM74" s="12"/>
      <c r="KDN74" s="12"/>
      <c r="KDO74" s="12"/>
      <c r="KDP74" s="12"/>
      <c r="KDQ74" s="12"/>
      <c r="KDR74" s="12"/>
      <c r="KDS74" s="12"/>
      <c r="KDT74" s="12"/>
      <c r="KDU74" s="12"/>
      <c r="KDV74" s="12"/>
      <c r="KDW74" s="12"/>
      <c r="KDX74" s="12"/>
      <c r="KDY74" s="12"/>
      <c r="KDZ74" s="12"/>
      <c r="KEA74" s="12"/>
      <c r="KEB74" s="12"/>
      <c r="KEC74" s="12"/>
      <c r="KED74" s="12"/>
      <c r="KEE74" s="12"/>
      <c r="KEF74" s="12"/>
      <c r="KEG74" s="12"/>
      <c r="KEH74" s="12"/>
      <c r="KEI74" s="12"/>
      <c r="KEJ74" s="12"/>
      <c r="KEK74" s="12"/>
      <c r="KEL74" s="12"/>
      <c r="KEM74" s="12"/>
      <c r="KEN74" s="12"/>
      <c r="KEO74" s="12"/>
      <c r="KEP74" s="12"/>
      <c r="KEQ74" s="12"/>
      <c r="KER74" s="12"/>
      <c r="KES74" s="12"/>
      <c r="KET74" s="12"/>
      <c r="KEU74" s="12"/>
      <c r="KEV74" s="12"/>
      <c r="KEW74" s="12"/>
      <c r="KEX74" s="12"/>
      <c r="KEY74" s="12"/>
      <c r="KEZ74" s="12"/>
      <c r="KFA74" s="12"/>
      <c r="KFB74" s="12"/>
      <c r="KFC74" s="12"/>
      <c r="KFD74" s="12"/>
      <c r="KFE74" s="12"/>
      <c r="KFF74" s="12"/>
      <c r="KFG74" s="12"/>
      <c r="KFH74" s="12"/>
      <c r="KFI74" s="12"/>
      <c r="KFJ74" s="12"/>
      <c r="KFK74" s="12"/>
      <c r="KFL74" s="12"/>
      <c r="KFM74" s="12"/>
      <c r="KFN74" s="12"/>
      <c r="KFO74" s="12"/>
      <c r="KFP74" s="12"/>
      <c r="KFQ74" s="12"/>
      <c r="KFR74" s="12"/>
      <c r="KFS74" s="12"/>
      <c r="KFT74" s="12"/>
      <c r="KFU74" s="12"/>
      <c r="KFV74" s="12"/>
      <c r="KFW74" s="12"/>
      <c r="KFX74" s="12"/>
      <c r="KFY74" s="12"/>
      <c r="KFZ74" s="12"/>
      <c r="KGA74" s="12"/>
      <c r="KGB74" s="12"/>
      <c r="KGC74" s="12"/>
      <c r="KGD74" s="12"/>
      <c r="KGE74" s="12"/>
      <c r="KGF74" s="12"/>
      <c r="KGG74" s="12"/>
      <c r="KGH74" s="12"/>
      <c r="KGI74" s="12"/>
      <c r="KGJ74" s="12"/>
      <c r="KGK74" s="12"/>
      <c r="KGL74" s="12"/>
      <c r="KGM74" s="12"/>
      <c r="KGN74" s="12"/>
      <c r="KGO74" s="12"/>
      <c r="KGP74" s="12"/>
      <c r="KGQ74" s="12"/>
      <c r="KGR74" s="12"/>
      <c r="KGS74" s="12"/>
      <c r="KGT74" s="12"/>
      <c r="KGU74" s="12"/>
      <c r="KGV74" s="12"/>
      <c r="KGW74" s="12"/>
      <c r="KGX74" s="12"/>
      <c r="KGY74" s="12"/>
      <c r="KGZ74" s="12"/>
      <c r="KHA74" s="12"/>
      <c r="KHB74" s="12"/>
      <c r="KHC74" s="12"/>
      <c r="KHD74" s="12"/>
      <c r="KHE74" s="12"/>
      <c r="KHF74" s="12"/>
      <c r="KHG74" s="12"/>
      <c r="KHH74" s="12"/>
      <c r="KHI74" s="12"/>
      <c r="KHJ74" s="12"/>
      <c r="KHK74" s="12"/>
      <c r="KHL74" s="12"/>
      <c r="KHM74" s="12"/>
      <c r="KHN74" s="12"/>
      <c r="KHO74" s="12"/>
      <c r="KHP74" s="12"/>
      <c r="KHQ74" s="12"/>
      <c r="KHR74" s="12"/>
      <c r="KHS74" s="12"/>
      <c r="KHT74" s="12"/>
      <c r="KHU74" s="12"/>
      <c r="KHV74" s="12"/>
      <c r="KHW74" s="12"/>
      <c r="KHX74" s="12"/>
      <c r="KHY74" s="12"/>
      <c r="KHZ74" s="12"/>
      <c r="KIA74" s="12"/>
      <c r="KIB74" s="12"/>
      <c r="KIC74" s="12"/>
      <c r="KID74" s="12"/>
      <c r="KIE74" s="12"/>
      <c r="KIF74" s="12"/>
      <c r="KIG74" s="12"/>
      <c r="KIH74" s="12"/>
      <c r="KII74" s="12"/>
      <c r="KIJ74" s="12"/>
      <c r="KIK74" s="12"/>
      <c r="KIL74" s="12"/>
      <c r="KIM74" s="12"/>
      <c r="KIN74" s="12"/>
      <c r="KIO74" s="12"/>
      <c r="KIP74" s="12"/>
      <c r="KIQ74" s="12"/>
      <c r="KIR74" s="12"/>
      <c r="KIS74" s="12"/>
      <c r="KIT74" s="12"/>
      <c r="KIU74" s="12"/>
      <c r="KIV74" s="12"/>
      <c r="KIW74" s="12"/>
      <c r="KIX74" s="12"/>
      <c r="KIY74" s="12"/>
      <c r="KIZ74" s="12"/>
      <c r="KJA74" s="12"/>
      <c r="KJB74" s="12"/>
      <c r="KJC74" s="12"/>
      <c r="KJD74" s="12"/>
      <c r="KJE74" s="12"/>
      <c r="KJF74" s="12"/>
      <c r="KJG74" s="12"/>
      <c r="KJH74" s="12"/>
      <c r="KJI74" s="12"/>
      <c r="KJJ74" s="12"/>
      <c r="KJK74" s="12"/>
      <c r="KJL74" s="12"/>
      <c r="KJM74" s="12"/>
      <c r="KJN74" s="12"/>
      <c r="KJO74" s="12"/>
      <c r="KJP74" s="12"/>
      <c r="KJQ74" s="12"/>
      <c r="KJR74" s="12"/>
      <c r="KJS74" s="12"/>
      <c r="KJT74" s="12"/>
      <c r="KJU74" s="12"/>
      <c r="KJV74" s="12"/>
      <c r="KJW74" s="12"/>
      <c r="KJX74" s="12"/>
      <c r="KJY74" s="12"/>
      <c r="KJZ74" s="12"/>
      <c r="KKA74" s="12"/>
      <c r="KKB74" s="12"/>
      <c r="KKC74" s="12"/>
      <c r="KKD74" s="12"/>
      <c r="KKE74" s="12"/>
      <c r="KKF74" s="12"/>
      <c r="KKG74" s="12"/>
      <c r="KKH74" s="12"/>
      <c r="KKI74" s="12"/>
      <c r="KKJ74" s="12"/>
      <c r="KKK74" s="12"/>
      <c r="KKL74" s="12"/>
      <c r="KKM74" s="12"/>
      <c r="KKN74" s="12"/>
      <c r="KKO74" s="12"/>
      <c r="KKP74" s="12"/>
      <c r="KKQ74" s="12"/>
      <c r="KKR74" s="12"/>
      <c r="KKS74" s="12"/>
      <c r="KKT74" s="12"/>
      <c r="KKU74" s="12"/>
      <c r="KKV74" s="12"/>
      <c r="KKW74" s="12"/>
      <c r="KKX74" s="12"/>
      <c r="KKY74" s="12"/>
      <c r="KKZ74" s="12"/>
      <c r="KLA74" s="12"/>
      <c r="KLB74" s="12"/>
      <c r="KLC74" s="12"/>
      <c r="KLD74" s="12"/>
      <c r="KLE74" s="12"/>
      <c r="KLF74" s="12"/>
      <c r="KLG74" s="12"/>
      <c r="KLH74" s="12"/>
      <c r="KLI74" s="12"/>
      <c r="KLJ74" s="12"/>
      <c r="KLK74" s="12"/>
      <c r="KLL74" s="12"/>
      <c r="KLM74" s="12"/>
      <c r="KLN74" s="12"/>
      <c r="KLO74" s="12"/>
      <c r="KLP74" s="12"/>
      <c r="KLQ74" s="12"/>
      <c r="KLR74" s="12"/>
      <c r="KLS74" s="12"/>
      <c r="KLT74" s="12"/>
      <c r="KLU74" s="12"/>
      <c r="KLV74" s="12"/>
      <c r="KLW74" s="12"/>
      <c r="KLX74" s="12"/>
      <c r="KLY74" s="12"/>
      <c r="KLZ74" s="12"/>
      <c r="KMA74" s="12"/>
      <c r="KMB74" s="12"/>
      <c r="KMC74" s="12"/>
      <c r="KMD74" s="12"/>
      <c r="KME74" s="12"/>
      <c r="KMF74" s="12"/>
      <c r="KMG74" s="12"/>
      <c r="KMH74" s="12"/>
      <c r="KMI74" s="12"/>
      <c r="KMJ74" s="12"/>
      <c r="KMK74" s="12"/>
      <c r="KML74" s="12"/>
      <c r="KMM74" s="12"/>
      <c r="KMN74" s="12"/>
      <c r="KMO74" s="12"/>
      <c r="KMP74" s="12"/>
      <c r="KMQ74" s="12"/>
      <c r="KMR74" s="12"/>
      <c r="KMS74" s="12"/>
      <c r="KMT74" s="12"/>
      <c r="KMU74" s="12"/>
      <c r="KMV74" s="12"/>
      <c r="KMW74" s="12"/>
      <c r="KMX74" s="12"/>
      <c r="KMY74" s="12"/>
      <c r="KMZ74" s="12"/>
      <c r="KNA74" s="12"/>
      <c r="KNB74" s="12"/>
      <c r="KNC74" s="12"/>
      <c r="KND74" s="12"/>
      <c r="KNE74" s="12"/>
      <c r="KNF74" s="12"/>
      <c r="KNG74" s="12"/>
      <c r="KNH74" s="12"/>
      <c r="KNI74" s="12"/>
      <c r="KNJ74" s="12"/>
      <c r="KNK74" s="12"/>
      <c r="KNL74" s="12"/>
      <c r="KNM74" s="12"/>
      <c r="KNN74" s="12"/>
      <c r="KNO74" s="12"/>
      <c r="KNP74" s="12"/>
      <c r="KNQ74" s="12"/>
      <c r="KNR74" s="12"/>
      <c r="KNS74" s="12"/>
      <c r="KNT74" s="12"/>
      <c r="KNU74" s="12"/>
      <c r="KNV74" s="12"/>
      <c r="KNW74" s="12"/>
      <c r="KNX74" s="12"/>
      <c r="KNY74" s="12"/>
      <c r="KNZ74" s="12"/>
      <c r="KOA74" s="12"/>
      <c r="KOB74" s="12"/>
      <c r="KOC74" s="12"/>
      <c r="KOD74" s="12"/>
      <c r="KOE74" s="12"/>
      <c r="KOF74" s="12"/>
      <c r="KOG74" s="12"/>
      <c r="KOH74" s="12"/>
      <c r="KOI74" s="12"/>
      <c r="KOJ74" s="12"/>
      <c r="KOK74" s="12"/>
      <c r="KOL74" s="12"/>
      <c r="KOM74" s="12"/>
      <c r="KON74" s="12"/>
      <c r="KOO74" s="12"/>
      <c r="KOP74" s="12"/>
      <c r="KOQ74" s="12"/>
      <c r="KOR74" s="12"/>
      <c r="KOS74" s="12"/>
      <c r="KOT74" s="12"/>
      <c r="KOU74" s="12"/>
      <c r="KOV74" s="12"/>
      <c r="KOW74" s="12"/>
      <c r="KOX74" s="12"/>
      <c r="KOY74" s="12"/>
      <c r="KOZ74" s="12"/>
      <c r="KPA74" s="12"/>
      <c r="KPB74" s="12"/>
      <c r="KPC74" s="12"/>
      <c r="KPD74" s="12"/>
      <c r="KPE74" s="12"/>
      <c r="KPF74" s="12"/>
      <c r="KPG74" s="12"/>
      <c r="KPH74" s="12"/>
      <c r="KPI74" s="12"/>
      <c r="KPJ74" s="12"/>
      <c r="KPK74" s="12"/>
      <c r="KPL74" s="12"/>
      <c r="KPM74" s="12"/>
      <c r="KPN74" s="12"/>
      <c r="KPO74" s="12"/>
      <c r="KPP74" s="12"/>
      <c r="KPQ74" s="12"/>
      <c r="KPR74" s="12"/>
      <c r="KPS74" s="12"/>
      <c r="KPT74" s="12"/>
      <c r="KPU74" s="12"/>
      <c r="KPV74" s="12"/>
      <c r="KPW74" s="12"/>
      <c r="KPX74" s="12"/>
      <c r="KPY74" s="12"/>
      <c r="KPZ74" s="12"/>
      <c r="KQA74" s="12"/>
      <c r="KQB74" s="12"/>
      <c r="KQC74" s="12"/>
      <c r="KQD74" s="12"/>
      <c r="KQE74" s="12"/>
      <c r="KQF74" s="12"/>
      <c r="KQG74" s="12"/>
      <c r="KQH74" s="12"/>
      <c r="KQI74" s="12"/>
      <c r="KQJ74" s="12"/>
      <c r="KQK74" s="12"/>
      <c r="KQL74" s="12"/>
      <c r="KQM74" s="12"/>
      <c r="KQN74" s="12"/>
      <c r="KQO74" s="12"/>
      <c r="KQP74" s="12"/>
      <c r="KQQ74" s="12"/>
      <c r="KQR74" s="12"/>
      <c r="KQS74" s="12"/>
      <c r="KQT74" s="12"/>
      <c r="KQU74" s="12"/>
      <c r="KQV74" s="12"/>
      <c r="KQW74" s="12"/>
      <c r="KQX74" s="12"/>
      <c r="KQY74" s="12"/>
      <c r="KQZ74" s="12"/>
      <c r="KRA74" s="12"/>
      <c r="KRB74" s="12"/>
      <c r="KRC74" s="12"/>
      <c r="KRD74" s="12"/>
      <c r="KRE74" s="12"/>
      <c r="KRF74" s="12"/>
      <c r="KRG74" s="12"/>
      <c r="KRH74" s="12"/>
      <c r="KRI74" s="12"/>
      <c r="KRJ74" s="12"/>
      <c r="KRK74" s="12"/>
      <c r="KRL74" s="12"/>
      <c r="KRM74" s="12"/>
      <c r="KRN74" s="12"/>
      <c r="KRO74" s="12"/>
      <c r="KRP74" s="12"/>
      <c r="KRQ74" s="12"/>
      <c r="KRR74" s="12"/>
      <c r="KRS74" s="12"/>
      <c r="KRT74" s="12"/>
      <c r="KRU74" s="12"/>
      <c r="KRV74" s="12"/>
      <c r="KRW74" s="12"/>
      <c r="KRX74" s="12"/>
      <c r="KRY74" s="12"/>
      <c r="KRZ74" s="12"/>
      <c r="KSA74" s="12"/>
      <c r="KSB74" s="12"/>
      <c r="KSC74" s="12"/>
      <c r="KSD74" s="12"/>
      <c r="KSE74" s="12"/>
      <c r="KSF74" s="12"/>
      <c r="KSG74" s="12"/>
      <c r="KSH74" s="12"/>
      <c r="KSI74" s="12"/>
      <c r="KSJ74" s="12"/>
      <c r="KSK74" s="12"/>
      <c r="KSL74" s="12"/>
      <c r="KSM74" s="12"/>
      <c r="KSN74" s="12"/>
      <c r="KSO74" s="12"/>
      <c r="KSP74" s="12"/>
      <c r="KSQ74" s="12"/>
      <c r="KSR74" s="12"/>
      <c r="KSS74" s="12"/>
      <c r="KST74" s="12"/>
      <c r="KSU74" s="12"/>
      <c r="KSV74" s="12"/>
      <c r="KSW74" s="12"/>
      <c r="KSX74" s="12"/>
      <c r="KSY74" s="12"/>
      <c r="KSZ74" s="12"/>
      <c r="KTA74" s="12"/>
      <c r="KTB74" s="12"/>
      <c r="KTC74" s="12"/>
      <c r="KTD74" s="12"/>
      <c r="KTE74" s="12"/>
      <c r="KTF74" s="12"/>
      <c r="KTG74" s="12"/>
      <c r="KTH74" s="12"/>
      <c r="KTI74" s="12"/>
      <c r="KTJ74" s="12"/>
      <c r="KTK74" s="12"/>
      <c r="KTL74" s="12"/>
      <c r="KTM74" s="12"/>
      <c r="KTN74" s="12"/>
      <c r="KTO74" s="12"/>
      <c r="KTP74" s="12"/>
      <c r="KTQ74" s="12"/>
      <c r="KTR74" s="12"/>
      <c r="KTS74" s="12"/>
      <c r="KTT74" s="12"/>
      <c r="KTU74" s="12"/>
      <c r="KTV74" s="12"/>
      <c r="KTW74" s="12"/>
      <c r="KTX74" s="12"/>
      <c r="KTY74" s="12"/>
      <c r="KTZ74" s="12"/>
      <c r="KUA74" s="12"/>
      <c r="KUB74" s="12"/>
      <c r="KUC74" s="12"/>
      <c r="KUD74" s="12"/>
      <c r="KUE74" s="12"/>
      <c r="KUF74" s="12"/>
      <c r="KUG74" s="12"/>
      <c r="KUH74" s="12"/>
      <c r="KUI74" s="12"/>
      <c r="KUJ74" s="12"/>
      <c r="KUK74" s="12"/>
      <c r="KUL74" s="12"/>
      <c r="KUM74" s="12"/>
      <c r="KUN74" s="12"/>
      <c r="KUO74" s="12"/>
      <c r="KUP74" s="12"/>
      <c r="KUQ74" s="12"/>
      <c r="KUR74" s="12"/>
      <c r="KUS74" s="12"/>
      <c r="KUT74" s="12"/>
      <c r="KUU74" s="12"/>
      <c r="KUV74" s="12"/>
      <c r="KUW74" s="12"/>
      <c r="KUX74" s="12"/>
      <c r="KUY74" s="12"/>
      <c r="KUZ74" s="12"/>
      <c r="KVA74" s="12"/>
      <c r="KVB74" s="12"/>
      <c r="KVC74" s="12"/>
      <c r="KVD74" s="12"/>
      <c r="KVE74" s="12"/>
      <c r="KVF74" s="12"/>
      <c r="KVG74" s="12"/>
      <c r="KVH74" s="12"/>
      <c r="KVI74" s="12"/>
      <c r="KVJ74" s="12"/>
      <c r="KVK74" s="12"/>
      <c r="KVL74" s="12"/>
      <c r="KVM74" s="12"/>
      <c r="KVN74" s="12"/>
      <c r="KVO74" s="12"/>
      <c r="KVP74" s="12"/>
      <c r="KVQ74" s="12"/>
      <c r="KVR74" s="12"/>
      <c r="KVS74" s="12"/>
      <c r="KVT74" s="12"/>
      <c r="KVU74" s="12"/>
      <c r="KVV74" s="12"/>
      <c r="KVW74" s="12"/>
      <c r="KVX74" s="12"/>
      <c r="KVY74" s="12"/>
      <c r="KVZ74" s="12"/>
      <c r="KWA74" s="12"/>
      <c r="KWB74" s="12"/>
      <c r="KWC74" s="12"/>
      <c r="KWD74" s="12"/>
      <c r="KWE74" s="12"/>
      <c r="KWF74" s="12"/>
      <c r="KWG74" s="12"/>
      <c r="KWH74" s="12"/>
      <c r="KWI74" s="12"/>
      <c r="KWJ74" s="12"/>
      <c r="KWK74" s="12"/>
      <c r="KWL74" s="12"/>
      <c r="KWM74" s="12"/>
      <c r="KWN74" s="12"/>
      <c r="KWO74" s="12"/>
      <c r="KWP74" s="12"/>
      <c r="KWQ74" s="12"/>
      <c r="KWR74" s="12"/>
      <c r="KWS74" s="12"/>
      <c r="KWT74" s="12"/>
      <c r="KWU74" s="12"/>
      <c r="KWV74" s="12"/>
      <c r="KWW74" s="12"/>
      <c r="KWX74" s="12"/>
      <c r="KWY74" s="12"/>
      <c r="KWZ74" s="12"/>
      <c r="KXA74" s="12"/>
      <c r="KXB74" s="12"/>
      <c r="KXC74" s="12"/>
      <c r="KXD74" s="12"/>
      <c r="KXE74" s="12"/>
      <c r="KXF74" s="12"/>
      <c r="KXG74" s="12"/>
      <c r="KXH74" s="12"/>
      <c r="KXI74" s="12"/>
      <c r="KXJ74" s="12"/>
      <c r="KXK74" s="12"/>
      <c r="KXL74" s="12"/>
      <c r="KXM74" s="12"/>
      <c r="KXN74" s="12"/>
      <c r="KXO74" s="12"/>
      <c r="KXP74" s="12"/>
      <c r="KXQ74" s="12"/>
      <c r="KXR74" s="12"/>
      <c r="KXS74" s="12"/>
      <c r="KXT74" s="12"/>
      <c r="KXU74" s="12"/>
      <c r="KXV74" s="12"/>
      <c r="KXW74" s="12"/>
      <c r="KXX74" s="12"/>
      <c r="KXY74" s="12"/>
      <c r="KXZ74" s="12"/>
      <c r="KYA74" s="12"/>
      <c r="KYB74" s="12"/>
      <c r="KYC74" s="12"/>
      <c r="KYD74" s="12"/>
      <c r="KYE74" s="12"/>
      <c r="KYF74" s="12"/>
      <c r="KYG74" s="12"/>
      <c r="KYH74" s="12"/>
      <c r="KYI74" s="12"/>
      <c r="KYJ74" s="12"/>
      <c r="KYK74" s="12"/>
      <c r="KYL74" s="12"/>
      <c r="KYM74" s="12"/>
      <c r="KYN74" s="12"/>
      <c r="KYO74" s="12"/>
      <c r="KYP74" s="12"/>
      <c r="KYQ74" s="12"/>
      <c r="KYR74" s="12"/>
      <c r="KYS74" s="12"/>
      <c r="KYT74" s="12"/>
      <c r="KYU74" s="12"/>
      <c r="KYV74" s="12"/>
      <c r="KYW74" s="12"/>
      <c r="KYX74" s="12"/>
      <c r="KYY74" s="12"/>
      <c r="KYZ74" s="12"/>
      <c r="KZA74" s="12"/>
      <c r="KZB74" s="12"/>
      <c r="KZC74" s="12"/>
      <c r="KZD74" s="12"/>
      <c r="KZE74" s="12"/>
      <c r="KZF74" s="12"/>
      <c r="KZG74" s="12"/>
      <c r="KZH74" s="12"/>
      <c r="KZI74" s="12"/>
      <c r="KZJ74" s="12"/>
      <c r="KZK74" s="12"/>
      <c r="KZL74" s="12"/>
      <c r="KZM74" s="12"/>
      <c r="KZN74" s="12"/>
      <c r="KZO74" s="12"/>
      <c r="KZP74" s="12"/>
      <c r="KZQ74" s="12"/>
      <c r="KZR74" s="12"/>
      <c r="KZS74" s="12"/>
      <c r="KZT74" s="12"/>
      <c r="KZU74" s="12"/>
      <c r="KZV74" s="12"/>
      <c r="KZW74" s="12"/>
      <c r="KZX74" s="12"/>
      <c r="KZY74" s="12"/>
      <c r="KZZ74" s="12"/>
      <c r="LAA74" s="12"/>
      <c r="LAB74" s="12"/>
      <c r="LAC74" s="12"/>
      <c r="LAD74" s="12"/>
      <c r="LAE74" s="12"/>
      <c r="LAF74" s="12"/>
      <c r="LAG74" s="12"/>
      <c r="LAH74" s="12"/>
      <c r="LAI74" s="12"/>
      <c r="LAJ74" s="12"/>
      <c r="LAK74" s="12"/>
      <c r="LAL74" s="12"/>
      <c r="LAM74" s="12"/>
      <c r="LAN74" s="12"/>
      <c r="LAO74" s="12"/>
      <c r="LAP74" s="12"/>
      <c r="LAQ74" s="12"/>
      <c r="LAR74" s="12"/>
      <c r="LAS74" s="12"/>
      <c r="LAT74" s="12"/>
      <c r="LAU74" s="12"/>
      <c r="LAV74" s="12"/>
      <c r="LAW74" s="12"/>
      <c r="LAX74" s="12"/>
      <c r="LAY74" s="12"/>
      <c r="LAZ74" s="12"/>
      <c r="LBA74" s="12"/>
      <c r="LBB74" s="12"/>
      <c r="LBC74" s="12"/>
      <c r="LBD74" s="12"/>
      <c r="LBE74" s="12"/>
      <c r="LBF74" s="12"/>
      <c r="LBG74" s="12"/>
      <c r="LBH74" s="12"/>
      <c r="LBI74" s="12"/>
      <c r="LBJ74" s="12"/>
      <c r="LBK74" s="12"/>
      <c r="LBL74" s="12"/>
      <c r="LBM74" s="12"/>
      <c r="LBN74" s="12"/>
      <c r="LBO74" s="12"/>
      <c r="LBP74" s="12"/>
      <c r="LBQ74" s="12"/>
      <c r="LBR74" s="12"/>
      <c r="LBS74" s="12"/>
      <c r="LBT74" s="12"/>
      <c r="LBU74" s="12"/>
      <c r="LBV74" s="12"/>
      <c r="LBW74" s="12"/>
      <c r="LBX74" s="12"/>
      <c r="LBY74" s="12"/>
      <c r="LBZ74" s="12"/>
      <c r="LCA74" s="12"/>
      <c r="LCB74" s="12"/>
      <c r="LCC74" s="12"/>
      <c r="LCD74" s="12"/>
      <c r="LCE74" s="12"/>
      <c r="LCF74" s="12"/>
      <c r="LCG74" s="12"/>
      <c r="LCH74" s="12"/>
      <c r="LCI74" s="12"/>
      <c r="LCJ74" s="12"/>
      <c r="LCK74" s="12"/>
      <c r="LCL74" s="12"/>
      <c r="LCM74" s="12"/>
      <c r="LCN74" s="12"/>
      <c r="LCO74" s="12"/>
      <c r="LCP74" s="12"/>
      <c r="LCQ74" s="12"/>
      <c r="LCR74" s="12"/>
      <c r="LCS74" s="12"/>
      <c r="LCT74" s="12"/>
      <c r="LCU74" s="12"/>
      <c r="LCV74" s="12"/>
      <c r="LCW74" s="12"/>
      <c r="LCX74" s="12"/>
      <c r="LCY74" s="12"/>
      <c r="LCZ74" s="12"/>
      <c r="LDA74" s="12"/>
      <c r="LDB74" s="12"/>
      <c r="LDC74" s="12"/>
      <c r="LDD74" s="12"/>
      <c r="LDE74" s="12"/>
      <c r="LDF74" s="12"/>
      <c r="LDG74" s="12"/>
      <c r="LDH74" s="12"/>
      <c r="LDI74" s="12"/>
      <c r="LDJ74" s="12"/>
      <c r="LDK74" s="12"/>
      <c r="LDL74" s="12"/>
      <c r="LDM74" s="12"/>
      <c r="LDN74" s="12"/>
      <c r="LDO74" s="12"/>
      <c r="LDP74" s="12"/>
      <c r="LDQ74" s="12"/>
      <c r="LDR74" s="12"/>
      <c r="LDS74" s="12"/>
      <c r="LDT74" s="12"/>
      <c r="LDU74" s="12"/>
      <c r="LDV74" s="12"/>
      <c r="LDW74" s="12"/>
      <c r="LDX74" s="12"/>
      <c r="LDY74" s="12"/>
      <c r="LDZ74" s="12"/>
      <c r="LEA74" s="12"/>
      <c r="LEB74" s="12"/>
      <c r="LEC74" s="12"/>
      <c r="LED74" s="12"/>
      <c r="LEE74" s="12"/>
      <c r="LEF74" s="12"/>
      <c r="LEG74" s="12"/>
      <c r="LEH74" s="12"/>
      <c r="LEI74" s="12"/>
      <c r="LEJ74" s="12"/>
      <c r="LEK74" s="12"/>
      <c r="LEL74" s="12"/>
      <c r="LEM74" s="12"/>
      <c r="LEN74" s="12"/>
      <c r="LEO74" s="12"/>
      <c r="LEP74" s="12"/>
      <c r="LEQ74" s="12"/>
      <c r="LER74" s="12"/>
      <c r="LES74" s="12"/>
      <c r="LET74" s="12"/>
      <c r="LEU74" s="12"/>
      <c r="LEV74" s="12"/>
      <c r="LEW74" s="12"/>
      <c r="LEX74" s="12"/>
      <c r="LEY74" s="12"/>
      <c r="LEZ74" s="12"/>
      <c r="LFA74" s="12"/>
      <c r="LFB74" s="12"/>
      <c r="LFC74" s="12"/>
      <c r="LFD74" s="12"/>
      <c r="LFE74" s="12"/>
      <c r="LFF74" s="12"/>
      <c r="LFG74" s="12"/>
      <c r="LFH74" s="12"/>
      <c r="LFI74" s="12"/>
      <c r="LFJ74" s="12"/>
      <c r="LFK74" s="12"/>
      <c r="LFL74" s="12"/>
      <c r="LFM74" s="12"/>
      <c r="LFN74" s="12"/>
      <c r="LFO74" s="12"/>
      <c r="LFP74" s="12"/>
      <c r="LFQ74" s="12"/>
      <c r="LFR74" s="12"/>
      <c r="LFS74" s="12"/>
      <c r="LFT74" s="12"/>
      <c r="LFU74" s="12"/>
      <c r="LFV74" s="12"/>
      <c r="LFW74" s="12"/>
      <c r="LFX74" s="12"/>
      <c r="LFY74" s="12"/>
      <c r="LFZ74" s="12"/>
      <c r="LGA74" s="12"/>
      <c r="LGB74" s="12"/>
      <c r="LGC74" s="12"/>
      <c r="LGD74" s="12"/>
      <c r="LGE74" s="12"/>
      <c r="LGF74" s="12"/>
      <c r="LGG74" s="12"/>
      <c r="LGH74" s="12"/>
      <c r="LGI74" s="12"/>
      <c r="LGJ74" s="12"/>
      <c r="LGK74" s="12"/>
      <c r="LGL74" s="12"/>
      <c r="LGM74" s="12"/>
      <c r="LGN74" s="12"/>
      <c r="LGO74" s="12"/>
      <c r="LGP74" s="12"/>
      <c r="LGQ74" s="12"/>
      <c r="LGR74" s="12"/>
      <c r="LGS74" s="12"/>
      <c r="LGT74" s="12"/>
      <c r="LGU74" s="12"/>
      <c r="LGV74" s="12"/>
      <c r="LGW74" s="12"/>
      <c r="LGX74" s="12"/>
      <c r="LGY74" s="12"/>
      <c r="LGZ74" s="12"/>
      <c r="LHA74" s="12"/>
      <c r="LHB74" s="12"/>
      <c r="LHC74" s="12"/>
      <c r="LHD74" s="12"/>
      <c r="LHE74" s="12"/>
      <c r="LHF74" s="12"/>
      <c r="LHG74" s="12"/>
      <c r="LHH74" s="12"/>
      <c r="LHI74" s="12"/>
      <c r="LHJ74" s="12"/>
      <c r="LHK74" s="12"/>
      <c r="LHL74" s="12"/>
      <c r="LHM74" s="12"/>
      <c r="LHN74" s="12"/>
      <c r="LHO74" s="12"/>
      <c r="LHP74" s="12"/>
      <c r="LHQ74" s="12"/>
      <c r="LHR74" s="12"/>
      <c r="LHS74" s="12"/>
      <c r="LHT74" s="12"/>
      <c r="LHU74" s="12"/>
      <c r="LHV74" s="12"/>
      <c r="LHW74" s="12"/>
      <c r="LHX74" s="12"/>
      <c r="LHY74" s="12"/>
      <c r="LHZ74" s="12"/>
      <c r="LIA74" s="12"/>
      <c r="LIB74" s="12"/>
      <c r="LIC74" s="12"/>
      <c r="LID74" s="12"/>
      <c r="LIE74" s="12"/>
      <c r="LIF74" s="12"/>
      <c r="LIG74" s="12"/>
      <c r="LIH74" s="12"/>
      <c r="LII74" s="12"/>
      <c r="LIJ74" s="12"/>
      <c r="LIK74" s="12"/>
      <c r="LIL74" s="12"/>
      <c r="LIM74" s="12"/>
      <c r="LIN74" s="12"/>
      <c r="LIO74" s="12"/>
      <c r="LIP74" s="12"/>
      <c r="LIQ74" s="12"/>
      <c r="LIR74" s="12"/>
      <c r="LIS74" s="12"/>
      <c r="LIT74" s="12"/>
      <c r="LIU74" s="12"/>
      <c r="LIV74" s="12"/>
      <c r="LIW74" s="12"/>
      <c r="LIX74" s="12"/>
      <c r="LIY74" s="12"/>
      <c r="LIZ74" s="12"/>
      <c r="LJA74" s="12"/>
      <c r="LJB74" s="12"/>
      <c r="LJC74" s="12"/>
      <c r="LJD74" s="12"/>
      <c r="LJE74" s="12"/>
      <c r="LJF74" s="12"/>
      <c r="LJG74" s="12"/>
      <c r="LJH74" s="12"/>
      <c r="LJI74" s="12"/>
      <c r="LJJ74" s="12"/>
      <c r="LJK74" s="12"/>
      <c r="LJL74" s="12"/>
      <c r="LJM74" s="12"/>
      <c r="LJN74" s="12"/>
      <c r="LJO74" s="12"/>
      <c r="LJP74" s="12"/>
      <c r="LJQ74" s="12"/>
      <c r="LJR74" s="12"/>
      <c r="LJS74" s="12"/>
      <c r="LJT74" s="12"/>
      <c r="LJU74" s="12"/>
      <c r="LJV74" s="12"/>
      <c r="LJW74" s="12"/>
      <c r="LJX74" s="12"/>
      <c r="LJY74" s="12"/>
      <c r="LJZ74" s="12"/>
      <c r="LKA74" s="12"/>
      <c r="LKB74" s="12"/>
      <c r="LKC74" s="12"/>
      <c r="LKD74" s="12"/>
      <c r="LKE74" s="12"/>
      <c r="LKF74" s="12"/>
      <c r="LKG74" s="12"/>
      <c r="LKH74" s="12"/>
      <c r="LKI74" s="12"/>
      <c r="LKJ74" s="12"/>
      <c r="LKK74" s="12"/>
      <c r="LKL74" s="12"/>
      <c r="LKM74" s="12"/>
      <c r="LKN74" s="12"/>
      <c r="LKO74" s="12"/>
      <c r="LKP74" s="12"/>
      <c r="LKQ74" s="12"/>
      <c r="LKR74" s="12"/>
      <c r="LKS74" s="12"/>
      <c r="LKT74" s="12"/>
      <c r="LKU74" s="12"/>
      <c r="LKV74" s="12"/>
      <c r="LKW74" s="12"/>
      <c r="LKX74" s="12"/>
      <c r="LKY74" s="12"/>
      <c r="LKZ74" s="12"/>
      <c r="LLA74" s="12"/>
      <c r="LLB74" s="12"/>
      <c r="LLC74" s="12"/>
      <c r="LLD74" s="12"/>
      <c r="LLE74" s="12"/>
      <c r="LLF74" s="12"/>
      <c r="LLG74" s="12"/>
      <c r="LLH74" s="12"/>
      <c r="LLI74" s="12"/>
      <c r="LLJ74" s="12"/>
      <c r="LLK74" s="12"/>
      <c r="LLL74" s="12"/>
      <c r="LLM74" s="12"/>
      <c r="LLN74" s="12"/>
      <c r="LLO74" s="12"/>
      <c r="LLP74" s="12"/>
      <c r="LLQ74" s="12"/>
      <c r="LLR74" s="12"/>
      <c r="LLS74" s="12"/>
      <c r="LLT74" s="12"/>
      <c r="LLU74" s="12"/>
      <c r="LLV74" s="12"/>
      <c r="LLW74" s="12"/>
      <c r="LLX74" s="12"/>
      <c r="LLY74" s="12"/>
      <c r="LLZ74" s="12"/>
      <c r="LMA74" s="12"/>
      <c r="LMB74" s="12"/>
      <c r="LMC74" s="12"/>
      <c r="LMD74" s="12"/>
      <c r="LME74" s="12"/>
      <c r="LMF74" s="12"/>
      <c r="LMG74" s="12"/>
      <c r="LMH74" s="12"/>
      <c r="LMI74" s="12"/>
      <c r="LMJ74" s="12"/>
      <c r="LMK74" s="12"/>
      <c r="LML74" s="12"/>
      <c r="LMM74" s="12"/>
      <c r="LMN74" s="12"/>
      <c r="LMO74" s="12"/>
      <c r="LMP74" s="12"/>
      <c r="LMQ74" s="12"/>
      <c r="LMR74" s="12"/>
      <c r="LMS74" s="12"/>
      <c r="LMT74" s="12"/>
      <c r="LMU74" s="12"/>
      <c r="LMV74" s="12"/>
      <c r="LMW74" s="12"/>
      <c r="LMX74" s="12"/>
      <c r="LMY74" s="12"/>
      <c r="LMZ74" s="12"/>
      <c r="LNA74" s="12"/>
      <c r="LNB74" s="12"/>
      <c r="LNC74" s="12"/>
      <c r="LND74" s="12"/>
      <c r="LNE74" s="12"/>
      <c r="LNF74" s="12"/>
      <c r="LNG74" s="12"/>
      <c r="LNH74" s="12"/>
      <c r="LNI74" s="12"/>
      <c r="LNJ74" s="12"/>
      <c r="LNK74" s="12"/>
      <c r="LNL74" s="12"/>
      <c r="LNM74" s="12"/>
      <c r="LNN74" s="12"/>
      <c r="LNO74" s="12"/>
      <c r="LNP74" s="12"/>
      <c r="LNQ74" s="12"/>
      <c r="LNR74" s="12"/>
      <c r="LNS74" s="12"/>
      <c r="LNT74" s="12"/>
      <c r="LNU74" s="12"/>
      <c r="LNV74" s="12"/>
      <c r="LNW74" s="12"/>
      <c r="LNX74" s="12"/>
      <c r="LNY74" s="12"/>
      <c r="LNZ74" s="12"/>
      <c r="LOA74" s="12"/>
      <c r="LOB74" s="12"/>
      <c r="LOC74" s="12"/>
      <c r="LOD74" s="12"/>
      <c r="LOE74" s="12"/>
      <c r="LOF74" s="12"/>
      <c r="LOG74" s="12"/>
      <c r="LOH74" s="12"/>
      <c r="LOI74" s="12"/>
      <c r="LOJ74" s="12"/>
      <c r="LOK74" s="12"/>
      <c r="LOL74" s="12"/>
      <c r="LOM74" s="12"/>
      <c r="LON74" s="12"/>
      <c r="LOO74" s="12"/>
      <c r="LOP74" s="12"/>
      <c r="LOQ74" s="12"/>
      <c r="LOR74" s="12"/>
      <c r="LOS74" s="12"/>
      <c r="LOT74" s="12"/>
      <c r="LOU74" s="12"/>
      <c r="LOV74" s="12"/>
      <c r="LOW74" s="12"/>
      <c r="LOX74" s="12"/>
      <c r="LOY74" s="12"/>
      <c r="LOZ74" s="12"/>
      <c r="LPA74" s="12"/>
      <c r="LPB74" s="12"/>
      <c r="LPC74" s="12"/>
      <c r="LPD74" s="12"/>
      <c r="LPE74" s="12"/>
      <c r="LPF74" s="12"/>
      <c r="LPG74" s="12"/>
      <c r="LPH74" s="12"/>
      <c r="LPI74" s="12"/>
      <c r="LPJ74" s="12"/>
      <c r="LPK74" s="12"/>
      <c r="LPL74" s="12"/>
      <c r="LPM74" s="12"/>
      <c r="LPN74" s="12"/>
      <c r="LPO74" s="12"/>
      <c r="LPP74" s="12"/>
      <c r="LPQ74" s="12"/>
      <c r="LPR74" s="12"/>
      <c r="LPS74" s="12"/>
      <c r="LPT74" s="12"/>
      <c r="LPU74" s="12"/>
      <c r="LPV74" s="12"/>
      <c r="LPW74" s="12"/>
      <c r="LPX74" s="12"/>
      <c r="LPY74" s="12"/>
      <c r="LPZ74" s="12"/>
      <c r="LQA74" s="12"/>
      <c r="LQB74" s="12"/>
      <c r="LQC74" s="12"/>
      <c r="LQD74" s="12"/>
      <c r="LQE74" s="12"/>
      <c r="LQF74" s="12"/>
      <c r="LQG74" s="12"/>
      <c r="LQH74" s="12"/>
      <c r="LQI74" s="12"/>
      <c r="LQJ74" s="12"/>
      <c r="LQK74" s="12"/>
      <c r="LQL74" s="12"/>
      <c r="LQM74" s="12"/>
      <c r="LQN74" s="12"/>
      <c r="LQO74" s="12"/>
      <c r="LQP74" s="12"/>
      <c r="LQQ74" s="12"/>
      <c r="LQR74" s="12"/>
      <c r="LQS74" s="12"/>
      <c r="LQT74" s="12"/>
      <c r="LQU74" s="12"/>
      <c r="LQV74" s="12"/>
      <c r="LQW74" s="12"/>
      <c r="LQX74" s="12"/>
      <c r="LQY74" s="12"/>
      <c r="LQZ74" s="12"/>
      <c r="LRA74" s="12"/>
      <c r="LRB74" s="12"/>
      <c r="LRC74" s="12"/>
      <c r="LRD74" s="12"/>
      <c r="LRE74" s="12"/>
      <c r="LRF74" s="12"/>
      <c r="LRG74" s="12"/>
      <c r="LRH74" s="12"/>
      <c r="LRI74" s="12"/>
      <c r="LRJ74" s="12"/>
      <c r="LRK74" s="12"/>
      <c r="LRL74" s="12"/>
      <c r="LRM74" s="12"/>
      <c r="LRN74" s="12"/>
      <c r="LRO74" s="12"/>
      <c r="LRP74" s="12"/>
      <c r="LRQ74" s="12"/>
      <c r="LRR74" s="12"/>
      <c r="LRS74" s="12"/>
      <c r="LRT74" s="12"/>
      <c r="LRU74" s="12"/>
      <c r="LRV74" s="12"/>
      <c r="LRW74" s="12"/>
      <c r="LRX74" s="12"/>
      <c r="LRY74" s="12"/>
      <c r="LRZ74" s="12"/>
      <c r="LSA74" s="12"/>
      <c r="LSB74" s="12"/>
      <c r="LSC74" s="12"/>
      <c r="LSD74" s="12"/>
      <c r="LSE74" s="12"/>
      <c r="LSF74" s="12"/>
      <c r="LSG74" s="12"/>
      <c r="LSH74" s="12"/>
      <c r="LSI74" s="12"/>
      <c r="LSJ74" s="12"/>
      <c r="LSK74" s="12"/>
      <c r="LSL74" s="12"/>
      <c r="LSM74" s="12"/>
      <c r="LSN74" s="12"/>
      <c r="LSO74" s="12"/>
      <c r="LSP74" s="12"/>
      <c r="LSQ74" s="12"/>
      <c r="LSR74" s="12"/>
      <c r="LSS74" s="12"/>
      <c r="LST74" s="12"/>
      <c r="LSU74" s="12"/>
      <c r="LSV74" s="12"/>
      <c r="LSW74" s="12"/>
      <c r="LSX74" s="12"/>
      <c r="LSY74" s="12"/>
      <c r="LSZ74" s="12"/>
      <c r="LTA74" s="12"/>
      <c r="LTB74" s="12"/>
      <c r="LTC74" s="12"/>
      <c r="LTD74" s="12"/>
      <c r="LTE74" s="12"/>
      <c r="LTF74" s="12"/>
      <c r="LTG74" s="12"/>
      <c r="LTH74" s="12"/>
      <c r="LTI74" s="12"/>
      <c r="LTJ74" s="12"/>
      <c r="LTK74" s="12"/>
      <c r="LTL74" s="12"/>
      <c r="LTM74" s="12"/>
      <c r="LTN74" s="12"/>
      <c r="LTO74" s="12"/>
      <c r="LTP74" s="12"/>
      <c r="LTQ74" s="12"/>
      <c r="LTR74" s="12"/>
      <c r="LTS74" s="12"/>
      <c r="LTT74" s="12"/>
      <c r="LTU74" s="12"/>
      <c r="LTV74" s="12"/>
      <c r="LTW74" s="12"/>
      <c r="LTX74" s="12"/>
      <c r="LTY74" s="12"/>
      <c r="LTZ74" s="12"/>
      <c r="LUA74" s="12"/>
      <c r="LUB74" s="12"/>
      <c r="LUC74" s="12"/>
      <c r="LUD74" s="12"/>
      <c r="LUE74" s="12"/>
      <c r="LUF74" s="12"/>
      <c r="LUG74" s="12"/>
      <c r="LUH74" s="12"/>
      <c r="LUI74" s="12"/>
      <c r="LUJ74" s="12"/>
      <c r="LUK74" s="12"/>
      <c r="LUL74" s="12"/>
      <c r="LUM74" s="12"/>
      <c r="LUN74" s="12"/>
      <c r="LUO74" s="12"/>
      <c r="LUP74" s="12"/>
      <c r="LUQ74" s="12"/>
      <c r="LUR74" s="12"/>
      <c r="LUS74" s="12"/>
      <c r="LUT74" s="12"/>
      <c r="LUU74" s="12"/>
      <c r="LUV74" s="12"/>
      <c r="LUW74" s="12"/>
      <c r="LUX74" s="12"/>
      <c r="LUY74" s="12"/>
      <c r="LUZ74" s="12"/>
      <c r="LVA74" s="12"/>
      <c r="LVB74" s="12"/>
      <c r="LVC74" s="12"/>
      <c r="LVD74" s="12"/>
      <c r="LVE74" s="12"/>
      <c r="LVF74" s="12"/>
      <c r="LVG74" s="12"/>
      <c r="LVH74" s="12"/>
      <c r="LVI74" s="12"/>
      <c r="LVJ74" s="12"/>
      <c r="LVK74" s="12"/>
      <c r="LVL74" s="12"/>
      <c r="LVM74" s="12"/>
      <c r="LVN74" s="12"/>
      <c r="LVO74" s="12"/>
      <c r="LVP74" s="12"/>
      <c r="LVQ74" s="12"/>
      <c r="LVR74" s="12"/>
      <c r="LVS74" s="12"/>
      <c r="LVT74" s="12"/>
      <c r="LVU74" s="12"/>
      <c r="LVV74" s="12"/>
      <c r="LVW74" s="12"/>
      <c r="LVX74" s="12"/>
      <c r="LVY74" s="12"/>
      <c r="LVZ74" s="12"/>
      <c r="LWA74" s="12"/>
      <c r="LWB74" s="12"/>
      <c r="LWC74" s="12"/>
      <c r="LWD74" s="12"/>
      <c r="LWE74" s="12"/>
      <c r="LWF74" s="12"/>
      <c r="LWG74" s="12"/>
      <c r="LWH74" s="12"/>
      <c r="LWI74" s="12"/>
      <c r="LWJ74" s="12"/>
      <c r="LWK74" s="12"/>
      <c r="LWL74" s="12"/>
      <c r="LWM74" s="12"/>
      <c r="LWN74" s="12"/>
      <c r="LWO74" s="12"/>
      <c r="LWP74" s="12"/>
      <c r="LWQ74" s="12"/>
      <c r="LWR74" s="12"/>
      <c r="LWS74" s="12"/>
      <c r="LWT74" s="12"/>
      <c r="LWU74" s="12"/>
      <c r="LWV74" s="12"/>
      <c r="LWW74" s="12"/>
      <c r="LWX74" s="12"/>
      <c r="LWY74" s="12"/>
      <c r="LWZ74" s="12"/>
      <c r="LXA74" s="12"/>
      <c r="LXB74" s="12"/>
      <c r="LXC74" s="12"/>
      <c r="LXD74" s="12"/>
      <c r="LXE74" s="12"/>
      <c r="LXF74" s="12"/>
      <c r="LXG74" s="12"/>
      <c r="LXH74" s="12"/>
      <c r="LXI74" s="12"/>
      <c r="LXJ74" s="12"/>
      <c r="LXK74" s="12"/>
      <c r="LXL74" s="12"/>
      <c r="LXM74" s="12"/>
      <c r="LXN74" s="12"/>
      <c r="LXO74" s="12"/>
      <c r="LXP74" s="12"/>
      <c r="LXQ74" s="12"/>
      <c r="LXR74" s="12"/>
      <c r="LXS74" s="12"/>
      <c r="LXT74" s="12"/>
      <c r="LXU74" s="12"/>
      <c r="LXV74" s="12"/>
      <c r="LXW74" s="12"/>
      <c r="LXX74" s="12"/>
      <c r="LXY74" s="12"/>
      <c r="LXZ74" s="12"/>
      <c r="LYA74" s="12"/>
      <c r="LYB74" s="12"/>
      <c r="LYC74" s="12"/>
      <c r="LYD74" s="12"/>
      <c r="LYE74" s="12"/>
      <c r="LYF74" s="12"/>
      <c r="LYG74" s="12"/>
      <c r="LYH74" s="12"/>
      <c r="LYI74" s="12"/>
      <c r="LYJ74" s="12"/>
      <c r="LYK74" s="12"/>
      <c r="LYL74" s="12"/>
      <c r="LYM74" s="12"/>
      <c r="LYN74" s="12"/>
      <c r="LYO74" s="12"/>
      <c r="LYP74" s="12"/>
      <c r="LYQ74" s="12"/>
      <c r="LYR74" s="12"/>
      <c r="LYS74" s="12"/>
      <c r="LYT74" s="12"/>
      <c r="LYU74" s="12"/>
      <c r="LYV74" s="12"/>
      <c r="LYW74" s="12"/>
      <c r="LYX74" s="12"/>
      <c r="LYY74" s="12"/>
      <c r="LYZ74" s="12"/>
      <c r="LZA74" s="12"/>
      <c r="LZB74" s="12"/>
      <c r="LZC74" s="12"/>
      <c r="LZD74" s="12"/>
      <c r="LZE74" s="12"/>
      <c r="LZF74" s="12"/>
      <c r="LZG74" s="12"/>
      <c r="LZH74" s="12"/>
      <c r="LZI74" s="12"/>
      <c r="LZJ74" s="12"/>
      <c r="LZK74" s="12"/>
      <c r="LZL74" s="12"/>
      <c r="LZM74" s="12"/>
      <c r="LZN74" s="12"/>
      <c r="LZO74" s="12"/>
      <c r="LZP74" s="12"/>
      <c r="LZQ74" s="12"/>
      <c r="LZR74" s="12"/>
      <c r="LZS74" s="12"/>
      <c r="LZT74" s="12"/>
      <c r="LZU74" s="12"/>
      <c r="LZV74" s="12"/>
      <c r="LZW74" s="12"/>
      <c r="LZX74" s="12"/>
      <c r="LZY74" s="12"/>
      <c r="LZZ74" s="12"/>
      <c r="MAA74" s="12"/>
      <c r="MAB74" s="12"/>
      <c r="MAC74" s="12"/>
      <c r="MAD74" s="12"/>
      <c r="MAE74" s="12"/>
      <c r="MAF74" s="12"/>
      <c r="MAG74" s="12"/>
      <c r="MAH74" s="12"/>
      <c r="MAI74" s="12"/>
      <c r="MAJ74" s="12"/>
      <c r="MAK74" s="12"/>
      <c r="MAL74" s="12"/>
      <c r="MAM74" s="12"/>
      <c r="MAN74" s="12"/>
      <c r="MAO74" s="12"/>
      <c r="MAP74" s="12"/>
      <c r="MAQ74" s="12"/>
      <c r="MAR74" s="12"/>
      <c r="MAS74" s="12"/>
      <c r="MAT74" s="12"/>
      <c r="MAU74" s="12"/>
      <c r="MAV74" s="12"/>
      <c r="MAW74" s="12"/>
      <c r="MAX74" s="12"/>
      <c r="MAY74" s="12"/>
      <c r="MAZ74" s="12"/>
      <c r="MBA74" s="12"/>
      <c r="MBB74" s="12"/>
      <c r="MBC74" s="12"/>
      <c r="MBD74" s="12"/>
      <c r="MBE74" s="12"/>
      <c r="MBF74" s="12"/>
      <c r="MBG74" s="12"/>
      <c r="MBH74" s="12"/>
      <c r="MBI74" s="12"/>
      <c r="MBJ74" s="12"/>
      <c r="MBK74" s="12"/>
      <c r="MBL74" s="12"/>
      <c r="MBM74" s="12"/>
      <c r="MBN74" s="12"/>
      <c r="MBO74" s="12"/>
      <c r="MBP74" s="12"/>
      <c r="MBQ74" s="12"/>
      <c r="MBR74" s="12"/>
      <c r="MBS74" s="12"/>
      <c r="MBT74" s="12"/>
      <c r="MBU74" s="12"/>
      <c r="MBV74" s="12"/>
      <c r="MBW74" s="12"/>
      <c r="MBX74" s="12"/>
      <c r="MBY74" s="12"/>
      <c r="MBZ74" s="12"/>
      <c r="MCA74" s="12"/>
      <c r="MCB74" s="12"/>
      <c r="MCC74" s="12"/>
      <c r="MCD74" s="12"/>
      <c r="MCE74" s="12"/>
      <c r="MCF74" s="12"/>
      <c r="MCG74" s="12"/>
      <c r="MCH74" s="12"/>
      <c r="MCI74" s="12"/>
      <c r="MCJ74" s="12"/>
      <c r="MCK74" s="12"/>
      <c r="MCL74" s="12"/>
      <c r="MCM74" s="12"/>
      <c r="MCN74" s="12"/>
      <c r="MCO74" s="12"/>
      <c r="MCP74" s="12"/>
      <c r="MCQ74" s="12"/>
      <c r="MCR74" s="12"/>
      <c r="MCS74" s="12"/>
      <c r="MCT74" s="12"/>
      <c r="MCU74" s="12"/>
      <c r="MCV74" s="12"/>
      <c r="MCW74" s="12"/>
      <c r="MCX74" s="12"/>
      <c r="MCY74" s="12"/>
      <c r="MCZ74" s="12"/>
      <c r="MDA74" s="12"/>
      <c r="MDB74" s="12"/>
      <c r="MDC74" s="12"/>
      <c r="MDD74" s="12"/>
      <c r="MDE74" s="12"/>
      <c r="MDF74" s="12"/>
      <c r="MDG74" s="12"/>
      <c r="MDH74" s="12"/>
      <c r="MDI74" s="12"/>
      <c r="MDJ74" s="12"/>
      <c r="MDK74" s="12"/>
      <c r="MDL74" s="12"/>
      <c r="MDM74" s="12"/>
      <c r="MDN74" s="12"/>
      <c r="MDO74" s="12"/>
      <c r="MDP74" s="12"/>
      <c r="MDQ74" s="12"/>
      <c r="MDR74" s="12"/>
      <c r="MDS74" s="12"/>
      <c r="MDT74" s="12"/>
      <c r="MDU74" s="12"/>
      <c r="MDV74" s="12"/>
      <c r="MDW74" s="12"/>
      <c r="MDX74" s="12"/>
      <c r="MDY74" s="12"/>
      <c r="MDZ74" s="12"/>
      <c r="MEA74" s="12"/>
      <c r="MEB74" s="12"/>
      <c r="MEC74" s="12"/>
      <c r="MED74" s="12"/>
      <c r="MEE74" s="12"/>
      <c r="MEF74" s="12"/>
      <c r="MEG74" s="12"/>
      <c r="MEH74" s="12"/>
      <c r="MEI74" s="12"/>
      <c r="MEJ74" s="12"/>
      <c r="MEK74" s="12"/>
      <c r="MEL74" s="12"/>
      <c r="MEM74" s="12"/>
      <c r="MEN74" s="12"/>
      <c r="MEO74" s="12"/>
      <c r="MEP74" s="12"/>
      <c r="MEQ74" s="12"/>
      <c r="MER74" s="12"/>
      <c r="MES74" s="12"/>
      <c r="MET74" s="12"/>
      <c r="MEU74" s="12"/>
      <c r="MEV74" s="12"/>
      <c r="MEW74" s="12"/>
      <c r="MEX74" s="12"/>
      <c r="MEY74" s="12"/>
      <c r="MEZ74" s="12"/>
      <c r="MFA74" s="12"/>
      <c r="MFB74" s="12"/>
      <c r="MFC74" s="12"/>
      <c r="MFD74" s="12"/>
      <c r="MFE74" s="12"/>
      <c r="MFF74" s="12"/>
      <c r="MFG74" s="12"/>
      <c r="MFH74" s="12"/>
      <c r="MFI74" s="12"/>
      <c r="MFJ74" s="12"/>
      <c r="MFK74" s="12"/>
      <c r="MFL74" s="12"/>
      <c r="MFM74" s="12"/>
      <c r="MFN74" s="12"/>
      <c r="MFO74" s="12"/>
      <c r="MFP74" s="12"/>
      <c r="MFQ74" s="12"/>
      <c r="MFR74" s="12"/>
      <c r="MFS74" s="12"/>
      <c r="MFT74" s="12"/>
      <c r="MFU74" s="12"/>
      <c r="MFV74" s="12"/>
      <c r="MFW74" s="12"/>
      <c r="MFX74" s="12"/>
      <c r="MFY74" s="12"/>
      <c r="MFZ74" s="12"/>
      <c r="MGA74" s="12"/>
      <c r="MGB74" s="12"/>
      <c r="MGC74" s="12"/>
      <c r="MGD74" s="12"/>
      <c r="MGE74" s="12"/>
      <c r="MGF74" s="12"/>
      <c r="MGG74" s="12"/>
      <c r="MGH74" s="12"/>
      <c r="MGI74" s="12"/>
      <c r="MGJ74" s="12"/>
      <c r="MGK74" s="12"/>
      <c r="MGL74" s="12"/>
      <c r="MGM74" s="12"/>
      <c r="MGN74" s="12"/>
      <c r="MGO74" s="12"/>
      <c r="MGP74" s="12"/>
      <c r="MGQ74" s="12"/>
      <c r="MGR74" s="12"/>
      <c r="MGS74" s="12"/>
      <c r="MGT74" s="12"/>
      <c r="MGU74" s="12"/>
      <c r="MGV74" s="12"/>
      <c r="MGW74" s="12"/>
      <c r="MGX74" s="12"/>
      <c r="MGY74" s="12"/>
      <c r="MGZ74" s="12"/>
      <c r="MHA74" s="12"/>
      <c r="MHB74" s="12"/>
      <c r="MHC74" s="12"/>
      <c r="MHD74" s="12"/>
      <c r="MHE74" s="12"/>
      <c r="MHF74" s="12"/>
      <c r="MHG74" s="12"/>
      <c r="MHH74" s="12"/>
      <c r="MHI74" s="12"/>
      <c r="MHJ74" s="12"/>
      <c r="MHK74" s="12"/>
      <c r="MHL74" s="12"/>
      <c r="MHM74" s="12"/>
      <c r="MHN74" s="12"/>
      <c r="MHO74" s="12"/>
      <c r="MHP74" s="12"/>
      <c r="MHQ74" s="12"/>
      <c r="MHR74" s="12"/>
      <c r="MHS74" s="12"/>
      <c r="MHT74" s="12"/>
      <c r="MHU74" s="12"/>
      <c r="MHV74" s="12"/>
      <c r="MHW74" s="12"/>
      <c r="MHX74" s="12"/>
      <c r="MHY74" s="12"/>
      <c r="MHZ74" s="12"/>
      <c r="MIA74" s="12"/>
      <c r="MIB74" s="12"/>
      <c r="MIC74" s="12"/>
      <c r="MID74" s="12"/>
      <c r="MIE74" s="12"/>
      <c r="MIF74" s="12"/>
      <c r="MIG74" s="12"/>
      <c r="MIH74" s="12"/>
      <c r="MII74" s="12"/>
      <c r="MIJ74" s="12"/>
      <c r="MIK74" s="12"/>
      <c r="MIL74" s="12"/>
      <c r="MIM74" s="12"/>
      <c r="MIN74" s="12"/>
      <c r="MIO74" s="12"/>
      <c r="MIP74" s="12"/>
      <c r="MIQ74" s="12"/>
      <c r="MIR74" s="12"/>
      <c r="MIS74" s="12"/>
      <c r="MIT74" s="12"/>
      <c r="MIU74" s="12"/>
      <c r="MIV74" s="12"/>
      <c r="MIW74" s="12"/>
      <c r="MIX74" s="12"/>
      <c r="MIY74" s="12"/>
      <c r="MIZ74" s="12"/>
      <c r="MJA74" s="12"/>
      <c r="MJB74" s="12"/>
      <c r="MJC74" s="12"/>
      <c r="MJD74" s="12"/>
      <c r="MJE74" s="12"/>
      <c r="MJF74" s="12"/>
      <c r="MJG74" s="12"/>
      <c r="MJH74" s="12"/>
      <c r="MJI74" s="12"/>
      <c r="MJJ74" s="12"/>
      <c r="MJK74" s="12"/>
      <c r="MJL74" s="12"/>
      <c r="MJM74" s="12"/>
      <c r="MJN74" s="12"/>
      <c r="MJO74" s="12"/>
      <c r="MJP74" s="12"/>
      <c r="MJQ74" s="12"/>
      <c r="MJR74" s="12"/>
      <c r="MJS74" s="12"/>
      <c r="MJT74" s="12"/>
      <c r="MJU74" s="12"/>
      <c r="MJV74" s="12"/>
      <c r="MJW74" s="12"/>
      <c r="MJX74" s="12"/>
      <c r="MJY74" s="12"/>
      <c r="MJZ74" s="12"/>
      <c r="MKA74" s="12"/>
      <c r="MKB74" s="12"/>
      <c r="MKC74" s="12"/>
      <c r="MKD74" s="12"/>
      <c r="MKE74" s="12"/>
      <c r="MKF74" s="12"/>
      <c r="MKG74" s="12"/>
      <c r="MKH74" s="12"/>
      <c r="MKI74" s="12"/>
      <c r="MKJ74" s="12"/>
      <c r="MKK74" s="12"/>
      <c r="MKL74" s="12"/>
      <c r="MKM74" s="12"/>
      <c r="MKN74" s="12"/>
      <c r="MKO74" s="12"/>
      <c r="MKP74" s="12"/>
      <c r="MKQ74" s="12"/>
      <c r="MKR74" s="12"/>
      <c r="MKS74" s="12"/>
      <c r="MKT74" s="12"/>
      <c r="MKU74" s="12"/>
      <c r="MKV74" s="12"/>
      <c r="MKW74" s="12"/>
      <c r="MKX74" s="12"/>
      <c r="MKY74" s="12"/>
      <c r="MKZ74" s="12"/>
      <c r="MLA74" s="12"/>
      <c r="MLB74" s="12"/>
      <c r="MLC74" s="12"/>
      <c r="MLD74" s="12"/>
      <c r="MLE74" s="12"/>
      <c r="MLF74" s="12"/>
      <c r="MLG74" s="12"/>
      <c r="MLH74" s="12"/>
      <c r="MLI74" s="12"/>
      <c r="MLJ74" s="12"/>
      <c r="MLK74" s="12"/>
      <c r="MLL74" s="12"/>
      <c r="MLM74" s="12"/>
      <c r="MLN74" s="12"/>
      <c r="MLO74" s="12"/>
      <c r="MLP74" s="12"/>
      <c r="MLQ74" s="12"/>
      <c r="MLR74" s="12"/>
      <c r="MLS74" s="12"/>
      <c r="MLT74" s="12"/>
      <c r="MLU74" s="12"/>
      <c r="MLV74" s="12"/>
      <c r="MLW74" s="12"/>
      <c r="MLX74" s="12"/>
      <c r="MLY74" s="12"/>
      <c r="MLZ74" s="12"/>
      <c r="MMA74" s="12"/>
      <c r="MMB74" s="12"/>
      <c r="MMC74" s="12"/>
      <c r="MMD74" s="12"/>
      <c r="MME74" s="12"/>
      <c r="MMF74" s="12"/>
      <c r="MMG74" s="12"/>
      <c r="MMH74" s="12"/>
      <c r="MMI74" s="12"/>
      <c r="MMJ74" s="12"/>
      <c r="MMK74" s="12"/>
      <c r="MML74" s="12"/>
      <c r="MMM74" s="12"/>
      <c r="MMN74" s="12"/>
      <c r="MMO74" s="12"/>
      <c r="MMP74" s="12"/>
      <c r="MMQ74" s="12"/>
      <c r="MMR74" s="12"/>
      <c r="MMS74" s="12"/>
      <c r="MMT74" s="12"/>
      <c r="MMU74" s="12"/>
      <c r="MMV74" s="12"/>
      <c r="MMW74" s="12"/>
      <c r="MMX74" s="12"/>
      <c r="MMY74" s="12"/>
      <c r="MMZ74" s="12"/>
      <c r="MNA74" s="12"/>
      <c r="MNB74" s="12"/>
      <c r="MNC74" s="12"/>
      <c r="MND74" s="12"/>
      <c r="MNE74" s="12"/>
      <c r="MNF74" s="12"/>
      <c r="MNG74" s="12"/>
      <c r="MNH74" s="12"/>
      <c r="MNI74" s="12"/>
      <c r="MNJ74" s="12"/>
      <c r="MNK74" s="12"/>
      <c r="MNL74" s="12"/>
      <c r="MNM74" s="12"/>
      <c r="MNN74" s="12"/>
      <c r="MNO74" s="12"/>
      <c r="MNP74" s="12"/>
      <c r="MNQ74" s="12"/>
      <c r="MNR74" s="12"/>
      <c r="MNS74" s="12"/>
      <c r="MNT74" s="12"/>
      <c r="MNU74" s="12"/>
      <c r="MNV74" s="12"/>
      <c r="MNW74" s="12"/>
      <c r="MNX74" s="12"/>
      <c r="MNY74" s="12"/>
      <c r="MNZ74" s="12"/>
      <c r="MOA74" s="12"/>
      <c r="MOB74" s="12"/>
      <c r="MOC74" s="12"/>
      <c r="MOD74" s="12"/>
      <c r="MOE74" s="12"/>
      <c r="MOF74" s="12"/>
      <c r="MOG74" s="12"/>
      <c r="MOH74" s="12"/>
      <c r="MOI74" s="12"/>
      <c r="MOJ74" s="12"/>
      <c r="MOK74" s="12"/>
      <c r="MOL74" s="12"/>
      <c r="MOM74" s="12"/>
      <c r="MON74" s="12"/>
      <c r="MOO74" s="12"/>
      <c r="MOP74" s="12"/>
      <c r="MOQ74" s="12"/>
      <c r="MOR74" s="12"/>
      <c r="MOS74" s="12"/>
      <c r="MOT74" s="12"/>
      <c r="MOU74" s="12"/>
      <c r="MOV74" s="12"/>
      <c r="MOW74" s="12"/>
      <c r="MOX74" s="12"/>
      <c r="MOY74" s="12"/>
      <c r="MOZ74" s="12"/>
      <c r="MPA74" s="12"/>
      <c r="MPB74" s="12"/>
      <c r="MPC74" s="12"/>
      <c r="MPD74" s="12"/>
      <c r="MPE74" s="12"/>
      <c r="MPF74" s="12"/>
      <c r="MPG74" s="12"/>
      <c r="MPH74" s="12"/>
      <c r="MPI74" s="12"/>
      <c r="MPJ74" s="12"/>
      <c r="MPK74" s="12"/>
      <c r="MPL74" s="12"/>
      <c r="MPM74" s="12"/>
      <c r="MPN74" s="12"/>
      <c r="MPO74" s="12"/>
      <c r="MPP74" s="12"/>
      <c r="MPQ74" s="12"/>
      <c r="MPR74" s="12"/>
      <c r="MPS74" s="12"/>
      <c r="MPT74" s="12"/>
      <c r="MPU74" s="12"/>
      <c r="MPV74" s="12"/>
      <c r="MPW74" s="12"/>
      <c r="MPX74" s="12"/>
      <c r="MPY74" s="12"/>
      <c r="MPZ74" s="12"/>
      <c r="MQA74" s="12"/>
      <c r="MQB74" s="12"/>
      <c r="MQC74" s="12"/>
      <c r="MQD74" s="12"/>
      <c r="MQE74" s="12"/>
      <c r="MQF74" s="12"/>
      <c r="MQG74" s="12"/>
      <c r="MQH74" s="12"/>
      <c r="MQI74" s="12"/>
      <c r="MQJ74" s="12"/>
      <c r="MQK74" s="12"/>
      <c r="MQL74" s="12"/>
      <c r="MQM74" s="12"/>
      <c r="MQN74" s="12"/>
      <c r="MQO74" s="12"/>
      <c r="MQP74" s="12"/>
      <c r="MQQ74" s="12"/>
      <c r="MQR74" s="12"/>
      <c r="MQS74" s="12"/>
      <c r="MQT74" s="12"/>
      <c r="MQU74" s="12"/>
      <c r="MQV74" s="12"/>
      <c r="MQW74" s="12"/>
      <c r="MQX74" s="12"/>
      <c r="MQY74" s="12"/>
      <c r="MQZ74" s="12"/>
      <c r="MRA74" s="12"/>
      <c r="MRB74" s="12"/>
      <c r="MRC74" s="12"/>
      <c r="MRD74" s="12"/>
      <c r="MRE74" s="12"/>
      <c r="MRF74" s="12"/>
      <c r="MRG74" s="12"/>
      <c r="MRH74" s="12"/>
      <c r="MRI74" s="12"/>
      <c r="MRJ74" s="12"/>
      <c r="MRK74" s="12"/>
      <c r="MRL74" s="12"/>
      <c r="MRM74" s="12"/>
      <c r="MRN74" s="12"/>
      <c r="MRO74" s="12"/>
      <c r="MRP74" s="12"/>
      <c r="MRQ74" s="12"/>
      <c r="MRR74" s="12"/>
      <c r="MRS74" s="12"/>
      <c r="MRT74" s="12"/>
      <c r="MRU74" s="12"/>
      <c r="MRV74" s="12"/>
      <c r="MRW74" s="12"/>
      <c r="MRX74" s="12"/>
      <c r="MRY74" s="12"/>
      <c r="MRZ74" s="12"/>
      <c r="MSA74" s="12"/>
      <c r="MSB74" s="12"/>
      <c r="MSC74" s="12"/>
      <c r="MSD74" s="12"/>
      <c r="MSE74" s="12"/>
      <c r="MSF74" s="12"/>
      <c r="MSG74" s="12"/>
      <c r="MSH74" s="12"/>
      <c r="MSI74" s="12"/>
      <c r="MSJ74" s="12"/>
      <c r="MSK74" s="12"/>
      <c r="MSL74" s="12"/>
      <c r="MSM74" s="12"/>
      <c r="MSN74" s="12"/>
      <c r="MSO74" s="12"/>
      <c r="MSP74" s="12"/>
      <c r="MSQ74" s="12"/>
      <c r="MSR74" s="12"/>
      <c r="MSS74" s="12"/>
      <c r="MST74" s="12"/>
      <c r="MSU74" s="12"/>
      <c r="MSV74" s="12"/>
      <c r="MSW74" s="12"/>
      <c r="MSX74" s="12"/>
      <c r="MSY74" s="12"/>
      <c r="MSZ74" s="12"/>
      <c r="MTA74" s="12"/>
      <c r="MTB74" s="12"/>
      <c r="MTC74" s="12"/>
      <c r="MTD74" s="12"/>
      <c r="MTE74" s="12"/>
      <c r="MTF74" s="12"/>
      <c r="MTG74" s="12"/>
      <c r="MTH74" s="12"/>
      <c r="MTI74" s="12"/>
      <c r="MTJ74" s="12"/>
      <c r="MTK74" s="12"/>
      <c r="MTL74" s="12"/>
      <c r="MTM74" s="12"/>
      <c r="MTN74" s="12"/>
      <c r="MTO74" s="12"/>
      <c r="MTP74" s="12"/>
      <c r="MTQ74" s="12"/>
      <c r="MTR74" s="12"/>
      <c r="MTS74" s="12"/>
      <c r="MTT74" s="12"/>
      <c r="MTU74" s="12"/>
      <c r="MTV74" s="12"/>
      <c r="MTW74" s="12"/>
      <c r="MTX74" s="12"/>
      <c r="MTY74" s="12"/>
      <c r="MTZ74" s="12"/>
      <c r="MUA74" s="12"/>
      <c r="MUB74" s="12"/>
      <c r="MUC74" s="12"/>
      <c r="MUD74" s="12"/>
      <c r="MUE74" s="12"/>
      <c r="MUF74" s="12"/>
      <c r="MUG74" s="12"/>
      <c r="MUH74" s="12"/>
      <c r="MUI74" s="12"/>
      <c r="MUJ74" s="12"/>
      <c r="MUK74" s="12"/>
      <c r="MUL74" s="12"/>
      <c r="MUM74" s="12"/>
      <c r="MUN74" s="12"/>
      <c r="MUO74" s="12"/>
      <c r="MUP74" s="12"/>
      <c r="MUQ74" s="12"/>
      <c r="MUR74" s="12"/>
      <c r="MUS74" s="12"/>
      <c r="MUT74" s="12"/>
      <c r="MUU74" s="12"/>
      <c r="MUV74" s="12"/>
      <c r="MUW74" s="12"/>
      <c r="MUX74" s="12"/>
      <c r="MUY74" s="12"/>
      <c r="MUZ74" s="12"/>
      <c r="MVA74" s="12"/>
      <c r="MVB74" s="12"/>
      <c r="MVC74" s="12"/>
      <c r="MVD74" s="12"/>
      <c r="MVE74" s="12"/>
      <c r="MVF74" s="12"/>
      <c r="MVG74" s="12"/>
      <c r="MVH74" s="12"/>
      <c r="MVI74" s="12"/>
      <c r="MVJ74" s="12"/>
      <c r="MVK74" s="12"/>
      <c r="MVL74" s="12"/>
      <c r="MVM74" s="12"/>
      <c r="MVN74" s="12"/>
      <c r="MVO74" s="12"/>
      <c r="MVP74" s="12"/>
      <c r="MVQ74" s="12"/>
      <c r="MVR74" s="12"/>
      <c r="MVS74" s="12"/>
      <c r="MVT74" s="12"/>
      <c r="MVU74" s="12"/>
      <c r="MVV74" s="12"/>
      <c r="MVW74" s="12"/>
      <c r="MVX74" s="12"/>
      <c r="MVY74" s="12"/>
      <c r="MVZ74" s="12"/>
      <c r="MWA74" s="12"/>
      <c r="MWB74" s="12"/>
      <c r="MWC74" s="12"/>
      <c r="MWD74" s="12"/>
      <c r="MWE74" s="12"/>
      <c r="MWF74" s="12"/>
      <c r="MWG74" s="12"/>
      <c r="MWH74" s="12"/>
      <c r="MWI74" s="12"/>
      <c r="MWJ74" s="12"/>
      <c r="MWK74" s="12"/>
      <c r="MWL74" s="12"/>
      <c r="MWM74" s="12"/>
      <c r="MWN74" s="12"/>
      <c r="MWO74" s="12"/>
      <c r="MWP74" s="12"/>
      <c r="MWQ74" s="12"/>
      <c r="MWR74" s="12"/>
      <c r="MWS74" s="12"/>
      <c r="MWT74" s="12"/>
      <c r="MWU74" s="12"/>
      <c r="MWV74" s="12"/>
      <c r="MWW74" s="12"/>
      <c r="MWX74" s="12"/>
      <c r="MWY74" s="12"/>
      <c r="MWZ74" s="12"/>
      <c r="MXA74" s="12"/>
      <c r="MXB74" s="12"/>
      <c r="MXC74" s="12"/>
      <c r="MXD74" s="12"/>
      <c r="MXE74" s="12"/>
      <c r="MXF74" s="12"/>
      <c r="MXG74" s="12"/>
      <c r="MXH74" s="12"/>
      <c r="MXI74" s="12"/>
      <c r="MXJ74" s="12"/>
      <c r="MXK74" s="12"/>
      <c r="MXL74" s="12"/>
      <c r="MXM74" s="12"/>
      <c r="MXN74" s="12"/>
      <c r="MXO74" s="12"/>
      <c r="MXP74" s="12"/>
      <c r="MXQ74" s="12"/>
      <c r="MXR74" s="12"/>
      <c r="MXS74" s="12"/>
      <c r="MXT74" s="12"/>
      <c r="MXU74" s="12"/>
      <c r="MXV74" s="12"/>
      <c r="MXW74" s="12"/>
      <c r="MXX74" s="12"/>
      <c r="MXY74" s="12"/>
      <c r="MXZ74" s="12"/>
      <c r="MYA74" s="12"/>
      <c r="MYB74" s="12"/>
      <c r="MYC74" s="12"/>
      <c r="MYD74" s="12"/>
      <c r="MYE74" s="12"/>
      <c r="MYF74" s="12"/>
      <c r="MYG74" s="12"/>
      <c r="MYH74" s="12"/>
      <c r="MYI74" s="12"/>
      <c r="MYJ74" s="12"/>
      <c r="MYK74" s="12"/>
      <c r="MYL74" s="12"/>
      <c r="MYM74" s="12"/>
      <c r="MYN74" s="12"/>
      <c r="MYO74" s="12"/>
      <c r="MYP74" s="12"/>
      <c r="MYQ74" s="12"/>
      <c r="MYR74" s="12"/>
      <c r="MYS74" s="12"/>
      <c r="MYT74" s="12"/>
      <c r="MYU74" s="12"/>
      <c r="MYV74" s="12"/>
      <c r="MYW74" s="12"/>
      <c r="MYX74" s="12"/>
      <c r="MYY74" s="12"/>
      <c r="MYZ74" s="12"/>
      <c r="MZA74" s="12"/>
      <c r="MZB74" s="12"/>
      <c r="MZC74" s="12"/>
      <c r="MZD74" s="12"/>
      <c r="MZE74" s="12"/>
      <c r="MZF74" s="12"/>
      <c r="MZG74" s="12"/>
      <c r="MZH74" s="12"/>
      <c r="MZI74" s="12"/>
      <c r="MZJ74" s="12"/>
      <c r="MZK74" s="12"/>
      <c r="MZL74" s="12"/>
      <c r="MZM74" s="12"/>
      <c r="MZN74" s="12"/>
      <c r="MZO74" s="12"/>
      <c r="MZP74" s="12"/>
      <c r="MZQ74" s="12"/>
      <c r="MZR74" s="12"/>
      <c r="MZS74" s="12"/>
      <c r="MZT74" s="12"/>
      <c r="MZU74" s="12"/>
      <c r="MZV74" s="12"/>
      <c r="MZW74" s="12"/>
      <c r="MZX74" s="12"/>
      <c r="MZY74" s="12"/>
      <c r="MZZ74" s="12"/>
      <c r="NAA74" s="12"/>
      <c r="NAB74" s="12"/>
      <c r="NAC74" s="12"/>
      <c r="NAD74" s="12"/>
      <c r="NAE74" s="12"/>
      <c r="NAF74" s="12"/>
      <c r="NAG74" s="12"/>
      <c r="NAH74" s="12"/>
      <c r="NAI74" s="12"/>
      <c r="NAJ74" s="12"/>
      <c r="NAK74" s="12"/>
      <c r="NAL74" s="12"/>
      <c r="NAM74" s="12"/>
      <c r="NAN74" s="12"/>
      <c r="NAO74" s="12"/>
      <c r="NAP74" s="12"/>
      <c r="NAQ74" s="12"/>
      <c r="NAR74" s="12"/>
      <c r="NAS74" s="12"/>
      <c r="NAT74" s="12"/>
      <c r="NAU74" s="12"/>
      <c r="NAV74" s="12"/>
      <c r="NAW74" s="12"/>
      <c r="NAX74" s="12"/>
      <c r="NAY74" s="12"/>
      <c r="NAZ74" s="12"/>
      <c r="NBA74" s="12"/>
      <c r="NBB74" s="12"/>
      <c r="NBC74" s="12"/>
      <c r="NBD74" s="12"/>
      <c r="NBE74" s="12"/>
      <c r="NBF74" s="12"/>
      <c r="NBG74" s="12"/>
      <c r="NBH74" s="12"/>
      <c r="NBI74" s="12"/>
      <c r="NBJ74" s="12"/>
      <c r="NBK74" s="12"/>
      <c r="NBL74" s="12"/>
      <c r="NBM74" s="12"/>
      <c r="NBN74" s="12"/>
      <c r="NBO74" s="12"/>
      <c r="NBP74" s="12"/>
      <c r="NBQ74" s="12"/>
      <c r="NBR74" s="12"/>
      <c r="NBS74" s="12"/>
      <c r="NBT74" s="12"/>
      <c r="NBU74" s="12"/>
      <c r="NBV74" s="12"/>
      <c r="NBW74" s="12"/>
      <c r="NBX74" s="12"/>
      <c r="NBY74" s="12"/>
      <c r="NBZ74" s="12"/>
      <c r="NCA74" s="12"/>
      <c r="NCB74" s="12"/>
      <c r="NCC74" s="12"/>
      <c r="NCD74" s="12"/>
      <c r="NCE74" s="12"/>
      <c r="NCF74" s="12"/>
      <c r="NCG74" s="12"/>
      <c r="NCH74" s="12"/>
      <c r="NCI74" s="12"/>
      <c r="NCJ74" s="12"/>
      <c r="NCK74" s="12"/>
      <c r="NCL74" s="12"/>
      <c r="NCM74" s="12"/>
      <c r="NCN74" s="12"/>
      <c r="NCO74" s="12"/>
      <c r="NCP74" s="12"/>
      <c r="NCQ74" s="12"/>
      <c r="NCR74" s="12"/>
      <c r="NCS74" s="12"/>
      <c r="NCT74" s="12"/>
      <c r="NCU74" s="12"/>
      <c r="NCV74" s="12"/>
      <c r="NCW74" s="12"/>
      <c r="NCX74" s="12"/>
      <c r="NCY74" s="12"/>
      <c r="NCZ74" s="12"/>
      <c r="NDA74" s="12"/>
      <c r="NDB74" s="12"/>
      <c r="NDC74" s="12"/>
      <c r="NDD74" s="12"/>
      <c r="NDE74" s="12"/>
      <c r="NDF74" s="12"/>
      <c r="NDG74" s="12"/>
      <c r="NDH74" s="12"/>
      <c r="NDI74" s="12"/>
      <c r="NDJ74" s="12"/>
      <c r="NDK74" s="12"/>
      <c r="NDL74" s="12"/>
      <c r="NDM74" s="12"/>
      <c r="NDN74" s="12"/>
      <c r="NDO74" s="12"/>
      <c r="NDP74" s="12"/>
      <c r="NDQ74" s="12"/>
      <c r="NDR74" s="12"/>
      <c r="NDS74" s="12"/>
      <c r="NDT74" s="12"/>
      <c r="NDU74" s="12"/>
      <c r="NDV74" s="12"/>
      <c r="NDW74" s="12"/>
      <c r="NDX74" s="12"/>
      <c r="NDY74" s="12"/>
      <c r="NDZ74" s="12"/>
      <c r="NEA74" s="12"/>
      <c r="NEB74" s="12"/>
      <c r="NEC74" s="12"/>
      <c r="NED74" s="12"/>
      <c r="NEE74" s="12"/>
      <c r="NEF74" s="12"/>
      <c r="NEG74" s="12"/>
      <c r="NEH74" s="12"/>
      <c r="NEI74" s="12"/>
      <c r="NEJ74" s="12"/>
      <c r="NEK74" s="12"/>
      <c r="NEL74" s="12"/>
      <c r="NEM74" s="12"/>
      <c r="NEN74" s="12"/>
      <c r="NEO74" s="12"/>
      <c r="NEP74" s="12"/>
      <c r="NEQ74" s="12"/>
      <c r="NER74" s="12"/>
      <c r="NES74" s="12"/>
      <c r="NET74" s="12"/>
      <c r="NEU74" s="12"/>
      <c r="NEV74" s="12"/>
      <c r="NEW74" s="12"/>
      <c r="NEX74" s="12"/>
      <c r="NEY74" s="12"/>
      <c r="NEZ74" s="12"/>
      <c r="NFA74" s="12"/>
      <c r="NFB74" s="12"/>
      <c r="NFC74" s="12"/>
      <c r="NFD74" s="12"/>
      <c r="NFE74" s="12"/>
      <c r="NFF74" s="12"/>
      <c r="NFG74" s="12"/>
      <c r="NFH74" s="12"/>
      <c r="NFI74" s="12"/>
      <c r="NFJ74" s="12"/>
      <c r="NFK74" s="12"/>
      <c r="NFL74" s="12"/>
      <c r="NFM74" s="12"/>
      <c r="NFN74" s="12"/>
      <c r="NFO74" s="12"/>
      <c r="NFP74" s="12"/>
      <c r="NFQ74" s="12"/>
      <c r="NFR74" s="12"/>
      <c r="NFS74" s="12"/>
      <c r="NFT74" s="12"/>
      <c r="NFU74" s="12"/>
      <c r="NFV74" s="12"/>
      <c r="NFW74" s="12"/>
      <c r="NFX74" s="12"/>
      <c r="NFY74" s="12"/>
      <c r="NFZ74" s="12"/>
      <c r="NGA74" s="12"/>
      <c r="NGB74" s="12"/>
      <c r="NGC74" s="12"/>
      <c r="NGD74" s="12"/>
      <c r="NGE74" s="12"/>
      <c r="NGF74" s="12"/>
      <c r="NGG74" s="12"/>
      <c r="NGH74" s="12"/>
      <c r="NGI74" s="12"/>
      <c r="NGJ74" s="12"/>
      <c r="NGK74" s="12"/>
      <c r="NGL74" s="12"/>
      <c r="NGM74" s="12"/>
      <c r="NGN74" s="12"/>
      <c r="NGO74" s="12"/>
      <c r="NGP74" s="12"/>
      <c r="NGQ74" s="12"/>
      <c r="NGR74" s="12"/>
      <c r="NGS74" s="12"/>
      <c r="NGT74" s="12"/>
      <c r="NGU74" s="12"/>
      <c r="NGV74" s="12"/>
      <c r="NGW74" s="12"/>
      <c r="NGX74" s="12"/>
      <c r="NGY74" s="12"/>
      <c r="NGZ74" s="12"/>
      <c r="NHA74" s="12"/>
      <c r="NHB74" s="12"/>
      <c r="NHC74" s="12"/>
      <c r="NHD74" s="12"/>
      <c r="NHE74" s="12"/>
      <c r="NHF74" s="12"/>
      <c r="NHG74" s="12"/>
      <c r="NHH74" s="12"/>
      <c r="NHI74" s="12"/>
      <c r="NHJ74" s="12"/>
      <c r="NHK74" s="12"/>
      <c r="NHL74" s="12"/>
      <c r="NHM74" s="12"/>
      <c r="NHN74" s="12"/>
      <c r="NHO74" s="12"/>
      <c r="NHP74" s="12"/>
      <c r="NHQ74" s="12"/>
      <c r="NHR74" s="12"/>
      <c r="NHS74" s="12"/>
      <c r="NHT74" s="12"/>
      <c r="NHU74" s="12"/>
      <c r="NHV74" s="12"/>
      <c r="NHW74" s="12"/>
      <c r="NHX74" s="12"/>
      <c r="NHY74" s="12"/>
      <c r="NHZ74" s="12"/>
      <c r="NIA74" s="12"/>
      <c r="NIB74" s="12"/>
      <c r="NIC74" s="12"/>
      <c r="NID74" s="12"/>
      <c r="NIE74" s="12"/>
      <c r="NIF74" s="12"/>
      <c r="NIG74" s="12"/>
      <c r="NIH74" s="12"/>
      <c r="NII74" s="12"/>
      <c r="NIJ74" s="12"/>
      <c r="NIK74" s="12"/>
      <c r="NIL74" s="12"/>
      <c r="NIM74" s="12"/>
      <c r="NIN74" s="12"/>
      <c r="NIO74" s="12"/>
      <c r="NIP74" s="12"/>
      <c r="NIQ74" s="12"/>
      <c r="NIR74" s="12"/>
      <c r="NIS74" s="12"/>
      <c r="NIT74" s="12"/>
      <c r="NIU74" s="12"/>
      <c r="NIV74" s="12"/>
      <c r="NIW74" s="12"/>
      <c r="NIX74" s="12"/>
      <c r="NIY74" s="12"/>
      <c r="NIZ74" s="12"/>
      <c r="NJA74" s="12"/>
      <c r="NJB74" s="12"/>
      <c r="NJC74" s="12"/>
      <c r="NJD74" s="12"/>
      <c r="NJE74" s="12"/>
      <c r="NJF74" s="12"/>
      <c r="NJG74" s="12"/>
      <c r="NJH74" s="12"/>
      <c r="NJI74" s="12"/>
      <c r="NJJ74" s="12"/>
      <c r="NJK74" s="12"/>
      <c r="NJL74" s="12"/>
      <c r="NJM74" s="12"/>
      <c r="NJN74" s="12"/>
      <c r="NJO74" s="12"/>
      <c r="NJP74" s="12"/>
      <c r="NJQ74" s="12"/>
      <c r="NJR74" s="12"/>
      <c r="NJS74" s="12"/>
      <c r="NJT74" s="12"/>
      <c r="NJU74" s="12"/>
      <c r="NJV74" s="12"/>
      <c r="NJW74" s="12"/>
      <c r="NJX74" s="12"/>
      <c r="NJY74" s="12"/>
      <c r="NJZ74" s="12"/>
      <c r="NKA74" s="12"/>
      <c r="NKB74" s="12"/>
      <c r="NKC74" s="12"/>
      <c r="NKD74" s="12"/>
      <c r="NKE74" s="12"/>
      <c r="NKF74" s="12"/>
      <c r="NKG74" s="12"/>
      <c r="NKH74" s="12"/>
      <c r="NKI74" s="12"/>
      <c r="NKJ74" s="12"/>
      <c r="NKK74" s="12"/>
      <c r="NKL74" s="12"/>
      <c r="NKM74" s="12"/>
      <c r="NKN74" s="12"/>
      <c r="NKO74" s="12"/>
      <c r="NKP74" s="12"/>
      <c r="NKQ74" s="12"/>
      <c r="NKR74" s="12"/>
      <c r="NKS74" s="12"/>
      <c r="NKT74" s="12"/>
      <c r="NKU74" s="12"/>
      <c r="NKV74" s="12"/>
      <c r="NKW74" s="12"/>
      <c r="NKX74" s="12"/>
      <c r="NKY74" s="12"/>
      <c r="NKZ74" s="12"/>
      <c r="NLA74" s="12"/>
      <c r="NLB74" s="12"/>
      <c r="NLC74" s="12"/>
      <c r="NLD74" s="12"/>
      <c r="NLE74" s="12"/>
      <c r="NLF74" s="12"/>
      <c r="NLG74" s="12"/>
      <c r="NLH74" s="12"/>
      <c r="NLI74" s="12"/>
      <c r="NLJ74" s="12"/>
      <c r="NLK74" s="12"/>
      <c r="NLL74" s="12"/>
      <c r="NLM74" s="12"/>
      <c r="NLN74" s="12"/>
      <c r="NLO74" s="12"/>
      <c r="NLP74" s="12"/>
      <c r="NLQ74" s="12"/>
      <c r="NLR74" s="12"/>
      <c r="NLS74" s="12"/>
      <c r="NLT74" s="12"/>
      <c r="NLU74" s="12"/>
      <c r="NLV74" s="12"/>
      <c r="NLW74" s="12"/>
      <c r="NLX74" s="12"/>
      <c r="NLY74" s="12"/>
      <c r="NLZ74" s="12"/>
      <c r="NMA74" s="12"/>
      <c r="NMB74" s="12"/>
      <c r="NMC74" s="12"/>
      <c r="NMD74" s="12"/>
      <c r="NME74" s="12"/>
      <c r="NMF74" s="12"/>
      <c r="NMG74" s="12"/>
      <c r="NMH74" s="12"/>
      <c r="NMI74" s="12"/>
      <c r="NMJ74" s="12"/>
      <c r="NMK74" s="12"/>
      <c r="NML74" s="12"/>
      <c r="NMM74" s="12"/>
      <c r="NMN74" s="12"/>
      <c r="NMO74" s="12"/>
      <c r="NMP74" s="12"/>
      <c r="NMQ74" s="12"/>
      <c r="NMR74" s="12"/>
      <c r="NMS74" s="12"/>
      <c r="NMT74" s="12"/>
      <c r="NMU74" s="12"/>
      <c r="NMV74" s="12"/>
      <c r="NMW74" s="12"/>
      <c r="NMX74" s="12"/>
      <c r="NMY74" s="12"/>
      <c r="NMZ74" s="12"/>
      <c r="NNA74" s="12"/>
      <c r="NNB74" s="12"/>
      <c r="NNC74" s="12"/>
      <c r="NND74" s="12"/>
      <c r="NNE74" s="12"/>
      <c r="NNF74" s="12"/>
      <c r="NNG74" s="12"/>
      <c r="NNH74" s="12"/>
      <c r="NNI74" s="12"/>
      <c r="NNJ74" s="12"/>
      <c r="NNK74" s="12"/>
      <c r="NNL74" s="12"/>
      <c r="NNM74" s="12"/>
      <c r="NNN74" s="12"/>
      <c r="NNO74" s="12"/>
      <c r="NNP74" s="12"/>
      <c r="NNQ74" s="12"/>
      <c r="NNR74" s="12"/>
      <c r="NNS74" s="12"/>
      <c r="NNT74" s="12"/>
      <c r="NNU74" s="12"/>
      <c r="NNV74" s="12"/>
      <c r="NNW74" s="12"/>
      <c r="NNX74" s="12"/>
      <c r="NNY74" s="12"/>
      <c r="NNZ74" s="12"/>
      <c r="NOA74" s="12"/>
      <c r="NOB74" s="12"/>
      <c r="NOC74" s="12"/>
      <c r="NOD74" s="12"/>
      <c r="NOE74" s="12"/>
      <c r="NOF74" s="12"/>
      <c r="NOG74" s="12"/>
      <c r="NOH74" s="12"/>
      <c r="NOI74" s="12"/>
      <c r="NOJ74" s="12"/>
      <c r="NOK74" s="12"/>
      <c r="NOL74" s="12"/>
      <c r="NOM74" s="12"/>
      <c r="NON74" s="12"/>
      <c r="NOO74" s="12"/>
      <c r="NOP74" s="12"/>
      <c r="NOQ74" s="12"/>
      <c r="NOR74" s="12"/>
      <c r="NOS74" s="12"/>
      <c r="NOT74" s="12"/>
      <c r="NOU74" s="12"/>
      <c r="NOV74" s="12"/>
      <c r="NOW74" s="12"/>
      <c r="NOX74" s="12"/>
      <c r="NOY74" s="12"/>
      <c r="NOZ74" s="12"/>
      <c r="NPA74" s="12"/>
      <c r="NPB74" s="12"/>
      <c r="NPC74" s="12"/>
      <c r="NPD74" s="12"/>
      <c r="NPE74" s="12"/>
      <c r="NPF74" s="12"/>
      <c r="NPG74" s="12"/>
      <c r="NPH74" s="12"/>
      <c r="NPI74" s="12"/>
      <c r="NPJ74" s="12"/>
      <c r="NPK74" s="12"/>
      <c r="NPL74" s="12"/>
      <c r="NPM74" s="12"/>
      <c r="NPN74" s="12"/>
      <c r="NPO74" s="12"/>
      <c r="NPP74" s="12"/>
      <c r="NPQ74" s="12"/>
      <c r="NPR74" s="12"/>
      <c r="NPS74" s="12"/>
      <c r="NPT74" s="12"/>
      <c r="NPU74" s="12"/>
      <c r="NPV74" s="12"/>
      <c r="NPW74" s="12"/>
      <c r="NPX74" s="12"/>
      <c r="NPY74" s="12"/>
      <c r="NPZ74" s="12"/>
      <c r="NQA74" s="12"/>
      <c r="NQB74" s="12"/>
      <c r="NQC74" s="12"/>
      <c r="NQD74" s="12"/>
      <c r="NQE74" s="12"/>
      <c r="NQF74" s="12"/>
      <c r="NQG74" s="12"/>
      <c r="NQH74" s="12"/>
      <c r="NQI74" s="12"/>
      <c r="NQJ74" s="12"/>
      <c r="NQK74" s="12"/>
      <c r="NQL74" s="12"/>
      <c r="NQM74" s="12"/>
      <c r="NQN74" s="12"/>
      <c r="NQO74" s="12"/>
      <c r="NQP74" s="12"/>
      <c r="NQQ74" s="12"/>
      <c r="NQR74" s="12"/>
      <c r="NQS74" s="12"/>
      <c r="NQT74" s="12"/>
      <c r="NQU74" s="12"/>
      <c r="NQV74" s="12"/>
      <c r="NQW74" s="12"/>
      <c r="NQX74" s="12"/>
      <c r="NQY74" s="12"/>
      <c r="NQZ74" s="12"/>
      <c r="NRA74" s="12"/>
      <c r="NRB74" s="12"/>
      <c r="NRC74" s="12"/>
      <c r="NRD74" s="12"/>
      <c r="NRE74" s="12"/>
      <c r="NRF74" s="12"/>
      <c r="NRG74" s="12"/>
      <c r="NRH74" s="12"/>
      <c r="NRI74" s="12"/>
      <c r="NRJ74" s="12"/>
      <c r="NRK74" s="12"/>
      <c r="NRL74" s="12"/>
      <c r="NRM74" s="12"/>
      <c r="NRN74" s="12"/>
      <c r="NRO74" s="12"/>
      <c r="NRP74" s="12"/>
      <c r="NRQ74" s="12"/>
      <c r="NRR74" s="12"/>
      <c r="NRS74" s="12"/>
      <c r="NRT74" s="12"/>
      <c r="NRU74" s="12"/>
      <c r="NRV74" s="12"/>
      <c r="NRW74" s="12"/>
      <c r="NRX74" s="12"/>
      <c r="NRY74" s="12"/>
      <c r="NRZ74" s="12"/>
      <c r="NSA74" s="12"/>
      <c r="NSB74" s="12"/>
      <c r="NSC74" s="12"/>
      <c r="NSD74" s="12"/>
      <c r="NSE74" s="12"/>
      <c r="NSF74" s="12"/>
      <c r="NSG74" s="12"/>
      <c r="NSH74" s="12"/>
      <c r="NSI74" s="12"/>
      <c r="NSJ74" s="12"/>
      <c r="NSK74" s="12"/>
      <c r="NSL74" s="12"/>
      <c r="NSM74" s="12"/>
      <c r="NSN74" s="12"/>
      <c r="NSO74" s="12"/>
      <c r="NSP74" s="12"/>
      <c r="NSQ74" s="12"/>
      <c r="NSR74" s="12"/>
      <c r="NSS74" s="12"/>
      <c r="NST74" s="12"/>
      <c r="NSU74" s="12"/>
      <c r="NSV74" s="12"/>
      <c r="NSW74" s="12"/>
      <c r="NSX74" s="12"/>
      <c r="NSY74" s="12"/>
      <c r="NSZ74" s="12"/>
      <c r="NTA74" s="12"/>
      <c r="NTB74" s="12"/>
      <c r="NTC74" s="12"/>
      <c r="NTD74" s="12"/>
      <c r="NTE74" s="12"/>
      <c r="NTF74" s="12"/>
      <c r="NTG74" s="12"/>
      <c r="NTH74" s="12"/>
      <c r="NTI74" s="12"/>
      <c r="NTJ74" s="12"/>
      <c r="NTK74" s="12"/>
      <c r="NTL74" s="12"/>
      <c r="NTM74" s="12"/>
      <c r="NTN74" s="12"/>
      <c r="NTO74" s="12"/>
      <c r="NTP74" s="12"/>
      <c r="NTQ74" s="12"/>
      <c r="NTR74" s="12"/>
      <c r="NTS74" s="12"/>
      <c r="NTT74" s="12"/>
      <c r="NTU74" s="12"/>
      <c r="NTV74" s="12"/>
      <c r="NTW74" s="12"/>
      <c r="NTX74" s="12"/>
      <c r="NTY74" s="12"/>
      <c r="NTZ74" s="12"/>
      <c r="NUA74" s="12"/>
      <c r="NUB74" s="12"/>
      <c r="NUC74" s="12"/>
      <c r="NUD74" s="12"/>
      <c r="NUE74" s="12"/>
      <c r="NUF74" s="12"/>
      <c r="NUG74" s="12"/>
      <c r="NUH74" s="12"/>
      <c r="NUI74" s="12"/>
      <c r="NUJ74" s="12"/>
      <c r="NUK74" s="12"/>
      <c r="NUL74" s="12"/>
      <c r="NUM74" s="12"/>
      <c r="NUN74" s="12"/>
      <c r="NUO74" s="12"/>
      <c r="NUP74" s="12"/>
      <c r="NUQ74" s="12"/>
      <c r="NUR74" s="12"/>
      <c r="NUS74" s="12"/>
      <c r="NUT74" s="12"/>
      <c r="NUU74" s="12"/>
      <c r="NUV74" s="12"/>
      <c r="NUW74" s="12"/>
      <c r="NUX74" s="12"/>
      <c r="NUY74" s="12"/>
      <c r="NUZ74" s="12"/>
      <c r="NVA74" s="12"/>
      <c r="NVB74" s="12"/>
      <c r="NVC74" s="12"/>
      <c r="NVD74" s="12"/>
      <c r="NVE74" s="12"/>
      <c r="NVF74" s="12"/>
      <c r="NVG74" s="12"/>
      <c r="NVH74" s="12"/>
      <c r="NVI74" s="12"/>
      <c r="NVJ74" s="12"/>
      <c r="NVK74" s="12"/>
      <c r="NVL74" s="12"/>
      <c r="NVM74" s="12"/>
      <c r="NVN74" s="12"/>
      <c r="NVO74" s="12"/>
      <c r="NVP74" s="12"/>
      <c r="NVQ74" s="12"/>
      <c r="NVR74" s="12"/>
      <c r="NVS74" s="12"/>
      <c r="NVT74" s="12"/>
      <c r="NVU74" s="12"/>
      <c r="NVV74" s="12"/>
      <c r="NVW74" s="12"/>
      <c r="NVX74" s="12"/>
      <c r="NVY74" s="12"/>
      <c r="NVZ74" s="12"/>
      <c r="NWA74" s="12"/>
      <c r="NWB74" s="12"/>
      <c r="NWC74" s="12"/>
      <c r="NWD74" s="12"/>
      <c r="NWE74" s="12"/>
      <c r="NWF74" s="12"/>
      <c r="NWG74" s="12"/>
      <c r="NWH74" s="12"/>
      <c r="NWI74" s="12"/>
      <c r="NWJ74" s="12"/>
      <c r="NWK74" s="12"/>
      <c r="NWL74" s="12"/>
      <c r="NWM74" s="12"/>
      <c r="NWN74" s="12"/>
      <c r="NWO74" s="12"/>
      <c r="NWP74" s="12"/>
      <c r="NWQ74" s="12"/>
      <c r="NWR74" s="12"/>
      <c r="NWS74" s="12"/>
      <c r="NWT74" s="12"/>
      <c r="NWU74" s="12"/>
      <c r="NWV74" s="12"/>
      <c r="NWW74" s="12"/>
      <c r="NWX74" s="12"/>
      <c r="NWY74" s="12"/>
      <c r="NWZ74" s="12"/>
      <c r="NXA74" s="12"/>
      <c r="NXB74" s="12"/>
      <c r="NXC74" s="12"/>
      <c r="NXD74" s="12"/>
      <c r="NXE74" s="12"/>
      <c r="NXF74" s="12"/>
      <c r="NXG74" s="12"/>
      <c r="NXH74" s="12"/>
      <c r="NXI74" s="12"/>
      <c r="NXJ74" s="12"/>
      <c r="NXK74" s="12"/>
      <c r="NXL74" s="12"/>
      <c r="NXM74" s="12"/>
      <c r="NXN74" s="12"/>
      <c r="NXO74" s="12"/>
      <c r="NXP74" s="12"/>
      <c r="NXQ74" s="12"/>
      <c r="NXR74" s="12"/>
      <c r="NXS74" s="12"/>
      <c r="NXT74" s="12"/>
      <c r="NXU74" s="12"/>
      <c r="NXV74" s="12"/>
      <c r="NXW74" s="12"/>
      <c r="NXX74" s="12"/>
      <c r="NXY74" s="12"/>
      <c r="NXZ74" s="12"/>
      <c r="NYA74" s="12"/>
      <c r="NYB74" s="12"/>
      <c r="NYC74" s="12"/>
      <c r="NYD74" s="12"/>
      <c r="NYE74" s="12"/>
      <c r="NYF74" s="12"/>
      <c r="NYG74" s="12"/>
      <c r="NYH74" s="12"/>
      <c r="NYI74" s="12"/>
      <c r="NYJ74" s="12"/>
      <c r="NYK74" s="12"/>
      <c r="NYL74" s="12"/>
      <c r="NYM74" s="12"/>
      <c r="NYN74" s="12"/>
      <c r="NYO74" s="12"/>
      <c r="NYP74" s="12"/>
      <c r="NYQ74" s="12"/>
      <c r="NYR74" s="12"/>
      <c r="NYS74" s="12"/>
      <c r="NYT74" s="12"/>
      <c r="NYU74" s="12"/>
      <c r="NYV74" s="12"/>
      <c r="NYW74" s="12"/>
      <c r="NYX74" s="12"/>
      <c r="NYY74" s="12"/>
      <c r="NYZ74" s="12"/>
      <c r="NZA74" s="12"/>
      <c r="NZB74" s="12"/>
      <c r="NZC74" s="12"/>
      <c r="NZD74" s="12"/>
      <c r="NZE74" s="12"/>
      <c r="NZF74" s="12"/>
      <c r="NZG74" s="12"/>
      <c r="NZH74" s="12"/>
      <c r="NZI74" s="12"/>
      <c r="NZJ74" s="12"/>
      <c r="NZK74" s="12"/>
      <c r="NZL74" s="12"/>
      <c r="NZM74" s="12"/>
      <c r="NZN74" s="12"/>
      <c r="NZO74" s="12"/>
      <c r="NZP74" s="12"/>
      <c r="NZQ74" s="12"/>
      <c r="NZR74" s="12"/>
      <c r="NZS74" s="12"/>
      <c r="NZT74" s="12"/>
      <c r="NZU74" s="12"/>
      <c r="NZV74" s="12"/>
      <c r="NZW74" s="12"/>
      <c r="NZX74" s="12"/>
      <c r="NZY74" s="12"/>
      <c r="NZZ74" s="12"/>
      <c r="OAA74" s="12"/>
      <c r="OAB74" s="12"/>
      <c r="OAC74" s="12"/>
      <c r="OAD74" s="12"/>
      <c r="OAE74" s="12"/>
      <c r="OAF74" s="12"/>
      <c r="OAG74" s="12"/>
      <c r="OAH74" s="12"/>
      <c r="OAI74" s="12"/>
      <c r="OAJ74" s="12"/>
      <c r="OAK74" s="12"/>
      <c r="OAL74" s="12"/>
      <c r="OAM74" s="12"/>
      <c r="OAN74" s="12"/>
      <c r="OAO74" s="12"/>
      <c r="OAP74" s="12"/>
      <c r="OAQ74" s="12"/>
      <c r="OAR74" s="12"/>
      <c r="OAS74" s="12"/>
      <c r="OAT74" s="12"/>
      <c r="OAU74" s="12"/>
      <c r="OAV74" s="12"/>
      <c r="OAW74" s="12"/>
      <c r="OAX74" s="12"/>
      <c r="OAY74" s="12"/>
      <c r="OAZ74" s="12"/>
      <c r="OBA74" s="12"/>
      <c r="OBB74" s="12"/>
      <c r="OBC74" s="12"/>
      <c r="OBD74" s="12"/>
      <c r="OBE74" s="12"/>
      <c r="OBF74" s="12"/>
      <c r="OBG74" s="12"/>
      <c r="OBH74" s="12"/>
      <c r="OBI74" s="12"/>
      <c r="OBJ74" s="12"/>
      <c r="OBK74" s="12"/>
      <c r="OBL74" s="12"/>
      <c r="OBM74" s="12"/>
      <c r="OBN74" s="12"/>
      <c r="OBO74" s="12"/>
      <c r="OBP74" s="12"/>
      <c r="OBQ74" s="12"/>
      <c r="OBR74" s="12"/>
      <c r="OBS74" s="12"/>
      <c r="OBT74" s="12"/>
      <c r="OBU74" s="12"/>
      <c r="OBV74" s="12"/>
      <c r="OBW74" s="12"/>
      <c r="OBX74" s="12"/>
      <c r="OBY74" s="12"/>
      <c r="OBZ74" s="12"/>
      <c r="OCA74" s="12"/>
      <c r="OCB74" s="12"/>
      <c r="OCC74" s="12"/>
      <c r="OCD74" s="12"/>
      <c r="OCE74" s="12"/>
      <c r="OCF74" s="12"/>
      <c r="OCG74" s="12"/>
      <c r="OCH74" s="12"/>
      <c r="OCI74" s="12"/>
      <c r="OCJ74" s="12"/>
      <c r="OCK74" s="12"/>
      <c r="OCL74" s="12"/>
      <c r="OCM74" s="12"/>
      <c r="OCN74" s="12"/>
      <c r="OCO74" s="12"/>
      <c r="OCP74" s="12"/>
      <c r="OCQ74" s="12"/>
      <c r="OCR74" s="12"/>
      <c r="OCS74" s="12"/>
      <c r="OCT74" s="12"/>
      <c r="OCU74" s="12"/>
      <c r="OCV74" s="12"/>
      <c r="OCW74" s="12"/>
      <c r="OCX74" s="12"/>
      <c r="OCY74" s="12"/>
      <c r="OCZ74" s="12"/>
      <c r="ODA74" s="12"/>
      <c r="ODB74" s="12"/>
      <c r="ODC74" s="12"/>
      <c r="ODD74" s="12"/>
      <c r="ODE74" s="12"/>
      <c r="ODF74" s="12"/>
      <c r="ODG74" s="12"/>
      <c r="ODH74" s="12"/>
      <c r="ODI74" s="12"/>
      <c r="ODJ74" s="12"/>
      <c r="ODK74" s="12"/>
      <c r="ODL74" s="12"/>
      <c r="ODM74" s="12"/>
      <c r="ODN74" s="12"/>
      <c r="ODO74" s="12"/>
      <c r="ODP74" s="12"/>
      <c r="ODQ74" s="12"/>
      <c r="ODR74" s="12"/>
      <c r="ODS74" s="12"/>
      <c r="ODT74" s="12"/>
      <c r="ODU74" s="12"/>
      <c r="ODV74" s="12"/>
      <c r="ODW74" s="12"/>
      <c r="ODX74" s="12"/>
      <c r="ODY74" s="12"/>
      <c r="ODZ74" s="12"/>
      <c r="OEA74" s="12"/>
      <c r="OEB74" s="12"/>
      <c r="OEC74" s="12"/>
      <c r="OED74" s="12"/>
      <c r="OEE74" s="12"/>
      <c r="OEF74" s="12"/>
      <c r="OEG74" s="12"/>
      <c r="OEH74" s="12"/>
      <c r="OEI74" s="12"/>
      <c r="OEJ74" s="12"/>
      <c r="OEK74" s="12"/>
      <c r="OEL74" s="12"/>
      <c r="OEM74" s="12"/>
      <c r="OEN74" s="12"/>
      <c r="OEO74" s="12"/>
      <c r="OEP74" s="12"/>
      <c r="OEQ74" s="12"/>
      <c r="OER74" s="12"/>
      <c r="OES74" s="12"/>
      <c r="OET74" s="12"/>
      <c r="OEU74" s="12"/>
      <c r="OEV74" s="12"/>
      <c r="OEW74" s="12"/>
      <c r="OEX74" s="12"/>
      <c r="OEY74" s="12"/>
      <c r="OEZ74" s="12"/>
      <c r="OFA74" s="12"/>
      <c r="OFB74" s="12"/>
      <c r="OFC74" s="12"/>
      <c r="OFD74" s="12"/>
      <c r="OFE74" s="12"/>
      <c r="OFF74" s="12"/>
      <c r="OFG74" s="12"/>
      <c r="OFH74" s="12"/>
      <c r="OFI74" s="12"/>
      <c r="OFJ74" s="12"/>
      <c r="OFK74" s="12"/>
      <c r="OFL74" s="12"/>
      <c r="OFM74" s="12"/>
      <c r="OFN74" s="12"/>
      <c r="OFO74" s="12"/>
      <c r="OFP74" s="12"/>
      <c r="OFQ74" s="12"/>
      <c r="OFR74" s="12"/>
      <c r="OFS74" s="12"/>
      <c r="OFT74" s="12"/>
      <c r="OFU74" s="12"/>
      <c r="OFV74" s="12"/>
      <c r="OFW74" s="12"/>
      <c r="OFX74" s="12"/>
      <c r="OFY74" s="12"/>
      <c r="OFZ74" s="12"/>
      <c r="OGA74" s="12"/>
      <c r="OGB74" s="12"/>
      <c r="OGC74" s="12"/>
      <c r="OGD74" s="12"/>
      <c r="OGE74" s="12"/>
      <c r="OGF74" s="12"/>
      <c r="OGG74" s="12"/>
      <c r="OGH74" s="12"/>
      <c r="OGI74" s="12"/>
      <c r="OGJ74" s="12"/>
      <c r="OGK74" s="12"/>
      <c r="OGL74" s="12"/>
      <c r="OGM74" s="12"/>
      <c r="OGN74" s="12"/>
      <c r="OGO74" s="12"/>
      <c r="OGP74" s="12"/>
      <c r="OGQ74" s="12"/>
      <c r="OGR74" s="12"/>
      <c r="OGS74" s="12"/>
      <c r="OGT74" s="12"/>
      <c r="OGU74" s="12"/>
      <c r="OGV74" s="12"/>
      <c r="OGW74" s="12"/>
      <c r="OGX74" s="12"/>
      <c r="OGY74" s="12"/>
      <c r="OGZ74" s="12"/>
      <c r="OHA74" s="12"/>
      <c r="OHB74" s="12"/>
      <c r="OHC74" s="12"/>
      <c r="OHD74" s="12"/>
      <c r="OHE74" s="12"/>
      <c r="OHF74" s="12"/>
      <c r="OHG74" s="12"/>
      <c r="OHH74" s="12"/>
      <c r="OHI74" s="12"/>
      <c r="OHJ74" s="12"/>
      <c r="OHK74" s="12"/>
      <c r="OHL74" s="12"/>
      <c r="OHM74" s="12"/>
      <c r="OHN74" s="12"/>
      <c r="OHO74" s="12"/>
      <c r="OHP74" s="12"/>
      <c r="OHQ74" s="12"/>
      <c r="OHR74" s="12"/>
      <c r="OHS74" s="12"/>
      <c r="OHT74" s="12"/>
      <c r="OHU74" s="12"/>
      <c r="OHV74" s="12"/>
      <c r="OHW74" s="12"/>
      <c r="OHX74" s="12"/>
      <c r="OHY74" s="12"/>
      <c r="OHZ74" s="12"/>
      <c r="OIA74" s="12"/>
      <c r="OIB74" s="12"/>
      <c r="OIC74" s="12"/>
      <c r="OID74" s="12"/>
      <c r="OIE74" s="12"/>
      <c r="OIF74" s="12"/>
      <c r="OIG74" s="12"/>
      <c r="OIH74" s="12"/>
      <c r="OII74" s="12"/>
      <c r="OIJ74" s="12"/>
      <c r="OIK74" s="12"/>
      <c r="OIL74" s="12"/>
      <c r="OIM74" s="12"/>
      <c r="OIN74" s="12"/>
      <c r="OIO74" s="12"/>
      <c r="OIP74" s="12"/>
      <c r="OIQ74" s="12"/>
      <c r="OIR74" s="12"/>
      <c r="OIS74" s="12"/>
      <c r="OIT74" s="12"/>
      <c r="OIU74" s="12"/>
      <c r="OIV74" s="12"/>
      <c r="OIW74" s="12"/>
      <c r="OIX74" s="12"/>
      <c r="OIY74" s="12"/>
      <c r="OIZ74" s="12"/>
      <c r="OJA74" s="12"/>
      <c r="OJB74" s="12"/>
      <c r="OJC74" s="12"/>
      <c r="OJD74" s="12"/>
      <c r="OJE74" s="12"/>
      <c r="OJF74" s="12"/>
      <c r="OJG74" s="12"/>
      <c r="OJH74" s="12"/>
      <c r="OJI74" s="12"/>
      <c r="OJJ74" s="12"/>
      <c r="OJK74" s="12"/>
      <c r="OJL74" s="12"/>
      <c r="OJM74" s="12"/>
      <c r="OJN74" s="12"/>
      <c r="OJO74" s="12"/>
      <c r="OJP74" s="12"/>
      <c r="OJQ74" s="12"/>
      <c r="OJR74" s="12"/>
      <c r="OJS74" s="12"/>
      <c r="OJT74" s="12"/>
      <c r="OJU74" s="12"/>
      <c r="OJV74" s="12"/>
      <c r="OJW74" s="12"/>
      <c r="OJX74" s="12"/>
      <c r="OJY74" s="12"/>
      <c r="OJZ74" s="12"/>
      <c r="OKA74" s="12"/>
      <c r="OKB74" s="12"/>
      <c r="OKC74" s="12"/>
      <c r="OKD74" s="12"/>
      <c r="OKE74" s="12"/>
      <c r="OKF74" s="12"/>
      <c r="OKG74" s="12"/>
      <c r="OKH74" s="12"/>
      <c r="OKI74" s="12"/>
      <c r="OKJ74" s="12"/>
      <c r="OKK74" s="12"/>
      <c r="OKL74" s="12"/>
      <c r="OKM74" s="12"/>
      <c r="OKN74" s="12"/>
      <c r="OKO74" s="12"/>
      <c r="OKP74" s="12"/>
      <c r="OKQ74" s="12"/>
      <c r="OKR74" s="12"/>
      <c r="OKS74" s="12"/>
      <c r="OKT74" s="12"/>
      <c r="OKU74" s="12"/>
      <c r="OKV74" s="12"/>
      <c r="OKW74" s="12"/>
      <c r="OKX74" s="12"/>
      <c r="OKY74" s="12"/>
      <c r="OKZ74" s="12"/>
      <c r="OLA74" s="12"/>
      <c r="OLB74" s="12"/>
      <c r="OLC74" s="12"/>
      <c r="OLD74" s="12"/>
      <c r="OLE74" s="12"/>
      <c r="OLF74" s="12"/>
      <c r="OLG74" s="12"/>
      <c r="OLH74" s="12"/>
      <c r="OLI74" s="12"/>
      <c r="OLJ74" s="12"/>
      <c r="OLK74" s="12"/>
      <c r="OLL74" s="12"/>
      <c r="OLM74" s="12"/>
      <c r="OLN74" s="12"/>
      <c r="OLO74" s="12"/>
      <c r="OLP74" s="12"/>
      <c r="OLQ74" s="12"/>
      <c r="OLR74" s="12"/>
      <c r="OLS74" s="12"/>
      <c r="OLT74" s="12"/>
      <c r="OLU74" s="12"/>
      <c r="OLV74" s="12"/>
      <c r="OLW74" s="12"/>
      <c r="OLX74" s="12"/>
      <c r="OLY74" s="12"/>
      <c r="OLZ74" s="12"/>
      <c r="OMA74" s="12"/>
      <c r="OMB74" s="12"/>
      <c r="OMC74" s="12"/>
      <c r="OMD74" s="12"/>
      <c r="OME74" s="12"/>
      <c r="OMF74" s="12"/>
      <c r="OMG74" s="12"/>
      <c r="OMH74" s="12"/>
      <c r="OMI74" s="12"/>
      <c r="OMJ74" s="12"/>
      <c r="OMK74" s="12"/>
      <c r="OML74" s="12"/>
      <c r="OMM74" s="12"/>
      <c r="OMN74" s="12"/>
      <c r="OMO74" s="12"/>
      <c r="OMP74" s="12"/>
      <c r="OMQ74" s="12"/>
      <c r="OMR74" s="12"/>
      <c r="OMS74" s="12"/>
      <c r="OMT74" s="12"/>
      <c r="OMU74" s="12"/>
      <c r="OMV74" s="12"/>
      <c r="OMW74" s="12"/>
      <c r="OMX74" s="12"/>
      <c r="OMY74" s="12"/>
      <c r="OMZ74" s="12"/>
      <c r="ONA74" s="12"/>
      <c r="ONB74" s="12"/>
      <c r="ONC74" s="12"/>
      <c r="OND74" s="12"/>
      <c r="ONE74" s="12"/>
      <c r="ONF74" s="12"/>
      <c r="ONG74" s="12"/>
      <c r="ONH74" s="12"/>
      <c r="ONI74" s="12"/>
      <c r="ONJ74" s="12"/>
      <c r="ONK74" s="12"/>
      <c r="ONL74" s="12"/>
      <c r="ONM74" s="12"/>
      <c r="ONN74" s="12"/>
      <c r="ONO74" s="12"/>
      <c r="ONP74" s="12"/>
      <c r="ONQ74" s="12"/>
      <c r="ONR74" s="12"/>
      <c r="ONS74" s="12"/>
      <c r="ONT74" s="12"/>
      <c r="ONU74" s="12"/>
      <c r="ONV74" s="12"/>
      <c r="ONW74" s="12"/>
      <c r="ONX74" s="12"/>
      <c r="ONY74" s="12"/>
      <c r="ONZ74" s="12"/>
      <c r="OOA74" s="12"/>
      <c r="OOB74" s="12"/>
      <c r="OOC74" s="12"/>
      <c r="OOD74" s="12"/>
      <c r="OOE74" s="12"/>
      <c r="OOF74" s="12"/>
      <c r="OOG74" s="12"/>
      <c r="OOH74" s="12"/>
      <c r="OOI74" s="12"/>
      <c r="OOJ74" s="12"/>
      <c r="OOK74" s="12"/>
      <c r="OOL74" s="12"/>
      <c r="OOM74" s="12"/>
      <c r="OON74" s="12"/>
      <c r="OOO74" s="12"/>
      <c r="OOP74" s="12"/>
      <c r="OOQ74" s="12"/>
      <c r="OOR74" s="12"/>
      <c r="OOS74" s="12"/>
      <c r="OOT74" s="12"/>
      <c r="OOU74" s="12"/>
      <c r="OOV74" s="12"/>
      <c r="OOW74" s="12"/>
      <c r="OOX74" s="12"/>
      <c r="OOY74" s="12"/>
      <c r="OOZ74" s="12"/>
      <c r="OPA74" s="12"/>
      <c r="OPB74" s="12"/>
      <c r="OPC74" s="12"/>
      <c r="OPD74" s="12"/>
      <c r="OPE74" s="12"/>
      <c r="OPF74" s="12"/>
      <c r="OPG74" s="12"/>
      <c r="OPH74" s="12"/>
      <c r="OPI74" s="12"/>
      <c r="OPJ74" s="12"/>
      <c r="OPK74" s="12"/>
      <c r="OPL74" s="12"/>
      <c r="OPM74" s="12"/>
      <c r="OPN74" s="12"/>
      <c r="OPO74" s="12"/>
      <c r="OPP74" s="12"/>
      <c r="OPQ74" s="12"/>
      <c r="OPR74" s="12"/>
      <c r="OPS74" s="12"/>
      <c r="OPT74" s="12"/>
      <c r="OPU74" s="12"/>
      <c r="OPV74" s="12"/>
      <c r="OPW74" s="12"/>
      <c r="OPX74" s="12"/>
      <c r="OPY74" s="12"/>
      <c r="OPZ74" s="12"/>
      <c r="OQA74" s="12"/>
      <c r="OQB74" s="12"/>
      <c r="OQC74" s="12"/>
      <c r="OQD74" s="12"/>
      <c r="OQE74" s="12"/>
      <c r="OQF74" s="12"/>
      <c r="OQG74" s="12"/>
      <c r="OQH74" s="12"/>
      <c r="OQI74" s="12"/>
      <c r="OQJ74" s="12"/>
      <c r="OQK74" s="12"/>
      <c r="OQL74" s="12"/>
      <c r="OQM74" s="12"/>
      <c r="OQN74" s="12"/>
      <c r="OQO74" s="12"/>
      <c r="OQP74" s="12"/>
      <c r="OQQ74" s="12"/>
      <c r="OQR74" s="12"/>
      <c r="OQS74" s="12"/>
      <c r="OQT74" s="12"/>
      <c r="OQU74" s="12"/>
      <c r="OQV74" s="12"/>
      <c r="OQW74" s="12"/>
      <c r="OQX74" s="12"/>
      <c r="OQY74" s="12"/>
      <c r="OQZ74" s="12"/>
      <c r="ORA74" s="12"/>
      <c r="ORB74" s="12"/>
      <c r="ORC74" s="12"/>
      <c r="ORD74" s="12"/>
      <c r="ORE74" s="12"/>
      <c r="ORF74" s="12"/>
      <c r="ORG74" s="12"/>
      <c r="ORH74" s="12"/>
      <c r="ORI74" s="12"/>
      <c r="ORJ74" s="12"/>
      <c r="ORK74" s="12"/>
      <c r="ORL74" s="12"/>
      <c r="ORM74" s="12"/>
      <c r="ORN74" s="12"/>
      <c r="ORO74" s="12"/>
      <c r="ORP74" s="12"/>
      <c r="ORQ74" s="12"/>
      <c r="ORR74" s="12"/>
      <c r="ORS74" s="12"/>
      <c r="ORT74" s="12"/>
      <c r="ORU74" s="12"/>
      <c r="ORV74" s="12"/>
      <c r="ORW74" s="12"/>
      <c r="ORX74" s="12"/>
      <c r="ORY74" s="12"/>
      <c r="ORZ74" s="12"/>
      <c r="OSA74" s="12"/>
      <c r="OSB74" s="12"/>
      <c r="OSC74" s="12"/>
      <c r="OSD74" s="12"/>
      <c r="OSE74" s="12"/>
      <c r="OSF74" s="12"/>
      <c r="OSG74" s="12"/>
      <c r="OSH74" s="12"/>
      <c r="OSI74" s="12"/>
      <c r="OSJ74" s="12"/>
      <c r="OSK74" s="12"/>
      <c r="OSL74" s="12"/>
      <c r="OSM74" s="12"/>
      <c r="OSN74" s="12"/>
      <c r="OSO74" s="12"/>
      <c r="OSP74" s="12"/>
      <c r="OSQ74" s="12"/>
      <c r="OSR74" s="12"/>
      <c r="OSS74" s="12"/>
      <c r="OST74" s="12"/>
      <c r="OSU74" s="12"/>
      <c r="OSV74" s="12"/>
      <c r="OSW74" s="12"/>
      <c r="OSX74" s="12"/>
      <c r="OSY74" s="12"/>
      <c r="OSZ74" s="12"/>
      <c r="OTA74" s="12"/>
      <c r="OTB74" s="12"/>
      <c r="OTC74" s="12"/>
      <c r="OTD74" s="12"/>
      <c r="OTE74" s="12"/>
      <c r="OTF74" s="12"/>
      <c r="OTG74" s="12"/>
      <c r="OTH74" s="12"/>
      <c r="OTI74" s="12"/>
      <c r="OTJ74" s="12"/>
      <c r="OTK74" s="12"/>
      <c r="OTL74" s="12"/>
      <c r="OTM74" s="12"/>
      <c r="OTN74" s="12"/>
      <c r="OTO74" s="12"/>
      <c r="OTP74" s="12"/>
      <c r="OTQ74" s="12"/>
      <c r="OTR74" s="12"/>
      <c r="OTS74" s="12"/>
      <c r="OTT74" s="12"/>
      <c r="OTU74" s="12"/>
      <c r="OTV74" s="12"/>
      <c r="OTW74" s="12"/>
      <c r="OTX74" s="12"/>
      <c r="OTY74" s="12"/>
      <c r="OTZ74" s="12"/>
      <c r="OUA74" s="12"/>
      <c r="OUB74" s="12"/>
      <c r="OUC74" s="12"/>
      <c r="OUD74" s="12"/>
      <c r="OUE74" s="12"/>
      <c r="OUF74" s="12"/>
      <c r="OUG74" s="12"/>
      <c r="OUH74" s="12"/>
      <c r="OUI74" s="12"/>
      <c r="OUJ74" s="12"/>
      <c r="OUK74" s="12"/>
      <c r="OUL74" s="12"/>
      <c r="OUM74" s="12"/>
      <c r="OUN74" s="12"/>
      <c r="OUO74" s="12"/>
      <c r="OUP74" s="12"/>
      <c r="OUQ74" s="12"/>
      <c r="OUR74" s="12"/>
      <c r="OUS74" s="12"/>
      <c r="OUT74" s="12"/>
      <c r="OUU74" s="12"/>
      <c r="OUV74" s="12"/>
      <c r="OUW74" s="12"/>
      <c r="OUX74" s="12"/>
      <c r="OUY74" s="12"/>
      <c r="OUZ74" s="12"/>
      <c r="OVA74" s="12"/>
      <c r="OVB74" s="12"/>
      <c r="OVC74" s="12"/>
      <c r="OVD74" s="12"/>
      <c r="OVE74" s="12"/>
      <c r="OVF74" s="12"/>
      <c r="OVG74" s="12"/>
      <c r="OVH74" s="12"/>
      <c r="OVI74" s="12"/>
      <c r="OVJ74" s="12"/>
      <c r="OVK74" s="12"/>
      <c r="OVL74" s="12"/>
      <c r="OVM74" s="12"/>
      <c r="OVN74" s="12"/>
      <c r="OVO74" s="12"/>
      <c r="OVP74" s="12"/>
      <c r="OVQ74" s="12"/>
      <c r="OVR74" s="12"/>
      <c r="OVS74" s="12"/>
      <c r="OVT74" s="12"/>
      <c r="OVU74" s="12"/>
      <c r="OVV74" s="12"/>
      <c r="OVW74" s="12"/>
      <c r="OVX74" s="12"/>
      <c r="OVY74" s="12"/>
      <c r="OVZ74" s="12"/>
      <c r="OWA74" s="12"/>
      <c r="OWB74" s="12"/>
      <c r="OWC74" s="12"/>
      <c r="OWD74" s="12"/>
      <c r="OWE74" s="12"/>
      <c r="OWF74" s="12"/>
      <c r="OWG74" s="12"/>
      <c r="OWH74" s="12"/>
      <c r="OWI74" s="12"/>
      <c r="OWJ74" s="12"/>
      <c r="OWK74" s="12"/>
      <c r="OWL74" s="12"/>
      <c r="OWM74" s="12"/>
      <c r="OWN74" s="12"/>
      <c r="OWO74" s="12"/>
      <c r="OWP74" s="12"/>
      <c r="OWQ74" s="12"/>
      <c r="OWR74" s="12"/>
      <c r="OWS74" s="12"/>
      <c r="OWT74" s="12"/>
      <c r="OWU74" s="12"/>
      <c r="OWV74" s="12"/>
      <c r="OWW74" s="12"/>
      <c r="OWX74" s="12"/>
      <c r="OWY74" s="12"/>
      <c r="OWZ74" s="12"/>
      <c r="OXA74" s="12"/>
      <c r="OXB74" s="12"/>
      <c r="OXC74" s="12"/>
      <c r="OXD74" s="12"/>
      <c r="OXE74" s="12"/>
      <c r="OXF74" s="12"/>
      <c r="OXG74" s="12"/>
      <c r="OXH74" s="12"/>
      <c r="OXI74" s="12"/>
      <c r="OXJ74" s="12"/>
      <c r="OXK74" s="12"/>
      <c r="OXL74" s="12"/>
      <c r="OXM74" s="12"/>
      <c r="OXN74" s="12"/>
      <c r="OXO74" s="12"/>
      <c r="OXP74" s="12"/>
      <c r="OXQ74" s="12"/>
      <c r="OXR74" s="12"/>
      <c r="OXS74" s="12"/>
      <c r="OXT74" s="12"/>
      <c r="OXU74" s="12"/>
      <c r="OXV74" s="12"/>
      <c r="OXW74" s="12"/>
      <c r="OXX74" s="12"/>
      <c r="OXY74" s="12"/>
      <c r="OXZ74" s="12"/>
      <c r="OYA74" s="12"/>
      <c r="OYB74" s="12"/>
      <c r="OYC74" s="12"/>
      <c r="OYD74" s="12"/>
      <c r="OYE74" s="12"/>
      <c r="OYF74" s="12"/>
      <c r="OYG74" s="12"/>
      <c r="OYH74" s="12"/>
      <c r="OYI74" s="12"/>
      <c r="OYJ74" s="12"/>
      <c r="OYK74" s="12"/>
      <c r="OYL74" s="12"/>
      <c r="OYM74" s="12"/>
      <c r="OYN74" s="12"/>
      <c r="OYO74" s="12"/>
      <c r="OYP74" s="12"/>
      <c r="OYQ74" s="12"/>
      <c r="OYR74" s="12"/>
      <c r="OYS74" s="12"/>
      <c r="OYT74" s="12"/>
      <c r="OYU74" s="12"/>
      <c r="OYV74" s="12"/>
      <c r="OYW74" s="12"/>
      <c r="OYX74" s="12"/>
      <c r="OYY74" s="12"/>
      <c r="OYZ74" s="12"/>
      <c r="OZA74" s="12"/>
      <c r="OZB74" s="12"/>
      <c r="OZC74" s="12"/>
      <c r="OZD74" s="12"/>
      <c r="OZE74" s="12"/>
      <c r="OZF74" s="12"/>
      <c r="OZG74" s="12"/>
      <c r="OZH74" s="12"/>
      <c r="OZI74" s="12"/>
      <c r="OZJ74" s="12"/>
      <c r="OZK74" s="12"/>
      <c r="OZL74" s="12"/>
      <c r="OZM74" s="12"/>
      <c r="OZN74" s="12"/>
      <c r="OZO74" s="12"/>
      <c r="OZP74" s="12"/>
      <c r="OZQ74" s="12"/>
      <c r="OZR74" s="12"/>
      <c r="OZS74" s="12"/>
      <c r="OZT74" s="12"/>
      <c r="OZU74" s="12"/>
      <c r="OZV74" s="12"/>
      <c r="OZW74" s="12"/>
      <c r="OZX74" s="12"/>
      <c r="OZY74" s="12"/>
      <c r="OZZ74" s="12"/>
      <c r="PAA74" s="12"/>
      <c r="PAB74" s="12"/>
      <c r="PAC74" s="12"/>
      <c r="PAD74" s="12"/>
      <c r="PAE74" s="12"/>
      <c r="PAF74" s="12"/>
      <c r="PAG74" s="12"/>
      <c r="PAH74" s="12"/>
      <c r="PAI74" s="12"/>
      <c r="PAJ74" s="12"/>
      <c r="PAK74" s="12"/>
      <c r="PAL74" s="12"/>
      <c r="PAM74" s="12"/>
      <c r="PAN74" s="12"/>
      <c r="PAO74" s="12"/>
      <c r="PAP74" s="12"/>
      <c r="PAQ74" s="12"/>
      <c r="PAR74" s="12"/>
      <c r="PAS74" s="12"/>
      <c r="PAT74" s="12"/>
      <c r="PAU74" s="12"/>
      <c r="PAV74" s="12"/>
      <c r="PAW74" s="12"/>
      <c r="PAX74" s="12"/>
      <c r="PAY74" s="12"/>
      <c r="PAZ74" s="12"/>
      <c r="PBA74" s="12"/>
      <c r="PBB74" s="12"/>
      <c r="PBC74" s="12"/>
      <c r="PBD74" s="12"/>
      <c r="PBE74" s="12"/>
      <c r="PBF74" s="12"/>
      <c r="PBG74" s="12"/>
      <c r="PBH74" s="12"/>
      <c r="PBI74" s="12"/>
      <c r="PBJ74" s="12"/>
      <c r="PBK74" s="12"/>
      <c r="PBL74" s="12"/>
      <c r="PBM74" s="12"/>
      <c r="PBN74" s="12"/>
      <c r="PBO74" s="12"/>
      <c r="PBP74" s="12"/>
      <c r="PBQ74" s="12"/>
      <c r="PBR74" s="12"/>
      <c r="PBS74" s="12"/>
      <c r="PBT74" s="12"/>
      <c r="PBU74" s="12"/>
      <c r="PBV74" s="12"/>
      <c r="PBW74" s="12"/>
      <c r="PBX74" s="12"/>
      <c r="PBY74" s="12"/>
      <c r="PBZ74" s="12"/>
      <c r="PCA74" s="12"/>
      <c r="PCB74" s="12"/>
      <c r="PCC74" s="12"/>
      <c r="PCD74" s="12"/>
      <c r="PCE74" s="12"/>
      <c r="PCF74" s="12"/>
      <c r="PCG74" s="12"/>
      <c r="PCH74" s="12"/>
      <c r="PCI74" s="12"/>
      <c r="PCJ74" s="12"/>
      <c r="PCK74" s="12"/>
      <c r="PCL74" s="12"/>
      <c r="PCM74" s="12"/>
      <c r="PCN74" s="12"/>
      <c r="PCO74" s="12"/>
      <c r="PCP74" s="12"/>
      <c r="PCQ74" s="12"/>
      <c r="PCR74" s="12"/>
      <c r="PCS74" s="12"/>
      <c r="PCT74" s="12"/>
      <c r="PCU74" s="12"/>
      <c r="PCV74" s="12"/>
      <c r="PCW74" s="12"/>
      <c r="PCX74" s="12"/>
      <c r="PCY74" s="12"/>
      <c r="PCZ74" s="12"/>
      <c r="PDA74" s="12"/>
      <c r="PDB74" s="12"/>
      <c r="PDC74" s="12"/>
      <c r="PDD74" s="12"/>
      <c r="PDE74" s="12"/>
      <c r="PDF74" s="12"/>
      <c r="PDG74" s="12"/>
      <c r="PDH74" s="12"/>
      <c r="PDI74" s="12"/>
      <c r="PDJ74" s="12"/>
      <c r="PDK74" s="12"/>
      <c r="PDL74" s="12"/>
      <c r="PDM74" s="12"/>
      <c r="PDN74" s="12"/>
      <c r="PDO74" s="12"/>
      <c r="PDP74" s="12"/>
      <c r="PDQ74" s="12"/>
      <c r="PDR74" s="12"/>
      <c r="PDS74" s="12"/>
      <c r="PDT74" s="12"/>
      <c r="PDU74" s="12"/>
      <c r="PDV74" s="12"/>
      <c r="PDW74" s="12"/>
      <c r="PDX74" s="12"/>
      <c r="PDY74" s="12"/>
      <c r="PDZ74" s="12"/>
      <c r="PEA74" s="12"/>
      <c r="PEB74" s="12"/>
      <c r="PEC74" s="12"/>
      <c r="PED74" s="12"/>
      <c r="PEE74" s="12"/>
      <c r="PEF74" s="12"/>
      <c r="PEG74" s="12"/>
      <c r="PEH74" s="12"/>
      <c r="PEI74" s="12"/>
      <c r="PEJ74" s="12"/>
      <c r="PEK74" s="12"/>
      <c r="PEL74" s="12"/>
      <c r="PEM74" s="12"/>
      <c r="PEN74" s="12"/>
      <c r="PEO74" s="12"/>
      <c r="PEP74" s="12"/>
      <c r="PEQ74" s="12"/>
      <c r="PER74" s="12"/>
      <c r="PES74" s="12"/>
      <c r="PET74" s="12"/>
      <c r="PEU74" s="12"/>
      <c r="PEV74" s="12"/>
      <c r="PEW74" s="12"/>
      <c r="PEX74" s="12"/>
      <c r="PEY74" s="12"/>
      <c r="PEZ74" s="12"/>
      <c r="PFA74" s="12"/>
      <c r="PFB74" s="12"/>
      <c r="PFC74" s="12"/>
      <c r="PFD74" s="12"/>
      <c r="PFE74" s="12"/>
      <c r="PFF74" s="12"/>
      <c r="PFG74" s="12"/>
      <c r="PFH74" s="12"/>
      <c r="PFI74" s="12"/>
      <c r="PFJ74" s="12"/>
      <c r="PFK74" s="12"/>
      <c r="PFL74" s="12"/>
      <c r="PFM74" s="12"/>
      <c r="PFN74" s="12"/>
      <c r="PFO74" s="12"/>
      <c r="PFP74" s="12"/>
      <c r="PFQ74" s="12"/>
      <c r="PFR74" s="12"/>
      <c r="PFS74" s="12"/>
      <c r="PFT74" s="12"/>
      <c r="PFU74" s="12"/>
      <c r="PFV74" s="12"/>
      <c r="PFW74" s="12"/>
      <c r="PFX74" s="12"/>
      <c r="PFY74" s="12"/>
      <c r="PFZ74" s="12"/>
      <c r="PGA74" s="12"/>
      <c r="PGB74" s="12"/>
      <c r="PGC74" s="12"/>
      <c r="PGD74" s="12"/>
      <c r="PGE74" s="12"/>
      <c r="PGF74" s="12"/>
      <c r="PGG74" s="12"/>
      <c r="PGH74" s="12"/>
      <c r="PGI74" s="12"/>
      <c r="PGJ74" s="12"/>
      <c r="PGK74" s="12"/>
      <c r="PGL74" s="12"/>
      <c r="PGM74" s="12"/>
      <c r="PGN74" s="12"/>
      <c r="PGO74" s="12"/>
      <c r="PGP74" s="12"/>
      <c r="PGQ74" s="12"/>
      <c r="PGR74" s="12"/>
      <c r="PGS74" s="12"/>
      <c r="PGT74" s="12"/>
      <c r="PGU74" s="12"/>
      <c r="PGV74" s="12"/>
      <c r="PGW74" s="12"/>
      <c r="PGX74" s="12"/>
      <c r="PGY74" s="12"/>
      <c r="PGZ74" s="12"/>
      <c r="PHA74" s="12"/>
      <c r="PHB74" s="12"/>
      <c r="PHC74" s="12"/>
      <c r="PHD74" s="12"/>
      <c r="PHE74" s="12"/>
      <c r="PHF74" s="12"/>
      <c r="PHG74" s="12"/>
      <c r="PHH74" s="12"/>
      <c r="PHI74" s="12"/>
      <c r="PHJ74" s="12"/>
      <c r="PHK74" s="12"/>
      <c r="PHL74" s="12"/>
      <c r="PHM74" s="12"/>
      <c r="PHN74" s="12"/>
      <c r="PHO74" s="12"/>
      <c r="PHP74" s="12"/>
      <c r="PHQ74" s="12"/>
      <c r="PHR74" s="12"/>
      <c r="PHS74" s="12"/>
      <c r="PHT74" s="12"/>
      <c r="PHU74" s="12"/>
      <c r="PHV74" s="12"/>
      <c r="PHW74" s="12"/>
      <c r="PHX74" s="12"/>
      <c r="PHY74" s="12"/>
      <c r="PHZ74" s="12"/>
      <c r="PIA74" s="12"/>
      <c r="PIB74" s="12"/>
      <c r="PIC74" s="12"/>
      <c r="PID74" s="12"/>
      <c r="PIE74" s="12"/>
      <c r="PIF74" s="12"/>
      <c r="PIG74" s="12"/>
      <c r="PIH74" s="12"/>
      <c r="PII74" s="12"/>
      <c r="PIJ74" s="12"/>
      <c r="PIK74" s="12"/>
      <c r="PIL74" s="12"/>
      <c r="PIM74" s="12"/>
      <c r="PIN74" s="12"/>
      <c r="PIO74" s="12"/>
      <c r="PIP74" s="12"/>
      <c r="PIQ74" s="12"/>
      <c r="PIR74" s="12"/>
      <c r="PIS74" s="12"/>
      <c r="PIT74" s="12"/>
      <c r="PIU74" s="12"/>
      <c r="PIV74" s="12"/>
      <c r="PIW74" s="12"/>
      <c r="PIX74" s="12"/>
      <c r="PIY74" s="12"/>
      <c r="PIZ74" s="12"/>
      <c r="PJA74" s="12"/>
      <c r="PJB74" s="12"/>
      <c r="PJC74" s="12"/>
      <c r="PJD74" s="12"/>
      <c r="PJE74" s="12"/>
      <c r="PJF74" s="12"/>
      <c r="PJG74" s="12"/>
      <c r="PJH74" s="12"/>
      <c r="PJI74" s="12"/>
      <c r="PJJ74" s="12"/>
      <c r="PJK74" s="12"/>
      <c r="PJL74" s="12"/>
      <c r="PJM74" s="12"/>
      <c r="PJN74" s="12"/>
      <c r="PJO74" s="12"/>
      <c r="PJP74" s="12"/>
      <c r="PJQ74" s="12"/>
      <c r="PJR74" s="12"/>
      <c r="PJS74" s="12"/>
      <c r="PJT74" s="12"/>
      <c r="PJU74" s="12"/>
      <c r="PJV74" s="12"/>
      <c r="PJW74" s="12"/>
      <c r="PJX74" s="12"/>
      <c r="PJY74" s="12"/>
      <c r="PJZ74" s="12"/>
      <c r="PKA74" s="12"/>
      <c r="PKB74" s="12"/>
      <c r="PKC74" s="12"/>
      <c r="PKD74" s="12"/>
      <c r="PKE74" s="12"/>
      <c r="PKF74" s="12"/>
      <c r="PKG74" s="12"/>
      <c r="PKH74" s="12"/>
      <c r="PKI74" s="12"/>
      <c r="PKJ74" s="12"/>
      <c r="PKK74" s="12"/>
      <c r="PKL74" s="12"/>
      <c r="PKM74" s="12"/>
      <c r="PKN74" s="12"/>
      <c r="PKO74" s="12"/>
      <c r="PKP74" s="12"/>
      <c r="PKQ74" s="12"/>
      <c r="PKR74" s="12"/>
      <c r="PKS74" s="12"/>
      <c r="PKT74" s="12"/>
      <c r="PKU74" s="12"/>
      <c r="PKV74" s="12"/>
      <c r="PKW74" s="12"/>
      <c r="PKX74" s="12"/>
      <c r="PKY74" s="12"/>
      <c r="PKZ74" s="12"/>
      <c r="PLA74" s="12"/>
      <c r="PLB74" s="12"/>
      <c r="PLC74" s="12"/>
      <c r="PLD74" s="12"/>
      <c r="PLE74" s="12"/>
      <c r="PLF74" s="12"/>
      <c r="PLG74" s="12"/>
      <c r="PLH74" s="12"/>
      <c r="PLI74" s="12"/>
      <c r="PLJ74" s="12"/>
      <c r="PLK74" s="12"/>
      <c r="PLL74" s="12"/>
      <c r="PLM74" s="12"/>
      <c r="PLN74" s="12"/>
      <c r="PLO74" s="12"/>
      <c r="PLP74" s="12"/>
      <c r="PLQ74" s="12"/>
      <c r="PLR74" s="12"/>
      <c r="PLS74" s="12"/>
      <c r="PLT74" s="12"/>
      <c r="PLU74" s="12"/>
      <c r="PLV74" s="12"/>
      <c r="PLW74" s="12"/>
      <c r="PLX74" s="12"/>
      <c r="PLY74" s="12"/>
      <c r="PLZ74" s="12"/>
      <c r="PMA74" s="12"/>
      <c r="PMB74" s="12"/>
      <c r="PMC74" s="12"/>
      <c r="PMD74" s="12"/>
      <c r="PME74" s="12"/>
      <c r="PMF74" s="12"/>
      <c r="PMG74" s="12"/>
      <c r="PMH74" s="12"/>
      <c r="PMI74" s="12"/>
      <c r="PMJ74" s="12"/>
      <c r="PMK74" s="12"/>
      <c r="PML74" s="12"/>
      <c r="PMM74" s="12"/>
      <c r="PMN74" s="12"/>
      <c r="PMO74" s="12"/>
      <c r="PMP74" s="12"/>
      <c r="PMQ74" s="12"/>
      <c r="PMR74" s="12"/>
      <c r="PMS74" s="12"/>
      <c r="PMT74" s="12"/>
      <c r="PMU74" s="12"/>
      <c r="PMV74" s="12"/>
      <c r="PMW74" s="12"/>
      <c r="PMX74" s="12"/>
      <c r="PMY74" s="12"/>
      <c r="PMZ74" s="12"/>
      <c r="PNA74" s="12"/>
      <c r="PNB74" s="12"/>
      <c r="PNC74" s="12"/>
      <c r="PND74" s="12"/>
      <c r="PNE74" s="12"/>
      <c r="PNF74" s="12"/>
      <c r="PNG74" s="12"/>
      <c r="PNH74" s="12"/>
      <c r="PNI74" s="12"/>
      <c r="PNJ74" s="12"/>
      <c r="PNK74" s="12"/>
      <c r="PNL74" s="12"/>
      <c r="PNM74" s="12"/>
      <c r="PNN74" s="12"/>
      <c r="PNO74" s="12"/>
      <c r="PNP74" s="12"/>
      <c r="PNQ74" s="12"/>
      <c r="PNR74" s="12"/>
      <c r="PNS74" s="12"/>
      <c r="PNT74" s="12"/>
      <c r="PNU74" s="12"/>
      <c r="PNV74" s="12"/>
      <c r="PNW74" s="12"/>
      <c r="PNX74" s="12"/>
      <c r="PNY74" s="12"/>
      <c r="PNZ74" s="12"/>
      <c r="POA74" s="12"/>
      <c r="POB74" s="12"/>
      <c r="POC74" s="12"/>
      <c r="POD74" s="12"/>
      <c r="POE74" s="12"/>
      <c r="POF74" s="12"/>
      <c r="POG74" s="12"/>
      <c r="POH74" s="12"/>
      <c r="POI74" s="12"/>
      <c r="POJ74" s="12"/>
      <c r="POK74" s="12"/>
      <c r="POL74" s="12"/>
      <c r="POM74" s="12"/>
      <c r="PON74" s="12"/>
      <c r="POO74" s="12"/>
      <c r="POP74" s="12"/>
      <c r="POQ74" s="12"/>
      <c r="POR74" s="12"/>
      <c r="POS74" s="12"/>
      <c r="POT74" s="12"/>
      <c r="POU74" s="12"/>
      <c r="POV74" s="12"/>
      <c r="POW74" s="12"/>
      <c r="POX74" s="12"/>
      <c r="POY74" s="12"/>
      <c r="POZ74" s="12"/>
      <c r="PPA74" s="12"/>
      <c r="PPB74" s="12"/>
      <c r="PPC74" s="12"/>
      <c r="PPD74" s="12"/>
      <c r="PPE74" s="12"/>
      <c r="PPF74" s="12"/>
      <c r="PPG74" s="12"/>
      <c r="PPH74" s="12"/>
      <c r="PPI74" s="12"/>
      <c r="PPJ74" s="12"/>
      <c r="PPK74" s="12"/>
      <c r="PPL74" s="12"/>
      <c r="PPM74" s="12"/>
      <c r="PPN74" s="12"/>
      <c r="PPO74" s="12"/>
      <c r="PPP74" s="12"/>
      <c r="PPQ74" s="12"/>
      <c r="PPR74" s="12"/>
      <c r="PPS74" s="12"/>
      <c r="PPT74" s="12"/>
      <c r="PPU74" s="12"/>
      <c r="PPV74" s="12"/>
      <c r="PPW74" s="12"/>
      <c r="PPX74" s="12"/>
      <c r="PPY74" s="12"/>
      <c r="PPZ74" s="12"/>
      <c r="PQA74" s="12"/>
      <c r="PQB74" s="12"/>
      <c r="PQC74" s="12"/>
      <c r="PQD74" s="12"/>
      <c r="PQE74" s="12"/>
      <c r="PQF74" s="12"/>
      <c r="PQG74" s="12"/>
      <c r="PQH74" s="12"/>
      <c r="PQI74" s="12"/>
      <c r="PQJ74" s="12"/>
      <c r="PQK74" s="12"/>
      <c r="PQL74" s="12"/>
      <c r="PQM74" s="12"/>
      <c r="PQN74" s="12"/>
      <c r="PQO74" s="12"/>
      <c r="PQP74" s="12"/>
      <c r="PQQ74" s="12"/>
      <c r="PQR74" s="12"/>
      <c r="PQS74" s="12"/>
      <c r="PQT74" s="12"/>
      <c r="PQU74" s="12"/>
      <c r="PQV74" s="12"/>
      <c r="PQW74" s="12"/>
      <c r="PQX74" s="12"/>
      <c r="PQY74" s="12"/>
      <c r="PQZ74" s="12"/>
      <c r="PRA74" s="12"/>
      <c r="PRB74" s="12"/>
      <c r="PRC74" s="12"/>
      <c r="PRD74" s="12"/>
      <c r="PRE74" s="12"/>
      <c r="PRF74" s="12"/>
      <c r="PRG74" s="12"/>
      <c r="PRH74" s="12"/>
      <c r="PRI74" s="12"/>
      <c r="PRJ74" s="12"/>
      <c r="PRK74" s="12"/>
      <c r="PRL74" s="12"/>
      <c r="PRM74" s="12"/>
      <c r="PRN74" s="12"/>
      <c r="PRO74" s="12"/>
      <c r="PRP74" s="12"/>
      <c r="PRQ74" s="12"/>
      <c r="PRR74" s="12"/>
      <c r="PRS74" s="12"/>
      <c r="PRT74" s="12"/>
      <c r="PRU74" s="12"/>
      <c r="PRV74" s="12"/>
      <c r="PRW74" s="12"/>
      <c r="PRX74" s="12"/>
      <c r="PRY74" s="12"/>
      <c r="PRZ74" s="12"/>
      <c r="PSA74" s="12"/>
      <c r="PSB74" s="12"/>
      <c r="PSC74" s="12"/>
      <c r="PSD74" s="12"/>
      <c r="PSE74" s="12"/>
      <c r="PSF74" s="12"/>
      <c r="PSG74" s="12"/>
      <c r="PSH74" s="12"/>
      <c r="PSI74" s="12"/>
      <c r="PSJ74" s="12"/>
      <c r="PSK74" s="12"/>
      <c r="PSL74" s="12"/>
      <c r="PSM74" s="12"/>
      <c r="PSN74" s="12"/>
      <c r="PSO74" s="12"/>
      <c r="PSP74" s="12"/>
      <c r="PSQ74" s="12"/>
      <c r="PSR74" s="12"/>
      <c r="PSS74" s="12"/>
      <c r="PST74" s="12"/>
      <c r="PSU74" s="12"/>
      <c r="PSV74" s="12"/>
      <c r="PSW74" s="12"/>
      <c r="PSX74" s="12"/>
      <c r="PSY74" s="12"/>
      <c r="PSZ74" s="12"/>
      <c r="PTA74" s="12"/>
      <c r="PTB74" s="12"/>
      <c r="PTC74" s="12"/>
      <c r="PTD74" s="12"/>
      <c r="PTE74" s="12"/>
      <c r="PTF74" s="12"/>
      <c r="PTG74" s="12"/>
      <c r="PTH74" s="12"/>
      <c r="PTI74" s="12"/>
      <c r="PTJ74" s="12"/>
      <c r="PTK74" s="12"/>
      <c r="PTL74" s="12"/>
      <c r="PTM74" s="12"/>
      <c r="PTN74" s="12"/>
      <c r="PTO74" s="12"/>
      <c r="PTP74" s="12"/>
      <c r="PTQ74" s="12"/>
      <c r="PTR74" s="12"/>
      <c r="PTS74" s="12"/>
      <c r="PTT74" s="12"/>
      <c r="PTU74" s="12"/>
      <c r="PTV74" s="12"/>
      <c r="PTW74" s="12"/>
      <c r="PTX74" s="12"/>
      <c r="PTY74" s="12"/>
      <c r="PTZ74" s="12"/>
      <c r="PUA74" s="12"/>
      <c r="PUB74" s="12"/>
      <c r="PUC74" s="12"/>
      <c r="PUD74" s="12"/>
      <c r="PUE74" s="12"/>
      <c r="PUF74" s="12"/>
      <c r="PUG74" s="12"/>
      <c r="PUH74" s="12"/>
      <c r="PUI74" s="12"/>
      <c r="PUJ74" s="12"/>
      <c r="PUK74" s="12"/>
      <c r="PUL74" s="12"/>
      <c r="PUM74" s="12"/>
      <c r="PUN74" s="12"/>
      <c r="PUO74" s="12"/>
      <c r="PUP74" s="12"/>
      <c r="PUQ74" s="12"/>
      <c r="PUR74" s="12"/>
      <c r="PUS74" s="12"/>
      <c r="PUT74" s="12"/>
      <c r="PUU74" s="12"/>
      <c r="PUV74" s="12"/>
      <c r="PUW74" s="12"/>
      <c r="PUX74" s="12"/>
      <c r="PUY74" s="12"/>
      <c r="PUZ74" s="12"/>
      <c r="PVA74" s="12"/>
      <c r="PVB74" s="12"/>
      <c r="PVC74" s="12"/>
      <c r="PVD74" s="12"/>
      <c r="PVE74" s="12"/>
      <c r="PVF74" s="12"/>
      <c r="PVG74" s="12"/>
      <c r="PVH74" s="12"/>
      <c r="PVI74" s="12"/>
      <c r="PVJ74" s="12"/>
      <c r="PVK74" s="12"/>
      <c r="PVL74" s="12"/>
      <c r="PVM74" s="12"/>
      <c r="PVN74" s="12"/>
      <c r="PVO74" s="12"/>
      <c r="PVP74" s="12"/>
      <c r="PVQ74" s="12"/>
      <c r="PVR74" s="12"/>
      <c r="PVS74" s="12"/>
      <c r="PVT74" s="12"/>
      <c r="PVU74" s="12"/>
      <c r="PVV74" s="12"/>
      <c r="PVW74" s="12"/>
      <c r="PVX74" s="12"/>
      <c r="PVY74" s="12"/>
      <c r="PVZ74" s="12"/>
      <c r="PWA74" s="12"/>
      <c r="PWB74" s="12"/>
      <c r="PWC74" s="12"/>
      <c r="PWD74" s="12"/>
      <c r="PWE74" s="12"/>
      <c r="PWF74" s="12"/>
      <c r="PWG74" s="12"/>
      <c r="PWH74" s="12"/>
      <c r="PWI74" s="12"/>
      <c r="PWJ74" s="12"/>
      <c r="PWK74" s="12"/>
      <c r="PWL74" s="12"/>
      <c r="PWM74" s="12"/>
      <c r="PWN74" s="12"/>
      <c r="PWO74" s="12"/>
      <c r="PWP74" s="12"/>
      <c r="PWQ74" s="12"/>
      <c r="PWR74" s="12"/>
      <c r="PWS74" s="12"/>
      <c r="PWT74" s="12"/>
      <c r="PWU74" s="12"/>
      <c r="PWV74" s="12"/>
      <c r="PWW74" s="12"/>
      <c r="PWX74" s="12"/>
      <c r="PWY74" s="12"/>
      <c r="PWZ74" s="12"/>
      <c r="PXA74" s="12"/>
      <c r="PXB74" s="12"/>
      <c r="PXC74" s="12"/>
      <c r="PXD74" s="12"/>
      <c r="PXE74" s="12"/>
      <c r="PXF74" s="12"/>
      <c r="PXG74" s="12"/>
      <c r="PXH74" s="12"/>
      <c r="PXI74" s="12"/>
      <c r="PXJ74" s="12"/>
      <c r="PXK74" s="12"/>
      <c r="PXL74" s="12"/>
      <c r="PXM74" s="12"/>
      <c r="PXN74" s="12"/>
      <c r="PXO74" s="12"/>
      <c r="PXP74" s="12"/>
      <c r="PXQ74" s="12"/>
      <c r="PXR74" s="12"/>
      <c r="PXS74" s="12"/>
      <c r="PXT74" s="12"/>
      <c r="PXU74" s="12"/>
      <c r="PXV74" s="12"/>
      <c r="PXW74" s="12"/>
      <c r="PXX74" s="12"/>
      <c r="PXY74" s="12"/>
      <c r="PXZ74" s="12"/>
      <c r="PYA74" s="12"/>
      <c r="PYB74" s="12"/>
      <c r="PYC74" s="12"/>
      <c r="PYD74" s="12"/>
      <c r="PYE74" s="12"/>
      <c r="PYF74" s="12"/>
      <c r="PYG74" s="12"/>
      <c r="PYH74" s="12"/>
      <c r="PYI74" s="12"/>
      <c r="PYJ74" s="12"/>
      <c r="PYK74" s="12"/>
      <c r="PYL74" s="12"/>
      <c r="PYM74" s="12"/>
      <c r="PYN74" s="12"/>
      <c r="PYO74" s="12"/>
      <c r="PYP74" s="12"/>
      <c r="PYQ74" s="12"/>
      <c r="PYR74" s="12"/>
      <c r="PYS74" s="12"/>
      <c r="PYT74" s="12"/>
      <c r="PYU74" s="12"/>
      <c r="PYV74" s="12"/>
      <c r="PYW74" s="12"/>
      <c r="PYX74" s="12"/>
      <c r="PYY74" s="12"/>
      <c r="PYZ74" s="12"/>
      <c r="PZA74" s="12"/>
      <c r="PZB74" s="12"/>
      <c r="PZC74" s="12"/>
      <c r="PZD74" s="12"/>
      <c r="PZE74" s="12"/>
      <c r="PZF74" s="12"/>
      <c r="PZG74" s="12"/>
      <c r="PZH74" s="12"/>
      <c r="PZI74" s="12"/>
      <c r="PZJ74" s="12"/>
      <c r="PZK74" s="12"/>
      <c r="PZL74" s="12"/>
      <c r="PZM74" s="12"/>
      <c r="PZN74" s="12"/>
      <c r="PZO74" s="12"/>
      <c r="PZP74" s="12"/>
      <c r="PZQ74" s="12"/>
      <c r="PZR74" s="12"/>
      <c r="PZS74" s="12"/>
      <c r="PZT74" s="12"/>
      <c r="PZU74" s="12"/>
      <c r="PZV74" s="12"/>
      <c r="PZW74" s="12"/>
      <c r="PZX74" s="12"/>
      <c r="PZY74" s="12"/>
      <c r="PZZ74" s="12"/>
      <c r="QAA74" s="12"/>
      <c r="QAB74" s="12"/>
      <c r="QAC74" s="12"/>
      <c r="QAD74" s="12"/>
      <c r="QAE74" s="12"/>
      <c r="QAF74" s="12"/>
      <c r="QAG74" s="12"/>
      <c r="QAH74" s="12"/>
      <c r="QAI74" s="12"/>
      <c r="QAJ74" s="12"/>
      <c r="QAK74" s="12"/>
      <c r="QAL74" s="12"/>
      <c r="QAM74" s="12"/>
      <c r="QAN74" s="12"/>
      <c r="QAO74" s="12"/>
      <c r="QAP74" s="12"/>
      <c r="QAQ74" s="12"/>
      <c r="QAR74" s="12"/>
      <c r="QAS74" s="12"/>
      <c r="QAT74" s="12"/>
      <c r="QAU74" s="12"/>
      <c r="QAV74" s="12"/>
      <c r="QAW74" s="12"/>
      <c r="QAX74" s="12"/>
      <c r="QAY74" s="12"/>
      <c r="QAZ74" s="12"/>
      <c r="QBA74" s="12"/>
      <c r="QBB74" s="12"/>
      <c r="QBC74" s="12"/>
      <c r="QBD74" s="12"/>
      <c r="QBE74" s="12"/>
      <c r="QBF74" s="12"/>
      <c r="QBG74" s="12"/>
      <c r="QBH74" s="12"/>
      <c r="QBI74" s="12"/>
      <c r="QBJ74" s="12"/>
      <c r="QBK74" s="12"/>
      <c r="QBL74" s="12"/>
      <c r="QBM74" s="12"/>
      <c r="QBN74" s="12"/>
      <c r="QBO74" s="12"/>
      <c r="QBP74" s="12"/>
      <c r="QBQ74" s="12"/>
      <c r="QBR74" s="12"/>
      <c r="QBS74" s="12"/>
      <c r="QBT74" s="12"/>
      <c r="QBU74" s="12"/>
      <c r="QBV74" s="12"/>
      <c r="QBW74" s="12"/>
      <c r="QBX74" s="12"/>
      <c r="QBY74" s="12"/>
      <c r="QBZ74" s="12"/>
      <c r="QCA74" s="12"/>
      <c r="QCB74" s="12"/>
      <c r="QCC74" s="12"/>
      <c r="QCD74" s="12"/>
      <c r="QCE74" s="12"/>
      <c r="QCF74" s="12"/>
      <c r="QCG74" s="12"/>
      <c r="QCH74" s="12"/>
      <c r="QCI74" s="12"/>
      <c r="QCJ74" s="12"/>
      <c r="QCK74" s="12"/>
      <c r="QCL74" s="12"/>
      <c r="QCM74" s="12"/>
      <c r="QCN74" s="12"/>
      <c r="QCO74" s="12"/>
      <c r="QCP74" s="12"/>
      <c r="QCQ74" s="12"/>
      <c r="QCR74" s="12"/>
      <c r="QCS74" s="12"/>
      <c r="QCT74" s="12"/>
      <c r="QCU74" s="12"/>
      <c r="QCV74" s="12"/>
      <c r="QCW74" s="12"/>
      <c r="QCX74" s="12"/>
      <c r="QCY74" s="12"/>
      <c r="QCZ74" s="12"/>
      <c r="QDA74" s="12"/>
      <c r="QDB74" s="12"/>
      <c r="QDC74" s="12"/>
      <c r="QDD74" s="12"/>
      <c r="QDE74" s="12"/>
      <c r="QDF74" s="12"/>
      <c r="QDG74" s="12"/>
      <c r="QDH74" s="12"/>
      <c r="QDI74" s="12"/>
      <c r="QDJ74" s="12"/>
      <c r="QDK74" s="12"/>
      <c r="QDL74" s="12"/>
      <c r="QDM74" s="12"/>
      <c r="QDN74" s="12"/>
      <c r="QDO74" s="12"/>
      <c r="QDP74" s="12"/>
      <c r="QDQ74" s="12"/>
      <c r="QDR74" s="12"/>
      <c r="QDS74" s="12"/>
      <c r="QDT74" s="12"/>
      <c r="QDU74" s="12"/>
      <c r="QDV74" s="12"/>
      <c r="QDW74" s="12"/>
      <c r="QDX74" s="12"/>
      <c r="QDY74" s="12"/>
      <c r="QDZ74" s="12"/>
      <c r="QEA74" s="12"/>
      <c r="QEB74" s="12"/>
      <c r="QEC74" s="12"/>
      <c r="QED74" s="12"/>
      <c r="QEE74" s="12"/>
      <c r="QEF74" s="12"/>
      <c r="QEG74" s="12"/>
      <c r="QEH74" s="12"/>
      <c r="QEI74" s="12"/>
      <c r="QEJ74" s="12"/>
      <c r="QEK74" s="12"/>
      <c r="QEL74" s="12"/>
      <c r="QEM74" s="12"/>
      <c r="QEN74" s="12"/>
      <c r="QEO74" s="12"/>
      <c r="QEP74" s="12"/>
      <c r="QEQ74" s="12"/>
      <c r="QER74" s="12"/>
      <c r="QES74" s="12"/>
      <c r="QET74" s="12"/>
      <c r="QEU74" s="12"/>
      <c r="QEV74" s="12"/>
      <c r="QEW74" s="12"/>
      <c r="QEX74" s="12"/>
      <c r="QEY74" s="12"/>
      <c r="QEZ74" s="12"/>
      <c r="QFA74" s="12"/>
      <c r="QFB74" s="12"/>
      <c r="QFC74" s="12"/>
      <c r="QFD74" s="12"/>
      <c r="QFE74" s="12"/>
      <c r="QFF74" s="12"/>
      <c r="QFG74" s="12"/>
      <c r="QFH74" s="12"/>
      <c r="QFI74" s="12"/>
      <c r="QFJ74" s="12"/>
      <c r="QFK74" s="12"/>
      <c r="QFL74" s="12"/>
      <c r="QFM74" s="12"/>
      <c r="QFN74" s="12"/>
      <c r="QFO74" s="12"/>
      <c r="QFP74" s="12"/>
      <c r="QFQ74" s="12"/>
      <c r="QFR74" s="12"/>
      <c r="QFS74" s="12"/>
      <c r="QFT74" s="12"/>
      <c r="QFU74" s="12"/>
      <c r="QFV74" s="12"/>
      <c r="QFW74" s="12"/>
      <c r="QFX74" s="12"/>
      <c r="QFY74" s="12"/>
      <c r="QFZ74" s="12"/>
      <c r="QGA74" s="12"/>
      <c r="QGB74" s="12"/>
      <c r="QGC74" s="12"/>
      <c r="QGD74" s="12"/>
      <c r="QGE74" s="12"/>
      <c r="QGF74" s="12"/>
      <c r="QGG74" s="12"/>
      <c r="QGH74" s="12"/>
      <c r="QGI74" s="12"/>
      <c r="QGJ74" s="12"/>
      <c r="QGK74" s="12"/>
      <c r="QGL74" s="12"/>
      <c r="QGM74" s="12"/>
      <c r="QGN74" s="12"/>
      <c r="QGO74" s="12"/>
      <c r="QGP74" s="12"/>
      <c r="QGQ74" s="12"/>
      <c r="QGR74" s="12"/>
      <c r="QGS74" s="12"/>
      <c r="QGT74" s="12"/>
      <c r="QGU74" s="12"/>
      <c r="QGV74" s="12"/>
      <c r="QGW74" s="12"/>
      <c r="QGX74" s="12"/>
      <c r="QGY74" s="12"/>
      <c r="QGZ74" s="12"/>
      <c r="QHA74" s="12"/>
      <c r="QHB74" s="12"/>
      <c r="QHC74" s="12"/>
      <c r="QHD74" s="12"/>
      <c r="QHE74" s="12"/>
      <c r="QHF74" s="12"/>
      <c r="QHG74" s="12"/>
      <c r="QHH74" s="12"/>
      <c r="QHI74" s="12"/>
      <c r="QHJ74" s="12"/>
      <c r="QHK74" s="12"/>
      <c r="QHL74" s="12"/>
      <c r="QHM74" s="12"/>
      <c r="QHN74" s="12"/>
      <c r="QHO74" s="12"/>
      <c r="QHP74" s="12"/>
      <c r="QHQ74" s="12"/>
      <c r="QHR74" s="12"/>
      <c r="QHS74" s="12"/>
      <c r="QHT74" s="12"/>
      <c r="QHU74" s="12"/>
      <c r="QHV74" s="12"/>
      <c r="QHW74" s="12"/>
      <c r="QHX74" s="12"/>
      <c r="QHY74" s="12"/>
      <c r="QHZ74" s="12"/>
      <c r="QIA74" s="12"/>
      <c r="QIB74" s="12"/>
      <c r="QIC74" s="12"/>
      <c r="QID74" s="12"/>
      <c r="QIE74" s="12"/>
      <c r="QIF74" s="12"/>
      <c r="QIG74" s="12"/>
      <c r="QIH74" s="12"/>
      <c r="QII74" s="12"/>
      <c r="QIJ74" s="12"/>
      <c r="QIK74" s="12"/>
      <c r="QIL74" s="12"/>
      <c r="QIM74" s="12"/>
      <c r="QIN74" s="12"/>
      <c r="QIO74" s="12"/>
      <c r="QIP74" s="12"/>
      <c r="QIQ74" s="12"/>
      <c r="QIR74" s="12"/>
      <c r="QIS74" s="12"/>
      <c r="QIT74" s="12"/>
      <c r="QIU74" s="12"/>
      <c r="QIV74" s="12"/>
      <c r="QIW74" s="12"/>
      <c r="QIX74" s="12"/>
      <c r="QIY74" s="12"/>
      <c r="QIZ74" s="12"/>
      <c r="QJA74" s="12"/>
      <c r="QJB74" s="12"/>
      <c r="QJC74" s="12"/>
      <c r="QJD74" s="12"/>
      <c r="QJE74" s="12"/>
      <c r="QJF74" s="12"/>
      <c r="QJG74" s="12"/>
      <c r="QJH74" s="12"/>
      <c r="QJI74" s="12"/>
      <c r="QJJ74" s="12"/>
      <c r="QJK74" s="12"/>
      <c r="QJL74" s="12"/>
      <c r="QJM74" s="12"/>
      <c r="QJN74" s="12"/>
      <c r="QJO74" s="12"/>
      <c r="QJP74" s="12"/>
      <c r="QJQ74" s="12"/>
      <c r="QJR74" s="12"/>
      <c r="QJS74" s="12"/>
      <c r="QJT74" s="12"/>
      <c r="QJU74" s="12"/>
      <c r="QJV74" s="12"/>
      <c r="QJW74" s="12"/>
      <c r="QJX74" s="12"/>
      <c r="QJY74" s="12"/>
      <c r="QJZ74" s="12"/>
      <c r="QKA74" s="12"/>
      <c r="QKB74" s="12"/>
      <c r="QKC74" s="12"/>
      <c r="QKD74" s="12"/>
      <c r="QKE74" s="12"/>
      <c r="QKF74" s="12"/>
      <c r="QKG74" s="12"/>
      <c r="QKH74" s="12"/>
      <c r="QKI74" s="12"/>
      <c r="QKJ74" s="12"/>
      <c r="QKK74" s="12"/>
      <c r="QKL74" s="12"/>
      <c r="QKM74" s="12"/>
      <c r="QKN74" s="12"/>
      <c r="QKO74" s="12"/>
      <c r="QKP74" s="12"/>
      <c r="QKQ74" s="12"/>
      <c r="QKR74" s="12"/>
      <c r="QKS74" s="12"/>
      <c r="QKT74" s="12"/>
      <c r="QKU74" s="12"/>
      <c r="QKV74" s="12"/>
      <c r="QKW74" s="12"/>
      <c r="QKX74" s="12"/>
      <c r="QKY74" s="12"/>
      <c r="QKZ74" s="12"/>
      <c r="QLA74" s="12"/>
      <c r="QLB74" s="12"/>
      <c r="QLC74" s="12"/>
      <c r="QLD74" s="12"/>
      <c r="QLE74" s="12"/>
      <c r="QLF74" s="12"/>
      <c r="QLG74" s="12"/>
      <c r="QLH74" s="12"/>
      <c r="QLI74" s="12"/>
      <c r="QLJ74" s="12"/>
      <c r="QLK74" s="12"/>
      <c r="QLL74" s="12"/>
      <c r="QLM74" s="12"/>
      <c r="QLN74" s="12"/>
      <c r="QLO74" s="12"/>
      <c r="QLP74" s="12"/>
      <c r="QLQ74" s="12"/>
      <c r="QLR74" s="12"/>
      <c r="QLS74" s="12"/>
      <c r="QLT74" s="12"/>
      <c r="QLU74" s="12"/>
      <c r="QLV74" s="12"/>
      <c r="QLW74" s="12"/>
      <c r="QLX74" s="12"/>
      <c r="QLY74" s="12"/>
      <c r="QLZ74" s="12"/>
      <c r="QMA74" s="12"/>
      <c r="QMB74" s="12"/>
      <c r="QMC74" s="12"/>
      <c r="QMD74" s="12"/>
      <c r="QME74" s="12"/>
      <c r="QMF74" s="12"/>
      <c r="QMG74" s="12"/>
      <c r="QMH74" s="12"/>
      <c r="QMI74" s="12"/>
      <c r="QMJ74" s="12"/>
      <c r="QMK74" s="12"/>
      <c r="QML74" s="12"/>
      <c r="QMM74" s="12"/>
      <c r="QMN74" s="12"/>
      <c r="QMO74" s="12"/>
      <c r="QMP74" s="12"/>
      <c r="QMQ74" s="12"/>
      <c r="QMR74" s="12"/>
      <c r="QMS74" s="12"/>
      <c r="QMT74" s="12"/>
      <c r="QMU74" s="12"/>
      <c r="QMV74" s="12"/>
      <c r="QMW74" s="12"/>
      <c r="QMX74" s="12"/>
      <c r="QMY74" s="12"/>
      <c r="QMZ74" s="12"/>
      <c r="QNA74" s="12"/>
      <c r="QNB74" s="12"/>
      <c r="QNC74" s="12"/>
      <c r="QND74" s="12"/>
      <c r="QNE74" s="12"/>
      <c r="QNF74" s="12"/>
      <c r="QNG74" s="12"/>
      <c r="QNH74" s="12"/>
      <c r="QNI74" s="12"/>
      <c r="QNJ74" s="12"/>
      <c r="QNK74" s="12"/>
      <c r="QNL74" s="12"/>
      <c r="QNM74" s="12"/>
      <c r="QNN74" s="12"/>
      <c r="QNO74" s="12"/>
      <c r="QNP74" s="12"/>
      <c r="QNQ74" s="12"/>
      <c r="QNR74" s="12"/>
      <c r="QNS74" s="12"/>
      <c r="QNT74" s="12"/>
      <c r="QNU74" s="12"/>
      <c r="QNV74" s="12"/>
      <c r="QNW74" s="12"/>
      <c r="QNX74" s="12"/>
      <c r="QNY74" s="12"/>
      <c r="QNZ74" s="12"/>
      <c r="QOA74" s="12"/>
      <c r="QOB74" s="12"/>
      <c r="QOC74" s="12"/>
      <c r="QOD74" s="12"/>
      <c r="QOE74" s="12"/>
      <c r="QOF74" s="12"/>
      <c r="QOG74" s="12"/>
      <c r="QOH74" s="12"/>
      <c r="QOI74" s="12"/>
      <c r="QOJ74" s="12"/>
      <c r="QOK74" s="12"/>
      <c r="QOL74" s="12"/>
      <c r="QOM74" s="12"/>
      <c r="QON74" s="12"/>
      <c r="QOO74" s="12"/>
      <c r="QOP74" s="12"/>
      <c r="QOQ74" s="12"/>
      <c r="QOR74" s="12"/>
      <c r="QOS74" s="12"/>
      <c r="QOT74" s="12"/>
      <c r="QOU74" s="12"/>
      <c r="QOV74" s="12"/>
      <c r="QOW74" s="12"/>
      <c r="QOX74" s="12"/>
      <c r="QOY74" s="12"/>
      <c r="QOZ74" s="12"/>
      <c r="QPA74" s="12"/>
      <c r="QPB74" s="12"/>
      <c r="QPC74" s="12"/>
      <c r="QPD74" s="12"/>
      <c r="QPE74" s="12"/>
      <c r="QPF74" s="12"/>
      <c r="QPG74" s="12"/>
      <c r="QPH74" s="12"/>
      <c r="QPI74" s="12"/>
      <c r="QPJ74" s="12"/>
      <c r="QPK74" s="12"/>
      <c r="QPL74" s="12"/>
      <c r="QPM74" s="12"/>
      <c r="QPN74" s="12"/>
      <c r="QPO74" s="12"/>
      <c r="QPP74" s="12"/>
      <c r="QPQ74" s="12"/>
      <c r="QPR74" s="12"/>
      <c r="QPS74" s="12"/>
      <c r="QPT74" s="12"/>
      <c r="QPU74" s="12"/>
      <c r="QPV74" s="12"/>
      <c r="QPW74" s="12"/>
      <c r="QPX74" s="12"/>
      <c r="QPY74" s="12"/>
      <c r="QPZ74" s="12"/>
      <c r="QQA74" s="12"/>
      <c r="QQB74" s="12"/>
      <c r="QQC74" s="12"/>
      <c r="QQD74" s="12"/>
      <c r="QQE74" s="12"/>
      <c r="QQF74" s="12"/>
      <c r="QQG74" s="12"/>
      <c r="QQH74" s="12"/>
      <c r="QQI74" s="12"/>
      <c r="QQJ74" s="12"/>
      <c r="QQK74" s="12"/>
      <c r="QQL74" s="12"/>
      <c r="QQM74" s="12"/>
      <c r="QQN74" s="12"/>
      <c r="QQO74" s="12"/>
      <c r="QQP74" s="12"/>
      <c r="QQQ74" s="12"/>
      <c r="QQR74" s="12"/>
      <c r="QQS74" s="12"/>
      <c r="QQT74" s="12"/>
      <c r="QQU74" s="12"/>
      <c r="QQV74" s="12"/>
      <c r="QQW74" s="12"/>
      <c r="QQX74" s="12"/>
      <c r="QQY74" s="12"/>
      <c r="QQZ74" s="12"/>
      <c r="QRA74" s="12"/>
      <c r="QRB74" s="12"/>
      <c r="QRC74" s="12"/>
      <c r="QRD74" s="12"/>
      <c r="QRE74" s="12"/>
      <c r="QRF74" s="12"/>
      <c r="QRG74" s="12"/>
      <c r="QRH74" s="12"/>
      <c r="QRI74" s="12"/>
      <c r="QRJ74" s="12"/>
      <c r="QRK74" s="12"/>
      <c r="QRL74" s="12"/>
      <c r="QRM74" s="12"/>
      <c r="QRN74" s="12"/>
      <c r="QRO74" s="12"/>
      <c r="QRP74" s="12"/>
      <c r="QRQ74" s="12"/>
      <c r="QRR74" s="12"/>
      <c r="QRS74" s="12"/>
      <c r="QRT74" s="12"/>
      <c r="QRU74" s="12"/>
      <c r="QRV74" s="12"/>
      <c r="QRW74" s="12"/>
      <c r="QRX74" s="12"/>
      <c r="QRY74" s="12"/>
      <c r="QRZ74" s="12"/>
      <c r="QSA74" s="12"/>
      <c r="QSB74" s="12"/>
      <c r="QSC74" s="12"/>
      <c r="QSD74" s="12"/>
      <c r="QSE74" s="12"/>
      <c r="QSF74" s="12"/>
      <c r="QSG74" s="12"/>
      <c r="QSH74" s="12"/>
      <c r="QSI74" s="12"/>
      <c r="QSJ74" s="12"/>
      <c r="QSK74" s="12"/>
      <c r="QSL74" s="12"/>
      <c r="QSM74" s="12"/>
      <c r="QSN74" s="12"/>
      <c r="QSO74" s="12"/>
      <c r="QSP74" s="12"/>
      <c r="QSQ74" s="12"/>
      <c r="QSR74" s="12"/>
      <c r="QSS74" s="12"/>
      <c r="QST74" s="12"/>
      <c r="QSU74" s="12"/>
      <c r="QSV74" s="12"/>
      <c r="QSW74" s="12"/>
      <c r="QSX74" s="12"/>
      <c r="QSY74" s="12"/>
      <c r="QSZ74" s="12"/>
      <c r="QTA74" s="12"/>
      <c r="QTB74" s="12"/>
      <c r="QTC74" s="12"/>
      <c r="QTD74" s="12"/>
      <c r="QTE74" s="12"/>
      <c r="QTF74" s="12"/>
      <c r="QTG74" s="12"/>
      <c r="QTH74" s="12"/>
      <c r="QTI74" s="12"/>
      <c r="QTJ74" s="12"/>
      <c r="QTK74" s="12"/>
      <c r="QTL74" s="12"/>
      <c r="QTM74" s="12"/>
      <c r="QTN74" s="12"/>
      <c r="QTO74" s="12"/>
      <c r="QTP74" s="12"/>
      <c r="QTQ74" s="12"/>
      <c r="QTR74" s="12"/>
      <c r="QTS74" s="12"/>
      <c r="QTT74" s="12"/>
      <c r="QTU74" s="12"/>
      <c r="QTV74" s="12"/>
      <c r="QTW74" s="12"/>
      <c r="QTX74" s="12"/>
      <c r="QTY74" s="12"/>
      <c r="QTZ74" s="12"/>
      <c r="QUA74" s="12"/>
      <c r="QUB74" s="12"/>
      <c r="QUC74" s="12"/>
      <c r="QUD74" s="12"/>
      <c r="QUE74" s="12"/>
      <c r="QUF74" s="12"/>
      <c r="QUG74" s="12"/>
      <c r="QUH74" s="12"/>
      <c r="QUI74" s="12"/>
      <c r="QUJ74" s="12"/>
      <c r="QUK74" s="12"/>
      <c r="QUL74" s="12"/>
      <c r="QUM74" s="12"/>
      <c r="QUN74" s="12"/>
      <c r="QUO74" s="12"/>
      <c r="QUP74" s="12"/>
      <c r="QUQ74" s="12"/>
      <c r="QUR74" s="12"/>
      <c r="QUS74" s="12"/>
      <c r="QUT74" s="12"/>
      <c r="QUU74" s="12"/>
      <c r="QUV74" s="12"/>
      <c r="QUW74" s="12"/>
      <c r="QUX74" s="12"/>
      <c r="QUY74" s="12"/>
      <c r="QUZ74" s="12"/>
      <c r="QVA74" s="12"/>
      <c r="QVB74" s="12"/>
      <c r="QVC74" s="12"/>
      <c r="QVD74" s="12"/>
      <c r="QVE74" s="12"/>
      <c r="QVF74" s="12"/>
      <c r="QVG74" s="12"/>
      <c r="QVH74" s="12"/>
      <c r="QVI74" s="12"/>
      <c r="QVJ74" s="12"/>
      <c r="QVK74" s="12"/>
      <c r="QVL74" s="12"/>
      <c r="QVM74" s="12"/>
      <c r="QVN74" s="12"/>
      <c r="QVO74" s="12"/>
      <c r="QVP74" s="12"/>
      <c r="QVQ74" s="12"/>
      <c r="QVR74" s="12"/>
      <c r="QVS74" s="12"/>
      <c r="QVT74" s="12"/>
      <c r="QVU74" s="12"/>
      <c r="QVV74" s="12"/>
      <c r="QVW74" s="12"/>
      <c r="QVX74" s="12"/>
      <c r="QVY74" s="12"/>
      <c r="QVZ74" s="12"/>
      <c r="QWA74" s="12"/>
      <c r="QWB74" s="12"/>
      <c r="QWC74" s="12"/>
      <c r="QWD74" s="12"/>
      <c r="QWE74" s="12"/>
      <c r="QWF74" s="12"/>
      <c r="QWG74" s="12"/>
      <c r="QWH74" s="12"/>
      <c r="QWI74" s="12"/>
      <c r="QWJ74" s="12"/>
      <c r="QWK74" s="12"/>
      <c r="QWL74" s="12"/>
      <c r="QWM74" s="12"/>
      <c r="QWN74" s="12"/>
      <c r="QWO74" s="12"/>
      <c r="QWP74" s="12"/>
      <c r="QWQ74" s="12"/>
      <c r="QWR74" s="12"/>
      <c r="QWS74" s="12"/>
      <c r="QWT74" s="12"/>
      <c r="QWU74" s="12"/>
      <c r="QWV74" s="12"/>
      <c r="QWW74" s="12"/>
      <c r="QWX74" s="12"/>
      <c r="QWY74" s="12"/>
      <c r="QWZ74" s="12"/>
      <c r="QXA74" s="12"/>
      <c r="QXB74" s="12"/>
      <c r="QXC74" s="12"/>
      <c r="QXD74" s="12"/>
      <c r="QXE74" s="12"/>
      <c r="QXF74" s="12"/>
      <c r="QXG74" s="12"/>
      <c r="QXH74" s="12"/>
      <c r="QXI74" s="12"/>
      <c r="QXJ74" s="12"/>
      <c r="QXK74" s="12"/>
      <c r="QXL74" s="12"/>
      <c r="QXM74" s="12"/>
      <c r="QXN74" s="12"/>
      <c r="QXO74" s="12"/>
      <c r="QXP74" s="12"/>
      <c r="QXQ74" s="12"/>
      <c r="QXR74" s="12"/>
      <c r="QXS74" s="12"/>
      <c r="QXT74" s="12"/>
      <c r="QXU74" s="12"/>
      <c r="QXV74" s="12"/>
      <c r="QXW74" s="12"/>
      <c r="QXX74" s="12"/>
      <c r="QXY74" s="12"/>
      <c r="QXZ74" s="12"/>
      <c r="QYA74" s="12"/>
      <c r="QYB74" s="12"/>
      <c r="QYC74" s="12"/>
      <c r="QYD74" s="12"/>
      <c r="QYE74" s="12"/>
      <c r="QYF74" s="12"/>
      <c r="QYG74" s="12"/>
      <c r="QYH74" s="12"/>
      <c r="QYI74" s="12"/>
      <c r="QYJ74" s="12"/>
      <c r="QYK74" s="12"/>
      <c r="QYL74" s="12"/>
      <c r="QYM74" s="12"/>
      <c r="QYN74" s="12"/>
      <c r="QYO74" s="12"/>
      <c r="QYP74" s="12"/>
      <c r="QYQ74" s="12"/>
      <c r="QYR74" s="12"/>
      <c r="QYS74" s="12"/>
      <c r="QYT74" s="12"/>
      <c r="QYU74" s="12"/>
      <c r="QYV74" s="12"/>
      <c r="QYW74" s="12"/>
      <c r="QYX74" s="12"/>
      <c r="QYY74" s="12"/>
      <c r="QYZ74" s="12"/>
      <c r="QZA74" s="12"/>
      <c r="QZB74" s="12"/>
      <c r="QZC74" s="12"/>
      <c r="QZD74" s="12"/>
      <c r="QZE74" s="12"/>
      <c r="QZF74" s="12"/>
      <c r="QZG74" s="12"/>
      <c r="QZH74" s="12"/>
      <c r="QZI74" s="12"/>
      <c r="QZJ74" s="12"/>
      <c r="QZK74" s="12"/>
      <c r="QZL74" s="12"/>
      <c r="QZM74" s="12"/>
      <c r="QZN74" s="12"/>
      <c r="QZO74" s="12"/>
      <c r="QZP74" s="12"/>
      <c r="QZQ74" s="12"/>
      <c r="QZR74" s="12"/>
      <c r="QZS74" s="12"/>
      <c r="QZT74" s="12"/>
      <c r="QZU74" s="12"/>
      <c r="QZV74" s="12"/>
      <c r="QZW74" s="12"/>
      <c r="QZX74" s="12"/>
      <c r="QZY74" s="12"/>
      <c r="QZZ74" s="12"/>
      <c r="RAA74" s="12"/>
      <c r="RAB74" s="12"/>
      <c r="RAC74" s="12"/>
      <c r="RAD74" s="12"/>
      <c r="RAE74" s="12"/>
      <c r="RAF74" s="12"/>
      <c r="RAG74" s="12"/>
      <c r="RAH74" s="12"/>
      <c r="RAI74" s="12"/>
      <c r="RAJ74" s="12"/>
      <c r="RAK74" s="12"/>
      <c r="RAL74" s="12"/>
      <c r="RAM74" s="12"/>
      <c r="RAN74" s="12"/>
      <c r="RAO74" s="12"/>
      <c r="RAP74" s="12"/>
      <c r="RAQ74" s="12"/>
      <c r="RAR74" s="12"/>
      <c r="RAS74" s="12"/>
      <c r="RAT74" s="12"/>
      <c r="RAU74" s="12"/>
      <c r="RAV74" s="12"/>
      <c r="RAW74" s="12"/>
      <c r="RAX74" s="12"/>
      <c r="RAY74" s="12"/>
      <c r="RAZ74" s="12"/>
      <c r="RBA74" s="12"/>
      <c r="RBB74" s="12"/>
      <c r="RBC74" s="12"/>
      <c r="RBD74" s="12"/>
      <c r="RBE74" s="12"/>
      <c r="RBF74" s="12"/>
      <c r="RBG74" s="12"/>
      <c r="RBH74" s="12"/>
      <c r="RBI74" s="12"/>
      <c r="RBJ74" s="12"/>
      <c r="RBK74" s="12"/>
      <c r="RBL74" s="12"/>
      <c r="RBM74" s="12"/>
      <c r="RBN74" s="12"/>
      <c r="RBO74" s="12"/>
      <c r="RBP74" s="12"/>
      <c r="RBQ74" s="12"/>
      <c r="RBR74" s="12"/>
      <c r="RBS74" s="12"/>
      <c r="RBT74" s="12"/>
      <c r="RBU74" s="12"/>
      <c r="RBV74" s="12"/>
      <c r="RBW74" s="12"/>
      <c r="RBX74" s="12"/>
      <c r="RBY74" s="12"/>
      <c r="RBZ74" s="12"/>
      <c r="RCA74" s="12"/>
      <c r="RCB74" s="12"/>
      <c r="RCC74" s="12"/>
      <c r="RCD74" s="12"/>
      <c r="RCE74" s="12"/>
      <c r="RCF74" s="12"/>
      <c r="RCG74" s="12"/>
      <c r="RCH74" s="12"/>
      <c r="RCI74" s="12"/>
      <c r="RCJ74" s="12"/>
      <c r="RCK74" s="12"/>
      <c r="RCL74" s="12"/>
      <c r="RCM74" s="12"/>
      <c r="RCN74" s="12"/>
      <c r="RCO74" s="12"/>
      <c r="RCP74" s="12"/>
      <c r="RCQ74" s="12"/>
      <c r="RCR74" s="12"/>
      <c r="RCS74" s="12"/>
      <c r="RCT74" s="12"/>
      <c r="RCU74" s="12"/>
      <c r="RCV74" s="12"/>
      <c r="RCW74" s="12"/>
      <c r="RCX74" s="12"/>
      <c r="RCY74" s="12"/>
      <c r="RCZ74" s="12"/>
      <c r="RDA74" s="12"/>
      <c r="RDB74" s="12"/>
      <c r="RDC74" s="12"/>
      <c r="RDD74" s="12"/>
      <c r="RDE74" s="12"/>
      <c r="RDF74" s="12"/>
      <c r="RDG74" s="12"/>
      <c r="RDH74" s="12"/>
      <c r="RDI74" s="12"/>
      <c r="RDJ74" s="12"/>
      <c r="RDK74" s="12"/>
      <c r="RDL74" s="12"/>
      <c r="RDM74" s="12"/>
      <c r="RDN74" s="12"/>
      <c r="RDO74" s="12"/>
      <c r="RDP74" s="12"/>
      <c r="RDQ74" s="12"/>
      <c r="RDR74" s="12"/>
      <c r="RDS74" s="12"/>
      <c r="RDT74" s="12"/>
      <c r="RDU74" s="12"/>
      <c r="RDV74" s="12"/>
      <c r="RDW74" s="12"/>
      <c r="RDX74" s="12"/>
      <c r="RDY74" s="12"/>
      <c r="RDZ74" s="12"/>
      <c r="REA74" s="12"/>
      <c r="REB74" s="12"/>
      <c r="REC74" s="12"/>
      <c r="RED74" s="12"/>
      <c r="REE74" s="12"/>
      <c r="REF74" s="12"/>
      <c r="REG74" s="12"/>
      <c r="REH74" s="12"/>
      <c r="REI74" s="12"/>
      <c r="REJ74" s="12"/>
      <c r="REK74" s="12"/>
      <c r="REL74" s="12"/>
      <c r="REM74" s="12"/>
      <c r="REN74" s="12"/>
      <c r="REO74" s="12"/>
      <c r="REP74" s="12"/>
      <c r="REQ74" s="12"/>
      <c r="RER74" s="12"/>
      <c r="RES74" s="12"/>
      <c r="RET74" s="12"/>
      <c r="REU74" s="12"/>
      <c r="REV74" s="12"/>
      <c r="REW74" s="12"/>
      <c r="REX74" s="12"/>
      <c r="REY74" s="12"/>
      <c r="REZ74" s="12"/>
      <c r="RFA74" s="12"/>
      <c r="RFB74" s="12"/>
      <c r="RFC74" s="12"/>
      <c r="RFD74" s="12"/>
      <c r="RFE74" s="12"/>
      <c r="RFF74" s="12"/>
      <c r="RFG74" s="12"/>
      <c r="RFH74" s="12"/>
      <c r="RFI74" s="12"/>
      <c r="RFJ74" s="12"/>
      <c r="RFK74" s="12"/>
      <c r="RFL74" s="12"/>
      <c r="RFM74" s="12"/>
      <c r="RFN74" s="12"/>
      <c r="RFO74" s="12"/>
      <c r="RFP74" s="12"/>
      <c r="RFQ74" s="12"/>
      <c r="RFR74" s="12"/>
      <c r="RFS74" s="12"/>
      <c r="RFT74" s="12"/>
      <c r="RFU74" s="12"/>
      <c r="RFV74" s="12"/>
      <c r="RFW74" s="12"/>
      <c r="RFX74" s="12"/>
      <c r="RFY74" s="12"/>
      <c r="RFZ74" s="12"/>
      <c r="RGA74" s="12"/>
      <c r="RGB74" s="12"/>
      <c r="RGC74" s="12"/>
      <c r="RGD74" s="12"/>
      <c r="RGE74" s="12"/>
      <c r="RGF74" s="12"/>
      <c r="RGG74" s="12"/>
      <c r="RGH74" s="12"/>
      <c r="RGI74" s="12"/>
      <c r="RGJ74" s="12"/>
      <c r="RGK74" s="12"/>
      <c r="RGL74" s="12"/>
      <c r="RGM74" s="12"/>
      <c r="RGN74" s="12"/>
      <c r="RGO74" s="12"/>
      <c r="RGP74" s="12"/>
      <c r="RGQ74" s="12"/>
      <c r="RGR74" s="12"/>
      <c r="RGS74" s="12"/>
      <c r="RGT74" s="12"/>
      <c r="RGU74" s="12"/>
      <c r="RGV74" s="12"/>
      <c r="RGW74" s="12"/>
      <c r="RGX74" s="12"/>
      <c r="RGY74" s="12"/>
      <c r="RGZ74" s="12"/>
      <c r="RHA74" s="12"/>
      <c r="RHB74" s="12"/>
      <c r="RHC74" s="12"/>
      <c r="RHD74" s="12"/>
      <c r="RHE74" s="12"/>
      <c r="RHF74" s="12"/>
      <c r="RHG74" s="12"/>
      <c r="RHH74" s="12"/>
      <c r="RHI74" s="12"/>
      <c r="RHJ74" s="12"/>
      <c r="RHK74" s="12"/>
      <c r="RHL74" s="12"/>
      <c r="RHM74" s="12"/>
      <c r="RHN74" s="12"/>
      <c r="RHO74" s="12"/>
      <c r="RHP74" s="12"/>
      <c r="RHQ74" s="12"/>
      <c r="RHR74" s="12"/>
      <c r="RHS74" s="12"/>
      <c r="RHT74" s="12"/>
      <c r="RHU74" s="12"/>
      <c r="RHV74" s="12"/>
      <c r="RHW74" s="12"/>
      <c r="RHX74" s="12"/>
      <c r="RHY74" s="12"/>
      <c r="RHZ74" s="12"/>
      <c r="RIA74" s="12"/>
      <c r="RIB74" s="12"/>
      <c r="RIC74" s="12"/>
      <c r="RID74" s="12"/>
      <c r="RIE74" s="12"/>
      <c r="RIF74" s="12"/>
      <c r="RIG74" s="12"/>
      <c r="RIH74" s="12"/>
      <c r="RII74" s="12"/>
      <c r="RIJ74" s="12"/>
      <c r="RIK74" s="12"/>
      <c r="RIL74" s="12"/>
      <c r="RIM74" s="12"/>
      <c r="RIN74" s="12"/>
      <c r="RIO74" s="12"/>
      <c r="RIP74" s="12"/>
      <c r="RIQ74" s="12"/>
      <c r="RIR74" s="12"/>
      <c r="RIS74" s="12"/>
      <c r="RIT74" s="12"/>
      <c r="RIU74" s="12"/>
      <c r="RIV74" s="12"/>
      <c r="RIW74" s="12"/>
      <c r="RIX74" s="12"/>
      <c r="RIY74" s="12"/>
      <c r="RIZ74" s="12"/>
      <c r="RJA74" s="12"/>
      <c r="RJB74" s="12"/>
      <c r="RJC74" s="12"/>
      <c r="RJD74" s="12"/>
      <c r="RJE74" s="12"/>
      <c r="RJF74" s="12"/>
      <c r="RJG74" s="12"/>
      <c r="RJH74" s="12"/>
      <c r="RJI74" s="12"/>
      <c r="RJJ74" s="12"/>
      <c r="RJK74" s="12"/>
      <c r="RJL74" s="12"/>
      <c r="RJM74" s="12"/>
      <c r="RJN74" s="12"/>
      <c r="RJO74" s="12"/>
      <c r="RJP74" s="12"/>
      <c r="RJQ74" s="12"/>
      <c r="RJR74" s="12"/>
      <c r="RJS74" s="12"/>
      <c r="RJT74" s="12"/>
      <c r="RJU74" s="12"/>
      <c r="RJV74" s="12"/>
      <c r="RJW74" s="12"/>
      <c r="RJX74" s="12"/>
      <c r="RJY74" s="12"/>
      <c r="RJZ74" s="12"/>
      <c r="RKA74" s="12"/>
      <c r="RKB74" s="12"/>
      <c r="RKC74" s="12"/>
      <c r="RKD74" s="12"/>
      <c r="RKE74" s="12"/>
      <c r="RKF74" s="12"/>
      <c r="RKG74" s="12"/>
      <c r="RKH74" s="12"/>
      <c r="RKI74" s="12"/>
      <c r="RKJ74" s="12"/>
      <c r="RKK74" s="12"/>
      <c r="RKL74" s="12"/>
      <c r="RKM74" s="12"/>
      <c r="RKN74" s="12"/>
      <c r="RKO74" s="12"/>
      <c r="RKP74" s="12"/>
      <c r="RKQ74" s="12"/>
      <c r="RKR74" s="12"/>
      <c r="RKS74" s="12"/>
      <c r="RKT74" s="12"/>
      <c r="RKU74" s="12"/>
      <c r="RKV74" s="12"/>
      <c r="RKW74" s="12"/>
      <c r="RKX74" s="12"/>
      <c r="RKY74" s="12"/>
      <c r="RKZ74" s="12"/>
      <c r="RLA74" s="12"/>
      <c r="RLB74" s="12"/>
      <c r="RLC74" s="12"/>
      <c r="RLD74" s="12"/>
      <c r="RLE74" s="12"/>
      <c r="RLF74" s="12"/>
      <c r="RLG74" s="12"/>
      <c r="RLH74" s="12"/>
      <c r="RLI74" s="12"/>
      <c r="RLJ74" s="12"/>
      <c r="RLK74" s="12"/>
      <c r="RLL74" s="12"/>
      <c r="RLM74" s="12"/>
      <c r="RLN74" s="12"/>
      <c r="RLO74" s="12"/>
      <c r="RLP74" s="12"/>
      <c r="RLQ74" s="12"/>
      <c r="RLR74" s="12"/>
      <c r="RLS74" s="12"/>
      <c r="RLT74" s="12"/>
      <c r="RLU74" s="12"/>
      <c r="RLV74" s="12"/>
      <c r="RLW74" s="12"/>
      <c r="RLX74" s="12"/>
      <c r="RLY74" s="12"/>
      <c r="RLZ74" s="12"/>
      <c r="RMA74" s="12"/>
      <c r="RMB74" s="12"/>
      <c r="RMC74" s="12"/>
      <c r="RMD74" s="12"/>
      <c r="RME74" s="12"/>
      <c r="RMF74" s="12"/>
      <c r="RMG74" s="12"/>
      <c r="RMH74" s="12"/>
      <c r="RMI74" s="12"/>
      <c r="RMJ74" s="12"/>
      <c r="RMK74" s="12"/>
      <c r="RML74" s="12"/>
      <c r="RMM74" s="12"/>
      <c r="RMN74" s="12"/>
      <c r="RMO74" s="12"/>
      <c r="RMP74" s="12"/>
      <c r="RMQ74" s="12"/>
      <c r="RMR74" s="12"/>
      <c r="RMS74" s="12"/>
      <c r="RMT74" s="12"/>
      <c r="RMU74" s="12"/>
      <c r="RMV74" s="12"/>
      <c r="RMW74" s="12"/>
      <c r="RMX74" s="12"/>
      <c r="RMY74" s="12"/>
      <c r="RMZ74" s="12"/>
      <c r="RNA74" s="12"/>
      <c r="RNB74" s="12"/>
      <c r="RNC74" s="12"/>
      <c r="RND74" s="12"/>
      <c r="RNE74" s="12"/>
      <c r="RNF74" s="12"/>
      <c r="RNG74" s="12"/>
      <c r="RNH74" s="12"/>
      <c r="RNI74" s="12"/>
      <c r="RNJ74" s="12"/>
      <c r="RNK74" s="12"/>
      <c r="RNL74" s="12"/>
      <c r="RNM74" s="12"/>
      <c r="RNN74" s="12"/>
      <c r="RNO74" s="12"/>
      <c r="RNP74" s="12"/>
      <c r="RNQ74" s="12"/>
      <c r="RNR74" s="12"/>
      <c r="RNS74" s="12"/>
      <c r="RNT74" s="12"/>
      <c r="RNU74" s="12"/>
      <c r="RNV74" s="12"/>
      <c r="RNW74" s="12"/>
      <c r="RNX74" s="12"/>
      <c r="RNY74" s="12"/>
      <c r="RNZ74" s="12"/>
      <c r="ROA74" s="12"/>
      <c r="ROB74" s="12"/>
      <c r="ROC74" s="12"/>
      <c r="ROD74" s="12"/>
      <c r="ROE74" s="12"/>
      <c r="ROF74" s="12"/>
      <c r="ROG74" s="12"/>
      <c r="ROH74" s="12"/>
      <c r="ROI74" s="12"/>
      <c r="ROJ74" s="12"/>
      <c r="ROK74" s="12"/>
      <c r="ROL74" s="12"/>
      <c r="ROM74" s="12"/>
      <c r="RON74" s="12"/>
      <c r="ROO74" s="12"/>
      <c r="ROP74" s="12"/>
      <c r="ROQ74" s="12"/>
      <c r="ROR74" s="12"/>
      <c r="ROS74" s="12"/>
      <c r="ROT74" s="12"/>
      <c r="ROU74" s="12"/>
      <c r="ROV74" s="12"/>
      <c r="ROW74" s="12"/>
      <c r="ROX74" s="12"/>
      <c r="ROY74" s="12"/>
      <c r="ROZ74" s="12"/>
      <c r="RPA74" s="12"/>
      <c r="RPB74" s="12"/>
      <c r="RPC74" s="12"/>
      <c r="RPD74" s="12"/>
      <c r="RPE74" s="12"/>
      <c r="RPF74" s="12"/>
      <c r="RPG74" s="12"/>
      <c r="RPH74" s="12"/>
      <c r="RPI74" s="12"/>
      <c r="RPJ74" s="12"/>
      <c r="RPK74" s="12"/>
      <c r="RPL74" s="12"/>
      <c r="RPM74" s="12"/>
      <c r="RPN74" s="12"/>
      <c r="RPO74" s="12"/>
      <c r="RPP74" s="12"/>
      <c r="RPQ74" s="12"/>
      <c r="RPR74" s="12"/>
      <c r="RPS74" s="12"/>
      <c r="RPT74" s="12"/>
      <c r="RPU74" s="12"/>
      <c r="RPV74" s="12"/>
      <c r="RPW74" s="12"/>
      <c r="RPX74" s="12"/>
      <c r="RPY74" s="12"/>
      <c r="RPZ74" s="12"/>
      <c r="RQA74" s="12"/>
      <c r="RQB74" s="12"/>
      <c r="RQC74" s="12"/>
      <c r="RQD74" s="12"/>
      <c r="RQE74" s="12"/>
      <c r="RQF74" s="12"/>
      <c r="RQG74" s="12"/>
      <c r="RQH74" s="12"/>
      <c r="RQI74" s="12"/>
      <c r="RQJ74" s="12"/>
      <c r="RQK74" s="12"/>
      <c r="RQL74" s="12"/>
      <c r="RQM74" s="12"/>
      <c r="RQN74" s="12"/>
      <c r="RQO74" s="12"/>
      <c r="RQP74" s="12"/>
      <c r="RQQ74" s="12"/>
      <c r="RQR74" s="12"/>
      <c r="RQS74" s="12"/>
      <c r="RQT74" s="12"/>
      <c r="RQU74" s="12"/>
      <c r="RQV74" s="12"/>
      <c r="RQW74" s="12"/>
      <c r="RQX74" s="12"/>
      <c r="RQY74" s="12"/>
      <c r="RQZ74" s="12"/>
      <c r="RRA74" s="12"/>
      <c r="RRB74" s="12"/>
      <c r="RRC74" s="12"/>
      <c r="RRD74" s="12"/>
      <c r="RRE74" s="12"/>
      <c r="RRF74" s="12"/>
      <c r="RRG74" s="12"/>
      <c r="RRH74" s="12"/>
      <c r="RRI74" s="12"/>
      <c r="RRJ74" s="12"/>
      <c r="RRK74" s="12"/>
      <c r="RRL74" s="12"/>
      <c r="RRM74" s="12"/>
      <c r="RRN74" s="12"/>
      <c r="RRO74" s="12"/>
      <c r="RRP74" s="12"/>
      <c r="RRQ74" s="12"/>
      <c r="RRR74" s="12"/>
      <c r="RRS74" s="12"/>
      <c r="RRT74" s="12"/>
      <c r="RRU74" s="12"/>
      <c r="RRV74" s="12"/>
      <c r="RRW74" s="12"/>
      <c r="RRX74" s="12"/>
      <c r="RRY74" s="12"/>
      <c r="RRZ74" s="12"/>
      <c r="RSA74" s="12"/>
      <c r="RSB74" s="12"/>
      <c r="RSC74" s="12"/>
      <c r="RSD74" s="12"/>
      <c r="RSE74" s="12"/>
      <c r="RSF74" s="12"/>
      <c r="RSG74" s="12"/>
      <c r="RSH74" s="12"/>
      <c r="RSI74" s="12"/>
      <c r="RSJ74" s="12"/>
      <c r="RSK74" s="12"/>
      <c r="RSL74" s="12"/>
      <c r="RSM74" s="12"/>
      <c r="RSN74" s="12"/>
      <c r="RSO74" s="12"/>
      <c r="RSP74" s="12"/>
      <c r="RSQ74" s="12"/>
      <c r="RSR74" s="12"/>
      <c r="RSS74" s="12"/>
      <c r="RST74" s="12"/>
      <c r="RSU74" s="12"/>
      <c r="RSV74" s="12"/>
      <c r="RSW74" s="12"/>
      <c r="RSX74" s="12"/>
      <c r="RSY74" s="12"/>
      <c r="RSZ74" s="12"/>
      <c r="RTA74" s="12"/>
      <c r="RTB74" s="12"/>
      <c r="RTC74" s="12"/>
      <c r="RTD74" s="12"/>
      <c r="RTE74" s="12"/>
      <c r="RTF74" s="12"/>
      <c r="RTG74" s="12"/>
      <c r="RTH74" s="12"/>
      <c r="RTI74" s="12"/>
      <c r="RTJ74" s="12"/>
      <c r="RTK74" s="12"/>
      <c r="RTL74" s="12"/>
      <c r="RTM74" s="12"/>
      <c r="RTN74" s="12"/>
      <c r="RTO74" s="12"/>
      <c r="RTP74" s="12"/>
      <c r="RTQ74" s="12"/>
      <c r="RTR74" s="12"/>
      <c r="RTS74" s="12"/>
      <c r="RTT74" s="12"/>
      <c r="RTU74" s="12"/>
      <c r="RTV74" s="12"/>
      <c r="RTW74" s="12"/>
      <c r="RTX74" s="12"/>
      <c r="RTY74" s="12"/>
      <c r="RTZ74" s="12"/>
      <c r="RUA74" s="12"/>
      <c r="RUB74" s="12"/>
      <c r="RUC74" s="12"/>
      <c r="RUD74" s="12"/>
      <c r="RUE74" s="12"/>
      <c r="RUF74" s="12"/>
      <c r="RUG74" s="12"/>
      <c r="RUH74" s="12"/>
      <c r="RUI74" s="12"/>
      <c r="RUJ74" s="12"/>
      <c r="RUK74" s="12"/>
      <c r="RUL74" s="12"/>
      <c r="RUM74" s="12"/>
      <c r="RUN74" s="12"/>
      <c r="RUO74" s="12"/>
      <c r="RUP74" s="12"/>
      <c r="RUQ74" s="12"/>
      <c r="RUR74" s="12"/>
      <c r="RUS74" s="12"/>
      <c r="RUT74" s="12"/>
      <c r="RUU74" s="12"/>
      <c r="RUV74" s="12"/>
      <c r="RUW74" s="12"/>
      <c r="RUX74" s="12"/>
      <c r="RUY74" s="12"/>
      <c r="RUZ74" s="12"/>
      <c r="RVA74" s="12"/>
      <c r="RVB74" s="12"/>
      <c r="RVC74" s="12"/>
      <c r="RVD74" s="12"/>
      <c r="RVE74" s="12"/>
      <c r="RVF74" s="12"/>
      <c r="RVG74" s="12"/>
      <c r="RVH74" s="12"/>
      <c r="RVI74" s="12"/>
      <c r="RVJ74" s="12"/>
      <c r="RVK74" s="12"/>
      <c r="RVL74" s="12"/>
      <c r="RVM74" s="12"/>
      <c r="RVN74" s="12"/>
      <c r="RVO74" s="12"/>
      <c r="RVP74" s="12"/>
      <c r="RVQ74" s="12"/>
      <c r="RVR74" s="12"/>
      <c r="RVS74" s="12"/>
      <c r="RVT74" s="12"/>
      <c r="RVU74" s="12"/>
      <c r="RVV74" s="12"/>
      <c r="RVW74" s="12"/>
      <c r="RVX74" s="12"/>
      <c r="RVY74" s="12"/>
      <c r="RVZ74" s="12"/>
      <c r="RWA74" s="12"/>
      <c r="RWB74" s="12"/>
      <c r="RWC74" s="12"/>
      <c r="RWD74" s="12"/>
      <c r="RWE74" s="12"/>
      <c r="RWF74" s="12"/>
      <c r="RWG74" s="12"/>
      <c r="RWH74" s="12"/>
      <c r="RWI74" s="12"/>
      <c r="RWJ74" s="12"/>
      <c r="RWK74" s="12"/>
      <c r="RWL74" s="12"/>
      <c r="RWM74" s="12"/>
      <c r="RWN74" s="12"/>
      <c r="RWO74" s="12"/>
      <c r="RWP74" s="12"/>
      <c r="RWQ74" s="12"/>
      <c r="RWR74" s="12"/>
      <c r="RWS74" s="12"/>
      <c r="RWT74" s="12"/>
      <c r="RWU74" s="12"/>
      <c r="RWV74" s="12"/>
      <c r="RWW74" s="12"/>
      <c r="RWX74" s="12"/>
      <c r="RWY74" s="12"/>
      <c r="RWZ74" s="12"/>
      <c r="RXA74" s="12"/>
      <c r="RXB74" s="12"/>
      <c r="RXC74" s="12"/>
      <c r="RXD74" s="12"/>
      <c r="RXE74" s="12"/>
      <c r="RXF74" s="12"/>
      <c r="RXG74" s="12"/>
      <c r="RXH74" s="12"/>
      <c r="RXI74" s="12"/>
      <c r="RXJ74" s="12"/>
      <c r="RXK74" s="12"/>
      <c r="RXL74" s="12"/>
      <c r="RXM74" s="12"/>
      <c r="RXN74" s="12"/>
      <c r="RXO74" s="12"/>
      <c r="RXP74" s="12"/>
      <c r="RXQ74" s="12"/>
      <c r="RXR74" s="12"/>
      <c r="RXS74" s="12"/>
      <c r="RXT74" s="12"/>
      <c r="RXU74" s="12"/>
      <c r="RXV74" s="12"/>
      <c r="RXW74" s="12"/>
      <c r="RXX74" s="12"/>
      <c r="RXY74" s="12"/>
      <c r="RXZ74" s="12"/>
      <c r="RYA74" s="12"/>
      <c r="RYB74" s="12"/>
      <c r="RYC74" s="12"/>
      <c r="RYD74" s="12"/>
      <c r="RYE74" s="12"/>
      <c r="RYF74" s="12"/>
      <c r="RYG74" s="12"/>
      <c r="RYH74" s="12"/>
      <c r="RYI74" s="12"/>
      <c r="RYJ74" s="12"/>
      <c r="RYK74" s="12"/>
      <c r="RYL74" s="12"/>
      <c r="RYM74" s="12"/>
      <c r="RYN74" s="12"/>
      <c r="RYO74" s="12"/>
      <c r="RYP74" s="12"/>
      <c r="RYQ74" s="12"/>
      <c r="RYR74" s="12"/>
      <c r="RYS74" s="12"/>
      <c r="RYT74" s="12"/>
      <c r="RYU74" s="12"/>
      <c r="RYV74" s="12"/>
      <c r="RYW74" s="12"/>
      <c r="RYX74" s="12"/>
      <c r="RYY74" s="12"/>
      <c r="RYZ74" s="12"/>
      <c r="RZA74" s="12"/>
      <c r="RZB74" s="12"/>
      <c r="RZC74" s="12"/>
      <c r="RZD74" s="12"/>
      <c r="RZE74" s="12"/>
      <c r="RZF74" s="12"/>
      <c r="RZG74" s="12"/>
      <c r="RZH74" s="12"/>
      <c r="RZI74" s="12"/>
      <c r="RZJ74" s="12"/>
      <c r="RZK74" s="12"/>
      <c r="RZL74" s="12"/>
      <c r="RZM74" s="12"/>
      <c r="RZN74" s="12"/>
      <c r="RZO74" s="12"/>
      <c r="RZP74" s="12"/>
      <c r="RZQ74" s="12"/>
      <c r="RZR74" s="12"/>
      <c r="RZS74" s="12"/>
      <c r="RZT74" s="12"/>
      <c r="RZU74" s="12"/>
      <c r="RZV74" s="12"/>
      <c r="RZW74" s="12"/>
      <c r="RZX74" s="12"/>
      <c r="RZY74" s="12"/>
      <c r="RZZ74" s="12"/>
      <c r="SAA74" s="12"/>
      <c r="SAB74" s="12"/>
      <c r="SAC74" s="12"/>
      <c r="SAD74" s="12"/>
      <c r="SAE74" s="12"/>
      <c r="SAF74" s="12"/>
      <c r="SAG74" s="12"/>
      <c r="SAH74" s="12"/>
      <c r="SAI74" s="12"/>
      <c r="SAJ74" s="12"/>
      <c r="SAK74" s="12"/>
      <c r="SAL74" s="12"/>
      <c r="SAM74" s="12"/>
      <c r="SAN74" s="12"/>
      <c r="SAO74" s="12"/>
      <c r="SAP74" s="12"/>
      <c r="SAQ74" s="12"/>
      <c r="SAR74" s="12"/>
      <c r="SAS74" s="12"/>
      <c r="SAT74" s="12"/>
      <c r="SAU74" s="12"/>
      <c r="SAV74" s="12"/>
      <c r="SAW74" s="12"/>
      <c r="SAX74" s="12"/>
      <c r="SAY74" s="12"/>
      <c r="SAZ74" s="12"/>
      <c r="SBA74" s="12"/>
      <c r="SBB74" s="12"/>
      <c r="SBC74" s="12"/>
      <c r="SBD74" s="12"/>
      <c r="SBE74" s="12"/>
      <c r="SBF74" s="12"/>
      <c r="SBG74" s="12"/>
      <c r="SBH74" s="12"/>
      <c r="SBI74" s="12"/>
      <c r="SBJ74" s="12"/>
      <c r="SBK74" s="12"/>
      <c r="SBL74" s="12"/>
      <c r="SBM74" s="12"/>
      <c r="SBN74" s="12"/>
      <c r="SBO74" s="12"/>
      <c r="SBP74" s="12"/>
      <c r="SBQ74" s="12"/>
      <c r="SBR74" s="12"/>
      <c r="SBS74" s="12"/>
      <c r="SBT74" s="12"/>
      <c r="SBU74" s="12"/>
      <c r="SBV74" s="12"/>
      <c r="SBW74" s="12"/>
      <c r="SBX74" s="12"/>
      <c r="SBY74" s="12"/>
      <c r="SBZ74" s="12"/>
      <c r="SCA74" s="12"/>
      <c r="SCB74" s="12"/>
      <c r="SCC74" s="12"/>
      <c r="SCD74" s="12"/>
      <c r="SCE74" s="12"/>
      <c r="SCF74" s="12"/>
      <c r="SCG74" s="12"/>
      <c r="SCH74" s="12"/>
      <c r="SCI74" s="12"/>
      <c r="SCJ74" s="12"/>
      <c r="SCK74" s="12"/>
      <c r="SCL74" s="12"/>
      <c r="SCM74" s="12"/>
      <c r="SCN74" s="12"/>
      <c r="SCO74" s="12"/>
      <c r="SCP74" s="12"/>
      <c r="SCQ74" s="12"/>
      <c r="SCR74" s="12"/>
      <c r="SCS74" s="12"/>
      <c r="SCT74" s="12"/>
      <c r="SCU74" s="12"/>
      <c r="SCV74" s="12"/>
      <c r="SCW74" s="12"/>
      <c r="SCX74" s="12"/>
      <c r="SCY74" s="12"/>
      <c r="SCZ74" s="12"/>
      <c r="SDA74" s="12"/>
      <c r="SDB74" s="12"/>
      <c r="SDC74" s="12"/>
      <c r="SDD74" s="12"/>
      <c r="SDE74" s="12"/>
      <c r="SDF74" s="12"/>
      <c r="SDG74" s="12"/>
      <c r="SDH74" s="12"/>
      <c r="SDI74" s="12"/>
      <c r="SDJ74" s="12"/>
      <c r="SDK74" s="12"/>
      <c r="SDL74" s="12"/>
      <c r="SDM74" s="12"/>
      <c r="SDN74" s="12"/>
      <c r="SDO74" s="12"/>
      <c r="SDP74" s="12"/>
      <c r="SDQ74" s="12"/>
      <c r="SDR74" s="12"/>
      <c r="SDS74" s="12"/>
      <c r="SDT74" s="12"/>
      <c r="SDU74" s="12"/>
      <c r="SDV74" s="12"/>
      <c r="SDW74" s="12"/>
      <c r="SDX74" s="12"/>
      <c r="SDY74" s="12"/>
      <c r="SDZ74" s="12"/>
      <c r="SEA74" s="12"/>
      <c r="SEB74" s="12"/>
      <c r="SEC74" s="12"/>
      <c r="SED74" s="12"/>
      <c r="SEE74" s="12"/>
      <c r="SEF74" s="12"/>
      <c r="SEG74" s="12"/>
      <c r="SEH74" s="12"/>
      <c r="SEI74" s="12"/>
      <c r="SEJ74" s="12"/>
      <c r="SEK74" s="12"/>
      <c r="SEL74" s="12"/>
      <c r="SEM74" s="12"/>
      <c r="SEN74" s="12"/>
      <c r="SEO74" s="12"/>
      <c r="SEP74" s="12"/>
      <c r="SEQ74" s="12"/>
      <c r="SER74" s="12"/>
      <c r="SES74" s="12"/>
      <c r="SET74" s="12"/>
      <c r="SEU74" s="12"/>
      <c r="SEV74" s="12"/>
      <c r="SEW74" s="12"/>
      <c r="SEX74" s="12"/>
      <c r="SEY74" s="12"/>
      <c r="SEZ74" s="12"/>
      <c r="SFA74" s="12"/>
      <c r="SFB74" s="12"/>
      <c r="SFC74" s="12"/>
      <c r="SFD74" s="12"/>
      <c r="SFE74" s="12"/>
      <c r="SFF74" s="12"/>
      <c r="SFG74" s="12"/>
      <c r="SFH74" s="12"/>
      <c r="SFI74" s="12"/>
      <c r="SFJ74" s="12"/>
      <c r="SFK74" s="12"/>
      <c r="SFL74" s="12"/>
      <c r="SFM74" s="12"/>
      <c r="SFN74" s="12"/>
      <c r="SFO74" s="12"/>
      <c r="SFP74" s="12"/>
      <c r="SFQ74" s="12"/>
      <c r="SFR74" s="12"/>
      <c r="SFS74" s="12"/>
      <c r="SFT74" s="12"/>
      <c r="SFU74" s="12"/>
      <c r="SFV74" s="12"/>
      <c r="SFW74" s="12"/>
      <c r="SFX74" s="12"/>
      <c r="SFY74" s="12"/>
      <c r="SFZ74" s="12"/>
      <c r="SGA74" s="12"/>
      <c r="SGB74" s="12"/>
      <c r="SGC74" s="12"/>
      <c r="SGD74" s="12"/>
      <c r="SGE74" s="12"/>
      <c r="SGF74" s="12"/>
      <c r="SGG74" s="12"/>
      <c r="SGH74" s="12"/>
      <c r="SGI74" s="12"/>
      <c r="SGJ74" s="12"/>
      <c r="SGK74" s="12"/>
      <c r="SGL74" s="12"/>
      <c r="SGM74" s="12"/>
      <c r="SGN74" s="12"/>
      <c r="SGO74" s="12"/>
      <c r="SGP74" s="12"/>
      <c r="SGQ74" s="12"/>
      <c r="SGR74" s="12"/>
      <c r="SGS74" s="12"/>
      <c r="SGT74" s="12"/>
      <c r="SGU74" s="12"/>
      <c r="SGV74" s="12"/>
      <c r="SGW74" s="12"/>
      <c r="SGX74" s="12"/>
      <c r="SGY74" s="12"/>
      <c r="SGZ74" s="12"/>
      <c r="SHA74" s="12"/>
      <c r="SHB74" s="12"/>
      <c r="SHC74" s="12"/>
      <c r="SHD74" s="12"/>
      <c r="SHE74" s="12"/>
      <c r="SHF74" s="12"/>
      <c r="SHG74" s="12"/>
      <c r="SHH74" s="12"/>
      <c r="SHI74" s="12"/>
      <c r="SHJ74" s="12"/>
      <c r="SHK74" s="12"/>
      <c r="SHL74" s="12"/>
      <c r="SHM74" s="12"/>
      <c r="SHN74" s="12"/>
      <c r="SHO74" s="12"/>
      <c r="SHP74" s="12"/>
      <c r="SHQ74" s="12"/>
      <c r="SHR74" s="12"/>
      <c r="SHS74" s="12"/>
      <c r="SHT74" s="12"/>
      <c r="SHU74" s="12"/>
      <c r="SHV74" s="12"/>
      <c r="SHW74" s="12"/>
      <c r="SHX74" s="12"/>
      <c r="SHY74" s="12"/>
      <c r="SHZ74" s="12"/>
      <c r="SIA74" s="12"/>
      <c r="SIB74" s="12"/>
      <c r="SIC74" s="12"/>
      <c r="SID74" s="12"/>
      <c r="SIE74" s="12"/>
      <c r="SIF74" s="12"/>
      <c r="SIG74" s="12"/>
      <c r="SIH74" s="12"/>
      <c r="SII74" s="12"/>
      <c r="SIJ74" s="12"/>
      <c r="SIK74" s="12"/>
      <c r="SIL74" s="12"/>
      <c r="SIM74" s="12"/>
      <c r="SIN74" s="12"/>
      <c r="SIO74" s="12"/>
      <c r="SIP74" s="12"/>
      <c r="SIQ74" s="12"/>
      <c r="SIR74" s="12"/>
      <c r="SIS74" s="12"/>
      <c r="SIT74" s="12"/>
      <c r="SIU74" s="12"/>
      <c r="SIV74" s="12"/>
      <c r="SIW74" s="12"/>
      <c r="SIX74" s="12"/>
      <c r="SIY74" s="12"/>
      <c r="SIZ74" s="12"/>
      <c r="SJA74" s="12"/>
      <c r="SJB74" s="12"/>
      <c r="SJC74" s="12"/>
      <c r="SJD74" s="12"/>
      <c r="SJE74" s="12"/>
      <c r="SJF74" s="12"/>
      <c r="SJG74" s="12"/>
      <c r="SJH74" s="12"/>
      <c r="SJI74" s="12"/>
      <c r="SJJ74" s="12"/>
      <c r="SJK74" s="12"/>
      <c r="SJL74" s="12"/>
      <c r="SJM74" s="12"/>
      <c r="SJN74" s="12"/>
      <c r="SJO74" s="12"/>
      <c r="SJP74" s="12"/>
      <c r="SJQ74" s="12"/>
      <c r="SJR74" s="12"/>
      <c r="SJS74" s="12"/>
      <c r="SJT74" s="12"/>
      <c r="SJU74" s="12"/>
      <c r="SJV74" s="12"/>
      <c r="SJW74" s="12"/>
      <c r="SJX74" s="12"/>
      <c r="SJY74" s="12"/>
      <c r="SJZ74" s="12"/>
      <c r="SKA74" s="12"/>
      <c r="SKB74" s="12"/>
      <c r="SKC74" s="12"/>
      <c r="SKD74" s="12"/>
      <c r="SKE74" s="12"/>
      <c r="SKF74" s="12"/>
      <c r="SKG74" s="12"/>
      <c r="SKH74" s="12"/>
      <c r="SKI74" s="12"/>
      <c r="SKJ74" s="12"/>
      <c r="SKK74" s="12"/>
      <c r="SKL74" s="12"/>
      <c r="SKM74" s="12"/>
      <c r="SKN74" s="12"/>
      <c r="SKO74" s="12"/>
      <c r="SKP74" s="12"/>
      <c r="SKQ74" s="12"/>
      <c r="SKR74" s="12"/>
      <c r="SKS74" s="12"/>
      <c r="SKT74" s="12"/>
      <c r="SKU74" s="12"/>
      <c r="SKV74" s="12"/>
      <c r="SKW74" s="12"/>
      <c r="SKX74" s="12"/>
      <c r="SKY74" s="12"/>
      <c r="SKZ74" s="12"/>
      <c r="SLA74" s="12"/>
      <c r="SLB74" s="12"/>
      <c r="SLC74" s="12"/>
      <c r="SLD74" s="12"/>
      <c r="SLE74" s="12"/>
      <c r="SLF74" s="12"/>
      <c r="SLG74" s="12"/>
      <c r="SLH74" s="12"/>
      <c r="SLI74" s="12"/>
      <c r="SLJ74" s="12"/>
      <c r="SLK74" s="12"/>
      <c r="SLL74" s="12"/>
      <c r="SLM74" s="12"/>
      <c r="SLN74" s="12"/>
      <c r="SLO74" s="12"/>
      <c r="SLP74" s="12"/>
      <c r="SLQ74" s="12"/>
      <c r="SLR74" s="12"/>
      <c r="SLS74" s="12"/>
      <c r="SLT74" s="12"/>
      <c r="SLU74" s="12"/>
      <c r="SLV74" s="12"/>
      <c r="SLW74" s="12"/>
      <c r="SLX74" s="12"/>
      <c r="SLY74" s="12"/>
      <c r="SLZ74" s="12"/>
      <c r="SMA74" s="12"/>
      <c r="SMB74" s="12"/>
      <c r="SMC74" s="12"/>
      <c r="SMD74" s="12"/>
      <c r="SME74" s="12"/>
      <c r="SMF74" s="12"/>
      <c r="SMG74" s="12"/>
      <c r="SMH74" s="12"/>
      <c r="SMI74" s="12"/>
      <c r="SMJ74" s="12"/>
      <c r="SMK74" s="12"/>
      <c r="SML74" s="12"/>
      <c r="SMM74" s="12"/>
      <c r="SMN74" s="12"/>
      <c r="SMO74" s="12"/>
      <c r="SMP74" s="12"/>
      <c r="SMQ74" s="12"/>
      <c r="SMR74" s="12"/>
      <c r="SMS74" s="12"/>
      <c r="SMT74" s="12"/>
      <c r="SMU74" s="12"/>
      <c r="SMV74" s="12"/>
      <c r="SMW74" s="12"/>
      <c r="SMX74" s="12"/>
      <c r="SMY74" s="12"/>
      <c r="SMZ74" s="12"/>
      <c r="SNA74" s="12"/>
      <c r="SNB74" s="12"/>
      <c r="SNC74" s="12"/>
      <c r="SND74" s="12"/>
      <c r="SNE74" s="12"/>
      <c r="SNF74" s="12"/>
      <c r="SNG74" s="12"/>
      <c r="SNH74" s="12"/>
      <c r="SNI74" s="12"/>
      <c r="SNJ74" s="12"/>
      <c r="SNK74" s="12"/>
      <c r="SNL74" s="12"/>
      <c r="SNM74" s="12"/>
      <c r="SNN74" s="12"/>
      <c r="SNO74" s="12"/>
      <c r="SNP74" s="12"/>
      <c r="SNQ74" s="12"/>
      <c r="SNR74" s="12"/>
      <c r="SNS74" s="12"/>
      <c r="SNT74" s="12"/>
      <c r="SNU74" s="12"/>
      <c r="SNV74" s="12"/>
      <c r="SNW74" s="12"/>
      <c r="SNX74" s="12"/>
      <c r="SNY74" s="12"/>
      <c r="SNZ74" s="12"/>
      <c r="SOA74" s="12"/>
      <c r="SOB74" s="12"/>
      <c r="SOC74" s="12"/>
      <c r="SOD74" s="12"/>
      <c r="SOE74" s="12"/>
      <c r="SOF74" s="12"/>
      <c r="SOG74" s="12"/>
      <c r="SOH74" s="12"/>
      <c r="SOI74" s="12"/>
      <c r="SOJ74" s="12"/>
      <c r="SOK74" s="12"/>
      <c r="SOL74" s="12"/>
      <c r="SOM74" s="12"/>
      <c r="SON74" s="12"/>
      <c r="SOO74" s="12"/>
      <c r="SOP74" s="12"/>
      <c r="SOQ74" s="12"/>
      <c r="SOR74" s="12"/>
      <c r="SOS74" s="12"/>
      <c r="SOT74" s="12"/>
      <c r="SOU74" s="12"/>
      <c r="SOV74" s="12"/>
      <c r="SOW74" s="12"/>
      <c r="SOX74" s="12"/>
      <c r="SOY74" s="12"/>
      <c r="SOZ74" s="12"/>
      <c r="SPA74" s="12"/>
      <c r="SPB74" s="12"/>
      <c r="SPC74" s="12"/>
      <c r="SPD74" s="12"/>
      <c r="SPE74" s="12"/>
      <c r="SPF74" s="12"/>
      <c r="SPG74" s="12"/>
      <c r="SPH74" s="12"/>
      <c r="SPI74" s="12"/>
      <c r="SPJ74" s="12"/>
      <c r="SPK74" s="12"/>
      <c r="SPL74" s="12"/>
      <c r="SPM74" s="12"/>
      <c r="SPN74" s="12"/>
      <c r="SPO74" s="12"/>
      <c r="SPP74" s="12"/>
      <c r="SPQ74" s="12"/>
      <c r="SPR74" s="12"/>
      <c r="SPS74" s="12"/>
      <c r="SPT74" s="12"/>
      <c r="SPU74" s="12"/>
      <c r="SPV74" s="12"/>
      <c r="SPW74" s="12"/>
      <c r="SPX74" s="12"/>
      <c r="SPY74" s="12"/>
      <c r="SPZ74" s="12"/>
      <c r="SQA74" s="12"/>
      <c r="SQB74" s="12"/>
      <c r="SQC74" s="12"/>
      <c r="SQD74" s="12"/>
      <c r="SQE74" s="12"/>
      <c r="SQF74" s="12"/>
      <c r="SQG74" s="12"/>
      <c r="SQH74" s="12"/>
      <c r="SQI74" s="12"/>
      <c r="SQJ74" s="12"/>
      <c r="SQK74" s="12"/>
      <c r="SQL74" s="12"/>
      <c r="SQM74" s="12"/>
      <c r="SQN74" s="12"/>
      <c r="SQO74" s="12"/>
      <c r="SQP74" s="12"/>
      <c r="SQQ74" s="12"/>
      <c r="SQR74" s="12"/>
      <c r="SQS74" s="12"/>
      <c r="SQT74" s="12"/>
      <c r="SQU74" s="12"/>
      <c r="SQV74" s="12"/>
      <c r="SQW74" s="12"/>
      <c r="SQX74" s="12"/>
      <c r="SQY74" s="12"/>
      <c r="SQZ74" s="12"/>
      <c r="SRA74" s="12"/>
      <c r="SRB74" s="12"/>
      <c r="SRC74" s="12"/>
      <c r="SRD74" s="12"/>
      <c r="SRE74" s="12"/>
      <c r="SRF74" s="12"/>
      <c r="SRG74" s="12"/>
      <c r="SRH74" s="12"/>
      <c r="SRI74" s="12"/>
      <c r="SRJ74" s="12"/>
      <c r="SRK74" s="12"/>
      <c r="SRL74" s="12"/>
      <c r="SRM74" s="12"/>
      <c r="SRN74" s="12"/>
      <c r="SRO74" s="12"/>
      <c r="SRP74" s="12"/>
      <c r="SRQ74" s="12"/>
      <c r="SRR74" s="12"/>
      <c r="SRS74" s="12"/>
      <c r="SRT74" s="12"/>
      <c r="SRU74" s="12"/>
      <c r="SRV74" s="12"/>
      <c r="SRW74" s="12"/>
      <c r="SRX74" s="12"/>
      <c r="SRY74" s="12"/>
      <c r="SRZ74" s="12"/>
      <c r="SSA74" s="12"/>
      <c r="SSB74" s="12"/>
      <c r="SSC74" s="12"/>
      <c r="SSD74" s="12"/>
      <c r="SSE74" s="12"/>
      <c r="SSF74" s="12"/>
      <c r="SSG74" s="12"/>
      <c r="SSH74" s="12"/>
      <c r="SSI74" s="12"/>
      <c r="SSJ74" s="12"/>
      <c r="SSK74" s="12"/>
      <c r="SSL74" s="12"/>
      <c r="SSM74" s="12"/>
      <c r="SSN74" s="12"/>
      <c r="SSO74" s="12"/>
      <c r="SSP74" s="12"/>
      <c r="SSQ74" s="12"/>
      <c r="SSR74" s="12"/>
      <c r="SSS74" s="12"/>
      <c r="SST74" s="12"/>
      <c r="SSU74" s="12"/>
      <c r="SSV74" s="12"/>
      <c r="SSW74" s="12"/>
      <c r="SSX74" s="12"/>
      <c r="SSY74" s="12"/>
      <c r="SSZ74" s="12"/>
      <c r="STA74" s="12"/>
      <c r="STB74" s="12"/>
      <c r="STC74" s="12"/>
      <c r="STD74" s="12"/>
      <c r="STE74" s="12"/>
      <c r="STF74" s="12"/>
      <c r="STG74" s="12"/>
      <c r="STH74" s="12"/>
      <c r="STI74" s="12"/>
      <c r="STJ74" s="12"/>
      <c r="STK74" s="12"/>
      <c r="STL74" s="12"/>
      <c r="STM74" s="12"/>
      <c r="STN74" s="12"/>
      <c r="STO74" s="12"/>
      <c r="STP74" s="12"/>
      <c r="STQ74" s="12"/>
      <c r="STR74" s="12"/>
      <c r="STS74" s="12"/>
      <c r="STT74" s="12"/>
      <c r="STU74" s="12"/>
      <c r="STV74" s="12"/>
      <c r="STW74" s="12"/>
      <c r="STX74" s="12"/>
      <c r="STY74" s="12"/>
      <c r="STZ74" s="12"/>
      <c r="SUA74" s="12"/>
      <c r="SUB74" s="12"/>
      <c r="SUC74" s="12"/>
      <c r="SUD74" s="12"/>
      <c r="SUE74" s="12"/>
      <c r="SUF74" s="12"/>
      <c r="SUG74" s="12"/>
      <c r="SUH74" s="12"/>
      <c r="SUI74" s="12"/>
      <c r="SUJ74" s="12"/>
      <c r="SUK74" s="12"/>
      <c r="SUL74" s="12"/>
      <c r="SUM74" s="12"/>
      <c r="SUN74" s="12"/>
      <c r="SUO74" s="12"/>
      <c r="SUP74" s="12"/>
      <c r="SUQ74" s="12"/>
      <c r="SUR74" s="12"/>
      <c r="SUS74" s="12"/>
      <c r="SUT74" s="12"/>
      <c r="SUU74" s="12"/>
      <c r="SUV74" s="12"/>
      <c r="SUW74" s="12"/>
      <c r="SUX74" s="12"/>
      <c r="SUY74" s="12"/>
      <c r="SUZ74" s="12"/>
      <c r="SVA74" s="12"/>
      <c r="SVB74" s="12"/>
      <c r="SVC74" s="12"/>
      <c r="SVD74" s="12"/>
      <c r="SVE74" s="12"/>
      <c r="SVF74" s="12"/>
      <c r="SVG74" s="12"/>
      <c r="SVH74" s="12"/>
      <c r="SVI74" s="12"/>
      <c r="SVJ74" s="12"/>
      <c r="SVK74" s="12"/>
      <c r="SVL74" s="12"/>
      <c r="SVM74" s="12"/>
      <c r="SVN74" s="12"/>
      <c r="SVO74" s="12"/>
      <c r="SVP74" s="12"/>
      <c r="SVQ74" s="12"/>
      <c r="SVR74" s="12"/>
      <c r="SVS74" s="12"/>
      <c r="SVT74" s="12"/>
      <c r="SVU74" s="12"/>
      <c r="SVV74" s="12"/>
      <c r="SVW74" s="12"/>
      <c r="SVX74" s="12"/>
      <c r="SVY74" s="12"/>
      <c r="SVZ74" s="12"/>
      <c r="SWA74" s="12"/>
      <c r="SWB74" s="12"/>
      <c r="SWC74" s="12"/>
      <c r="SWD74" s="12"/>
      <c r="SWE74" s="12"/>
      <c r="SWF74" s="12"/>
      <c r="SWG74" s="12"/>
      <c r="SWH74" s="12"/>
      <c r="SWI74" s="12"/>
      <c r="SWJ74" s="12"/>
      <c r="SWK74" s="12"/>
      <c r="SWL74" s="12"/>
      <c r="SWM74" s="12"/>
      <c r="SWN74" s="12"/>
      <c r="SWO74" s="12"/>
      <c r="SWP74" s="12"/>
      <c r="SWQ74" s="12"/>
      <c r="SWR74" s="12"/>
      <c r="SWS74" s="12"/>
      <c r="SWT74" s="12"/>
      <c r="SWU74" s="12"/>
      <c r="SWV74" s="12"/>
      <c r="SWW74" s="12"/>
      <c r="SWX74" s="12"/>
      <c r="SWY74" s="12"/>
      <c r="SWZ74" s="12"/>
      <c r="SXA74" s="12"/>
      <c r="SXB74" s="12"/>
      <c r="SXC74" s="12"/>
      <c r="SXD74" s="12"/>
      <c r="SXE74" s="12"/>
      <c r="SXF74" s="12"/>
      <c r="SXG74" s="12"/>
      <c r="SXH74" s="12"/>
      <c r="SXI74" s="12"/>
      <c r="SXJ74" s="12"/>
      <c r="SXK74" s="12"/>
      <c r="SXL74" s="12"/>
      <c r="SXM74" s="12"/>
      <c r="SXN74" s="12"/>
      <c r="SXO74" s="12"/>
      <c r="SXP74" s="12"/>
      <c r="SXQ74" s="12"/>
      <c r="SXR74" s="12"/>
      <c r="SXS74" s="12"/>
      <c r="SXT74" s="12"/>
      <c r="SXU74" s="12"/>
      <c r="SXV74" s="12"/>
      <c r="SXW74" s="12"/>
      <c r="SXX74" s="12"/>
      <c r="SXY74" s="12"/>
      <c r="SXZ74" s="12"/>
      <c r="SYA74" s="12"/>
      <c r="SYB74" s="12"/>
      <c r="SYC74" s="12"/>
      <c r="SYD74" s="12"/>
      <c r="SYE74" s="12"/>
      <c r="SYF74" s="12"/>
      <c r="SYG74" s="12"/>
      <c r="SYH74" s="12"/>
      <c r="SYI74" s="12"/>
      <c r="SYJ74" s="12"/>
      <c r="SYK74" s="12"/>
      <c r="SYL74" s="12"/>
      <c r="SYM74" s="12"/>
      <c r="SYN74" s="12"/>
      <c r="SYO74" s="12"/>
      <c r="SYP74" s="12"/>
      <c r="SYQ74" s="12"/>
      <c r="SYR74" s="12"/>
      <c r="SYS74" s="12"/>
      <c r="SYT74" s="12"/>
      <c r="SYU74" s="12"/>
      <c r="SYV74" s="12"/>
      <c r="SYW74" s="12"/>
      <c r="SYX74" s="12"/>
      <c r="SYY74" s="12"/>
      <c r="SYZ74" s="12"/>
      <c r="SZA74" s="12"/>
      <c r="SZB74" s="12"/>
      <c r="SZC74" s="12"/>
      <c r="SZD74" s="12"/>
      <c r="SZE74" s="12"/>
      <c r="SZF74" s="12"/>
      <c r="SZG74" s="12"/>
      <c r="SZH74" s="12"/>
      <c r="SZI74" s="12"/>
      <c r="SZJ74" s="12"/>
      <c r="SZK74" s="12"/>
      <c r="SZL74" s="12"/>
      <c r="SZM74" s="12"/>
      <c r="SZN74" s="12"/>
      <c r="SZO74" s="12"/>
      <c r="SZP74" s="12"/>
      <c r="SZQ74" s="12"/>
      <c r="SZR74" s="12"/>
      <c r="SZS74" s="12"/>
      <c r="SZT74" s="12"/>
      <c r="SZU74" s="12"/>
      <c r="SZV74" s="12"/>
      <c r="SZW74" s="12"/>
      <c r="SZX74" s="12"/>
      <c r="SZY74" s="12"/>
      <c r="SZZ74" s="12"/>
      <c r="TAA74" s="12"/>
      <c r="TAB74" s="12"/>
      <c r="TAC74" s="12"/>
      <c r="TAD74" s="12"/>
      <c r="TAE74" s="12"/>
      <c r="TAF74" s="12"/>
      <c r="TAG74" s="12"/>
      <c r="TAH74" s="12"/>
      <c r="TAI74" s="12"/>
      <c r="TAJ74" s="12"/>
      <c r="TAK74" s="12"/>
      <c r="TAL74" s="12"/>
      <c r="TAM74" s="12"/>
      <c r="TAN74" s="12"/>
      <c r="TAO74" s="12"/>
      <c r="TAP74" s="12"/>
      <c r="TAQ74" s="12"/>
      <c r="TAR74" s="12"/>
      <c r="TAS74" s="12"/>
      <c r="TAT74" s="12"/>
      <c r="TAU74" s="12"/>
      <c r="TAV74" s="12"/>
      <c r="TAW74" s="12"/>
      <c r="TAX74" s="12"/>
      <c r="TAY74" s="12"/>
      <c r="TAZ74" s="12"/>
      <c r="TBA74" s="12"/>
      <c r="TBB74" s="12"/>
      <c r="TBC74" s="12"/>
      <c r="TBD74" s="12"/>
      <c r="TBE74" s="12"/>
      <c r="TBF74" s="12"/>
      <c r="TBG74" s="12"/>
      <c r="TBH74" s="12"/>
      <c r="TBI74" s="12"/>
      <c r="TBJ74" s="12"/>
      <c r="TBK74" s="12"/>
      <c r="TBL74" s="12"/>
      <c r="TBM74" s="12"/>
      <c r="TBN74" s="12"/>
      <c r="TBO74" s="12"/>
      <c r="TBP74" s="12"/>
      <c r="TBQ74" s="12"/>
      <c r="TBR74" s="12"/>
      <c r="TBS74" s="12"/>
      <c r="TBT74" s="12"/>
      <c r="TBU74" s="12"/>
      <c r="TBV74" s="12"/>
      <c r="TBW74" s="12"/>
      <c r="TBX74" s="12"/>
      <c r="TBY74" s="12"/>
      <c r="TBZ74" s="12"/>
      <c r="TCA74" s="12"/>
      <c r="TCB74" s="12"/>
      <c r="TCC74" s="12"/>
      <c r="TCD74" s="12"/>
      <c r="TCE74" s="12"/>
      <c r="TCF74" s="12"/>
      <c r="TCG74" s="12"/>
      <c r="TCH74" s="12"/>
      <c r="TCI74" s="12"/>
      <c r="TCJ74" s="12"/>
      <c r="TCK74" s="12"/>
      <c r="TCL74" s="12"/>
      <c r="TCM74" s="12"/>
      <c r="TCN74" s="12"/>
      <c r="TCO74" s="12"/>
      <c r="TCP74" s="12"/>
      <c r="TCQ74" s="12"/>
      <c r="TCR74" s="12"/>
      <c r="TCS74" s="12"/>
      <c r="TCT74" s="12"/>
      <c r="TCU74" s="12"/>
      <c r="TCV74" s="12"/>
      <c r="TCW74" s="12"/>
      <c r="TCX74" s="12"/>
      <c r="TCY74" s="12"/>
      <c r="TCZ74" s="12"/>
      <c r="TDA74" s="12"/>
      <c r="TDB74" s="12"/>
      <c r="TDC74" s="12"/>
      <c r="TDD74" s="12"/>
      <c r="TDE74" s="12"/>
      <c r="TDF74" s="12"/>
      <c r="TDG74" s="12"/>
      <c r="TDH74" s="12"/>
      <c r="TDI74" s="12"/>
      <c r="TDJ74" s="12"/>
      <c r="TDK74" s="12"/>
      <c r="TDL74" s="12"/>
      <c r="TDM74" s="12"/>
      <c r="TDN74" s="12"/>
      <c r="TDO74" s="12"/>
      <c r="TDP74" s="12"/>
      <c r="TDQ74" s="12"/>
      <c r="TDR74" s="12"/>
      <c r="TDS74" s="12"/>
      <c r="TDT74" s="12"/>
      <c r="TDU74" s="12"/>
      <c r="TDV74" s="12"/>
      <c r="TDW74" s="12"/>
      <c r="TDX74" s="12"/>
      <c r="TDY74" s="12"/>
      <c r="TDZ74" s="12"/>
      <c r="TEA74" s="12"/>
      <c r="TEB74" s="12"/>
      <c r="TEC74" s="12"/>
      <c r="TED74" s="12"/>
      <c r="TEE74" s="12"/>
      <c r="TEF74" s="12"/>
      <c r="TEG74" s="12"/>
      <c r="TEH74" s="12"/>
      <c r="TEI74" s="12"/>
      <c r="TEJ74" s="12"/>
      <c r="TEK74" s="12"/>
      <c r="TEL74" s="12"/>
      <c r="TEM74" s="12"/>
      <c r="TEN74" s="12"/>
      <c r="TEO74" s="12"/>
      <c r="TEP74" s="12"/>
      <c r="TEQ74" s="12"/>
      <c r="TER74" s="12"/>
      <c r="TES74" s="12"/>
      <c r="TET74" s="12"/>
      <c r="TEU74" s="12"/>
      <c r="TEV74" s="12"/>
      <c r="TEW74" s="12"/>
      <c r="TEX74" s="12"/>
      <c r="TEY74" s="12"/>
      <c r="TEZ74" s="12"/>
      <c r="TFA74" s="12"/>
      <c r="TFB74" s="12"/>
      <c r="TFC74" s="12"/>
      <c r="TFD74" s="12"/>
      <c r="TFE74" s="12"/>
      <c r="TFF74" s="12"/>
      <c r="TFG74" s="12"/>
      <c r="TFH74" s="12"/>
      <c r="TFI74" s="12"/>
      <c r="TFJ74" s="12"/>
      <c r="TFK74" s="12"/>
      <c r="TFL74" s="12"/>
      <c r="TFM74" s="12"/>
      <c r="TFN74" s="12"/>
      <c r="TFO74" s="12"/>
      <c r="TFP74" s="12"/>
      <c r="TFQ74" s="12"/>
      <c r="TFR74" s="12"/>
      <c r="TFS74" s="12"/>
      <c r="TFT74" s="12"/>
      <c r="TFU74" s="12"/>
      <c r="TFV74" s="12"/>
      <c r="TFW74" s="12"/>
      <c r="TFX74" s="12"/>
      <c r="TFY74" s="12"/>
      <c r="TFZ74" s="12"/>
      <c r="TGA74" s="12"/>
      <c r="TGB74" s="12"/>
      <c r="TGC74" s="12"/>
      <c r="TGD74" s="12"/>
      <c r="TGE74" s="12"/>
      <c r="TGF74" s="12"/>
      <c r="TGG74" s="12"/>
      <c r="TGH74" s="12"/>
      <c r="TGI74" s="12"/>
      <c r="TGJ74" s="12"/>
      <c r="TGK74" s="12"/>
      <c r="TGL74" s="12"/>
      <c r="TGM74" s="12"/>
      <c r="TGN74" s="12"/>
      <c r="TGO74" s="12"/>
      <c r="TGP74" s="12"/>
      <c r="TGQ74" s="12"/>
      <c r="TGR74" s="12"/>
      <c r="TGS74" s="12"/>
      <c r="TGT74" s="12"/>
      <c r="TGU74" s="12"/>
      <c r="TGV74" s="12"/>
      <c r="TGW74" s="12"/>
      <c r="TGX74" s="12"/>
      <c r="TGY74" s="12"/>
      <c r="TGZ74" s="12"/>
      <c r="THA74" s="12"/>
      <c r="THB74" s="12"/>
      <c r="THC74" s="12"/>
      <c r="THD74" s="12"/>
      <c r="THE74" s="12"/>
      <c r="THF74" s="12"/>
      <c r="THG74" s="12"/>
      <c r="THH74" s="12"/>
      <c r="THI74" s="12"/>
      <c r="THJ74" s="12"/>
      <c r="THK74" s="12"/>
      <c r="THL74" s="12"/>
      <c r="THM74" s="12"/>
      <c r="THN74" s="12"/>
      <c r="THO74" s="12"/>
      <c r="THP74" s="12"/>
      <c r="THQ74" s="12"/>
      <c r="THR74" s="12"/>
      <c r="THS74" s="12"/>
      <c r="THT74" s="12"/>
      <c r="THU74" s="12"/>
      <c r="THV74" s="12"/>
      <c r="THW74" s="12"/>
      <c r="THX74" s="12"/>
      <c r="THY74" s="12"/>
      <c r="THZ74" s="12"/>
      <c r="TIA74" s="12"/>
      <c r="TIB74" s="12"/>
      <c r="TIC74" s="12"/>
      <c r="TID74" s="12"/>
      <c r="TIE74" s="12"/>
      <c r="TIF74" s="12"/>
      <c r="TIG74" s="12"/>
      <c r="TIH74" s="12"/>
      <c r="TII74" s="12"/>
      <c r="TIJ74" s="12"/>
      <c r="TIK74" s="12"/>
      <c r="TIL74" s="12"/>
      <c r="TIM74" s="12"/>
      <c r="TIN74" s="12"/>
      <c r="TIO74" s="12"/>
      <c r="TIP74" s="12"/>
      <c r="TIQ74" s="12"/>
      <c r="TIR74" s="12"/>
      <c r="TIS74" s="12"/>
      <c r="TIT74" s="12"/>
      <c r="TIU74" s="12"/>
      <c r="TIV74" s="12"/>
      <c r="TIW74" s="12"/>
      <c r="TIX74" s="12"/>
      <c r="TIY74" s="12"/>
      <c r="TIZ74" s="12"/>
      <c r="TJA74" s="12"/>
      <c r="TJB74" s="12"/>
      <c r="TJC74" s="12"/>
      <c r="TJD74" s="12"/>
      <c r="TJE74" s="12"/>
      <c r="TJF74" s="12"/>
      <c r="TJG74" s="12"/>
      <c r="TJH74" s="12"/>
      <c r="TJI74" s="12"/>
      <c r="TJJ74" s="12"/>
      <c r="TJK74" s="12"/>
      <c r="TJL74" s="12"/>
      <c r="TJM74" s="12"/>
      <c r="TJN74" s="12"/>
      <c r="TJO74" s="12"/>
      <c r="TJP74" s="12"/>
      <c r="TJQ74" s="12"/>
      <c r="TJR74" s="12"/>
      <c r="TJS74" s="12"/>
      <c r="TJT74" s="12"/>
      <c r="TJU74" s="12"/>
      <c r="TJV74" s="12"/>
      <c r="TJW74" s="12"/>
      <c r="TJX74" s="12"/>
      <c r="TJY74" s="12"/>
      <c r="TJZ74" s="12"/>
      <c r="TKA74" s="12"/>
      <c r="TKB74" s="12"/>
      <c r="TKC74" s="12"/>
      <c r="TKD74" s="12"/>
      <c r="TKE74" s="12"/>
      <c r="TKF74" s="12"/>
      <c r="TKG74" s="12"/>
      <c r="TKH74" s="12"/>
      <c r="TKI74" s="12"/>
      <c r="TKJ74" s="12"/>
      <c r="TKK74" s="12"/>
      <c r="TKL74" s="12"/>
      <c r="TKM74" s="12"/>
      <c r="TKN74" s="12"/>
      <c r="TKO74" s="12"/>
      <c r="TKP74" s="12"/>
      <c r="TKQ74" s="12"/>
      <c r="TKR74" s="12"/>
      <c r="TKS74" s="12"/>
      <c r="TKT74" s="12"/>
      <c r="TKU74" s="12"/>
      <c r="TKV74" s="12"/>
      <c r="TKW74" s="12"/>
      <c r="TKX74" s="12"/>
      <c r="TKY74" s="12"/>
      <c r="TKZ74" s="12"/>
      <c r="TLA74" s="12"/>
      <c r="TLB74" s="12"/>
      <c r="TLC74" s="12"/>
      <c r="TLD74" s="12"/>
      <c r="TLE74" s="12"/>
      <c r="TLF74" s="12"/>
      <c r="TLG74" s="12"/>
      <c r="TLH74" s="12"/>
      <c r="TLI74" s="12"/>
      <c r="TLJ74" s="12"/>
      <c r="TLK74" s="12"/>
      <c r="TLL74" s="12"/>
      <c r="TLM74" s="12"/>
      <c r="TLN74" s="12"/>
      <c r="TLO74" s="12"/>
      <c r="TLP74" s="12"/>
      <c r="TLQ74" s="12"/>
      <c r="TLR74" s="12"/>
      <c r="TLS74" s="12"/>
      <c r="TLT74" s="12"/>
      <c r="TLU74" s="12"/>
      <c r="TLV74" s="12"/>
      <c r="TLW74" s="12"/>
      <c r="TLX74" s="12"/>
      <c r="TLY74" s="12"/>
      <c r="TLZ74" s="12"/>
      <c r="TMA74" s="12"/>
      <c r="TMB74" s="12"/>
      <c r="TMC74" s="12"/>
      <c r="TMD74" s="12"/>
      <c r="TME74" s="12"/>
      <c r="TMF74" s="12"/>
      <c r="TMG74" s="12"/>
      <c r="TMH74" s="12"/>
      <c r="TMI74" s="12"/>
      <c r="TMJ74" s="12"/>
      <c r="TMK74" s="12"/>
      <c r="TML74" s="12"/>
      <c r="TMM74" s="12"/>
      <c r="TMN74" s="12"/>
      <c r="TMO74" s="12"/>
      <c r="TMP74" s="12"/>
      <c r="TMQ74" s="12"/>
      <c r="TMR74" s="12"/>
      <c r="TMS74" s="12"/>
      <c r="TMT74" s="12"/>
      <c r="TMU74" s="12"/>
      <c r="TMV74" s="12"/>
      <c r="TMW74" s="12"/>
      <c r="TMX74" s="12"/>
      <c r="TMY74" s="12"/>
      <c r="TMZ74" s="12"/>
      <c r="TNA74" s="12"/>
      <c r="TNB74" s="12"/>
      <c r="TNC74" s="12"/>
      <c r="TND74" s="12"/>
      <c r="TNE74" s="12"/>
      <c r="TNF74" s="12"/>
      <c r="TNG74" s="12"/>
      <c r="TNH74" s="12"/>
      <c r="TNI74" s="12"/>
      <c r="TNJ74" s="12"/>
      <c r="TNK74" s="12"/>
      <c r="TNL74" s="12"/>
      <c r="TNM74" s="12"/>
      <c r="TNN74" s="12"/>
      <c r="TNO74" s="12"/>
      <c r="TNP74" s="12"/>
      <c r="TNQ74" s="12"/>
      <c r="TNR74" s="12"/>
      <c r="TNS74" s="12"/>
      <c r="TNT74" s="12"/>
      <c r="TNU74" s="12"/>
      <c r="TNV74" s="12"/>
      <c r="TNW74" s="12"/>
      <c r="TNX74" s="12"/>
      <c r="TNY74" s="12"/>
      <c r="TNZ74" s="12"/>
      <c r="TOA74" s="12"/>
      <c r="TOB74" s="12"/>
      <c r="TOC74" s="12"/>
      <c r="TOD74" s="12"/>
      <c r="TOE74" s="12"/>
      <c r="TOF74" s="12"/>
      <c r="TOG74" s="12"/>
      <c r="TOH74" s="12"/>
      <c r="TOI74" s="12"/>
      <c r="TOJ74" s="12"/>
      <c r="TOK74" s="12"/>
      <c r="TOL74" s="12"/>
      <c r="TOM74" s="12"/>
      <c r="TON74" s="12"/>
      <c r="TOO74" s="12"/>
      <c r="TOP74" s="12"/>
      <c r="TOQ74" s="12"/>
      <c r="TOR74" s="12"/>
      <c r="TOS74" s="12"/>
      <c r="TOT74" s="12"/>
      <c r="TOU74" s="12"/>
      <c r="TOV74" s="12"/>
      <c r="TOW74" s="12"/>
      <c r="TOX74" s="12"/>
      <c r="TOY74" s="12"/>
      <c r="TOZ74" s="12"/>
      <c r="TPA74" s="12"/>
      <c r="TPB74" s="12"/>
      <c r="TPC74" s="12"/>
      <c r="TPD74" s="12"/>
      <c r="TPE74" s="12"/>
      <c r="TPF74" s="12"/>
      <c r="TPG74" s="12"/>
      <c r="TPH74" s="12"/>
      <c r="TPI74" s="12"/>
      <c r="TPJ74" s="12"/>
      <c r="TPK74" s="12"/>
      <c r="TPL74" s="12"/>
      <c r="TPM74" s="12"/>
      <c r="TPN74" s="12"/>
      <c r="TPO74" s="12"/>
      <c r="TPP74" s="12"/>
      <c r="TPQ74" s="12"/>
      <c r="TPR74" s="12"/>
      <c r="TPS74" s="12"/>
      <c r="TPT74" s="12"/>
      <c r="TPU74" s="12"/>
      <c r="TPV74" s="12"/>
      <c r="TPW74" s="12"/>
      <c r="TPX74" s="12"/>
      <c r="TPY74" s="12"/>
      <c r="TPZ74" s="12"/>
      <c r="TQA74" s="12"/>
      <c r="TQB74" s="12"/>
      <c r="TQC74" s="12"/>
      <c r="TQD74" s="12"/>
      <c r="TQE74" s="12"/>
      <c r="TQF74" s="12"/>
      <c r="TQG74" s="12"/>
      <c r="TQH74" s="12"/>
      <c r="TQI74" s="12"/>
      <c r="TQJ74" s="12"/>
      <c r="TQK74" s="12"/>
      <c r="TQL74" s="12"/>
      <c r="TQM74" s="12"/>
      <c r="TQN74" s="12"/>
      <c r="TQO74" s="12"/>
      <c r="TQP74" s="12"/>
      <c r="TQQ74" s="12"/>
      <c r="TQR74" s="12"/>
      <c r="TQS74" s="12"/>
      <c r="TQT74" s="12"/>
      <c r="TQU74" s="12"/>
      <c r="TQV74" s="12"/>
      <c r="TQW74" s="12"/>
      <c r="TQX74" s="12"/>
      <c r="TQY74" s="12"/>
      <c r="TQZ74" s="12"/>
      <c r="TRA74" s="12"/>
      <c r="TRB74" s="12"/>
      <c r="TRC74" s="12"/>
      <c r="TRD74" s="12"/>
      <c r="TRE74" s="12"/>
      <c r="TRF74" s="12"/>
      <c r="TRG74" s="12"/>
      <c r="TRH74" s="12"/>
      <c r="TRI74" s="12"/>
      <c r="TRJ74" s="12"/>
      <c r="TRK74" s="12"/>
      <c r="TRL74" s="12"/>
      <c r="TRM74" s="12"/>
      <c r="TRN74" s="12"/>
      <c r="TRO74" s="12"/>
      <c r="TRP74" s="12"/>
      <c r="TRQ74" s="12"/>
      <c r="TRR74" s="12"/>
      <c r="TRS74" s="12"/>
      <c r="TRT74" s="12"/>
      <c r="TRU74" s="12"/>
      <c r="TRV74" s="12"/>
      <c r="TRW74" s="12"/>
      <c r="TRX74" s="12"/>
      <c r="TRY74" s="12"/>
      <c r="TRZ74" s="12"/>
      <c r="TSA74" s="12"/>
      <c r="TSB74" s="12"/>
      <c r="TSC74" s="12"/>
      <c r="TSD74" s="12"/>
      <c r="TSE74" s="12"/>
      <c r="TSF74" s="12"/>
      <c r="TSG74" s="12"/>
      <c r="TSH74" s="12"/>
      <c r="TSI74" s="12"/>
      <c r="TSJ74" s="12"/>
      <c r="TSK74" s="12"/>
      <c r="TSL74" s="12"/>
      <c r="TSM74" s="12"/>
      <c r="TSN74" s="12"/>
      <c r="TSO74" s="12"/>
      <c r="TSP74" s="12"/>
      <c r="TSQ74" s="12"/>
      <c r="TSR74" s="12"/>
      <c r="TSS74" s="12"/>
      <c r="TST74" s="12"/>
      <c r="TSU74" s="12"/>
      <c r="TSV74" s="12"/>
      <c r="TSW74" s="12"/>
      <c r="TSX74" s="12"/>
      <c r="TSY74" s="12"/>
      <c r="TSZ74" s="12"/>
      <c r="TTA74" s="12"/>
      <c r="TTB74" s="12"/>
      <c r="TTC74" s="12"/>
      <c r="TTD74" s="12"/>
      <c r="TTE74" s="12"/>
      <c r="TTF74" s="12"/>
      <c r="TTG74" s="12"/>
      <c r="TTH74" s="12"/>
      <c r="TTI74" s="12"/>
      <c r="TTJ74" s="12"/>
      <c r="TTK74" s="12"/>
      <c r="TTL74" s="12"/>
      <c r="TTM74" s="12"/>
      <c r="TTN74" s="12"/>
      <c r="TTO74" s="12"/>
      <c r="TTP74" s="12"/>
      <c r="TTQ74" s="12"/>
      <c r="TTR74" s="12"/>
      <c r="TTS74" s="12"/>
      <c r="TTT74" s="12"/>
      <c r="TTU74" s="12"/>
      <c r="TTV74" s="12"/>
      <c r="TTW74" s="12"/>
      <c r="TTX74" s="12"/>
      <c r="TTY74" s="12"/>
      <c r="TTZ74" s="12"/>
      <c r="TUA74" s="12"/>
      <c r="TUB74" s="12"/>
      <c r="TUC74" s="12"/>
      <c r="TUD74" s="12"/>
      <c r="TUE74" s="12"/>
      <c r="TUF74" s="12"/>
      <c r="TUG74" s="12"/>
      <c r="TUH74" s="12"/>
      <c r="TUI74" s="12"/>
      <c r="TUJ74" s="12"/>
      <c r="TUK74" s="12"/>
      <c r="TUL74" s="12"/>
      <c r="TUM74" s="12"/>
      <c r="TUN74" s="12"/>
      <c r="TUO74" s="12"/>
      <c r="TUP74" s="12"/>
      <c r="TUQ74" s="12"/>
      <c r="TUR74" s="12"/>
      <c r="TUS74" s="12"/>
      <c r="TUT74" s="12"/>
      <c r="TUU74" s="12"/>
      <c r="TUV74" s="12"/>
      <c r="TUW74" s="12"/>
      <c r="TUX74" s="12"/>
      <c r="TUY74" s="12"/>
      <c r="TUZ74" s="12"/>
      <c r="TVA74" s="12"/>
      <c r="TVB74" s="12"/>
      <c r="TVC74" s="12"/>
      <c r="TVD74" s="12"/>
      <c r="TVE74" s="12"/>
      <c r="TVF74" s="12"/>
      <c r="TVG74" s="12"/>
      <c r="TVH74" s="12"/>
      <c r="TVI74" s="12"/>
      <c r="TVJ74" s="12"/>
      <c r="TVK74" s="12"/>
      <c r="TVL74" s="12"/>
      <c r="TVM74" s="12"/>
      <c r="TVN74" s="12"/>
      <c r="TVO74" s="12"/>
      <c r="TVP74" s="12"/>
      <c r="TVQ74" s="12"/>
      <c r="TVR74" s="12"/>
      <c r="TVS74" s="12"/>
      <c r="TVT74" s="12"/>
      <c r="TVU74" s="12"/>
      <c r="TVV74" s="12"/>
      <c r="TVW74" s="12"/>
      <c r="TVX74" s="12"/>
      <c r="TVY74" s="12"/>
      <c r="TVZ74" s="12"/>
      <c r="TWA74" s="12"/>
      <c r="TWB74" s="12"/>
      <c r="TWC74" s="12"/>
      <c r="TWD74" s="12"/>
      <c r="TWE74" s="12"/>
      <c r="TWF74" s="12"/>
      <c r="TWG74" s="12"/>
      <c r="TWH74" s="12"/>
      <c r="TWI74" s="12"/>
      <c r="TWJ74" s="12"/>
      <c r="TWK74" s="12"/>
      <c r="TWL74" s="12"/>
      <c r="TWM74" s="12"/>
      <c r="TWN74" s="12"/>
      <c r="TWO74" s="12"/>
      <c r="TWP74" s="12"/>
      <c r="TWQ74" s="12"/>
      <c r="TWR74" s="12"/>
      <c r="TWS74" s="12"/>
      <c r="TWT74" s="12"/>
      <c r="TWU74" s="12"/>
      <c r="TWV74" s="12"/>
      <c r="TWW74" s="12"/>
      <c r="TWX74" s="12"/>
      <c r="TWY74" s="12"/>
      <c r="TWZ74" s="12"/>
      <c r="TXA74" s="12"/>
      <c r="TXB74" s="12"/>
      <c r="TXC74" s="12"/>
      <c r="TXD74" s="12"/>
      <c r="TXE74" s="12"/>
      <c r="TXF74" s="12"/>
      <c r="TXG74" s="12"/>
      <c r="TXH74" s="12"/>
      <c r="TXI74" s="12"/>
      <c r="TXJ74" s="12"/>
      <c r="TXK74" s="12"/>
      <c r="TXL74" s="12"/>
      <c r="TXM74" s="12"/>
      <c r="TXN74" s="12"/>
      <c r="TXO74" s="12"/>
      <c r="TXP74" s="12"/>
      <c r="TXQ74" s="12"/>
      <c r="TXR74" s="12"/>
      <c r="TXS74" s="12"/>
      <c r="TXT74" s="12"/>
      <c r="TXU74" s="12"/>
      <c r="TXV74" s="12"/>
      <c r="TXW74" s="12"/>
      <c r="TXX74" s="12"/>
      <c r="TXY74" s="12"/>
      <c r="TXZ74" s="12"/>
      <c r="TYA74" s="12"/>
      <c r="TYB74" s="12"/>
      <c r="TYC74" s="12"/>
      <c r="TYD74" s="12"/>
      <c r="TYE74" s="12"/>
      <c r="TYF74" s="12"/>
      <c r="TYG74" s="12"/>
      <c r="TYH74" s="12"/>
      <c r="TYI74" s="12"/>
      <c r="TYJ74" s="12"/>
      <c r="TYK74" s="12"/>
      <c r="TYL74" s="12"/>
      <c r="TYM74" s="12"/>
      <c r="TYN74" s="12"/>
      <c r="TYO74" s="12"/>
      <c r="TYP74" s="12"/>
      <c r="TYQ74" s="12"/>
      <c r="TYR74" s="12"/>
      <c r="TYS74" s="12"/>
      <c r="TYT74" s="12"/>
      <c r="TYU74" s="12"/>
      <c r="TYV74" s="12"/>
      <c r="TYW74" s="12"/>
      <c r="TYX74" s="12"/>
      <c r="TYY74" s="12"/>
      <c r="TYZ74" s="12"/>
      <c r="TZA74" s="12"/>
      <c r="TZB74" s="12"/>
      <c r="TZC74" s="12"/>
      <c r="TZD74" s="12"/>
      <c r="TZE74" s="12"/>
      <c r="TZF74" s="12"/>
      <c r="TZG74" s="12"/>
      <c r="TZH74" s="12"/>
      <c r="TZI74" s="12"/>
      <c r="TZJ74" s="12"/>
      <c r="TZK74" s="12"/>
      <c r="TZL74" s="12"/>
      <c r="TZM74" s="12"/>
      <c r="TZN74" s="12"/>
      <c r="TZO74" s="12"/>
      <c r="TZP74" s="12"/>
      <c r="TZQ74" s="12"/>
      <c r="TZR74" s="12"/>
      <c r="TZS74" s="12"/>
      <c r="TZT74" s="12"/>
      <c r="TZU74" s="12"/>
      <c r="TZV74" s="12"/>
      <c r="TZW74" s="12"/>
      <c r="TZX74" s="12"/>
      <c r="TZY74" s="12"/>
      <c r="TZZ74" s="12"/>
      <c r="UAA74" s="12"/>
      <c r="UAB74" s="12"/>
      <c r="UAC74" s="12"/>
      <c r="UAD74" s="12"/>
      <c r="UAE74" s="12"/>
      <c r="UAF74" s="12"/>
      <c r="UAG74" s="12"/>
      <c r="UAH74" s="12"/>
      <c r="UAI74" s="12"/>
      <c r="UAJ74" s="12"/>
      <c r="UAK74" s="12"/>
      <c r="UAL74" s="12"/>
      <c r="UAM74" s="12"/>
      <c r="UAN74" s="12"/>
      <c r="UAO74" s="12"/>
      <c r="UAP74" s="12"/>
      <c r="UAQ74" s="12"/>
      <c r="UAR74" s="12"/>
      <c r="UAS74" s="12"/>
      <c r="UAT74" s="12"/>
      <c r="UAU74" s="12"/>
      <c r="UAV74" s="12"/>
      <c r="UAW74" s="12"/>
      <c r="UAX74" s="12"/>
      <c r="UAY74" s="12"/>
      <c r="UAZ74" s="12"/>
      <c r="UBA74" s="12"/>
      <c r="UBB74" s="12"/>
      <c r="UBC74" s="12"/>
      <c r="UBD74" s="12"/>
      <c r="UBE74" s="12"/>
      <c r="UBF74" s="12"/>
      <c r="UBG74" s="12"/>
      <c r="UBH74" s="12"/>
      <c r="UBI74" s="12"/>
      <c r="UBJ74" s="12"/>
      <c r="UBK74" s="12"/>
      <c r="UBL74" s="12"/>
      <c r="UBM74" s="12"/>
      <c r="UBN74" s="12"/>
      <c r="UBO74" s="12"/>
      <c r="UBP74" s="12"/>
      <c r="UBQ74" s="12"/>
      <c r="UBR74" s="12"/>
      <c r="UBS74" s="12"/>
      <c r="UBT74" s="12"/>
      <c r="UBU74" s="12"/>
      <c r="UBV74" s="12"/>
      <c r="UBW74" s="12"/>
      <c r="UBX74" s="12"/>
      <c r="UBY74" s="12"/>
      <c r="UBZ74" s="12"/>
      <c r="UCA74" s="12"/>
      <c r="UCB74" s="12"/>
      <c r="UCC74" s="12"/>
      <c r="UCD74" s="12"/>
      <c r="UCE74" s="12"/>
      <c r="UCF74" s="12"/>
      <c r="UCG74" s="12"/>
      <c r="UCH74" s="12"/>
      <c r="UCI74" s="12"/>
      <c r="UCJ74" s="12"/>
      <c r="UCK74" s="12"/>
      <c r="UCL74" s="12"/>
      <c r="UCM74" s="12"/>
      <c r="UCN74" s="12"/>
      <c r="UCO74" s="12"/>
      <c r="UCP74" s="12"/>
      <c r="UCQ74" s="12"/>
      <c r="UCR74" s="12"/>
      <c r="UCS74" s="12"/>
      <c r="UCT74" s="12"/>
      <c r="UCU74" s="12"/>
      <c r="UCV74" s="12"/>
      <c r="UCW74" s="12"/>
      <c r="UCX74" s="12"/>
      <c r="UCY74" s="12"/>
      <c r="UCZ74" s="12"/>
      <c r="UDA74" s="12"/>
      <c r="UDB74" s="12"/>
      <c r="UDC74" s="12"/>
      <c r="UDD74" s="12"/>
      <c r="UDE74" s="12"/>
      <c r="UDF74" s="12"/>
      <c r="UDG74" s="12"/>
      <c r="UDH74" s="12"/>
      <c r="UDI74" s="12"/>
      <c r="UDJ74" s="12"/>
      <c r="UDK74" s="12"/>
      <c r="UDL74" s="12"/>
      <c r="UDM74" s="12"/>
      <c r="UDN74" s="12"/>
      <c r="UDO74" s="12"/>
      <c r="UDP74" s="12"/>
      <c r="UDQ74" s="12"/>
      <c r="UDR74" s="12"/>
      <c r="UDS74" s="12"/>
      <c r="UDT74" s="12"/>
      <c r="UDU74" s="12"/>
      <c r="UDV74" s="12"/>
      <c r="UDW74" s="12"/>
      <c r="UDX74" s="12"/>
      <c r="UDY74" s="12"/>
      <c r="UDZ74" s="12"/>
      <c r="UEA74" s="12"/>
      <c r="UEB74" s="12"/>
      <c r="UEC74" s="12"/>
      <c r="UED74" s="12"/>
      <c r="UEE74" s="12"/>
      <c r="UEF74" s="12"/>
      <c r="UEG74" s="12"/>
      <c r="UEH74" s="12"/>
      <c r="UEI74" s="12"/>
      <c r="UEJ74" s="12"/>
      <c r="UEK74" s="12"/>
      <c r="UEL74" s="12"/>
      <c r="UEM74" s="12"/>
      <c r="UEN74" s="12"/>
      <c r="UEO74" s="12"/>
      <c r="UEP74" s="12"/>
      <c r="UEQ74" s="12"/>
      <c r="UER74" s="12"/>
      <c r="UES74" s="12"/>
      <c r="UET74" s="12"/>
      <c r="UEU74" s="12"/>
      <c r="UEV74" s="12"/>
      <c r="UEW74" s="12"/>
      <c r="UEX74" s="12"/>
      <c r="UEY74" s="12"/>
      <c r="UEZ74" s="12"/>
      <c r="UFA74" s="12"/>
      <c r="UFB74" s="12"/>
      <c r="UFC74" s="12"/>
      <c r="UFD74" s="12"/>
      <c r="UFE74" s="12"/>
      <c r="UFF74" s="12"/>
      <c r="UFG74" s="12"/>
      <c r="UFH74" s="12"/>
      <c r="UFI74" s="12"/>
      <c r="UFJ74" s="12"/>
      <c r="UFK74" s="12"/>
      <c r="UFL74" s="12"/>
      <c r="UFM74" s="12"/>
      <c r="UFN74" s="12"/>
      <c r="UFO74" s="12"/>
      <c r="UFP74" s="12"/>
      <c r="UFQ74" s="12"/>
      <c r="UFR74" s="12"/>
      <c r="UFS74" s="12"/>
      <c r="UFT74" s="12"/>
      <c r="UFU74" s="12"/>
      <c r="UFV74" s="12"/>
      <c r="UFW74" s="12"/>
      <c r="UFX74" s="12"/>
      <c r="UFY74" s="12"/>
      <c r="UFZ74" s="12"/>
      <c r="UGA74" s="12"/>
      <c r="UGB74" s="12"/>
      <c r="UGC74" s="12"/>
      <c r="UGD74" s="12"/>
      <c r="UGE74" s="12"/>
      <c r="UGF74" s="12"/>
      <c r="UGG74" s="12"/>
      <c r="UGH74" s="12"/>
      <c r="UGI74" s="12"/>
      <c r="UGJ74" s="12"/>
      <c r="UGK74" s="12"/>
      <c r="UGL74" s="12"/>
      <c r="UGM74" s="12"/>
      <c r="UGN74" s="12"/>
      <c r="UGO74" s="12"/>
      <c r="UGP74" s="12"/>
      <c r="UGQ74" s="12"/>
      <c r="UGR74" s="12"/>
      <c r="UGS74" s="12"/>
      <c r="UGT74" s="12"/>
      <c r="UGU74" s="12"/>
      <c r="UGV74" s="12"/>
      <c r="UGW74" s="12"/>
      <c r="UGX74" s="12"/>
      <c r="UGY74" s="12"/>
      <c r="UGZ74" s="12"/>
      <c r="UHA74" s="12"/>
      <c r="UHB74" s="12"/>
      <c r="UHC74" s="12"/>
      <c r="UHD74" s="12"/>
      <c r="UHE74" s="12"/>
      <c r="UHF74" s="12"/>
      <c r="UHG74" s="12"/>
      <c r="UHH74" s="12"/>
      <c r="UHI74" s="12"/>
      <c r="UHJ74" s="12"/>
      <c r="UHK74" s="12"/>
      <c r="UHL74" s="12"/>
      <c r="UHM74" s="12"/>
      <c r="UHN74" s="12"/>
      <c r="UHO74" s="12"/>
      <c r="UHP74" s="12"/>
      <c r="UHQ74" s="12"/>
      <c r="UHR74" s="12"/>
      <c r="UHS74" s="12"/>
      <c r="UHT74" s="12"/>
      <c r="UHU74" s="12"/>
      <c r="UHV74" s="12"/>
      <c r="UHW74" s="12"/>
      <c r="UHX74" s="12"/>
      <c r="UHY74" s="12"/>
      <c r="UHZ74" s="12"/>
      <c r="UIA74" s="12"/>
      <c r="UIB74" s="12"/>
      <c r="UIC74" s="12"/>
      <c r="UID74" s="12"/>
      <c r="UIE74" s="12"/>
      <c r="UIF74" s="12"/>
      <c r="UIG74" s="12"/>
      <c r="UIH74" s="12"/>
      <c r="UII74" s="12"/>
      <c r="UIJ74" s="12"/>
      <c r="UIK74" s="12"/>
      <c r="UIL74" s="12"/>
      <c r="UIM74" s="12"/>
      <c r="UIN74" s="12"/>
      <c r="UIO74" s="12"/>
      <c r="UIP74" s="12"/>
      <c r="UIQ74" s="12"/>
      <c r="UIR74" s="12"/>
      <c r="UIS74" s="12"/>
      <c r="UIT74" s="12"/>
      <c r="UIU74" s="12"/>
      <c r="UIV74" s="12"/>
      <c r="UIW74" s="12"/>
      <c r="UIX74" s="12"/>
      <c r="UIY74" s="12"/>
      <c r="UIZ74" s="12"/>
      <c r="UJA74" s="12"/>
      <c r="UJB74" s="12"/>
      <c r="UJC74" s="12"/>
      <c r="UJD74" s="12"/>
      <c r="UJE74" s="12"/>
      <c r="UJF74" s="12"/>
      <c r="UJG74" s="12"/>
      <c r="UJH74" s="12"/>
      <c r="UJI74" s="12"/>
      <c r="UJJ74" s="12"/>
      <c r="UJK74" s="12"/>
      <c r="UJL74" s="12"/>
      <c r="UJM74" s="12"/>
      <c r="UJN74" s="12"/>
      <c r="UJO74" s="12"/>
      <c r="UJP74" s="12"/>
      <c r="UJQ74" s="12"/>
      <c r="UJR74" s="12"/>
      <c r="UJS74" s="12"/>
      <c r="UJT74" s="12"/>
      <c r="UJU74" s="12"/>
      <c r="UJV74" s="12"/>
      <c r="UJW74" s="12"/>
      <c r="UJX74" s="12"/>
      <c r="UJY74" s="12"/>
      <c r="UJZ74" s="12"/>
      <c r="UKA74" s="12"/>
      <c r="UKB74" s="12"/>
      <c r="UKC74" s="12"/>
      <c r="UKD74" s="12"/>
      <c r="UKE74" s="12"/>
      <c r="UKF74" s="12"/>
      <c r="UKG74" s="12"/>
      <c r="UKH74" s="12"/>
      <c r="UKI74" s="12"/>
      <c r="UKJ74" s="12"/>
      <c r="UKK74" s="12"/>
      <c r="UKL74" s="12"/>
      <c r="UKM74" s="12"/>
      <c r="UKN74" s="12"/>
      <c r="UKO74" s="12"/>
      <c r="UKP74" s="12"/>
      <c r="UKQ74" s="12"/>
      <c r="UKR74" s="12"/>
      <c r="UKS74" s="12"/>
      <c r="UKT74" s="12"/>
      <c r="UKU74" s="12"/>
      <c r="UKV74" s="12"/>
      <c r="UKW74" s="12"/>
      <c r="UKX74" s="12"/>
      <c r="UKY74" s="12"/>
      <c r="UKZ74" s="12"/>
      <c r="ULA74" s="12"/>
      <c r="ULB74" s="12"/>
      <c r="ULC74" s="12"/>
      <c r="ULD74" s="12"/>
      <c r="ULE74" s="12"/>
      <c r="ULF74" s="12"/>
      <c r="ULG74" s="12"/>
      <c r="ULH74" s="12"/>
      <c r="ULI74" s="12"/>
      <c r="ULJ74" s="12"/>
      <c r="ULK74" s="12"/>
      <c r="ULL74" s="12"/>
      <c r="ULM74" s="12"/>
      <c r="ULN74" s="12"/>
      <c r="ULO74" s="12"/>
      <c r="ULP74" s="12"/>
      <c r="ULQ74" s="12"/>
      <c r="ULR74" s="12"/>
      <c r="ULS74" s="12"/>
      <c r="ULT74" s="12"/>
      <c r="ULU74" s="12"/>
      <c r="ULV74" s="12"/>
      <c r="ULW74" s="12"/>
      <c r="ULX74" s="12"/>
      <c r="ULY74" s="12"/>
      <c r="ULZ74" s="12"/>
      <c r="UMA74" s="12"/>
      <c r="UMB74" s="12"/>
      <c r="UMC74" s="12"/>
      <c r="UMD74" s="12"/>
      <c r="UME74" s="12"/>
      <c r="UMF74" s="12"/>
      <c r="UMG74" s="12"/>
      <c r="UMH74" s="12"/>
      <c r="UMI74" s="12"/>
      <c r="UMJ74" s="12"/>
      <c r="UMK74" s="12"/>
      <c r="UML74" s="12"/>
      <c r="UMM74" s="12"/>
      <c r="UMN74" s="12"/>
      <c r="UMO74" s="12"/>
      <c r="UMP74" s="12"/>
      <c r="UMQ74" s="12"/>
      <c r="UMR74" s="12"/>
      <c r="UMS74" s="12"/>
      <c r="UMT74" s="12"/>
      <c r="UMU74" s="12"/>
      <c r="UMV74" s="12"/>
      <c r="UMW74" s="12"/>
      <c r="UMX74" s="12"/>
      <c r="UMY74" s="12"/>
      <c r="UMZ74" s="12"/>
      <c r="UNA74" s="12"/>
      <c r="UNB74" s="12"/>
      <c r="UNC74" s="12"/>
      <c r="UND74" s="12"/>
      <c r="UNE74" s="12"/>
      <c r="UNF74" s="12"/>
      <c r="UNG74" s="12"/>
      <c r="UNH74" s="12"/>
      <c r="UNI74" s="12"/>
      <c r="UNJ74" s="12"/>
      <c r="UNK74" s="12"/>
      <c r="UNL74" s="12"/>
      <c r="UNM74" s="12"/>
      <c r="UNN74" s="12"/>
      <c r="UNO74" s="12"/>
      <c r="UNP74" s="12"/>
      <c r="UNQ74" s="12"/>
      <c r="UNR74" s="12"/>
      <c r="UNS74" s="12"/>
      <c r="UNT74" s="12"/>
      <c r="UNU74" s="12"/>
      <c r="UNV74" s="12"/>
      <c r="UNW74" s="12"/>
      <c r="UNX74" s="12"/>
      <c r="UNY74" s="12"/>
      <c r="UNZ74" s="12"/>
      <c r="UOA74" s="12"/>
      <c r="UOB74" s="12"/>
      <c r="UOC74" s="12"/>
      <c r="UOD74" s="12"/>
      <c r="UOE74" s="12"/>
      <c r="UOF74" s="12"/>
      <c r="UOG74" s="12"/>
      <c r="UOH74" s="12"/>
      <c r="UOI74" s="12"/>
      <c r="UOJ74" s="12"/>
      <c r="UOK74" s="12"/>
      <c r="UOL74" s="12"/>
      <c r="UOM74" s="12"/>
      <c r="UON74" s="12"/>
      <c r="UOO74" s="12"/>
      <c r="UOP74" s="12"/>
      <c r="UOQ74" s="12"/>
      <c r="UOR74" s="12"/>
      <c r="UOS74" s="12"/>
      <c r="UOT74" s="12"/>
      <c r="UOU74" s="12"/>
      <c r="UOV74" s="12"/>
      <c r="UOW74" s="12"/>
      <c r="UOX74" s="12"/>
      <c r="UOY74" s="12"/>
      <c r="UOZ74" s="12"/>
      <c r="UPA74" s="12"/>
      <c r="UPB74" s="12"/>
      <c r="UPC74" s="12"/>
      <c r="UPD74" s="12"/>
      <c r="UPE74" s="12"/>
      <c r="UPF74" s="12"/>
      <c r="UPG74" s="12"/>
      <c r="UPH74" s="12"/>
      <c r="UPI74" s="12"/>
      <c r="UPJ74" s="12"/>
      <c r="UPK74" s="12"/>
      <c r="UPL74" s="12"/>
      <c r="UPM74" s="12"/>
      <c r="UPN74" s="12"/>
      <c r="UPO74" s="12"/>
      <c r="UPP74" s="12"/>
      <c r="UPQ74" s="12"/>
      <c r="UPR74" s="12"/>
      <c r="UPS74" s="12"/>
      <c r="UPT74" s="12"/>
      <c r="UPU74" s="12"/>
      <c r="UPV74" s="12"/>
      <c r="UPW74" s="12"/>
      <c r="UPX74" s="12"/>
      <c r="UPY74" s="12"/>
      <c r="UPZ74" s="12"/>
      <c r="UQA74" s="12"/>
      <c r="UQB74" s="12"/>
      <c r="UQC74" s="12"/>
      <c r="UQD74" s="12"/>
      <c r="UQE74" s="12"/>
      <c r="UQF74" s="12"/>
      <c r="UQG74" s="12"/>
      <c r="UQH74" s="12"/>
      <c r="UQI74" s="12"/>
      <c r="UQJ74" s="12"/>
      <c r="UQK74" s="12"/>
      <c r="UQL74" s="12"/>
      <c r="UQM74" s="12"/>
      <c r="UQN74" s="12"/>
      <c r="UQO74" s="12"/>
      <c r="UQP74" s="12"/>
      <c r="UQQ74" s="12"/>
      <c r="UQR74" s="12"/>
      <c r="UQS74" s="12"/>
      <c r="UQT74" s="12"/>
      <c r="UQU74" s="12"/>
      <c r="UQV74" s="12"/>
      <c r="UQW74" s="12"/>
      <c r="UQX74" s="12"/>
      <c r="UQY74" s="12"/>
      <c r="UQZ74" s="12"/>
      <c r="URA74" s="12"/>
      <c r="URB74" s="12"/>
      <c r="URC74" s="12"/>
      <c r="URD74" s="12"/>
      <c r="URE74" s="12"/>
      <c r="URF74" s="12"/>
      <c r="URG74" s="12"/>
      <c r="URH74" s="12"/>
      <c r="URI74" s="12"/>
      <c r="URJ74" s="12"/>
      <c r="URK74" s="12"/>
      <c r="URL74" s="12"/>
      <c r="URM74" s="12"/>
      <c r="URN74" s="12"/>
      <c r="URO74" s="12"/>
      <c r="URP74" s="12"/>
      <c r="URQ74" s="12"/>
      <c r="URR74" s="12"/>
      <c r="URS74" s="12"/>
      <c r="URT74" s="12"/>
      <c r="URU74" s="12"/>
      <c r="URV74" s="12"/>
      <c r="URW74" s="12"/>
      <c r="URX74" s="12"/>
      <c r="URY74" s="12"/>
      <c r="URZ74" s="12"/>
      <c r="USA74" s="12"/>
      <c r="USB74" s="12"/>
      <c r="USC74" s="12"/>
      <c r="USD74" s="12"/>
      <c r="USE74" s="12"/>
      <c r="USF74" s="12"/>
      <c r="USG74" s="12"/>
      <c r="USH74" s="12"/>
      <c r="USI74" s="12"/>
      <c r="USJ74" s="12"/>
      <c r="USK74" s="12"/>
      <c r="USL74" s="12"/>
      <c r="USM74" s="12"/>
      <c r="USN74" s="12"/>
      <c r="USO74" s="12"/>
      <c r="USP74" s="12"/>
      <c r="USQ74" s="12"/>
      <c r="USR74" s="12"/>
      <c r="USS74" s="12"/>
      <c r="UST74" s="12"/>
      <c r="USU74" s="12"/>
      <c r="USV74" s="12"/>
      <c r="USW74" s="12"/>
      <c r="USX74" s="12"/>
      <c r="USY74" s="12"/>
      <c r="USZ74" s="12"/>
      <c r="UTA74" s="12"/>
      <c r="UTB74" s="12"/>
      <c r="UTC74" s="12"/>
      <c r="UTD74" s="12"/>
      <c r="UTE74" s="12"/>
      <c r="UTF74" s="12"/>
      <c r="UTG74" s="12"/>
      <c r="UTH74" s="12"/>
      <c r="UTI74" s="12"/>
      <c r="UTJ74" s="12"/>
      <c r="UTK74" s="12"/>
      <c r="UTL74" s="12"/>
      <c r="UTM74" s="12"/>
      <c r="UTN74" s="12"/>
      <c r="UTO74" s="12"/>
      <c r="UTP74" s="12"/>
      <c r="UTQ74" s="12"/>
      <c r="UTR74" s="12"/>
      <c r="UTS74" s="12"/>
      <c r="UTT74" s="12"/>
      <c r="UTU74" s="12"/>
      <c r="UTV74" s="12"/>
      <c r="UTW74" s="12"/>
      <c r="UTX74" s="12"/>
      <c r="UTY74" s="12"/>
      <c r="UTZ74" s="12"/>
      <c r="UUA74" s="12"/>
      <c r="UUB74" s="12"/>
      <c r="UUC74" s="12"/>
      <c r="UUD74" s="12"/>
      <c r="UUE74" s="12"/>
      <c r="UUF74" s="12"/>
      <c r="UUG74" s="12"/>
      <c r="UUH74" s="12"/>
      <c r="UUI74" s="12"/>
      <c r="UUJ74" s="12"/>
      <c r="UUK74" s="12"/>
      <c r="UUL74" s="12"/>
      <c r="UUM74" s="12"/>
      <c r="UUN74" s="12"/>
      <c r="UUO74" s="12"/>
      <c r="UUP74" s="12"/>
      <c r="UUQ74" s="12"/>
      <c r="UUR74" s="12"/>
      <c r="UUS74" s="12"/>
      <c r="UUT74" s="12"/>
      <c r="UUU74" s="12"/>
      <c r="UUV74" s="12"/>
      <c r="UUW74" s="12"/>
      <c r="UUX74" s="12"/>
      <c r="UUY74" s="12"/>
      <c r="UUZ74" s="12"/>
      <c r="UVA74" s="12"/>
      <c r="UVB74" s="12"/>
      <c r="UVC74" s="12"/>
      <c r="UVD74" s="12"/>
      <c r="UVE74" s="12"/>
      <c r="UVF74" s="12"/>
      <c r="UVG74" s="12"/>
      <c r="UVH74" s="12"/>
      <c r="UVI74" s="12"/>
      <c r="UVJ74" s="12"/>
      <c r="UVK74" s="12"/>
      <c r="UVL74" s="12"/>
      <c r="UVM74" s="12"/>
      <c r="UVN74" s="12"/>
      <c r="UVO74" s="12"/>
      <c r="UVP74" s="12"/>
      <c r="UVQ74" s="12"/>
      <c r="UVR74" s="12"/>
      <c r="UVS74" s="12"/>
      <c r="UVT74" s="12"/>
      <c r="UVU74" s="12"/>
      <c r="UVV74" s="12"/>
      <c r="UVW74" s="12"/>
      <c r="UVX74" s="12"/>
      <c r="UVY74" s="12"/>
      <c r="UVZ74" s="12"/>
      <c r="UWA74" s="12"/>
      <c r="UWB74" s="12"/>
      <c r="UWC74" s="12"/>
      <c r="UWD74" s="12"/>
      <c r="UWE74" s="12"/>
      <c r="UWF74" s="12"/>
      <c r="UWG74" s="12"/>
      <c r="UWH74" s="12"/>
      <c r="UWI74" s="12"/>
      <c r="UWJ74" s="12"/>
      <c r="UWK74" s="12"/>
      <c r="UWL74" s="12"/>
      <c r="UWM74" s="12"/>
      <c r="UWN74" s="12"/>
      <c r="UWO74" s="12"/>
      <c r="UWP74" s="12"/>
      <c r="UWQ74" s="12"/>
      <c r="UWR74" s="12"/>
      <c r="UWS74" s="12"/>
      <c r="UWT74" s="12"/>
      <c r="UWU74" s="12"/>
      <c r="UWV74" s="12"/>
      <c r="UWW74" s="12"/>
      <c r="UWX74" s="12"/>
      <c r="UWY74" s="12"/>
      <c r="UWZ74" s="12"/>
      <c r="UXA74" s="12"/>
      <c r="UXB74" s="12"/>
      <c r="UXC74" s="12"/>
      <c r="UXD74" s="12"/>
      <c r="UXE74" s="12"/>
      <c r="UXF74" s="12"/>
      <c r="UXG74" s="12"/>
      <c r="UXH74" s="12"/>
      <c r="UXI74" s="12"/>
      <c r="UXJ74" s="12"/>
      <c r="UXK74" s="12"/>
      <c r="UXL74" s="12"/>
      <c r="UXM74" s="12"/>
      <c r="UXN74" s="12"/>
      <c r="UXO74" s="12"/>
      <c r="UXP74" s="12"/>
      <c r="UXQ74" s="12"/>
      <c r="UXR74" s="12"/>
      <c r="UXS74" s="12"/>
      <c r="UXT74" s="12"/>
      <c r="UXU74" s="12"/>
      <c r="UXV74" s="12"/>
      <c r="UXW74" s="12"/>
      <c r="UXX74" s="12"/>
      <c r="UXY74" s="12"/>
      <c r="UXZ74" s="12"/>
      <c r="UYA74" s="12"/>
      <c r="UYB74" s="12"/>
      <c r="UYC74" s="12"/>
      <c r="UYD74" s="12"/>
      <c r="UYE74" s="12"/>
      <c r="UYF74" s="12"/>
      <c r="UYG74" s="12"/>
      <c r="UYH74" s="12"/>
      <c r="UYI74" s="12"/>
      <c r="UYJ74" s="12"/>
      <c r="UYK74" s="12"/>
      <c r="UYL74" s="12"/>
      <c r="UYM74" s="12"/>
      <c r="UYN74" s="12"/>
      <c r="UYO74" s="12"/>
      <c r="UYP74" s="12"/>
      <c r="UYQ74" s="12"/>
      <c r="UYR74" s="12"/>
      <c r="UYS74" s="12"/>
      <c r="UYT74" s="12"/>
      <c r="UYU74" s="12"/>
      <c r="UYV74" s="12"/>
      <c r="UYW74" s="12"/>
      <c r="UYX74" s="12"/>
      <c r="UYY74" s="12"/>
      <c r="UYZ74" s="12"/>
      <c r="UZA74" s="12"/>
      <c r="UZB74" s="12"/>
      <c r="UZC74" s="12"/>
      <c r="UZD74" s="12"/>
      <c r="UZE74" s="12"/>
      <c r="UZF74" s="12"/>
      <c r="UZG74" s="12"/>
      <c r="UZH74" s="12"/>
      <c r="UZI74" s="12"/>
      <c r="UZJ74" s="12"/>
      <c r="UZK74" s="12"/>
      <c r="UZL74" s="12"/>
      <c r="UZM74" s="12"/>
      <c r="UZN74" s="12"/>
      <c r="UZO74" s="12"/>
      <c r="UZP74" s="12"/>
      <c r="UZQ74" s="12"/>
      <c r="UZR74" s="12"/>
      <c r="UZS74" s="12"/>
      <c r="UZT74" s="12"/>
      <c r="UZU74" s="12"/>
      <c r="UZV74" s="12"/>
      <c r="UZW74" s="12"/>
      <c r="UZX74" s="12"/>
      <c r="UZY74" s="12"/>
      <c r="UZZ74" s="12"/>
      <c r="VAA74" s="12"/>
      <c r="VAB74" s="12"/>
      <c r="VAC74" s="12"/>
      <c r="VAD74" s="12"/>
      <c r="VAE74" s="12"/>
      <c r="VAF74" s="12"/>
      <c r="VAG74" s="12"/>
      <c r="VAH74" s="12"/>
      <c r="VAI74" s="12"/>
      <c r="VAJ74" s="12"/>
      <c r="VAK74" s="12"/>
      <c r="VAL74" s="12"/>
      <c r="VAM74" s="12"/>
      <c r="VAN74" s="12"/>
      <c r="VAO74" s="12"/>
      <c r="VAP74" s="12"/>
      <c r="VAQ74" s="12"/>
      <c r="VAR74" s="12"/>
      <c r="VAS74" s="12"/>
      <c r="VAT74" s="12"/>
      <c r="VAU74" s="12"/>
      <c r="VAV74" s="12"/>
      <c r="VAW74" s="12"/>
      <c r="VAX74" s="12"/>
      <c r="VAY74" s="12"/>
      <c r="VAZ74" s="12"/>
      <c r="VBA74" s="12"/>
      <c r="VBB74" s="12"/>
      <c r="VBC74" s="12"/>
      <c r="VBD74" s="12"/>
      <c r="VBE74" s="12"/>
      <c r="VBF74" s="12"/>
      <c r="VBG74" s="12"/>
      <c r="VBH74" s="12"/>
      <c r="VBI74" s="12"/>
      <c r="VBJ74" s="12"/>
      <c r="VBK74" s="12"/>
      <c r="VBL74" s="12"/>
      <c r="VBM74" s="12"/>
      <c r="VBN74" s="12"/>
      <c r="VBO74" s="12"/>
      <c r="VBP74" s="12"/>
      <c r="VBQ74" s="12"/>
      <c r="VBR74" s="12"/>
      <c r="VBS74" s="12"/>
      <c r="VBT74" s="12"/>
      <c r="VBU74" s="12"/>
      <c r="VBV74" s="12"/>
      <c r="VBW74" s="12"/>
      <c r="VBX74" s="12"/>
      <c r="VBY74" s="12"/>
      <c r="VBZ74" s="12"/>
      <c r="VCA74" s="12"/>
      <c r="VCB74" s="12"/>
      <c r="VCC74" s="12"/>
      <c r="VCD74" s="12"/>
      <c r="VCE74" s="12"/>
      <c r="VCF74" s="12"/>
      <c r="VCG74" s="12"/>
      <c r="VCH74" s="12"/>
      <c r="VCI74" s="12"/>
      <c r="VCJ74" s="12"/>
      <c r="VCK74" s="12"/>
      <c r="VCL74" s="12"/>
      <c r="VCM74" s="12"/>
      <c r="VCN74" s="12"/>
      <c r="VCO74" s="12"/>
      <c r="VCP74" s="12"/>
      <c r="VCQ74" s="12"/>
      <c r="VCR74" s="12"/>
      <c r="VCS74" s="12"/>
      <c r="VCT74" s="12"/>
      <c r="VCU74" s="12"/>
      <c r="VCV74" s="12"/>
      <c r="VCW74" s="12"/>
      <c r="VCX74" s="12"/>
      <c r="VCY74" s="12"/>
      <c r="VCZ74" s="12"/>
      <c r="VDA74" s="12"/>
      <c r="VDB74" s="12"/>
      <c r="VDC74" s="12"/>
      <c r="VDD74" s="12"/>
      <c r="VDE74" s="12"/>
      <c r="VDF74" s="12"/>
      <c r="VDG74" s="12"/>
      <c r="VDH74" s="12"/>
      <c r="VDI74" s="12"/>
      <c r="VDJ74" s="12"/>
      <c r="VDK74" s="12"/>
      <c r="VDL74" s="12"/>
      <c r="VDM74" s="12"/>
      <c r="VDN74" s="12"/>
      <c r="VDO74" s="12"/>
      <c r="VDP74" s="12"/>
      <c r="VDQ74" s="12"/>
      <c r="VDR74" s="12"/>
      <c r="VDS74" s="12"/>
      <c r="VDT74" s="12"/>
      <c r="VDU74" s="12"/>
      <c r="VDV74" s="12"/>
      <c r="VDW74" s="12"/>
      <c r="VDX74" s="12"/>
      <c r="VDY74" s="12"/>
      <c r="VDZ74" s="12"/>
      <c r="VEA74" s="12"/>
      <c r="VEB74" s="12"/>
      <c r="VEC74" s="12"/>
      <c r="VED74" s="12"/>
      <c r="VEE74" s="12"/>
      <c r="VEF74" s="12"/>
      <c r="VEG74" s="12"/>
      <c r="VEH74" s="12"/>
      <c r="VEI74" s="12"/>
      <c r="VEJ74" s="12"/>
      <c r="VEK74" s="12"/>
      <c r="VEL74" s="12"/>
      <c r="VEM74" s="12"/>
      <c r="VEN74" s="12"/>
      <c r="VEO74" s="12"/>
      <c r="VEP74" s="12"/>
      <c r="VEQ74" s="12"/>
      <c r="VER74" s="12"/>
      <c r="VES74" s="12"/>
      <c r="VET74" s="12"/>
      <c r="VEU74" s="12"/>
      <c r="VEV74" s="12"/>
      <c r="VEW74" s="12"/>
      <c r="VEX74" s="12"/>
      <c r="VEY74" s="12"/>
      <c r="VEZ74" s="12"/>
      <c r="VFA74" s="12"/>
      <c r="VFB74" s="12"/>
      <c r="VFC74" s="12"/>
      <c r="VFD74" s="12"/>
      <c r="VFE74" s="12"/>
      <c r="VFF74" s="12"/>
      <c r="VFG74" s="12"/>
      <c r="VFH74" s="12"/>
      <c r="VFI74" s="12"/>
      <c r="VFJ74" s="12"/>
      <c r="VFK74" s="12"/>
      <c r="VFL74" s="12"/>
      <c r="VFM74" s="12"/>
      <c r="VFN74" s="12"/>
      <c r="VFO74" s="12"/>
      <c r="VFP74" s="12"/>
      <c r="VFQ74" s="12"/>
      <c r="VFR74" s="12"/>
      <c r="VFS74" s="12"/>
      <c r="VFT74" s="12"/>
      <c r="VFU74" s="12"/>
      <c r="VFV74" s="12"/>
      <c r="VFW74" s="12"/>
      <c r="VFX74" s="12"/>
      <c r="VFY74" s="12"/>
      <c r="VFZ74" s="12"/>
      <c r="VGA74" s="12"/>
      <c r="VGB74" s="12"/>
      <c r="VGC74" s="12"/>
      <c r="VGD74" s="12"/>
      <c r="VGE74" s="12"/>
      <c r="VGF74" s="12"/>
      <c r="VGG74" s="12"/>
      <c r="VGH74" s="12"/>
      <c r="VGI74" s="12"/>
      <c r="VGJ74" s="12"/>
      <c r="VGK74" s="12"/>
      <c r="VGL74" s="12"/>
      <c r="VGM74" s="12"/>
      <c r="VGN74" s="12"/>
      <c r="VGO74" s="12"/>
      <c r="VGP74" s="12"/>
      <c r="VGQ74" s="12"/>
      <c r="VGR74" s="12"/>
      <c r="VGS74" s="12"/>
      <c r="VGT74" s="12"/>
      <c r="VGU74" s="12"/>
      <c r="VGV74" s="12"/>
      <c r="VGW74" s="12"/>
      <c r="VGX74" s="12"/>
      <c r="VGY74" s="12"/>
      <c r="VGZ74" s="12"/>
      <c r="VHA74" s="12"/>
      <c r="VHB74" s="12"/>
      <c r="VHC74" s="12"/>
      <c r="VHD74" s="12"/>
      <c r="VHE74" s="12"/>
      <c r="VHF74" s="12"/>
      <c r="VHG74" s="12"/>
      <c r="VHH74" s="12"/>
      <c r="VHI74" s="12"/>
      <c r="VHJ74" s="12"/>
      <c r="VHK74" s="12"/>
      <c r="VHL74" s="12"/>
      <c r="VHM74" s="12"/>
      <c r="VHN74" s="12"/>
      <c r="VHO74" s="12"/>
      <c r="VHP74" s="12"/>
      <c r="VHQ74" s="12"/>
      <c r="VHR74" s="12"/>
      <c r="VHS74" s="12"/>
      <c r="VHT74" s="12"/>
      <c r="VHU74" s="12"/>
      <c r="VHV74" s="12"/>
      <c r="VHW74" s="12"/>
      <c r="VHX74" s="12"/>
      <c r="VHY74" s="12"/>
      <c r="VHZ74" s="12"/>
      <c r="VIA74" s="12"/>
      <c r="VIB74" s="12"/>
      <c r="VIC74" s="12"/>
      <c r="VID74" s="12"/>
      <c r="VIE74" s="12"/>
      <c r="VIF74" s="12"/>
      <c r="VIG74" s="12"/>
      <c r="VIH74" s="12"/>
      <c r="VII74" s="12"/>
      <c r="VIJ74" s="12"/>
      <c r="VIK74" s="12"/>
      <c r="VIL74" s="12"/>
      <c r="VIM74" s="12"/>
      <c r="VIN74" s="12"/>
      <c r="VIO74" s="12"/>
      <c r="VIP74" s="12"/>
      <c r="VIQ74" s="12"/>
      <c r="VIR74" s="12"/>
      <c r="VIS74" s="12"/>
      <c r="VIT74" s="12"/>
      <c r="VIU74" s="12"/>
      <c r="VIV74" s="12"/>
      <c r="VIW74" s="12"/>
      <c r="VIX74" s="12"/>
      <c r="VIY74" s="12"/>
      <c r="VIZ74" s="12"/>
      <c r="VJA74" s="12"/>
      <c r="VJB74" s="12"/>
      <c r="VJC74" s="12"/>
      <c r="VJD74" s="12"/>
      <c r="VJE74" s="12"/>
      <c r="VJF74" s="12"/>
      <c r="VJG74" s="12"/>
      <c r="VJH74" s="12"/>
      <c r="VJI74" s="12"/>
      <c r="VJJ74" s="12"/>
      <c r="VJK74" s="12"/>
      <c r="VJL74" s="12"/>
      <c r="VJM74" s="12"/>
      <c r="VJN74" s="12"/>
      <c r="VJO74" s="12"/>
      <c r="VJP74" s="12"/>
      <c r="VJQ74" s="12"/>
      <c r="VJR74" s="12"/>
      <c r="VJS74" s="12"/>
      <c r="VJT74" s="12"/>
      <c r="VJU74" s="12"/>
      <c r="VJV74" s="12"/>
      <c r="VJW74" s="12"/>
      <c r="VJX74" s="12"/>
      <c r="VJY74" s="12"/>
      <c r="VJZ74" s="12"/>
      <c r="VKA74" s="12"/>
      <c r="VKB74" s="12"/>
      <c r="VKC74" s="12"/>
      <c r="VKD74" s="12"/>
      <c r="VKE74" s="12"/>
      <c r="VKF74" s="12"/>
      <c r="VKG74" s="12"/>
      <c r="VKH74" s="12"/>
      <c r="VKI74" s="12"/>
      <c r="VKJ74" s="12"/>
      <c r="VKK74" s="12"/>
      <c r="VKL74" s="12"/>
      <c r="VKM74" s="12"/>
      <c r="VKN74" s="12"/>
      <c r="VKO74" s="12"/>
      <c r="VKP74" s="12"/>
      <c r="VKQ74" s="12"/>
      <c r="VKR74" s="12"/>
      <c r="VKS74" s="12"/>
      <c r="VKT74" s="12"/>
      <c r="VKU74" s="12"/>
      <c r="VKV74" s="12"/>
      <c r="VKW74" s="12"/>
      <c r="VKX74" s="12"/>
      <c r="VKY74" s="12"/>
      <c r="VKZ74" s="12"/>
      <c r="VLA74" s="12"/>
      <c r="VLB74" s="12"/>
      <c r="VLC74" s="12"/>
      <c r="VLD74" s="12"/>
      <c r="VLE74" s="12"/>
      <c r="VLF74" s="12"/>
      <c r="VLG74" s="12"/>
      <c r="VLH74" s="12"/>
      <c r="VLI74" s="12"/>
      <c r="VLJ74" s="12"/>
      <c r="VLK74" s="12"/>
      <c r="VLL74" s="12"/>
      <c r="VLM74" s="12"/>
      <c r="VLN74" s="12"/>
      <c r="VLO74" s="12"/>
      <c r="VLP74" s="12"/>
      <c r="VLQ74" s="12"/>
      <c r="VLR74" s="12"/>
      <c r="VLS74" s="12"/>
      <c r="VLT74" s="12"/>
      <c r="VLU74" s="12"/>
      <c r="VLV74" s="12"/>
      <c r="VLW74" s="12"/>
      <c r="VLX74" s="12"/>
      <c r="VLY74" s="12"/>
      <c r="VLZ74" s="12"/>
      <c r="VMA74" s="12"/>
      <c r="VMB74" s="12"/>
      <c r="VMC74" s="12"/>
      <c r="VMD74" s="12"/>
      <c r="VME74" s="12"/>
      <c r="VMF74" s="12"/>
      <c r="VMG74" s="12"/>
      <c r="VMH74" s="12"/>
      <c r="VMI74" s="12"/>
      <c r="VMJ74" s="12"/>
      <c r="VMK74" s="12"/>
      <c r="VML74" s="12"/>
      <c r="VMM74" s="12"/>
      <c r="VMN74" s="12"/>
      <c r="VMO74" s="12"/>
      <c r="VMP74" s="12"/>
      <c r="VMQ74" s="12"/>
      <c r="VMR74" s="12"/>
      <c r="VMS74" s="12"/>
      <c r="VMT74" s="12"/>
      <c r="VMU74" s="12"/>
      <c r="VMV74" s="12"/>
      <c r="VMW74" s="12"/>
      <c r="VMX74" s="12"/>
      <c r="VMY74" s="12"/>
      <c r="VMZ74" s="12"/>
      <c r="VNA74" s="12"/>
      <c r="VNB74" s="12"/>
      <c r="VNC74" s="12"/>
      <c r="VND74" s="12"/>
      <c r="VNE74" s="12"/>
      <c r="VNF74" s="12"/>
      <c r="VNG74" s="12"/>
      <c r="VNH74" s="12"/>
      <c r="VNI74" s="12"/>
      <c r="VNJ74" s="12"/>
      <c r="VNK74" s="12"/>
      <c r="VNL74" s="12"/>
      <c r="VNM74" s="12"/>
      <c r="VNN74" s="12"/>
      <c r="VNO74" s="12"/>
      <c r="VNP74" s="12"/>
      <c r="VNQ74" s="12"/>
      <c r="VNR74" s="12"/>
      <c r="VNS74" s="12"/>
      <c r="VNT74" s="12"/>
      <c r="VNU74" s="12"/>
      <c r="VNV74" s="12"/>
      <c r="VNW74" s="12"/>
      <c r="VNX74" s="12"/>
      <c r="VNY74" s="12"/>
      <c r="VNZ74" s="12"/>
      <c r="VOA74" s="12"/>
      <c r="VOB74" s="12"/>
      <c r="VOC74" s="12"/>
      <c r="VOD74" s="12"/>
      <c r="VOE74" s="12"/>
      <c r="VOF74" s="12"/>
      <c r="VOG74" s="12"/>
      <c r="VOH74" s="12"/>
      <c r="VOI74" s="12"/>
      <c r="VOJ74" s="12"/>
      <c r="VOK74" s="12"/>
      <c r="VOL74" s="12"/>
      <c r="VOM74" s="12"/>
      <c r="VON74" s="12"/>
      <c r="VOO74" s="12"/>
      <c r="VOP74" s="12"/>
      <c r="VOQ74" s="12"/>
      <c r="VOR74" s="12"/>
      <c r="VOS74" s="12"/>
      <c r="VOT74" s="12"/>
      <c r="VOU74" s="12"/>
      <c r="VOV74" s="12"/>
      <c r="VOW74" s="12"/>
      <c r="VOX74" s="12"/>
      <c r="VOY74" s="12"/>
      <c r="VOZ74" s="12"/>
      <c r="VPA74" s="12"/>
      <c r="VPB74" s="12"/>
      <c r="VPC74" s="12"/>
      <c r="VPD74" s="12"/>
      <c r="VPE74" s="12"/>
      <c r="VPF74" s="12"/>
      <c r="VPG74" s="12"/>
      <c r="VPH74" s="12"/>
      <c r="VPI74" s="12"/>
      <c r="VPJ74" s="12"/>
      <c r="VPK74" s="12"/>
      <c r="VPL74" s="12"/>
      <c r="VPM74" s="12"/>
      <c r="VPN74" s="12"/>
      <c r="VPO74" s="12"/>
      <c r="VPP74" s="12"/>
      <c r="VPQ74" s="12"/>
      <c r="VPR74" s="12"/>
      <c r="VPS74" s="12"/>
      <c r="VPT74" s="12"/>
      <c r="VPU74" s="12"/>
      <c r="VPV74" s="12"/>
      <c r="VPW74" s="12"/>
      <c r="VPX74" s="12"/>
      <c r="VPY74" s="12"/>
      <c r="VPZ74" s="12"/>
      <c r="VQA74" s="12"/>
      <c r="VQB74" s="12"/>
      <c r="VQC74" s="12"/>
      <c r="VQD74" s="12"/>
      <c r="VQE74" s="12"/>
      <c r="VQF74" s="12"/>
      <c r="VQG74" s="12"/>
      <c r="VQH74" s="12"/>
      <c r="VQI74" s="12"/>
      <c r="VQJ74" s="12"/>
      <c r="VQK74" s="12"/>
      <c r="VQL74" s="12"/>
      <c r="VQM74" s="12"/>
      <c r="VQN74" s="12"/>
      <c r="VQO74" s="12"/>
      <c r="VQP74" s="12"/>
      <c r="VQQ74" s="12"/>
      <c r="VQR74" s="12"/>
      <c r="VQS74" s="12"/>
      <c r="VQT74" s="12"/>
      <c r="VQU74" s="12"/>
      <c r="VQV74" s="12"/>
      <c r="VQW74" s="12"/>
      <c r="VQX74" s="12"/>
      <c r="VQY74" s="12"/>
      <c r="VQZ74" s="12"/>
      <c r="VRA74" s="12"/>
      <c r="VRB74" s="12"/>
      <c r="VRC74" s="12"/>
      <c r="VRD74" s="12"/>
      <c r="VRE74" s="12"/>
      <c r="VRF74" s="12"/>
      <c r="VRG74" s="12"/>
      <c r="VRH74" s="12"/>
      <c r="VRI74" s="12"/>
      <c r="VRJ74" s="12"/>
      <c r="VRK74" s="12"/>
      <c r="VRL74" s="12"/>
      <c r="VRM74" s="12"/>
      <c r="VRN74" s="12"/>
      <c r="VRO74" s="12"/>
      <c r="VRP74" s="12"/>
      <c r="VRQ74" s="12"/>
      <c r="VRR74" s="12"/>
      <c r="VRS74" s="12"/>
      <c r="VRT74" s="12"/>
      <c r="VRU74" s="12"/>
      <c r="VRV74" s="12"/>
      <c r="VRW74" s="12"/>
      <c r="VRX74" s="12"/>
      <c r="VRY74" s="12"/>
      <c r="VRZ74" s="12"/>
      <c r="VSA74" s="12"/>
      <c r="VSB74" s="12"/>
      <c r="VSC74" s="12"/>
      <c r="VSD74" s="12"/>
      <c r="VSE74" s="12"/>
      <c r="VSF74" s="12"/>
      <c r="VSG74" s="12"/>
      <c r="VSH74" s="12"/>
      <c r="VSI74" s="12"/>
      <c r="VSJ74" s="12"/>
      <c r="VSK74" s="12"/>
      <c r="VSL74" s="12"/>
      <c r="VSM74" s="12"/>
      <c r="VSN74" s="12"/>
      <c r="VSO74" s="12"/>
      <c r="VSP74" s="12"/>
      <c r="VSQ74" s="12"/>
      <c r="VSR74" s="12"/>
      <c r="VSS74" s="12"/>
      <c r="VST74" s="12"/>
      <c r="VSU74" s="12"/>
      <c r="VSV74" s="12"/>
      <c r="VSW74" s="12"/>
      <c r="VSX74" s="12"/>
      <c r="VSY74" s="12"/>
      <c r="VSZ74" s="12"/>
      <c r="VTA74" s="12"/>
      <c r="VTB74" s="12"/>
      <c r="VTC74" s="12"/>
      <c r="VTD74" s="12"/>
      <c r="VTE74" s="12"/>
      <c r="VTF74" s="12"/>
      <c r="VTG74" s="12"/>
      <c r="VTH74" s="12"/>
      <c r="VTI74" s="12"/>
      <c r="VTJ74" s="12"/>
      <c r="VTK74" s="12"/>
      <c r="VTL74" s="12"/>
      <c r="VTM74" s="12"/>
      <c r="VTN74" s="12"/>
      <c r="VTO74" s="12"/>
      <c r="VTP74" s="12"/>
      <c r="VTQ74" s="12"/>
      <c r="VTR74" s="12"/>
      <c r="VTS74" s="12"/>
      <c r="VTT74" s="12"/>
      <c r="VTU74" s="12"/>
      <c r="VTV74" s="12"/>
      <c r="VTW74" s="12"/>
      <c r="VTX74" s="12"/>
      <c r="VTY74" s="12"/>
      <c r="VTZ74" s="12"/>
      <c r="VUA74" s="12"/>
      <c r="VUB74" s="12"/>
      <c r="VUC74" s="12"/>
      <c r="VUD74" s="12"/>
      <c r="VUE74" s="12"/>
      <c r="VUF74" s="12"/>
      <c r="VUG74" s="12"/>
      <c r="VUH74" s="12"/>
      <c r="VUI74" s="12"/>
      <c r="VUJ74" s="12"/>
      <c r="VUK74" s="12"/>
      <c r="VUL74" s="12"/>
      <c r="VUM74" s="12"/>
      <c r="VUN74" s="12"/>
      <c r="VUO74" s="12"/>
      <c r="VUP74" s="12"/>
      <c r="VUQ74" s="12"/>
      <c r="VUR74" s="12"/>
      <c r="VUS74" s="12"/>
      <c r="VUT74" s="12"/>
      <c r="VUU74" s="12"/>
      <c r="VUV74" s="12"/>
      <c r="VUW74" s="12"/>
      <c r="VUX74" s="12"/>
      <c r="VUY74" s="12"/>
      <c r="VUZ74" s="12"/>
      <c r="VVA74" s="12"/>
      <c r="VVB74" s="12"/>
      <c r="VVC74" s="12"/>
      <c r="VVD74" s="12"/>
      <c r="VVE74" s="12"/>
      <c r="VVF74" s="12"/>
      <c r="VVG74" s="12"/>
      <c r="VVH74" s="12"/>
      <c r="VVI74" s="12"/>
      <c r="VVJ74" s="12"/>
      <c r="VVK74" s="12"/>
      <c r="VVL74" s="12"/>
      <c r="VVM74" s="12"/>
      <c r="VVN74" s="12"/>
      <c r="VVO74" s="12"/>
      <c r="VVP74" s="12"/>
      <c r="VVQ74" s="12"/>
      <c r="VVR74" s="12"/>
      <c r="VVS74" s="12"/>
      <c r="VVT74" s="12"/>
      <c r="VVU74" s="12"/>
      <c r="VVV74" s="12"/>
      <c r="VVW74" s="12"/>
      <c r="VVX74" s="12"/>
      <c r="VVY74" s="12"/>
      <c r="VVZ74" s="12"/>
      <c r="VWA74" s="12"/>
      <c r="VWB74" s="12"/>
      <c r="VWC74" s="12"/>
      <c r="VWD74" s="12"/>
      <c r="VWE74" s="12"/>
      <c r="VWF74" s="12"/>
      <c r="VWG74" s="12"/>
      <c r="VWH74" s="12"/>
      <c r="VWI74" s="12"/>
      <c r="VWJ74" s="12"/>
      <c r="VWK74" s="12"/>
      <c r="VWL74" s="12"/>
      <c r="VWM74" s="12"/>
      <c r="VWN74" s="12"/>
      <c r="VWO74" s="12"/>
      <c r="VWP74" s="12"/>
      <c r="VWQ74" s="12"/>
      <c r="VWR74" s="12"/>
      <c r="VWS74" s="12"/>
      <c r="VWT74" s="12"/>
      <c r="VWU74" s="12"/>
      <c r="VWV74" s="12"/>
      <c r="VWW74" s="12"/>
      <c r="VWX74" s="12"/>
      <c r="VWY74" s="12"/>
      <c r="VWZ74" s="12"/>
      <c r="VXA74" s="12"/>
      <c r="VXB74" s="12"/>
      <c r="VXC74" s="12"/>
      <c r="VXD74" s="12"/>
      <c r="VXE74" s="12"/>
      <c r="VXF74" s="12"/>
      <c r="VXG74" s="12"/>
      <c r="VXH74" s="12"/>
      <c r="VXI74" s="12"/>
      <c r="VXJ74" s="12"/>
      <c r="VXK74" s="12"/>
      <c r="VXL74" s="12"/>
      <c r="VXM74" s="12"/>
      <c r="VXN74" s="12"/>
      <c r="VXO74" s="12"/>
      <c r="VXP74" s="12"/>
      <c r="VXQ74" s="12"/>
      <c r="VXR74" s="12"/>
      <c r="VXS74" s="12"/>
      <c r="VXT74" s="12"/>
      <c r="VXU74" s="12"/>
      <c r="VXV74" s="12"/>
      <c r="VXW74" s="12"/>
      <c r="VXX74" s="12"/>
      <c r="VXY74" s="12"/>
      <c r="VXZ74" s="12"/>
      <c r="VYA74" s="12"/>
      <c r="VYB74" s="12"/>
      <c r="VYC74" s="12"/>
      <c r="VYD74" s="12"/>
      <c r="VYE74" s="12"/>
      <c r="VYF74" s="12"/>
      <c r="VYG74" s="12"/>
      <c r="VYH74" s="12"/>
      <c r="VYI74" s="12"/>
      <c r="VYJ74" s="12"/>
      <c r="VYK74" s="12"/>
      <c r="VYL74" s="12"/>
      <c r="VYM74" s="12"/>
      <c r="VYN74" s="12"/>
      <c r="VYO74" s="12"/>
      <c r="VYP74" s="12"/>
      <c r="VYQ74" s="12"/>
      <c r="VYR74" s="12"/>
      <c r="VYS74" s="12"/>
      <c r="VYT74" s="12"/>
      <c r="VYU74" s="12"/>
      <c r="VYV74" s="12"/>
      <c r="VYW74" s="12"/>
      <c r="VYX74" s="12"/>
      <c r="VYY74" s="12"/>
      <c r="VYZ74" s="12"/>
      <c r="VZA74" s="12"/>
      <c r="VZB74" s="12"/>
      <c r="VZC74" s="12"/>
      <c r="VZD74" s="12"/>
      <c r="VZE74" s="12"/>
      <c r="VZF74" s="12"/>
      <c r="VZG74" s="12"/>
      <c r="VZH74" s="12"/>
      <c r="VZI74" s="12"/>
      <c r="VZJ74" s="12"/>
      <c r="VZK74" s="12"/>
      <c r="VZL74" s="12"/>
      <c r="VZM74" s="12"/>
      <c r="VZN74" s="12"/>
      <c r="VZO74" s="12"/>
      <c r="VZP74" s="12"/>
      <c r="VZQ74" s="12"/>
      <c r="VZR74" s="12"/>
      <c r="VZS74" s="12"/>
      <c r="VZT74" s="12"/>
      <c r="VZU74" s="12"/>
      <c r="VZV74" s="12"/>
      <c r="VZW74" s="12"/>
      <c r="VZX74" s="12"/>
      <c r="VZY74" s="12"/>
      <c r="VZZ74" s="12"/>
      <c r="WAA74" s="12"/>
      <c r="WAB74" s="12"/>
      <c r="WAC74" s="12"/>
      <c r="WAD74" s="12"/>
      <c r="WAE74" s="12"/>
      <c r="WAF74" s="12"/>
      <c r="WAG74" s="12"/>
      <c r="WAH74" s="12"/>
      <c r="WAI74" s="12"/>
      <c r="WAJ74" s="12"/>
      <c r="WAK74" s="12"/>
      <c r="WAL74" s="12"/>
      <c r="WAM74" s="12"/>
      <c r="WAN74" s="12"/>
      <c r="WAO74" s="12"/>
      <c r="WAP74" s="12"/>
      <c r="WAQ74" s="12"/>
      <c r="WAR74" s="12"/>
      <c r="WAS74" s="12"/>
      <c r="WAT74" s="12"/>
      <c r="WAU74" s="12"/>
      <c r="WAV74" s="12"/>
      <c r="WAW74" s="12"/>
      <c r="WAX74" s="12"/>
      <c r="WAY74" s="12"/>
      <c r="WAZ74" s="12"/>
      <c r="WBA74" s="12"/>
      <c r="WBB74" s="12"/>
      <c r="WBC74" s="12"/>
      <c r="WBD74" s="12"/>
      <c r="WBE74" s="12"/>
      <c r="WBF74" s="12"/>
      <c r="WBG74" s="12"/>
      <c r="WBH74" s="12"/>
      <c r="WBI74" s="12"/>
      <c r="WBJ74" s="12"/>
      <c r="WBK74" s="12"/>
      <c r="WBL74" s="12"/>
      <c r="WBM74" s="12"/>
      <c r="WBN74" s="12"/>
      <c r="WBO74" s="12"/>
      <c r="WBP74" s="12"/>
      <c r="WBQ74" s="12"/>
      <c r="WBR74" s="12"/>
      <c r="WBS74" s="12"/>
      <c r="WBT74" s="12"/>
      <c r="WBU74" s="12"/>
      <c r="WBV74" s="12"/>
      <c r="WBW74" s="12"/>
      <c r="WBX74" s="12"/>
      <c r="WBY74" s="12"/>
      <c r="WBZ74" s="12"/>
      <c r="WCA74" s="12"/>
      <c r="WCB74" s="12"/>
      <c r="WCC74" s="12"/>
      <c r="WCD74" s="12"/>
      <c r="WCE74" s="12"/>
      <c r="WCF74" s="12"/>
      <c r="WCG74" s="12"/>
      <c r="WCH74" s="12"/>
      <c r="WCI74" s="12"/>
      <c r="WCJ74" s="12"/>
      <c r="WCK74" s="12"/>
      <c r="WCL74" s="12"/>
      <c r="WCM74" s="12"/>
      <c r="WCN74" s="12"/>
      <c r="WCO74" s="12"/>
      <c r="WCP74" s="12"/>
      <c r="WCQ74" s="12"/>
      <c r="WCR74" s="12"/>
      <c r="WCS74" s="12"/>
      <c r="WCT74" s="12"/>
      <c r="WCU74" s="12"/>
      <c r="WCV74" s="12"/>
      <c r="WCW74" s="12"/>
      <c r="WCX74" s="12"/>
      <c r="WCY74" s="12"/>
      <c r="WCZ74" s="12"/>
      <c r="WDA74" s="12"/>
      <c r="WDB74" s="12"/>
      <c r="WDC74" s="12"/>
      <c r="WDD74" s="12"/>
      <c r="WDE74" s="12"/>
      <c r="WDF74" s="12"/>
      <c r="WDG74" s="12"/>
      <c r="WDH74" s="12"/>
      <c r="WDI74" s="12"/>
      <c r="WDJ74" s="12"/>
      <c r="WDK74" s="12"/>
      <c r="WDL74" s="12"/>
      <c r="WDM74" s="12"/>
      <c r="WDN74" s="12"/>
      <c r="WDO74" s="12"/>
      <c r="WDP74" s="12"/>
      <c r="WDQ74" s="12"/>
      <c r="WDR74" s="12"/>
      <c r="WDS74" s="12"/>
      <c r="WDT74" s="12"/>
      <c r="WDU74" s="12"/>
      <c r="WDV74" s="12"/>
      <c r="WDW74" s="12"/>
      <c r="WDX74" s="12"/>
      <c r="WDY74" s="12"/>
      <c r="WDZ74" s="12"/>
      <c r="WEA74" s="12"/>
      <c r="WEB74" s="12"/>
      <c r="WEC74" s="12"/>
      <c r="WED74" s="12"/>
      <c r="WEE74" s="12"/>
      <c r="WEF74" s="12"/>
      <c r="WEG74" s="12"/>
      <c r="WEH74" s="12"/>
      <c r="WEI74" s="12"/>
      <c r="WEJ74" s="12"/>
      <c r="WEK74" s="12"/>
      <c r="WEL74" s="12"/>
      <c r="WEM74" s="12"/>
      <c r="WEN74" s="12"/>
      <c r="WEO74" s="12"/>
      <c r="WEP74" s="12"/>
      <c r="WEQ74" s="12"/>
      <c r="WER74" s="12"/>
      <c r="WES74" s="12"/>
      <c r="WET74" s="12"/>
      <c r="WEU74" s="12"/>
      <c r="WEV74" s="12"/>
      <c r="WEW74" s="12"/>
      <c r="WEX74" s="12"/>
      <c r="WEY74" s="12"/>
      <c r="WEZ74" s="12"/>
      <c r="WFA74" s="12"/>
      <c r="WFB74" s="12"/>
      <c r="WFC74" s="12"/>
      <c r="WFD74" s="12"/>
      <c r="WFE74" s="12"/>
      <c r="WFF74" s="12"/>
      <c r="WFG74" s="12"/>
      <c r="WFH74" s="12"/>
      <c r="WFI74" s="12"/>
      <c r="WFJ74" s="12"/>
      <c r="WFK74" s="12"/>
      <c r="WFL74" s="12"/>
      <c r="WFM74" s="12"/>
      <c r="WFN74" s="12"/>
      <c r="WFO74" s="12"/>
      <c r="WFP74" s="12"/>
      <c r="WFQ74" s="12"/>
      <c r="WFR74" s="12"/>
      <c r="WFS74" s="12"/>
      <c r="WFT74" s="12"/>
      <c r="WFU74" s="12"/>
      <c r="WFV74" s="12"/>
      <c r="WFW74" s="12"/>
      <c r="WFX74" s="12"/>
      <c r="WFY74" s="12"/>
      <c r="WFZ74" s="12"/>
      <c r="WGA74" s="12"/>
      <c r="WGB74" s="12"/>
      <c r="WGC74" s="12"/>
      <c r="WGD74" s="12"/>
      <c r="WGE74" s="12"/>
      <c r="WGF74" s="12"/>
      <c r="WGG74" s="12"/>
      <c r="WGH74" s="12"/>
      <c r="WGI74" s="12"/>
      <c r="WGJ74" s="12"/>
      <c r="WGK74" s="12"/>
      <c r="WGL74" s="12"/>
      <c r="WGM74" s="12"/>
      <c r="WGN74" s="12"/>
      <c r="WGO74" s="12"/>
      <c r="WGP74" s="12"/>
      <c r="WGQ74" s="12"/>
      <c r="WGR74" s="12"/>
      <c r="WGS74" s="12"/>
      <c r="WGT74" s="12"/>
      <c r="WGU74" s="12"/>
      <c r="WGV74" s="12"/>
      <c r="WGW74" s="12"/>
      <c r="WGX74" s="12"/>
      <c r="WGY74" s="12"/>
      <c r="WGZ74" s="12"/>
      <c r="WHA74" s="12"/>
      <c r="WHB74" s="12"/>
      <c r="WHC74" s="12"/>
      <c r="WHD74" s="12"/>
      <c r="WHE74" s="12"/>
      <c r="WHF74" s="12"/>
      <c r="WHG74" s="12"/>
      <c r="WHH74" s="12"/>
      <c r="WHI74" s="12"/>
      <c r="WHJ74" s="12"/>
      <c r="WHK74" s="12"/>
      <c r="WHL74" s="12"/>
      <c r="WHM74" s="12"/>
      <c r="WHN74" s="12"/>
      <c r="WHO74" s="12"/>
      <c r="WHP74" s="12"/>
      <c r="WHQ74" s="12"/>
      <c r="WHR74" s="12"/>
      <c r="WHS74" s="12"/>
      <c r="WHT74" s="12"/>
      <c r="WHU74" s="12"/>
      <c r="WHV74" s="12"/>
      <c r="WHW74" s="12"/>
      <c r="WHX74" s="12"/>
      <c r="WHY74" s="12"/>
      <c r="WHZ74" s="12"/>
      <c r="WIA74" s="12"/>
      <c r="WIB74" s="12"/>
      <c r="WIC74" s="12"/>
      <c r="WID74" s="12"/>
      <c r="WIE74" s="12"/>
      <c r="WIF74" s="12"/>
      <c r="WIG74" s="12"/>
      <c r="WIH74" s="12"/>
      <c r="WII74" s="12"/>
      <c r="WIJ74" s="12"/>
      <c r="WIK74" s="12"/>
      <c r="WIL74" s="12"/>
      <c r="WIM74" s="12"/>
      <c r="WIN74" s="12"/>
      <c r="WIO74" s="12"/>
      <c r="WIP74" s="12"/>
      <c r="WIQ74" s="12"/>
      <c r="WIR74" s="12"/>
      <c r="WIS74" s="12"/>
      <c r="WIT74" s="12"/>
      <c r="WIU74" s="12"/>
      <c r="WIV74" s="12"/>
      <c r="WIW74" s="12"/>
      <c r="WIX74" s="12"/>
      <c r="WIY74" s="12"/>
      <c r="WIZ74" s="12"/>
      <c r="WJA74" s="12"/>
      <c r="WJB74" s="12"/>
      <c r="WJC74" s="12"/>
      <c r="WJD74" s="12"/>
      <c r="WJE74" s="12"/>
      <c r="WJF74" s="12"/>
      <c r="WJG74" s="12"/>
      <c r="WJH74" s="12"/>
      <c r="WJI74" s="12"/>
      <c r="WJJ74" s="12"/>
      <c r="WJK74" s="12"/>
      <c r="WJL74" s="12"/>
      <c r="WJM74" s="12"/>
      <c r="WJN74" s="12"/>
      <c r="WJO74" s="12"/>
      <c r="WJP74" s="12"/>
      <c r="WJQ74" s="12"/>
      <c r="WJR74" s="12"/>
      <c r="WJS74" s="12"/>
      <c r="WJT74" s="12"/>
      <c r="WJU74" s="12"/>
      <c r="WJV74" s="12"/>
      <c r="WJW74" s="12"/>
      <c r="WJX74" s="12"/>
      <c r="WJY74" s="12"/>
      <c r="WJZ74" s="12"/>
      <c r="WKA74" s="12"/>
      <c r="WKB74" s="12"/>
      <c r="WKC74" s="12"/>
      <c r="WKD74" s="12"/>
      <c r="WKE74" s="12"/>
      <c r="WKF74" s="12"/>
      <c r="WKG74" s="12"/>
      <c r="WKH74" s="12"/>
      <c r="WKI74" s="12"/>
      <c r="WKJ74" s="12"/>
      <c r="WKK74" s="12"/>
      <c r="WKL74" s="12"/>
      <c r="WKM74" s="12"/>
      <c r="WKN74" s="12"/>
      <c r="WKO74" s="12"/>
      <c r="WKP74" s="12"/>
      <c r="WKQ74" s="12"/>
      <c r="WKR74" s="12"/>
      <c r="WKS74" s="12"/>
      <c r="WKT74" s="12"/>
      <c r="WKU74" s="12"/>
      <c r="WKV74" s="12"/>
      <c r="WKW74" s="12"/>
      <c r="WKX74" s="12"/>
      <c r="WKY74" s="12"/>
      <c r="WKZ74" s="12"/>
      <c r="WLA74" s="12"/>
      <c r="WLB74" s="12"/>
      <c r="WLC74" s="12"/>
      <c r="WLD74" s="12"/>
      <c r="WLE74" s="12"/>
      <c r="WLF74" s="12"/>
      <c r="WLG74" s="12"/>
      <c r="WLH74" s="12"/>
      <c r="WLI74" s="12"/>
      <c r="WLJ74" s="12"/>
      <c r="WLK74" s="12"/>
      <c r="WLL74" s="12"/>
      <c r="WLM74" s="12"/>
      <c r="WLN74" s="12"/>
      <c r="WLO74" s="12"/>
      <c r="WLP74" s="12"/>
      <c r="WLQ74" s="12"/>
      <c r="WLR74" s="12"/>
      <c r="WLS74" s="12"/>
      <c r="WLT74" s="12"/>
      <c r="WLU74" s="12"/>
      <c r="WLV74" s="12"/>
      <c r="WLW74" s="12"/>
      <c r="WLX74" s="12"/>
      <c r="WLY74" s="12"/>
      <c r="WLZ74" s="12"/>
      <c r="WMA74" s="12"/>
      <c r="WMB74" s="12"/>
      <c r="WMC74" s="12"/>
      <c r="WMD74" s="12"/>
      <c r="WME74" s="12"/>
      <c r="WMF74" s="12"/>
      <c r="WMG74" s="12"/>
      <c r="WMH74" s="12"/>
      <c r="WMI74" s="12"/>
      <c r="WMJ74" s="12"/>
      <c r="WMK74" s="12"/>
      <c r="WML74" s="12"/>
      <c r="WMM74" s="12"/>
      <c r="WMN74" s="12"/>
      <c r="WMO74" s="12"/>
      <c r="WMP74" s="12"/>
      <c r="WMQ74" s="12"/>
      <c r="WMR74" s="12"/>
      <c r="WMS74" s="12"/>
      <c r="WMT74" s="12"/>
      <c r="WMU74" s="12"/>
      <c r="WMV74" s="12"/>
      <c r="WMW74" s="12"/>
      <c r="WMX74" s="12"/>
      <c r="WMY74" s="12"/>
      <c r="WMZ74" s="12"/>
      <c r="WNA74" s="12"/>
      <c r="WNB74" s="12"/>
      <c r="WNC74" s="12"/>
      <c r="WND74" s="12"/>
      <c r="WNE74" s="12"/>
      <c r="WNF74" s="12"/>
      <c r="WNG74" s="12"/>
      <c r="WNH74" s="12"/>
      <c r="WNI74" s="12"/>
      <c r="WNJ74" s="12"/>
      <c r="WNK74" s="12"/>
      <c r="WNL74" s="12"/>
      <c r="WNM74" s="12"/>
      <c r="WNN74" s="12"/>
      <c r="WNO74" s="12"/>
      <c r="WNP74" s="12"/>
      <c r="WNQ74" s="12"/>
      <c r="WNR74" s="12"/>
      <c r="WNS74" s="12"/>
      <c r="WNT74" s="12"/>
      <c r="WNU74" s="12"/>
      <c r="WNV74" s="12"/>
      <c r="WNW74" s="12"/>
      <c r="WNX74" s="12"/>
      <c r="WNY74" s="12"/>
      <c r="WNZ74" s="12"/>
      <c r="WOA74" s="12"/>
      <c r="WOB74" s="12"/>
      <c r="WOC74" s="12"/>
      <c r="WOD74" s="12"/>
      <c r="WOE74" s="12"/>
      <c r="WOF74" s="12"/>
      <c r="WOG74" s="12"/>
      <c r="WOH74" s="12"/>
      <c r="WOI74" s="12"/>
      <c r="WOJ74" s="12"/>
      <c r="WOK74" s="12"/>
      <c r="WOL74" s="12"/>
      <c r="WOM74" s="12"/>
      <c r="WON74" s="12"/>
      <c r="WOO74" s="12"/>
      <c r="WOP74" s="12"/>
      <c r="WOQ74" s="12"/>
      <c r="WOR74" s="12"/>
      <c r="WOS74" s="12"/>
      <c r="WOT74" s="12"/>
      <c r="WOU74" s="12"/>
      <c r="WOV74" s="12"/>
      <c r="WOW74" s="12"/>
      <c r="WOX74" s="12"/>
      <c r="WOY74" s="12"/>
      <c r="WOZ74" s="12"/>
      <c r="WPA74" s="12"/>
      <c r="WPB74" s="12"/>
      <c r="WPC74" s="12"/>
      <c r="WPD74" s="12"/>
      <c r="WPE74" s="12"/>
      <c r="WPF74" s="12"/>
      <c r="WPG74" s="12"/>
      <c r="WPH74" s="12"/>
      <c r="WPI74" s="12"/>
      <c r="WPJ74" s="12"/>
      <c r="WPK74" s="12"/>
      <c r="WPL74" s="12"/>
      <c r="WPM74" s="12"/>
      <c r="WPN74" s="12"/>
      <c r="WPO74" s="12"/>
      <c r="WPP74" s="12"/>
      <c r="WPQ74" s="12"/>
      <c r="WPR74" s="12"/>
      <c r="WPS74" s="12"/>
      <c r="WPT74" s="12"/>
      <c r="WPU74" s="12"/>
      <c r="WPV74" s="12"/>
      <c r="WPW74" s="12"/>
      <c r="WPX74" s="12"/>
      <c r="WPY74" s="12"/>
      <c r="WPZ74" s="12"/>
      <c r="WQA74" s="12"/>
      <c r="WQB74" s="12"/>
      <c r="WQC74" s="12"/>
      <c r="WQD74" s="12"/>
      <c r="WQE74" s="12"/>
      <c r="WQF74" s="12"/>
      <c r="WQG74" s="12"/>
      <c r="WQH74" s="12"/>
      <c r="WQI74" s="12"/>
      <c r="WQJ74" s="12"/>
      <c r="WQK74" s="12"/>
      <c r="WQL74" s="12"/>
      <c r="WQM74" s="12"/>
      <c r="WQN74" s="12"/>
      <c r="WQO74" s="12"/>
      <c r="WQP74" s="12"/>
      <c r="WQQ74" s="12"/>
      <c r="WQR74" s="12"/>
      <c r="WQS74" s="12"/>
      <c r="WQT74" s="12"/>
      <c r="WQU74" s="12"/>
      <c r="WQV74" s="12"/>
      <c r="WQW74" s="12"/>
      <c r="WQX74" s="12"/>
      <c r="WQY74" s="12"/>
      <c r="WQZ74" s="12"/>
      <c r="WRA74" s="12"/>
      <c r="WRB74" s="12"/>
      <c r="WRC74" s="12"/>
      <c r="WRD74" s="12"/>
      <c r="WRE74" s="12"/>
      <c r="WRF74" s="12"/>
      <c r="WRG74" s="12"/>
      <c r="WRH74" s="12"/>
      <c r="WRI74" s="12"/>
      <c r="WRJ74" s="12"/>
      <c r="WRK74" s="12"/>
      <c r="WRL74" s="12"/>
      <c r="WRM74" s="12"/>
      <c r="WRN74" s="12"/>
      <c r="WRO74" s="12"/>
      <c r="WRP74" s="12"/>
      <c r="WRQ74" s="12"/>
      <c r="WRR74" s="12"/>
      <c r="WRS74" s="12"/>
      <c r="WRT74" s="12"/>
      <c r="WRU74" s="12"/>
      <c r="WRV74" s="12"/>
      <c r="WRW74" s="12"/>
      <c r="WRX74" s="12"/>
      <c r="WRY74" s="12"/>
      <c r="WRZ74" s="12"/>
      <c r="WSA74" s="12"/>
      <c r="WSB74" s="12"/>
      <c r="WSC74" s="12"/>
      <c r="WSD74" s="12"/>
      <c r="WSE74" s="12"/>
      <c r="WSF74" s="12"/>
      <c r="WSG74" s="12"/>
      <c r="WSH74" s="12"/>
      <c r="WSI74" s="12"/>
      <c r="WSJ74" s="12"/>
      <c r="WSK74" s="12"/>
      <c r="WSL74" s="12"/>
      <c r="WSM74" s="12"/>
      <c r="WSN74" s="12"/>
      <c r="WSO74" s="12"/>
      <c r="WSP74" s="12"/>
      <c r="WSQ74" s="12"/>
      <c r="WSR74" s="12"/>
      <c r="WSS74" s="12"/>
      <c r="WST74" s="12"/>
      <c r="WSU74" s="12"/>
      <c r="WSV74" s="12"/>
      <c r="WSW74" s="12"/>
      <c r="WSX74" s="12"/>
      <c r="WSY74" s="12"/>
      <c r="WSZ74" s="12"/>
      <c r="WTA74" s="12"/>
      <c r="WTB74" s="12"/>
      <c r="WTC74" s="12"/>
      <c r="WTD74" s="12"/>
      <c r="WTE74" s="12"/>
      <c r="WTF74" s="12"/>
      <c r="WTG74" s="12"/>
      <c r="WTH74" s="12"/>
      <c r="WTI74" s="12"/>
      <c r="WTJ74" s="12"/>
      <c r="WTK74" s="12"/>
      <c r="WTL74" s="12"/>
      <c r="WTM74" s="12"/>
      <c r="WTN74" s="12"/>
      <c r="WTO74" s="12"/>
      <c r="WTP74" s="12"/>
      <c r="WTQ74" s="12"/>
      <c r="WTR74" s="12"/>
      <c r="WTS74" s="12"/>
      <c r="WTT74" s="12"/>
      <c r="WTU74" s="12"/>
      <c r="WTV74" s="12"/>
      <c r="WTW74" s="12"/>
      <c r="WTX74" s="12"/>
      <c r="WTY74" s="12"/>
      <c r="WTZ74" s="12"/>
      <c r="WUA74" s="12"/>
      <c r="WUB74" s="12"/>
      <c r="WUC74" s="12"/>
      <c r="WUD74" s="12"/>
      <c r="WUE74" s="12"/>
      <c r="WUF74" s="12"/>
      <c r="WUG74" s="12"/>
      <c r="WUH74" s="12"/>
      <c r="WUI74" s="12"/>
      <c r="WUJ74" s="12"/>
      <c r="WUK74" s="12"/>
      <c r="WUL74" s="12"/>
      <c r="WUM74" s="12"/>
      <c r="WUN74" s="12"/>
      <c r="WUO74" s="12"/>
      <c r="WUP74" s="12"/>
      <c r="WUQ74" s="12"/>
      <c r="WUR74" s="12"/>
      <c r="WUS74" s="12"/>
      <c r="WUT74" s="12"/>
      <c r="WUU74" s="12"/>
      <c r="WUV74" s="12"/>
      <c r="WUW74" s="12"/>
      <c r="WUX74" s="12"/>
      <c r="WUY74" s="12"/>
      <c r="WUZ74" s="12"/>
      <c r="WVA74" s="12"/>
      <c r="WVB74" s="12"/>
      <c r="WVC74" s="12"/>
      <c r="WVD74" s="12"/>
      <c r="WVE74" s="12"/>
      <c r="WVF74" s="12"/>
      <c r="WVG74" s="12"/>
      <c r="WVH74" s="12"/>
      <c r="WVI74" s="12"/>
      <c r="WVJ74" s="12"/>
      <c r="WVK74" s="12"/>
      <c r="WVL74" s="12"/>
      <c r="WVM74" s="12"/>
      <c r="WVN74" s="12"/>
      <c r="WVO74" s="12"/>
      <c r="WVP74" s="12"/>
      <c r="WVQ74" s="12"/>
      <c r="WVR74" s="12"/>
      <c r="WVS74" s="12"/>
      <c r="WVT74" s="12"/>
      <c r="WVU74" s="12"/>
      <c r="WVV74" s="12"/>
      <c r="WVW74" s="12"/>
      <c r="WVX74" s="12"/>
      <c r="WVY74" s="12"/>
      <c r="WVZ74" s="12"/>
      <c r="WWA74" s="12"/>
      <c r="WWB74" s="12"/>
      <c r="WWC74" s="12"/>
      <c r="WWD74" s="12"/>
      <c r="WWE74" s="12"/>
      <c r="WWF74" s="12"/>
      <c r="WWG74" s="12"/>
      <c r="WWH74" s="12"/>
      <c r="WWI74" s="12"/>
      <c r="WWJ74" s="12"/>
      <c r="WWK74" s="12"/>
      <c r="WWL74" s="12"/>
      <c r="WWM74" s="12"/>
      <c r="WWN74" s="12"/>
      <c r="WWO74" s="12"/>
      <c r="WWP74" s="12"/>
      <c r="WWQ74" s="12"/>
      <c r="WWR74" s="12"/>
      <c r="WWS74" s="12"/>
      <c r="WWT74" s="12"/>
      <c r="WWU74" s="12"/>
      <c r="WWV74" s="12"/>
      <c r="WWW74" s="12"/>
      <c r="WWX74" s="12"/>
      <c r="WWY74" s="12"/>
      <c r="WWZ74" s="12"/>
      <c r="WXA74" s="12"/>
      <c r="WXB74" s="12"/>
      <c r="WXC74" s="12"/>
      <c r="WXD74" s="12"/>
      <c r="WXE74" s="12"/>
      <c r="WXF74" s="12"/>
      <c r="WXG74" s="12"/>
      <c r="WXH74" s="12"/>
      <c r="WXI74" s="12"/>
      <c r="WXJ74" s="12"/>
      <c r="WXK74" s="12"/>
      <c r="WXL74" s="12"/>
      <c r="WXM74" s="12"/>
      <c r="WXN74" s="12"/>
      <c r="WXO74" s="12"/>
      <c r="WXP74" s="12"/>
      <c r="WXQ74" s="12"/>
      <c r="WXR74" s="12"/>
      <c r="WXS74" s="12"/>
      <c r="WXT74" s="12"/>
      <c r="WXU74" s="12"/>
      <c r="WXV74" s="12"/>
      <c r="WXW74" s="12"/>
      <c r="WXX74" s="12"/>
      <c r="WXY74" s="12"/>
      <c r="WXZ74" s="12"/>
      <c r="WYA74" s="12"/>
      <c r="WYB74" s="12"/>
      <c r="WYC74" s="12"/>
      <c r="WYD74" s="12"/>
      <c r="WYE74" s="12"/>
      <c r="WYF74" s="12"/>
      <c r="WYG74" s="12"/>
      <c r="WYH74" s="12"/>
      <c r="WYI74" s="12"/>
      <c r="WYJ74" s="12"/>
      <c r="WYK74" s="12"/>
      <c r="WYL74" s="12"/>
      <c r="WYM74" s="12"/>
      <c r="WYN74" s="12"/>
      <c r="WYO74" s="12"/>
      <c r="WYP74" s="12"/>
      <c r="WYQ74" s="12"/>
      <c r="WYR74" s="12"/>
      <c r="WYS74" s="12"/>
      <c r="WYT74" s="12"/>
      <c r="WYU74" s="12"/>
      <c r="WYV74" s="12"/>
      <c r="WYW74" s="12"/>
      <c r="WYX74" s="12"/>
      <c r="WYY74" s="12"/>
      <c r="WYZ74" s="12"/>
      <c r="WZA74" s="12"/>
      <c r="WZB74" s="12"/>
      <c r="WZC74" s="12"/>
      <c r="WZD74" s="12"/>
      <c r="WZE74" s="12"/>
      <c r="WZF74" s="12"/>
      <c r="WZG74" s="12"/>
      <c r="WZH74" s="12"/>
      <c r="WZI74" s="12"/>
      <c r="WZJ74" s="12"/>
      <c r="WZK74" s="12"/>
      <c r="WZL74" s="12"/>
      <c r="WZM74" s="12"/>
      <c r="WZN74" s="12"/>
      <c r="WZO74" s="12"/>
      <c r="WZP74" s="12"/>
      <c r="WZQ74" s="12"/>
      <c r="WZR74" s="12"/>
      <c r="WZS74" s="12"/>
      <c r="WZT74" s="12"/>
      <c r="WZU74" s="12"/>
      <c r="WZV74" s="12"/>
      <c r="WZW74" s="12"/>
      <c r="WZX74" s="12"/>
      <c r="WZY74" s="12"/>
      <c r="WZZ74" s="12"/>
      <c r="XAA74" s="12"/>
      <c r="XAB74" s="12"/>
      <c r="XAC74" s="12"/>
      <c r="XAD74" s="12"/>
      <c r="XAE74" s="12"/>
      <c r="XAF74" s="12"/>
      <c r="XAG74" s="12"/>
      <c r="XAH74" s="12"/>
      <c r="XAI74" s="12"/>
      <c r="XAJ74" s="12"/>
      <c r="XAK74" s="12"/>
      <c r="XAL74" s="12"/>
      <c r="XAM74" s="12"/>
      <c r="XAN74" s="12"/>
      <c r="XAO74" s="12"/>
      <c r="XAP74" s="12"/>
      <c r="XAQ74" s="12"/>
      <c r="XAR74" s="12"/>
      <c r="XAS74" s="12"/>
      <c r="XAT74" s="12"/>
      <c r="XAU74" s="12"/>
      <c r="XAV74" s="12"/>
      <c r="XAW74" s="12"/>
      <c r="XAX74" s="12"/>
      <c r="XAY74" s="12"/>
      <c r="XAZ74" s="12"/>
      <c r="XBA74" s="12"/>
      <c r="XBB74" s="12"/>
      <c r="XBC74" s="12"/>
      <c r="XBD74" s="12"/>
      <c r="XBE74" s="12"/>
      <c r="XBF74" s="12"/>
      <c r="XBG74" s="12"/>
      <c r="XBH74" s="12"/>
      <c r="XBI74" s="12"/>
      <c r="XBJ74" s="12"/>
      <c r="XBK74" s="12"/>
      <c r="XBL74" s="12"/>
      <c r="XBM74" s="12"/>
      <c r="XBN74" s="12"/>
      <c r="XBO74" s="12"/>
      <c r="XBP74" s="12"/>
      <c r="XBQ74" s="12"/>
      <c r="XBR74" s="12"/>
      <c r="XBS74" s="12"/>
      <c r="XBT74" s="12"/>
      <c r="XBU74" s="12"/>
      <c r="XBV74" s="12"/>
      <c r="XBW74" s="12"/>
      <c r="XBX74" s="12"/>
      <c r="XBY74" s="12"/>
      <c r="XBZ74" s="12"/>
      <c r="XCA74" s="12"/>
      <c r="XCB74" s="12"/>
      <c r="XCC74" s="12"/>
      <c r="XCD74" s="12"/>
      <c r="XCE74" s="12"/>
      <c r="XCF74" s="12"/>
      <c r="XCG74" s="12"/>
      <c r="XCH74" s="12"/>
      <c r="XCI74" s="12"/>
      <c r="XCJ74" s="12"/>
      <c r="XCK74" s="12"/>
      <c r="XCL74" s="12"/>
      <c r="XCM74" s="12"/>
      <c r="XCN74" s="12"/>
      <c r="XCO74" s="12"/>
      <c r="XCP74" s="12"/>
      <c r="XCQ74" s="12"/>
      <c r="XCR74" s="12"/>
      <c r="XCS74" s="12"/>
      <c r="XCT74" s="12"/>
      <c r="XCU74" s="12"/>
      <c r="XCV74" s="12"/>
      <c r="XCW74" s="12"/>
      <c r="XCX74" s="12"/>
      <c r="XCY74" s="12"/>
      <c r="XCZ74" s="12"/>
      <c r="XDA74" s="12"/>
      <c r="XDB74" s="12"/>
      <c r="XDC74" s="12"/>
      <c r="XDD74" s="12"/>
      <c r="XDE74" s="12"/>
      <c r="XDF74" s="12"/>
      <c r="XDG74" s="12"/>
      <c r="XDH74" s="12"/>
      <c r="XDI74" s="12"/>
      <c r="XDJ74" s="12"/>
      <c r="XDK74" s="12"/>
      <c r="XDL74" s="12"/>
      <c r="XDM74" s="12"/>
      <c r="XDN74" s="12"/>
      <c r="XDO74" s="12"/>
      <c r="XDP74" s="12"/>
      <c r="XDQ74" s="12"/>
      <c r="XDR74" s="12"/>
      <c r="XDS74" s="12"/>
      <c r="XDT74" s="12"/>
      <c r="XDU74" s="12"/>
      <c r="XDV74" s="12"/>
      <c r="XDW74" s="12"/>
      <c r="XDX74" s="12"/>
      <c r="XDY74" s="12"/>
      <c r="XDZ74" s="12"/>
      <c r="XEA74" s="12"/>
      <c r="XEB74" s="12"/>
      <c r="XEC74" s="12"/>
      <c r="XED74" s="12"/>
      <c r="XEE74" s="12"/>
      <c r="XEF74" s="12"/>
      <c r="XEG74" s="12"/>
      <c r="XEH74" s="12"/>
      <c r="XEI74" s="12"/>
      <c r="XEJ74" s="12"/>
      <c r="XEK74" s="12"/>
      <c r="XEL74" s="12"/>
      <c r="XEM74" s="12"/>
      <c r="XEN74" s="12"/>
      <c r="XEO74" s="12"/>
      <c r="XEP74" s="12"/>
      <c r="XEQ74" s="12"/>
      <c r="XER74" s="12"/>
      <c r="XES74" s="12"/>
      <c r="XET74" s="12"/>
      <c r="XEU74" s="12"/>
      <c r="XEV74" s="12"/>
      <c r="XEW74" s="12"/>
      <c r="XEX74" s="12"/>
      <c r="XEY74" s="12"/>
      <c r="XEZ74" s="12"/>
      <c r="XFA74" s="12"/>
      <c r="XFB74" s="12"/>
      <c r="XFC74" s="12"/>
      <c r="XFD74" s="12"/>
    </row>
    <row r="75" spans="1:16384" x14ac:dyDescent="0.35">
      <c r="A75" s="5">
        <v>73</v>
      </c>
      <c r="B75" s="20" t="s">
        <v>131</v>
      </c>
      <c r="C75" s="21" t="s">
        <v>132</v>
      </c>
      <c r="D75" s="26">
        <v>0</v>
      </c>
      <c r="E75" s="26">
        <v>0</v>
      </c>
      <c r="F75" s="26">
        <v>0</v>
      </c>
      <c r="G75" s="26">
        <v>0</v>
      </c>
      <c r="H75" s="26">
        <v>0</v>
      </c>
      <c r="I75" s="26">
        <v>0</v>
      </c>
      <c r="J75" s="26">
        <v>0</v>
      </c>
      <c r="K75" s="26">
        <v>0</v>
      </c>
      <c r="L75" s="26">
        <v>0</v>
      </c>
      <c r="M75" s="26">
        <v>0</v>
      </c>
      <c r="N75" s="26">
        <v>0</v>
      </c>
      <c r="O75" s="26">
        <v>0</v>
      </c>
      <c r="P75" s="26">
        <v>0</v>
      </c>
      <c r="Q75" s="26">
        <v>0</v>
      </c>
      <c r="R75" s="26">
        <v>0</v>
      </c>
      <c r="S75" s="26">
        <v>0</v>
      </c>
      <c r="T75" s="26">
        <v>0</v>
      </c>
      <c r="U75" s="26">
        <v>0</v>
      </c>
      <c r="V75" s="26">
        <v>0</v>
      </c>
      <c r="W75" s="26">
        <v>0</v>
      </c>
      <c r="X75" s="26">
        <v>0</v>
      </c>
      <c r="Y75" s="26">
        <v>0</v>
      </c>
      <c r="Z75" s="26">
        <v>0</v>
      </c>
      <c r="AA75" s="26">
        <v>0</v>
      </c>
      <c r="AB75" s="26">
        <v>0</v>
      </c>
      <c r="AC75" s="26">
        <v>0</v>
      </c>
      <c r="AD75" s="26">
        <v>0</v>
      </c>
      <c r="AE75" s="26">
        <v>2</v>
      </c>
      <c r="AF75" s="26">
        <v>1</v>
      </c>
      <c r="AG75" s="26">
        <v>0</v>
      </c>
      <c r="AH75" s="26">
        <v>0</v>
      </c>
      <c r="AI75" s="22">
        <f t="shared" si="1"/>
        <v>3</v>
      </c>
    </row>
    <row r="76" spans="1:16384" x14ac:dyDescent="0.35">
      <c r="A76" s="5">
        <v>74</v>
      </c>
      <c r="B76" s="20" t="s">
        <v>133</v>
      </c>
      <c r="C76" s="21" t="s">
        <v>134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  <c r="Q76" s="26">
        <v>0</v>
      </c>
      <c r="R76" s="26">
        <v>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0</v>
      </c>
      <c r="AF76" s="26">
        <v>0</v>
      </c>
      <c r="AG76" s="26">
        <v>0</v>
      </c>
      <c r="AH76" s="26">
        <v>0</v>
      </c>
      <c r="AI76" s="22">
        <f t="shared" si="1"/>
        <v>0</v>
      </c>
    </row>
    <row r="77" spans="1:16384" s="12" customFormat="1" x14ac:dyDescent="0.35">
      <c r="A77" s="11">
        <v>75</v>
      </c>
      <c r="B77" s="23" t="s">
        <v>135</v>
      </c>
      <c r="C77" s="21" t="s">
        <v>260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2">
        <f t="shared" si="1"/>
        <v>0</v>
      </c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/>
      <c r="AJT77"/>
      <c r="AJU77"/>
      <c r="AJV77"/>
      <c r="AJW77"/>
      <c r="AJX77"/>
      <c r="AJY77"/>
      <c r="AJZ77"/>
      <c r="AKA77"/>
      <c r="AKB77"/>
      <c r="AKC77"/>
      <c r="AKD77"/>
      <c r="AKE77"/>
      <c r="AKF77"/>
      <c r="AKG77"/>
      <c r="AKH77"/>
      <c r="AKI77"/>
      <c r="AKJ77"/>
      <c r="AKK77"/>
      <c r="AKL77"/>
      <c r="AKM77"/>
      <c r="AKN77"/>
      <c r="AKO77"/>
      <c r="AKP77"/>
      <c r="AKQ77"/>
      <c r="AKR77"/>
      <c r="AKS77"/>
      <c r="AKT77"/>
      <c r="AKU77"/>
      <c r="AKV77"/>
      <c r="AKW77"/>
      <c r="AKX77"/>
      <c r="AKY77"/>
      <c r="AKZ77"/>
      <c r="ALA77"/>
      <c r="ALB77"/>
      <c r="ALC77"/>
      <c r="ALD77"/>
      <c r="ALE77"/>
      <c r="ALF77"/>
      <c r="ALG77"/>
      <c r="ALH77"/>
      <c r="ALI77"/>
      <c r="ALJ77"/>
      <c r="ALK77"/>
      <c r="ALL77"/>
      <c r="ALM77"/>
      <c r="ALN77"/>
      <c r="ALO77"/>
      <c r="ALP77"/>
      <c r="ALQ77"/>
      <c r="ALR77"/>
      <c r="ALS77"/>
      <c r="ALT77"/>
      <c r="ALU77"/>
      <c r="ALV77"/>
      <c r="ALW77"/>
      <c r="ALX77"/>
      <c r="ALY77"/>
      <c r="ALZ77"/>
      <c r="AMA77"/>
      <c r="AMB77"/>
      <c r="AMC77"/>
      <c r="AMD77"/>
      <c r="AME77"/>
      <c r="AMF77"/>
      <c r="AMG77"/>
      <c r="AMH77"/>
      <c r="AMI77"/>
      <c r="AMJ77"/>
      <c r="AMK77"/>
      <c r="AML77"/>
      <c r="AMM77"/>
      <c r="AMN77"/>
      <c r="AMO77"/>
      <c r="AMP77"/>
      <c r="AMQ77"/>
      <c r="AMR77"/>
      <c r="AMS77"/>
      <c r="AMT77"/>
      <c r="AMU77"/>
      <c r="AMV77"/>
      <c r="AMW77"/>
      <c r="AMX77"/>
      <c r="AMY77"/>
      <c r="AMZ77"/>
      <c r="ANA77"/>
      <c r="ANB77"/>
      <c r="ANC77"/>
      <c r="AND77"/>
      <c r="ANE77"/>
      <c r="ANF77"/>
      <c r="ANG77"/>
      <c r="ANH77"/>
      <c r="ANI77"/>
      <c r="ANJ77"/>
      <c r="ANK77"/>
      <c r="ANL77"/>
      <c r="ANM77"/>
      <c r="ANN77"/>
      <c r="ANO77"/>
      <c r="ANP77"/>
      <c r="ANQ77"/>
      <c r="ANR77"/>
      <c r="ANS77"/>
      <c r="ANT77"/>
      <c r="ANU77"/>
      <c r="ANV77"/>
      <c r="ANW77"/>
      <c r="ANX77"/>
      <c r="ANY77"/>
      <c r="ANZ77"/>
      <c r="AOA77"/>
      <c r="AOB77"/>
      <c r="AOC77"/>
      <c r="AOD77"/>
      <c r="AOE77"/>
      <c r="AOF77"/>
      <c r="AOG77"/>
      <c r="AOH77"/>
      <c r="AOI77"/>
      <c r="AOJ77"/>
      <c r="AOK77"/>
      <c r="AOL77"/>
      <c r="AOM77"/>
      <c r="AON77"/>
      <c r="AOO77"/>
      <c r="AOP77"/>
      <c r="AOQ77"/>
      <c r="AOR77"/>
      <c r="AOS77"/>
      <c r="AOT77"/>
      <c r="AOU77"/>
      <c r="AOV77"/>
      <c r="AOW77"/>
      <c r="AOX77"/>
      <c r="AOY77"/>
      <c r="AOZ77"/>
      <c r="APA77"/>
      <c r="APB77"/>
      <c r="APC77"/>
      <c r="APD77"/>
      <c r="APE77"/>
      <c r="APF77"/>
      <c r="APG77"/>
      <c r="APH77"/>
      <c r="API77"/>
      <c r="APJ77"/>
      <c r="APK77"/>
      <c r="APL77"/>
      <c r="APM77"/>
      <c r="APN77"/>
      <c r="APO77"/>
      <c r="APP77"/>
      <c r="APQ77"/>
      <c r="APR77"/>
      <c r="APS77"/>
      <c r="APT77"/>
      <c r="APU77"/>
      <c r="APV77"/>
      <c r="APW77"/>
      <c r="APX77"/>
      <c r="APY77"/>
      <c r="APZ77"/>
      <c r="AQA77"/>
      <c r="AQB77"/>
      <c r="AQC77"/>
      <c r="AQD77"/>
      <c r="AQE77"/>
      <c r="AQF77"/>
      <c r="AQG77"/>
      <c r="AQH77"/>
      <c r="AQI77"/>
      <c r="AQJ77"/>
      <c r="AQK77"/>
      <c r="AQL77"/>
      <c r="AQM77"/>
      <c r="AQN77"/>
      <c r="AQO77"/>
      <c r="AQP77"/>
      <c r="AQQ77"/>
      <c r="AQR77"/>
      <c r="AQS77"/>
      <c r="AQT77"/>
      <c r="AQU77"/>
      <c r="AQV77"/>
      <c r="AQW77"/>
      <c r="AQX77"/>
      <c r="AQY77"/>
      <c r="AQZ77"/>
      <c r="ARA77"/>
      <c r="ARB77"/>
      <c r="ARC77"/>
      <c r="ARD77"/>
      <c r="ARE77"/>
      <c r="ARF77"/>
      <c r="ARG77"/>
      <c r="ARH77"/>
      <c r="ARI77"/>
      <c r="ARJ77"/>
      <c r="ARK77"/>
      <c r="ARL77"/>
      <c r="ARM77"/>
      <c r="ARN77"/>
      <c r="ARO77"/>
      <c r="ARP77"/>
      <c r="ARQ77"/>
      <c r="ARR77"/>
      <c r="ARS77"/>
      <c r="ART77"/>
      <c r="ARU77"/>
      <c r="ARV77"/>
      <c r="ARW77"/>
      <c r="ARX77"/>
      <c r="ARY77"/>
      <c r="ARZ77"/>
      <c r="ASA77"/>
      <c r="ASB77"/>
      <c r="ASC77"/>
      <c r="ASD77"/>
      <c r="ASE77"/>
      <c r="ASF77"/>
      <c r="ASG77"/>
      <c r="ASH77"/>
      <c r="ASI77"/>
      <c r="ASJ77"/>
      <c r="ASK77"/>
      <c r="ASL77"/>
      <c r="ASM77"/>
      <c r="ASN77"/>
      <c r="ASO77"/>
      <c r="ASP77"/>
      <c r="ASQ77"/>
      <c r="ASR77"/>
      <c r="ASS77"/>
      <c r="AST77"/>
      <c r="ASU77"/>
      <c r="ASV77"/>
      <c r="ASW77"/>
      <c r="ASX77"/>
      <c r="ASY77"/>
      <c r="ASZ77"/>
      <c r="ATA77"/>
      <c r="ATB77"/>
      <c r="ATC77"/>
      <c r="ATD77"/>
      <c r="ATE77"/>
      <c r="ATF77"/>
      <c r="ATG77"/>
      <c r="ATH77"/>
      <c r="ATI77"/>
      <c r="ATJ77"/>
      <c r="ATK77"/>
      <c r="ATL77"/>
      <c r="ATM77"/>
      <c r="ATN77"/>
      <c r="ATO77"/>
      <c r="ATP77"/>
      <c r="ATQ77"/>
      <c r="ATR77"/>
      <c r="ATS77"/>
      <c r="ATT77"/>
      <c r="ATU77"/>
      <c r="ATV77"/>
      <c r="ATW77"/>
      <c r="ATX77"/>
      <c r="ATY77"/>
      <c r="ATZ77"/>
      <c r="AUA77"/>
      <c r="AUB77"/>
      <c r="AUC77"/>
      <c r="AUD77"/>
      <c r="AUE77"/>
      <c r="AUF77"/>
      <c r="AUG77"/>
      <c r="AUH77"/>
      <c r="AUI77"/>
      <c r="AUJ77"/>
      <c r="AUK77"/>
      <c r="AUL77"/>
      <c r="AUM77"/>
      <c r="AUN77"/>
      <c r="AUO77"/>
      <c r="AUP77"/>
      <c r="AUQ77"/>
      <c r="AUR77"/>
      <c r="AUS77"/>
      <c r="AUT77"/>
      <c r="AUU77"/>
      <c r="AUV77"/>
      <c r="AUW77"/>
      <c r="AUX77"/>
      <c r="AUY77"/>
      <c r="AUZ77"/>
      <c r="AVA77"/>
      <c r="AVB77"/>
      <c r="AVC77"/>
      <c r="AVD77"/>
      <c r="AVE77"/>
      <c r="AVF77"/>
      <c r="AVG77"/>
      <c r="AVH77"/>
      <c r="AVI77"/>
      <c r="AVJ77"/>
      <c r="AVK77"/>
      <c r="AVL77"/>
      <c r="AVM77"/>
      <c r="AVN77"/>
      <c r="AVO77"/>
      <c r="AVP77"/>
      <c r="AVQ77"/>
      <c r="AVR77"/>
      <c r="AVS77"/>
      <c r="AVT77"/>
      <c r="AVU77"/>
      <c r="AVV77"/>
      <c r="AVW77"/>
      <c r="AVX77"/>
      <c r="AVY77"/>
      <c r="AVZ77"/>
      <c r="AWA77"/>
      <c r="AWB77"/>
      <c r="AWC77"/>
      <c r="AWD77"/>
      <c r="AWE77"/>
      <c r="AWF77"/>
      <c r="AWG77"/>
      <c r="AWH77"/>
      <c r="AWI77"/>
      <c r="AWJ77"/>
      <c r="AWK77"/>
      <c r="AWL77"/>
      <c r="AWM77"/>
      <c r="AWN77"/>
      <c r="AWO77"/>
      <c r="AWP77"/>
      <c r="AWQ77"/>
      <c r="AWR77"/>
      <c r="AWS77"/>
      <c r="AWT77"/>
      <c r="AWU77"/>
      <c r="AWV77"/>
      <c r="AWW77"/>
      <c r="AWX77"/>
      <c r="AWY77"/>
      <c r="AWZ77"/>
      <c r="AXA77"/>
      <c r="AXB77"/>
      <c r="AXC77"/>
      <c r="AXD77"/>
      <c r="AXE77"/>
      <c r="AXF77"/>
      <c r="AXG77"/>
      <c r="AXH77"/>
      <c r="AXI77"/>
      <c r="AXJ77"/>
      <c r="AXK77"/>
      <c r="AXL77"/>
      <c r="AXM77"/>
      <c r="AXN77"/>
      <c r="AXO77"/>
      <c r="AXP77"/>
      <c r="AXQ77"/>
      <c r="AXR77"/>
      <c r="AXS77"/>
      <c r="AXT77"/>
      <c r="AXU77"/>
      <c r="AXV77"/>
      <c r="AXW77"/>
      <c r="AXX77"/>
      <c r="AXY77"/>
      <c r="AXZ77"/>
      <c r="AYA77"/>
      <c r="AYB77"/>
      <c r="AYC77"/>
      <c r="AYD77"/>
      <c r="AYE77"/>
      <c r="AYF77"/>
      <c r="AYG77"/>
      <c r="AYH77"/>
      <c r="AYI77"/>
      <c r="AYJ77"/>
      <c r="AYK77"/>
      <c r="AYL77"/>
      <c r="AYM77"/>
      <c r="AYN77"/>
      <c r="AYO77"/>
      <c r="AYP77"/>
      <c r="AYQ77"/>
      <c r="AYR77"/>
      <c r="AYS77"/>
      <c r="AYT77"/>
      <c r="AYU77"/>
      <c r="AYV77"/>
      <c r="AYW77"/>
      <c r="AYX77"/>
      <c r="AYY77"/>
      <c r="AYZ77"/>
      <c r="AZA77"/>
      <c r="AZB77"/>
      <c r="AZC77"/>
      <c r="AZD77"/>
      <c r="AZE77"/>
      <c r="AZF77"/>
      <c r="AZG77"/>
      <c r="AZH77"/>
      <c r="AZI77"/>
      <c r="AZJ77"/>
      <c r="AZK77"/>
      <c r="AZL77"/>
      <c r="AZM77"/>
      <c r="AZN77"/>
      <c r="AZO77"/>
      <c r="AZP77"/>
      <c r="AZQ77"/>
      <c r="AZR77"/>
      <c r="AZS77"/>
      <c r="AZT77"/>
      <c r="AZU77"/>
      <c r="AZV77"/>
      <c r="AZW77"/>
      <c r="AZX77"/>
      <c r="AZY77"/>
      <c r="AZZ77"/>
      <c r="BAA77"/>
      <c r="BAB77"/>
      <c r="BAC77"/>
      <c r="BAD77"/>
      <c r="BAE77"/>
      <c r="BAF77"/>
      <c r="BAG77"/>
      <c r="BAH77"/>
      <c r="BAI77"/>
      <c r="BAJ77"/>
      <c r="BAK77"/>
      <c r="BAL77"/>
      <c r="BAM77"/>
      <c r="BAN77"/>
      <c r="BAO77"/>
      <c r="BAP77"/>
      <c r="BAQ77"/>
      <c r="BAR77"/>
      <c r="BAS77"/>
      <c r="BAT77"/>
      <c r="BAU77"/>
      <c r="BAV77"/>
      <c r="BAW77"/>
      <c r="BAX77"/>
      <c r="BAY77"/>
      <c r="BAZ77"/>
      <c r="BBA77"/>
      <c r="BBB77"/>
      <c r="BBC77"/>
      <c r="BBD77"/>
      <c r="BBE77"/>
      <c r="BBF77"/>
      <c r="BBG77"/>
      <c r="BBH77"/>
      <c r="BBI77"/>
      <c r="BBJ77"/>
      <c r="BBK77"/>
      <c r="BBL77"/>
      <c r="BBM77"/>
      <c r="BBN77"/>
      <c r="BBO77"/>
      <c r="BBP77"/>
      <c r="BBQ77"/>
      <c r="BBR77"/>
      <c r="BBS77"/>
      <c r="BBT77"/>
      <c r="BBU77"/>
      <c r="BBV77"/>
      <c r="BBW77"/>
      <c r="BBX77"/>
      <c r="BBY77"/>
      <c r="BBZ77"/>
      <c r="BCA77"/>
      <c r="BCB77"/>
      <c r="BCC77"/>
      <c r="BCD77"/>
      <c r="BCE77"/>
      <c r="BCF77"/>
      <c r="BCG77"/>
      <c r="BCH77"/>
      <c r="BCI77"/>
      <c r="BCJ77"/>
      <c r="BCK77"/>
      <c r="BCL77"/>
      <c r="BCM77"/>
      <c r="BCN77"/>
      <c r="BCO77"/>
      <c r="BCP77"/>
      <c r="BCQ77"/>
      <c r="BCR77"/>
      <c r="BCS77"/>
      <c r="BCT77"/>
      <c r="BCU77"/>
      <c r="BCV77"/>
      <c r="BCW77"/>
      <c r="BCX77"/>
      <c r="BCY77"/>
      <c r="BCZ77"/>
      <c r="BDA77"/>
      <c r="BDB77"/>
      <c r="BDC77"/>
      <c r="BDD77"/>
      <c r="BDE77"/>
      <c r="BDF77"/>
      <c r="BDG77"/>
      <c r="BDH77"/>
      <c r="BDI77"/>
      <c r="BDJ77"/>
      <c r="BDK77"/>
      <c r="BDL77"/>
      <c r="BDM77"/>
      <c r="BDN77"/>
      <c r="BDO77"/>
      <c r="BDP77"/>
      <c r="BDQ77"/>
      <c r="BDR77"/>
      <c r="BDS77"/>
      <c r="BDT77"/>
      <c r="BDU77"/>
      <c r="BDV77"/>
      <c r="BDW77"/>
      <c r="BDX77"/>
      <c r="BDY77"/>
      <c r="BDZ77"/>
      <c r="BEA77"/>
      <c r="BEB77"/>
      <c r="BEC77"/>
      <c r="BED77"/>
      <c r="BEE77"/>
      <c r="BEF77"/>
      <c r="BEG77"/>
      <c r="BEH77"/>
      <c r="BEI77"/>
      <c r="BEJ77"/>
      <c r="BEK77"/>
      <c r="BEL77"/>
      <c r="BEM77"/>
      <c r="BEN77"/>
      <c r="BEO77"/>
      <c r="BEP77"/>
      <c r="BEQ77"/>
      <c r="BER77"/>
      <c r="BES77"/>
      <c r="BET77"/>
      <c r="BEU77"/>
      <c r="BEV77"/>
      <c r="BEW77"/>
      <c r="BEX77"/>
      <c r="BEY77"/>
      <c r="BEZ77"/>
      <c r="BFA77"/>
      <c r="BFB77"/>
      <c r="BFC77"/>
      <c r="BFD77"/>
      <c r="BFE77"/>
      <c r="BFF77"/>
      <c r="BFG77"/>
      <c r="BFH77"/>
      <c r="BFI77"/>
      <c r="BFJ77"/>
      <c r="BFK77"/>
      <c r="BFL77"/>
      <c r="BFM77"/>
      <c r="BFN77"/>
      <c r="BFO77"/>
      <c r="BFP77"/>
      <c r="BFQ77"/>
      <c r="BFR77"/>
      <c r="BFS77"/>
      <c r="BFT77"/>
      <c r="BFU77"/>
      <c r="BFV77"/>
      <c r="BFW77"/>
      <c r="BFX77"/>
      <c r="BFY77"/>
      <c r="BFZ77"/>
      <c r="BGA77"/>
      <c r="BGB77"/>
      <c r="BGC77"/>
      <c r="BGD77"/>
      <c r="BGE77"/>
      <c r="BGF77"/>
      <c r="BGG77"/>
      <c r="BGH77"/>
      <c r="BGI77"/>
      <c r="BGJ77"/>
      <c r="BGK77"/>
      <c r="BGL77"/>
      <c r="BGM77"/>
      <c r="BGN77"/>
      <c r="BGO77"/>
      <c r="BGP77"/>
      <c r="BGQ77"/>
      <c r="BGR77"/>
      <c r="BGS77"/>
      <c r="BGT77"/>
      <c r="BGU77"/>
      <c r="BGV77"/>
      <c r="BGW77"/>
      <c r="BGX77"/>
      <c r="BGY77"/>
      <c r="BGZ77"/>
      <c r="BHA77"/>
      <c r="BHB77"/>
      <c r="BHC77"/>
      <c r="BHD77"/>
      <c r="BHE77"/>
      <c r="BHF77"/>
      <c r="BHG77"/>
      <c r="BHH77"/>
      <c r="BHI77"/>
      <c r="BHJ77"/>
      <c r="BHK77"/>
      <c r="BHL77"/>
      <c r="BHM77"/>
      <c r="BHN77"/>
      <c r="BHO77"/>
      <c r="BHP77"/>
      <c r="BHQ77"/>
      <c r="BHR77"/>
      <c r="BHS77"/>
      <c r="BHT77"/>
      <c r="BHU77"/>
      <c r="BHV77"/>
      <c r="BHW77"/>
      <c r="BHX77"/>
      <c r="BHY77"/>
      <c r="BHZ77"/>
      <c r="BIA77"/>
      <c r="BIB77"/>
      <c r="BIC77"/>
      <c r="BID77"/>
      <c r="BIE77"/>
      <c r="BIF77"/>
      <c r="BIG77"/>
      <c r="BIH77"/>
      <c r="BII77"/>
      <c r="BIJ77"/>
      <c r="BIK77"/>
      <c r="BIL77"/>
      <c r="BIM77"/>
      <c r="BIN77"/>
      <c r="BIO77"/>
      <c r="BIP77"/>
      <c r="BIQ77"/>
      <c r="BIR77"/>
      <c r="BIS77"/>
      <c r="BIT77"/>
      <c r="BIU77"/>
      <c r="BIV77"/>
      <c r="BIW77"/>
      <c r="BIX77"/>
      <c r="BIY77"/>
      <c r="BIZ77"/>
      <c r="BJA77"/>
      <c r="BJB77"/>
      <c r="BJC77"/>
      <c r="BJD77"/>
      <c r="BJE77"/>
      <c r="BJF77"/>
      <c r="BJG77"/>
      <c r="BJH77"/>
      <c r="BJI77"/>
      <c r="BJJ77"/>
      <c r="BJK77"/>
      <c r="BJL77"/>
      <c r="BJM77"/>
      <c r="BJN77"/>
      <c r="BJO77"/>
      <c r="BJP77"/>
      <c r="BJQ77"/>
      <c r="BJR77"/>
      <c r="BJS77"/>
      <c r="BJT77"/>
      <c r="BJU77"/>
      <c r="BJV77"/>
      <c r="BJW77"/>
      <c r="BJX77"/>
      <c r="BJY77"/>
      <c r="BJZ77"/>
      <c r="BKA77"/>
      <c r="BKB77"/>
      <c r="BKC77"/>
      <c r="BKD77"/>
      <c r="BKE77"/>
      <c r="BKF77"/>
      <c r="BKG77"/>
      <c r="BKH77"/>
      <c r="BKI77"/>
      <c r="BKJ77"/>
      <c r="BKK77"/>
      <c r="BKL77"/>
      <c r="BKM77"/>
      <c r="BKN77"/>
      <c r="BKO77"/>
      <c r="BKP77"/>
      <c r="BKQ77"/>
      <c r="BKR77"/>
      <c r="BKS77"/>
      <c r="BKT77"/>
      <c r="BKU77"/>
      <c r="BKV77"/>
      <c r="BKW77"/>
      <c r="BKX77"/>
      <c r="BKY77"/>
      <c r="BKZ77"/>
      <c r="BLA77"/>
      <c r="BLB77"/>
      <c r="BLC77"/>
      <c r="BLD77"/>
      <c r="BLE77"/>
      <c r="BLF77"/>
      <c r="BLG77"/>
      <c r="BLH77"/>
      <c r="BLI77"/>
      <c r="BLJ77"/>
      <c r="BLK77"/>
      <c r="BLL77"/>
      <c r="BLM77"/>
      <c r="BLN77"/>
      <c r="BLO77"/>
      <c r="BLP77"/>
      <c r="BLQ77"/>
      <c r="BLR77"/>
      <c r="BLS77"/>
      <c r="BLT77"/>
      <c r="BLU77"/>
      <c r="BLV77"/>
      <c r="BLW77"/>
      <c r="BLX77"/>
      <c r="BLY77"/>
      <c r="BLZ77"/>
      <c r="BMA77"/>
      <c r="BMB77"/>
      <c r="BMC77"/>
      <c r="BMD77"/>
      <c r="BME77"/>
      <c r="BMF77"/>
      <c r="BMG77"/>
      <c r="BMH77"/>
      <c r="BMI77"/>
      <c r="BMJ77"/>
      <c r="BMK77"/>
      <c r="BML77"/>
      <c r="BMM77"/>
      <c r="BMN77"/>
      <c r="BMO77"/>
      <c r="BMP77"/>
      <c r="BMQ77"/>
      <c r="BMR77"/>
      <c r="BMS77"/>
      <c r="BMT77"/>
      <c r="BMU77"/>
      <c r="BMV77"/>
      <c r="BMW77"/>
      <c r="BMX77"/>
      <c r="BMY77"/>
      <c r="BMZ77"/>
      <c r="BNA77"/>
      <c r="BNB77"/>
      <c r="BNC77"/>
      <c r="BND77"/>
      <c r="BNE77"/>
      <c r="BNF77"/>
      <c r="BNG77"/>
      <c r="BNH77"/>
      <c r="BNI77"/>
      <c r="BNJ77"/>
      <c r="BNK77"/>
      <c r="BNL77"/>
      <c r="BNM77"/>
      <c r="BNN77"/>
      <c r="BNO77"/>
      <c r="BNP77"/>
      <c r="BNQ77"/>
      <c r="BNR77"/>
      <c r="BNS77"/>
      <c r="BNT77"/>
      <c r="BNU77"/>
      <c r="BNV77"/>
      <c r="BNW77"/>
      <c r="BNX77"/>
      <c r="BNY77"/>
      <c r="BNZ77"/>
      <c r="BOA77"/>
      <c r="BOB77"/>
      <c r="BOC77"/>
      <c r="BOD77"/>
      <c r="BOE77"/>
      <c r="BOF77"/>
      <c r="BOG77"/>
      <c r="BOH77"/>
      <c r="BOI77"/>
      <c r="BOJ77"/>
      <c r="BOK77"/>
      <c r="BOL77"/>
      <c r="BOM77"/>
      <c r="BON77"/>
      <c r="BOO77"/>
      <c r="BOP77"/>
      <c r="BOQ77"/>
      <c r="BOR77"/>
      <c r="BOS77"/>
      <c r="BOT77"/>
      <c r="BOU77"/>
      <c r="BOV77"/>
      <c r="BOW77"/>
      <c r="BOX77"/>
      <c r="BOY77"/>
      <c r="BOZ77"/>
      <c r="BPA77"/>
      <c r="BPB77"/>
      <c r="BPC77"/>
      <c r="BPD77"/>
      <c r="BPE77"/>
      <c r="BPF77"/>
      <c r="BPG77"/>
      <c r="BPH77"/>
      <c r="BPI77"/>
      <c r="BPJ77"/>
      <c r="BPK77"/>
      <c r="BPL77"/>
      <c r="BPM77"/>
      <c r="BPN77"/>
      <c r="BPO77"/>
      <c r="BPP77"/>
      <c r="BPQ77"/>
      <c r="BPR77"/>
      <c r="BPS77"/>
      <c r="BPT77"/>
      <c r="BPU77"/>
      <c r="BPV77"/>
      <c r="BPW77"/>
      <c r="BPX77"/>
      <c r="BPY77"/>
      <c r="BPZ77"/>
      <c r="BQA77"/>
      <c r="BQB77"/>
      <c r="BQC77"/>
      <c r="BQD77"/>
      <c r="BQE77"/>
      <c r="BQF77"/>
      <c r="BQG77"/>
      <c r="BQH77"/>
      <c r="BQI77"/>
      <c r="BQJ77"/>
      <c r="BQK77"/>
      <c r="BQL77"/>
      <c r="BQM77"/>
      <c r="BQN77"/>
      <c r="BQO77"/>
      <c r="BQP77"/>
      <c r="BQQ77"/>
      <c r="BQR77"/>
      <c r="BQS77"/>
      <c r="BQT77"/>
      <c r="BQU77"/>
      <c r="BQV77"/>
      <c r="BQW77"/>
      <c r="BQX77"/>
      <c r="BQY77"/>
      <c r="BQZ77"/>
      <c r="BRA77"/>
      <c r="BRB77"/>
      <c r="BRC77"/>
      <c r="BRD77"/>
      <c r="BRE77"/>
      <c r="BRF77"/>
      <c r="BRG77"/>
      <c r="BRH77"/>
      <c r="BRI77"/>
      <c r="BRJ77"/>
      <c r="BRK77"/>
      <c r="BRL77"/>
      <c r="BRM77"/>
      <c r="BRN77"/>
      <c r="BRO77"/>
      <c r="BRP77"/>
      <c r="BRQ77"/>
      <c r="BRR77"/>
      <c r="BRS77"/>
      <c r="BRT77"/>
      <c r="BRU77"/>
      <c r="BRV77"/>
      <c r="BRW77"/>
      <c r="BRX77"/>
      <c r="BRY77"/>
      <c r="BRZ77"/>
      <c r="BSA77"/>
      <c r="BSB77"/>
      <c r="BSC77"/>
      <c r="BSD77"/>
      <c r="BSE77"/>
      <c r="BSF77"/>
      <c r="BSG77"/>
      <c r="BSH77"/>
      <c r="BSI77"/>
      <c r="BSJ77"/>
      <c r="BSK77"/>
      <c r="BSL77"/>
      <c r="BSM77"/>
      <c r="BSN77"/>
      <c r="BSO77"/>
      <c r="BSP77"/>
      <c r="BSQ77"/>
      <c r="BSR77"/>
      <c r="BSS77"/>
      <c r="BST77"/>
      <c r="BSU77"/>
      <c r="BSV77"/>
      <c r="BSW77"/>
      <c r="BSX77"/>
      <c r="BSY77"/>
      <c r="BSZ77"/>
      <c r="BTA77"/>
      <c r="BTB77"/>
      <c r="BTC77"/>
      <c r="BTD77"/>
      <c r="BTE77"/>
      <c r="BTF77"/>
      <c r="BTG77"/>
      <c r="BTH77"/>
      <c r="BTI77"/>
      <c r="BTJ77"/>
      <c r="BTK77"/>
      <c r="BTL77"/>
      <c r="BTM77"/>
      <c r="BTN77"/>
      <c r="BTO77"/>
      <c r="BTP77"/>
      <c r="BTQ77"/>
      <c r="BTR77"/>
      <c r="BTS77"/>
      <c r="BTT77"/>
      <c r="BTU77"/>
      <c r="BTV77"/>
      <c r="BTW77"/>
      <c r="BTX77"/>
      <c r="BTY77"/>
      <c r="BTZ77"/>
      <c r="BUA77"/>
      <c r="BUB77"/>
      <c r="BUC77"/>
      <c r="BUD77"/>
      <c r="BUE77"/>
      <c r="BUF77"/>
      <c r="BUG77"/>
      <c r="BUH77"/>
      <c r="BUI77"/>
      <c r="BUJ77"/>
      <c r="BUK77"/>
      <c r="BUL77"/>
      <c r="BUM77"/>
      <c r="BUN77"/>
      <c r="BUO77"/>
      <c r="BUP77"/>
      <c r="BUQ77"/>
      <c r="BUR77"/>
      <c r="BUS77"/>
      <c r="BUT77"/>
      <c r="BUU77"/>
      <c r="BUV77"/>
      <c r="BUW77"/>
      <c r="BUX77"/>
      <c r="BUY77"/>
      <c r="BUZ77"/>
      <c r="BVA77"/>
      <c r="BVB77"/>
      <c r="BVC77"/>
      <c r="BVD77"/>
      <c r="BVE77"/>
      <c r="BVF77"/>
      <c r="BVG77"/>
      <c r="BVH77"/>
      <c r="BVI77"/>
      <c r="BVJ77"/>
      <c r="BVK77"/>
      <c r="BVL77"/>
      <c r="BVM77"/>
      <c r="BVN77"/>
      <c r="BVO77"/>
      <c r="BVP77"/>
      <c r="BVQ77"/>
      <c r="BVR77"/>
      <c r="BVS77"/>
      <c r="BVT77"/>
      <c r="BVU77"/>
      <c r="BVV77"/>
      <c r="BVW77"/>
      <c r="BVX77"/>
      <c r="BVY77"/>
      <c r="BVZ77"/>
      <c r="BWA77"/>
      <c r="BWB77"/>
      <c r="BWC77"/>
      <c r="BWD77"/>
      <c r="BWE77"/>
      <c r="BWF77"/>
      <c r="BWG77"/>
      <c r="BWH77"/>
      <c r="BWI77"/>
      <c r="BWJ77"/>
      <c r="BWK77"/>
      <c r="BWL77"/>
      <c r="BWM77"/>
      <c r="BWN77"/>
      <c r="BWO77"/>
      <c r="BWP77"/>
      <c r="BWQ77"/>
      <c r="BWR77"/>
      <c r="BWS77"/>
      <c r="BWT77"/>
      <c r="BWU77"/>
      <c r="BWV77"/>
      <c r="BWW77"/>
      <c r="BWX77"/>
      <c r="BWY77"/>
      <c r="BWZ77"/>
      <c r="BXA77"/>
      <c r="BXB77"/>
      <c r="BXC77"/>
      <c r="BXD77"/>
      <c r="BXE77"/>
      <c r="BXF77"/>
      <c r="BXG77"/>
      <c r="BXH77"/>
      <c r="BXI77"/>
      <c r="BXJ77"/>
      <c r="BXK77"/>
      <c r="BXL77"/>
      <c r="BXM77"/>
      <c r="BXN77"/>
      <c r="BXO77"/>
      <c r="BXP77"/>
      <c r="BXQ77"/>
      <c r="BXR77"/>
      <c r="BXS77"/>
      <c r="BXT77"/>
      <c r="BXU77"/>
      <c r="BXV77"/>
      <c r="BXW77"/>
      <c r="BXX77"/>
      <c r="BXY77"/>
      <c r="BXZ77"/>
      <c r="BYA77"/>
      <c r="BYB77"/>
      <c r="BYC77"/>
      <c r="BYD77"/>
      <c r="BYE77"/>
      <c r="BYF77"/>
      <c r="BYG77"/>
      <c r="BYH77"/>
      <c r="BYI77"/>
      <c r="BYJ77"/>
      <c r="BYK77"/>
      <c r="BYL77"/>
      <c r="BYM77"/>
      <c r="BYN77"/>
      <c r="BYO77"/>
      <c r="BYP77"/>
      <c r="BYQ77"/>
      <c r="BYR77"/>
      <c r="BYS77"/>
      <c r="BYT77"/>
      <c r="BYU77"/>
      <c r="BYV77"/>
      <c r="BYW77"/>
      <c r="BYX77"/>
      <c r="BYY77"/>
      <c r="BYZ77"/>
      <c r="BZA77"/>
      <c r="BZB77"/>
      <c r="BZC77"/>
      <c r="BZD77"/>
      <c r="BZE77"/>
      <c r="BZF77"/>
      <c r="BZG77"/>
      <c r="BZH77"/>
      <c r="BZI77"/>
      <c r="BZJ77"/>
      <c r="BZK77"/>
      <c r="BZL77"/>
      <c r="BZM77"/>
      <c r="BZN77"/>
      <c r="BZO77"/>
      <c r="BZP77"/>
      <c r="BZQ77"/>
      <c r="BZR77"/>
      <c r="BZS77"/>
      <c r="BZT77"/>
      <c r="BZU77"/>
      <c r="BZV77"/>
      <c r="BZW77"/>
      <c r="BZX77"/>
      <c r="BZY77"/>
      <c r="BZZ77"/>
      <c r="CAA77"/>
      <c r="CAB77"/>
      <c r="CAC77"/>
      <c r="CAD77"/>
      <c r="CAE77"/>
      <c r="CAF77"/>
      <c r="CAG77"/>
      <c r="CAH77"/>
      <c r="CAI77"/>
      <c r="CAJ77"/>
      <c r="CAK77"/>
      <c r="CAL77"/>
      <c r="CAM77"/>
      <c r="CAN77"/>
      <c r="CAO77"/>
      <c r="CAP77"/>
      <c r="CAQ77"/>
      <c r="CAR77"/>
      <c r="CAS77"/>
      <c r="CAT77"/>
      <c r="CAU77"/>
      <c r="CAV77"/>
      <c r="CAW77"/>
      <c r="CAX77"/>
      <c r="CAY77"/>
      <c r="CAZ77"/>
      <c r="CBA77"/>
      <c r="CBB77"/>
      <c r="CBC77"/>
      <c r="CBD77"/>
      <c r="CBE77"/>
      <c r="CBF77"/>
      <c r="CBG77"/>
      <c r="CBH77"/>
      <c r="CBI77"/>
      <c r="CBJ77"/>
      <c r="CBK77"/>
      <c r="CBL77"/>
      <c r="CBM77"/>
      <c r="CBN77"/>
      <c r="CBO77"/>
      <c r="CBP77"/>
      <c r="CBQ77"/>
      <c r="CBR77"/>
      <c r="CBS77"/>
      <c r="CBT77"/>
      <c r="CBU77"/>
      <c r="CBV77"/>
      <c r="CBW77"/>
      <c r="CBX77"/>
      <c r="CBY77"/>
      <c r="CBZ77"/>
      <c r="CCA77"/>
      <c r="CCB77"/>
      <c r="CCC77"/>
      <c r="CCD77"/>
      <c r="CCE77"/>
      <c r="CCF77"/>
      <c r="CCG77"/>
      <c r="CCH77"/>
      <c r="CCI77"/>
      <c r="CCJ77"/>
      <c r="CCK77"/>
      <c r="CCL77"/>
      <c r="CCM77"/>
      <c r="CCN77"/>
      <c r="CCO77"/>
      <c r="CCP77"/>
      <c r="CCQ77"/>
      <c r="CCR77"/>
      <c r="CCS77"/>
      <c r="CCT77"/>
      <c r="CCU77"/>
      <c r="CCV77"/>
      <c r="CCW77"/>
      <c r="CCX77"/>
      <c r="CCY77"/>
      <c r="CCZ77"/>
      <c r="CDA77"/>
      <c r="CDB77"/>
      <c r="CDC77"/>
      <c r="CDD77"/>
      <c r="CDE77"/>
      <c r="CDF77"/>
      <c r="CDG77"/>
      <c r="CDH77"/>
      <c r="CDI77"/>
      <c r="CDJ77"/>
      <c r="CDK77"/>
      <c r="CDL77"/>
      <c r="CDM77"/>
      <c r="CDN77"/>
      <c r="CDO77"/>
      <c r="CDP77"/>
      <c r="CDQ77"/>
      <c r="CDR77"/>
      <c r="CDS77"/>
      <c r="CDT77"/>
      <c r="CDU77"/>
      <c r="CDV77"/>
      <c r="CDW77"/>
      <c r="CDX77"/>
      <c r="CDY77"/>
      <c r="CDZ77"/>
      <c r="CEA77"/>
      <c r="CEB77"/>
      <c r="CEC77"/>
      <c r="CED77"/>
      <c r="CEE77"/>
      <c r="CEF77"/>
      <c r="CEG77"/>
      <c r="CEH77"/>
      <c r="CEI77"/>
      <c r="CEJ77"/>
      <c r="CEK77"/>
      <c r="CEL77"/>
      <c r="CEM77"/>
      <c r="CEN77"/>
      <c r="CEO77"/>
      <c r="CEP77"/>
      <c r="CEQ77"/>
      <c r="CER77"/>
      <c r="CES77"/>
      <c r="CET77"/>
      <c r="CEU77"/>
      <c r="CEV77"/>
      <c r="CEW77"/>
      <c r="CEX77"/>
      <c r="CEY77"/>
      <c r="CEZ77"/>
      <c r="CFA77"/>
      <c r="CFB77"/>
      <c r="CFC77"/>
      <c r="CFD77"/>
      <c r="CFE77"/>
      <c r="CFF77"/>
      <c r="CFG77"/>
      <c r="CFH77"/>
      <c r="CFI77"/>
      <c r="CFJ77"/>
      <c r="CFK77"/>
      <c r="CFL77"/>
      <c r="CFM77"/>
      <c r="CFN77"/>
      <c r="CFO77"/>
      <c r="CFP77"/>
      <c r="CFQ77"/>
      <c r="CFR77"/>
      <c r="CFS77"/>
      <c r="CFT77"/>
      <c r="CFU77"/>
      <c r="CFV77"/>
      <c r="CFW77"/>
      <c r="CFX77"/>
      <c r="CFY77"/>
      <c r="CFZ77"/>
      <c r="CGA77"/>
      <c r="CGB77"/>
      <c r="CGC77"/>
      <c r="CGD77"/>
      <c r="CGE77"/>
      <c r="CGF77"/>
      <c r="CGG77"/>
      <c r="CGH77"/>
      <c r="CGI77"/>
      <c r="CGJ77"/>
      <c r="CGK77"/>
      <c r="CGL77"/>
      <c r="CGM77"/>
      <c r="CGN77"/>
      <c r="CGO77"/>
      <c r="CGP77"/>
      <c r="CGQ77"/>
      <c r="CGR77"/>
      <c r="CGS77"/>
      <c r="CGT77"/>
      <c r="CGU77"/>
      <c r="CGV77"/>
      <c r="CGW77"/>
      <c r="CGX77"/>
      <c r="CGY77"/>
      <c r="CGZ77"/>
      <c r="CHA77"/>
      <c r="CHB77"/>
      <c r="CHC77"/>
      <c r="CHD77"/>
      <c r="CHE77"/>
      <c r="CHF77"/>
      <c r="CHG77"/>
      <c r="CHH77"/>
      <c r="CHI77"/>
      <c r="CHJ77"/>
      <c r="CHK77"/>
      <c r="CHL77"/>
      <c r="CHM77"/>
      <c r="CHN77"/>
      <c r="CHO77"/>
      <c r="CHP77"/>
      <c r="CHQ77"/>
      <c r="CHR77"/>
      <c r="CHS77"/>
      <c r="CHT77"/>
      <c r="CHU77"/>
      <c r="CHV77"/>
      <c r="CHW77"/>
      <c r="CHX77"/>
      <c r="CHY77"/>
      <c r="CHZ77"/>
      <c r="CIA77"/>
      <c r="CIB77"/>
      <c r="CIC77"/>
      <c r="CID77"/>
      <c r="CIE77"/>
      <c r="CIF77"/>
      <c r="CIG77"/>
      <c r="CIH77"/>
      <c r="CII77"/>
      <c r="CIJ77"/>
      <c r="CIK77"/>
      <c r="CIL77"/>
      <c r="CIM77"/>
      <c r="CIN77"/>
      <c r="CIO77"/>
      <c r="CIP77"/>
      <c r="CIQ77"/>
      <c r="CIR77"/>
      <c r="CIS77"/>
      <c r="CIT77"/>
      <c r="CIU77"/>
      <c r="CIV77"/>
      <c r="CIW77"/>
      <c r="CIX77"/>
      <c r="CIY77"/>
      <c r="CIZ77"/>
      <c r="CJA77"/>
      <c r="CJB77"/>
      <c r="CJC77"/>
      <c r="CJD77"/>
      <c r="CJE77"/>
      <c r="CJF77"/>
      <c r="CJG77"/>
      <c r="CJH77"/>
      <c r="CJI77"/>
      <c r="CJJ77"/>
      <c r="CJK77"/>
      <c r="CJL77"/>
      <c r="CJM77"/>
      <c r="CJN77"/>
      <c r="CJO77"/>
      <c r="CJP77"/>
      <c r="CJQ77"/>
      <c r="CJR77"/>
      <c r="CJS77"/>
      <c r="CJT77"/>
      <c r="CJU77"/>
      <c r="CJV77"/>
      <c r="CJW77"/>
      <c r="CJX77"/>
      <c r="CJY77"/>
      <c r="CJZ77"/>
      <c r="CKA77"/>
      <c r="CKB77"/>
      <c r="CKC77"/>
      <c r="CKD77"/>
      <c r="CKE77"/>
      <c r="CKF77"/>
      <c r="CKG77"/>
      <c r="CKH77"/>
      <c r="CKI77"/>
      <c r="CKJ77"/>
      <c r="CKK77"/>
      <c r="CKL77"/>
      <c r="CKM77"/>
      <c r="CKN77"/>
      <c r="CKO77"/>
      <c r="CKP77"/>
      <c r="CKQ77"/>
      <c r="CKR77"/>
      <c r="CKS77"/>
      <c r="CKT77"/>
      <c r="CKU77"/>
      <c r="CKV77"/>
      <c r="CKW77"/>
      <c r="CKX77"/>
      <c r="CKY77"/>
      <c r="CKZ77"/>
      <c r="CLA77"/>
      <c r="CLB77"/>
      <c r="CLC77"/>
      <c r="CLD77"/>
      <c r="CLE77"/>
      <c r="CLF77"/>
      <c r="CLG77"/>
      <c r="CLH77"/>
      <c r="CLI77"/>
      <c r="CLJ77"/>
      <c r="CLK77"/>
      <c r="CLL77"/>
      <c r="CLM77"/>
      <c r="CLN77"/>
      <c r="CLO77"/>
      <c r="CLP77"/>
      <c r="CLQ77"/>
      <c r="CLR77"/>
      <c r="CLS77"/>
      <c r="CLT77"/>
      <c r="CLU77"/>
      <c r="CLV77"/>
      <c r="CLW77"/>
      <c r="CLX77"/>
      <c r="CLY77"/>
      <c r="CLZ77"/>
      <c r="CMA77"/>
      <c r="CMB77"/>
      <c r="CMC77"/>
      <c r="CMD77"/>
      <c r="CME77"/>
      <c r="CMF77"/>
      <c r="CMG77"/>
      <c r="CMH77"/>
      <c r="CMI77"/>
      <c r="CMJ77"/>
      <c r="CMK77"/>
      <c r="CML77"/>
      <c r="CMM77"/>
      <c r="CMN77"/>
      <c r="CMO77"/>
      <c r="CMP77"/>
      <c r="CMQ77"/>
      <c r="CMR77"/>
      <c r="CMS77"/>
      <c r="CMT77"/>
      <c r="CMU77"/>
      <c r="CMV77"/>
      <c r="CMW77"/>
      <c r="CMX77"/>
      <c r="CMY77"/>
      <c r="CMZ77"/>
      <c r="CNA77"/>
      <c r="CNB77"/>
      <c r="CNC77"/>
      <c r="CND77"/>
      <c r="CNE77"/>
      <c r="CNF77"/>
      <c r="CNG77"/>
      <c r="CNH77"/>
      <c r="CNI77"/>
      <c r="CNJ77"/>
      <c r="CNK77"/>
      <c r="CNL77"/>
      <c r="CNM77"/>
      <c r="CNN77"/>
      <c r="CNO77"/>
      <c r="CNP77"/>
      <c r="CNQ77"/>
      <c r="CNR77"/>
      <c r="CNS77"/>
      <c r="CNT77"/>
      <c r="CNU77"/>
      <c r="CNV77"/>
      <c r="CNW77"/>
      <c r="CNX77"/>
      <c r="CNY77"/>
      <c r="CNZ77"/>
      <c r="COA77"/>
      <c r="COB77"/>
      <c r="COC77"/>
      <c r="COD77"/>
      <c r="COE77"/>
      <c r="COF77"/>
      <c r="COG77"/>
      <c r="COH77"/>
      <c r="COI77"/>
      <c r="COJ77"/>
      <c r="COK77"/>
      <c r="COL77"/>
      <c r="COM77"/>
      <c r="CON77"/>
      <c r="COO77"/>
      <c r="COP77"/>
      <c r="COQ77"/>
      <c r="COR77"/>
      <c r="COS77"/>
      <c r="COT77"/>
      <c r="COU77"/>
      <c r="COV77"/>
      <c r="COW77"/>
      <c r="COX77"/>
      <c r="COY77"/>
      <c r="COZ77"/>
      <c r="CPA77"/>
      <c r="CPB77"/>
      <c r="CPC77"/>
      <c r="CPD77"/>
      <c r="CPE77"/>
      <c r="CPF77"/>
      <c r="CPG77"/>
      <c r="CPH77"/>
      <c r="CPI77"/>
      <c r="CPJ77"/>
      <c r="CPK77"/>
      <c r="CPL77"/>
      <c r="CPM77"/>
      <c r="CPN77"/>
      <c r="CPO77"/>
      <c r="CPP77"/>
      <c r="CPQ77"/>
      <c r="CPR77"/>
      <c r="CPS77"/>
      <c r="CPT77"/>
      <c r="CPU77"/>
      <c r="CPV77"/>
      <c r="CPW77"/>
      <c r="CPX77"/>
      <c r="CPY77"/>
      <c r="CPZ77"/>
      <c r="CQA77"/>
      <c r="CQB77"/>
      <c r="CQC77"/>
      <c r="CQD77"/>
      <c r="CQE77"/>
      <c r="CQF77"/>
      <c r="CQG77"/>
      <c r="CQH77"/>
      <c r="CQI77"/>
      <c r="CQJ77"/>
      <c r="CQK77"/>
      <c r="CQL77"/>
      <c r="CQM77"/>
      <c r="CQN77"/>
      <c r="CQO77"/>
      <c r="CQP77"/>
      <c r="CQQ77"/>
      <c r="CQR77"/>
      <c r="CQS77"/>
      <c r="CQT77"/>
      <c r="CQU77"/>
      <c r="CQV77"/>
      <c r="CQW77"/>
      <c r="CQX77"/>
      <c r="CQY77"/>
      <c r="CQZ77"/>
      <c r="CRA77"/>
      <c r="CRB77"/>
      <c r="CRC77"/>
      <c r="CRD77"/>
      <c r="CRE77"/>
      <c r="CRF77"/>
      <c r="CRG77"/>
      <c r="CRH77"/>
      <c r="CRI77"/>
      <c r="CRJ77"/>
      <c r="CRK77"/>
      <c r="CRL77"/>
      <c r="CRM77"/>
      <c r="CRN77"/>
      <c r="CRO77"/>
      <c r="CRP77"/>
      <c r="CRQ77"/>
      <c r="CRR77"/>
      <c r="CRS77"/>
      <c r="CRT77"/>
      <c r="CRU77"/>
      <c r="CRV77"/>
      <c r="CRW77"/>
      <c r="CRX77"/>
      <c r="CRY77"/>
      <c r="CRZ77"/>
      <c r="CSA77"/>
      <c r="CSB77"/>
      <c r="CSC77"/>
      <c r="CSD77"/>
      <c r="CSE77"/>
      <c r="CSF77"/>
      <c r="CSG77"/>
      <c r="CSH77"/>
      <c r="CSI77"/>
      <c r="CSJ77"/>
      <c r="CSK77"/>
      <c r="CSL77"/>
      <c r="CSM77"/>
      <c r="CSN77"/>
      <c r="CSO77"/>
      <c r="CSP77"/>
      <c r="CSQ77"/>
      <c r="CSR77"/>
      <c r="CSS77"/>
      <c r="CST77"/>
      <c r="CSU77"/>
      <c r="CSV77"/>
      <c r="CSW77"/>
      <c r="CSX77"/>
      <c r="CSY77"/>
      <c r="CSZ77"/>
      <c r="CTA77"/>
      <c r="CTB77"/>
      <c r="CTC77"/>
      <c r="CTD77"/>
      <c r="CTE77"/>
      <c r="CTF77"/>
      <c r="CTG77"/>
      <c r="CTH77"/>
      <c r="CTI77"/>
      <c r="CTJ77"/>
      <c r="CTK77"/>
      <c r="CTL77"/>
      <c r="CTM77"/>
      <c r="CTN77"/>
      <c r="CTO77"/>
      <c r="CTP77"/>
      <c r="CTQ77"/>
      <c r="CTR77"/>
      <c r="CTS77"/>
      <c r="CTT77"/>
      <c r="CTU77"/>
      <c r="CTV77"/>
      <c r="CTW77"/>
      <c r="CTX77"/>
      <c r="CTY77"/>
      <c r="CTZ77"/>
      <c r="CUA77"/>
      <c r="CUB77"/>
      <c r="CUC77"/>
      <c r="CUD77"/>
      <c r="CUE77"/>
      <c r="CUF77"/>
      <c r="CUG77"/>
      <c r="CUH77"/>
      <c r="CUI77"/>
      <c r="CUJ77"/>
      <c r="CUK77"/>
      <c r="CUL77"/>
      <c r="CUM77"/>
      <c r="CUN77"/>
      <c r="CUO77"/>
      <c r="CUP77"/>
      <c r="CUQ77"/>
      <c r="CUR77"/>
      <c r="CUS77"/>
      <c r="CUT77"/>
      <c r="CUU77"/>
      <c r="CUV77"/>
      <c r="CUW77"/>
      <c r="CUX77"/>
      <c r="CUY77"/>
      <c r="CUZ77"/>
      <c r="CVA77"/>
      <c r="CVB77"/>
      <c r="CVC77"/>
      <c r="CVD77"/>
      <c r="CVE77"/>
      <c r="CVF77"/>
      <c r="CVG77"/>
      <c r="CVH77"/>
      <c r="CVI77"/>
      <c r="CVJ77"/>
      <c r="CVK77"/>
      <c r="CVL77"/>
      <c r="CVM77"/>
      <c r="CVN77"/>
      <c r="CVO77"/>
      <c r="CVP77"/>
      <c r="CVQ77"/>
      <c r="CVR77"/>
      <c r="CVS77"/>
      <c r="CVT77"/>
      <c r="CVU77"/>
      <c r="CVV77"/>
      <c r="CVW77"/>
      <c r="CVX77"/>
      <c r="CVY77"/>
      <c r="CVZ77"/>
      <c r="CWA77"/>
      <c r="CWB77"/>
      <c r="CWC77"/>
      <c r="CWD77"/>
      <c r="CWE77"/>
      <c r="CWF77"/>
      <c r="CWG77"/>
      <c r="CWH77"/>
      <c r="CWI77"/>
      <c r="CWJ77"/>
      <c r="CWK77"/>
      <c r="CWL77"/>
      <c r="CWM77"/>
      <c r="CWN77"/>
      <c r="CWO77"/>
      <c r="CWP77"/>
      <c r="CWQ77"/>
      <c r="CWR77"/>
      <c r="CWS77"/>
      <c r="CWT77"/>
      <c r="CWU77"/>
      <c r="CWV77"/>
      <c r="CWW77"/>
      <c r="CWX77"/>
      <c r="CWY77"/>
      <c r="CWZ77"/>
      <c r="CXA77"/>
      <c r="CXB77"/>
      <c r="CXC77"/>
      <c r="CXD77"/>
      <c r="CXE77"/>
      <c r="CXF77"/>
      <c r="CXG77"/>
      <c r="CXH77"/>
      <c r="CXI77"/>
      <c r="CXJ77"/>
      <c r="CXK77"/>
      <c r="CXL77"/>
      <c r="CXM77"/>
      <c r="CXN77"/>
      <c r="CXO77"/>
      <c r="CXP77"/>
      <c r="CXQ77"/>
      <c r="CXR77"/>
      <c r="CXS77"/>
      <c r="CXT77"/>
      <c r="CXU77"/>
      <c r="CXV77"/>
      <c r="CXW77"/>
      <c r="CXX77"/>
      <c r="CXY77"/>
      <c r="CXZ77"/>
      <c r="CYA77"/>
      <c r="CYB77"/>
      <c r="CYC77"/>
      <c r="CYD77"/>
      <c r="CYE77"/>
      <c r="CYF77"/>
      <c r="CYG77"/>
      <c r="CYH77"/>
      <c r="CYI77"/>
      <c r="CYJ77"/>
      <c r="CYK77"/>
      <c r="CYL77"/>
      <c r="CYM77"/>
      <c r="CYN77"/>
      <c r="CYO77"/>
      <c r="CYP77"/>
      <c r="CYQ77"/>
      <c r="CYR77"/>
      <c r="CYS77"/>
      <c r="CYT77"/>
      <c r="CYU77"/>
      <c r="CYV77"/>
      <c r="CYW77"/>
      <c r="CYX77"/>
      <c r="CYY77"/>
      <c r="CYZ77"/>
      <c r="CZA77"/>
      <c r="CZB77"/>
      <c r="CZC77"/>
      <c r="CZD77"/>
      <c r="CZE77"/>
      <c r="CZF77"/>
      <c r="CZG77"/>
      <c r="CZH77"/>
      <c r="CZI77"/>
      <c r="CZJ77"/>
      <c r="CZK77"/>
      <c r="CZL77"/>
      <c r="CZM77"/>
      <c r="CZN77"/>
      <c r="CZO77"/>
      <c r="CZP77"/>
      <c r="CZQ77"/>
      <c r="CZR77"/>
      <c r="CZS77"/>
      <c r="CZT77"/>
      <c r="CZU77"/>
      <c r="CZV77"/>
      <c r="CZW77"/>
      <c r="CZX77"/>
      <c r="CZY77"/>
      <c r="CZZ77"/>
      <c r="DAA77"/>
      <c r="DAB77"/>
      <c r="DAC77"/>
      <c r="DAD77"/>
      <c r="DAE77"/>
      <c r="DAF77"/>
      <c r="DAG77"/>
      <c r="DAH77"/>
      <c r="DAI77"/>
      <c r="DAJ77"/>
      <c r="DAK77"/>
      <c r="DAL77"/>
      <c r="DAM77"/>
      <c r="DAN77"/>
      <c r="DAO77"/>
      <c r="DAP77"/>
      <c r="DAQ77"/>
      <c r="DAR77"/>
      <c r="DAS77"/>
      <c r="DAT77"/>
      <c r="DAU77"/>
      <c r="DAV77"/>
      <c r="DAW77"/>
      <c r="DAX77"/>
      <c r="DAY77"/>
      <c r="DAZ77"/>
      <c r="DBA77"/>
      <c r="DBB77"/>
      <c r="DBC77"/>
      <c r="DBD77"/>
      <c r="DBE77"/>
      <c r="DBF77"/>
      <c r="DBG77"/>
      <c r="DBH77"/>
      <c r="DBI77"/>
      <c r="DBJ77"/>
      <c r="DBK77"/>
      <c r="DBL77"/>
      <c r="DBM77"/>
      <c r="DBN77"/>
      <c r="DBO77"/>
      <c r="DBP77"/>
      <c r="DBQ77"/>
      <c r="DBR77"/>
      <c r="DBS77"/>
      <c r="DBT77"/>
      <c r="DBU77"/>
      <c r="DBV77"/>
      <c r="DBW77"/>
      <c r="DBX77"/>
      <c r="DBY77"/>
      <c r="DBZ77"/>
      <c r="DCA77"/>
      <c r="DCB77"/>
      <c r="DCC77"/>
      <c r="DCD77"/>
      <c r="DCE77"/>
      <c r="DCF77"/>
      <c r="DCG77"/>
      <c r="DCH77"/>
      <c r="DCI77"/>
      <c r="DCJ77"/>
      <c r="DCK77"/>
      <c r="DCL77"/>
      <c r="DCM77"/>
      <c r="DCN77"/>
      <c r="DCO77"/>
      <c r="DCP77"/>
      <c r="DCQ77"/>
      <c r="DCR77"/>
      <c r="DCS77"/>
      <c r="DCT77"/>
      <c r="DCU77"/>
      <c r="DCV77"/>
      <c r="DCW77"/>
      <c r="DCX77"/>
      <c r="DCY77"/>
      <c r="DCZ77"/>
      <c r="DDA77"/>
      <c r="DDB77"/>
      <c r="DDC77"/>
      <c r="DDD77"/>
      <c r="DDE77"/>
      <c r="DDF77"/>
      <c r="DDG77"/>
      <c r="DDH77"/>
      <c r="DDI77"/>
      <c r="DDJ77"/>
      <c r="DDK77"/>
      <c r="DDL77"/>
      <c r="DDM77"/>
      <c r="DDN77"/>
      <c r="DDO77"/>
      <c r="DDP77"/>
      <c r="DDQ77"/>
      <c r="DDR77"/>
      <c r="DDS77"/>
      <c r="DDT77"/>
      <c r="DDU77"/>
      <c r="DDV77"/>
      <c r="DDW77"/>
      <c r="DDX77"/>
      <c r="DDY77"/>
      <c r="DDZ77"/>
      <c r="DEA77"/>
      <c r="DEB77"/>
      <c r="DEC77"/>
      <c r="DED77"/>
      <c r="DEE77"/>
      <c r="DEF77"/>
      <c r="DEG77"/>
      <c r="DEH77"/>
      <c r="DEI77"/>
      <c r="DEJ77"/>
      <c r="DEK77"/>
      <c r="DEL77"/>
      <c r="DEM77"/>
      <c r="DEN77"/>
      <c r="DEO77"/>
      <c r="DEP77"/>
      <c r="DEQ77"/>
      <c r="DER77"/>
      <c r="DES77"/>
      <c r="DET77"/>
      <c r="DEU77"/>
      <c r="DEV77"/>
      <c r="DEW77"/>
      <c r="DEX77"/>
      <c r="DEY77"/>
      <c r="DEZ77"/>
      <c r="DFA77"/>
      <c r="DFB77"/>
      <c r="DFC77"/>
      <c r="DFD77"/>
      <c r="DFE77"/>
      <c r="DFF77"/>
      <c r="DFG77"/>
      <c r="DFH77"/>
      <c r="DFI77"/>
      <c r="DFJ77"/>
      <c r="DFK77"/>
      <c r="DFL77"/>
      <c r="DFM77"/>
      <c r="DFN77"/>
      <c r="DFO77"/>
      <c r="DFP77"/>
      <c r="DFQ77"/>
      <c r="DFR77"/>
      <c r="DFS77"/>
      <c r="DFT77"/>
      <c r="DFU77"/>
      <c r="DFV77"/>
      <c r="DFW77"/>
      <c r="DFX77"/>
      <c r="DFY77"/>
      <c r="DFZ77"/>
      <c r="DGA77"/>
      <c r="DGB77"/>
      <c r="DGC77"/>
      <c r="DGD77"/>
      <c r="DGE77"/>
      <c r="DGF77"/>
      <c r="DGG77"/>
      <c r="DGH77"/>
      <c r="DGI77"/>
      <c r="DGJ77"/>
      <c r="DGK77"/>
      <c r="DGL77"/>
      <c r="DGM77"/>
      <c r="DGN77"/>
      <c r="DGO77"/>
      <c r="DGP77"/>
      <c r="DGQ77"/>
      <c r="DGR77"/>
      <c r="DGS77"/>
      <c r="DGT77"/>
      <c r="DGU77"/>
      <c r="DGV77"/>
      <c r="DGW77"/>
      <c r="DGX77"/>
      <c r="DGY77"/>
      <c r="DGZ77"/>
      <c r="DHA77"/>
      <c r="DHB77"/>
      <c r="DHC77"/>
      <c r="DHD77"/>
      <c r="DHE77"/>
      <c r="DHF77"/>
      <c r="DHG77"/>
      <c r="DHH77"/>
      <c r="DHI77"/>
      <c r="DHJ77"/>
      <c r="DHK77"/>
      <c r="DHL77"/>
      <c r="DHM77"/>
      <c r="DHN77"/>
      <c r="DHO77"/>
      <c r="DHP77"/>
      <c r="DHQ77"/>
      <c r="DHR77"/>
      <c r="DHS77"/>
      <c r="DHT77"/>
      <c r="DHU77"/>
      <c r="DHV77"/>
      <c r="DHW77"/>
      <c r="DHX77"/>
      <c r="DHY77"/>
      <c r="DHZ77"/>
      <c r="DIA77"/>
      <c r="DIB77"/>
      <c r="DIC77"/>
      <c r="DID77"/>
      <c r="DIE77"/>
      <c r="DIF77"/>
      <c r="DIG77"/>
      <c r="DIH77"/>
      <c r="DII77"/>
      <c r="DIJ77"/>
      <c r="DIK77"/>
      <c r="DIL77"/>
      <c r="DIM77"/>
      <c r="DIN77"/>
      <c r="DIO77"/>
      <c r="DIP77"/>
      <c r="DIQ77"/>
      <c r="DIR77"/>
      <c r="DIS77"/>
      <c r="DIT77"/>
      <c r="DIU77"/>
      <c r="DIV77"/>
      <c r="DIW77"/>
      <c r="DIX77"/>
      <c r="DIY77"/>
      <c r="DIZ77"/>
      <c r="DJA77"/>
      <c r="DJB77"/>
      <c r="DJC77"/>
      <c r="DJD77"/>
      <c r="DJE77"/>
      <c r="DJF77"/>
      <c r="DJG77"/>
      <c r="DJH77"/>
      <c r="DJI77"/>
      <c r="DJJ77"/>
      <c r="DJK77"/>
      <c r="DJL77"/>
      <c r="DJM77"/>
      <c r="DJN77"/>
      <c r="DJO77"/>
      <c r="DJP77"/>
      <c r="DJQ77"/>
      <c r="DJR77"/>
      <c r="DJS77"/>
      <c r="DJT77"/>
      <c r="DJU77"/>
      <c r="DJV77"/>
      <c r="DJW77"/>
      <c r="DJX77"/>
      <c r="DJY77"/>
      <c r="DJZ77"/>
      <c r="DKA77"/>
      <c r="DKB77"/>
      <c r="DKC77"/>
      <c r="DKD77"/>
      <c r="DKE77"/>
      <c r="DKF77"/>
      <c r="DKG77"/>
      <c r="DKH77"/>
      <c r="DKI77"/>
      <c r="DKJ77"/>
      <c r="DKK77"/>
      <c r="DKL77"/>
      <c r="DKM77"/>
      <c r="DKN77"/>
      <c r="DKO77"/>
      <c r="DKP77"/>
      <c r="DKQ77"/>
      <c r="DKR77"/>
      <c r="DKS77"/>
      <c r="DKT77"/>
      <c r="DKU77"/>
      <c r="DKV77"/>
      <c r="DKW77"/>
      <c r="DKX77"/>
      <c r="DKY77"/>
      <c r="DKZ77"/>
      <c r="DLA77"/>
      <c r="DLB77"/>
      <c r="DLC77"/>
      <c r="DLD77"/>
      <c r="DLE77"/>
      <c r="DLF77"/>
      <c r="DLG77"/>
      <c r="DLH77"/>
      <c r="DLI77"/>
      <c r="DLJ77"/>
      <c r="DLK77"/>
      <c r="DLL77"/>
      <c r="DLM77"/>
      <c r="DLN77"/>
      <c r="DLO77"/>
      <c r="DLP77"/>
      <c r="DLQ77"/>
      <c r="DLR77"/>
      <c r="DLS77"/>
      <c r="DLT77"/>
      <c r="DLU77"/>
      <c r="DLV77"/>
      <c r="DLW77"/>
      <c r="DLX77"/>
      <c r="DLY77"/>
      <c r="DLZ77"/>
      <c r="DMA77"/>
      <c r="DMB77"/>
      <c r="DMC77"/>
      <c r="DMD77"/>
      <c r="DME77"/>
      <c r="DMF77"/>
      <c r="DMG77"/>
      <c r="DMH77"/>
      <c r="DMI77"/>
      <c r="DMJ77"/>
      <c r="DMK77"/>
      <c r="DML77"/>
      <c r="DMM77"/>
      <c r="DMN77"/>
      <c r="DMO77"/>
      <c r="DMP77"/>
      <c r="DMQ77"/>
      <c r="DMR77"/>
      <c r="DMS77"/>
      <c r="DMT77"/>
      <c r="DMU77"/>
      <c r="DMV77"/>
      <c r="DMW77"/>
      <c r="DMX77"/>
      <c r="DMY77"/>
      <c r="DMZ77"/>
      <c r="DNA77"/>
      <c r="DNB77"/>
      <c r="DNC77"/>
      <c r="DND77"/>
      <c r="DNE77"/>
      <c r="DNF77"/>
      <c r="DNG77"/>
      <c r="DNH77"/>
      <c r="DNI77"/>
      <c r="DNJ77"/>
      <c r="DNK77"/>
      <c r="DNL77"/>
      <c r="DNM77"/>
      <c r="DNN77"/>
      <c r="DNO77"/>
      <c r="DNP77"/>
      <c r="DNQ77"/>
      <c r="DNR77"/>
      <c r="DNS77"/>
      <c r="DNT77"/>
      <c r="DNU77"/>
      <c r="DNV77"/>
      <c r="DNW77"/>
      <c r="DNX77"/>
      <c r="DNY77"/>
      <c r="DNZ77"/>
      <c r="DOA77"/>
      <c r="DOB77"/>
      <c r="DOC77"/>
      <c r="DOD77"/>
      <c r="DOE77"/>
      <c r="DOF77"/>
      <c r="DOG77"/>
      <c r="DOH77"/>
      <c r="DOI77"/>
      <c r="DOJ77"/>
      <c r="DOK77"/>
      <c r="DOL77"/>
      <c r="DOM77"/>
      <c r="DON77"/>
      <c r="DOO77"/>
      <c r="DOP77"/>
      <c r="DOQ77"/>
      <c r="DOR77"/>
      <c r="DOS77"/>
      <c r="DOT77"/>
      <c r="DOU77"/>
      <c r="DOV77"/>
      <c r="DOW77"/>
      <c r="DOX77"/>
      <c r="DOY77"/>
      <c r="DOZ77"/>
      <c r="DPA77"/>
      <c r="DPB77"/>
      <c r="DPC77"/>
      <c r="DPD77"/>
      <c r="DPE77"/>
      <c r="DPF77"/>
      <c r="DPG77"/>
      <c r="DPH77"/>
      <c r="DPI77"/>
      <c r="DPJ77"/>
      <c r="DPK77"/>
      <c r="DPL77"/>
      <c r="DPM77"/>
      <c r="DPN77"/>
      <c r="DPO77"/>
      <c r="DPP77"/>
      <c r="DPQ77"/>
      <c r="DPR77"/>
      <c r="DPS77"/>
      <c r="DPT77"/>
      <c r="DPU77"/>
      <c r="DPV77"/>
      <c r="DPW77"/>
      <c r="DPX77"/>
      <c r="DPY77"/>
      <c r="DPZ77"/>
      <c r="DQA77"/>
      <c r="DQB77"/>
      <c r="DQC77"/>
      <c r="DQD77"/>
      <c r="DQE77"/>
      <c r="DQF77"/>
      <c r="DQG77"/>
      <c r="DQH77"/>
      <c r="DQI77"/>
      <c r="DQJ77"/>
      <c r="DQK77"/>
      <c r="DQL77"/>
      <c r="DQM77"/>
      <c r="DQN77"/>
      <c r="DQO77"/>
      <c r="DQP77"/>
      <c r="DQQ77"/>
      <c r="DQR77"/>
      <c r="DQS77"/>
      <c r="DQT77"/>
      <c r="DQU77"/>
      <c r="DQV77"/>
      <c r="DQW77"/>
      <c r="DQX77"/>
      <c r="DQY77"/>
      <c r="DQZ77"/>
      <c r="DRA77"/>
      <c r="DRB77"/>
      <c r="DRC77"/>
      <c r="DRD77"/>
      <c r="DRE77"/>
      <c r="DRF77"/>
      <c r="DRG77"/>
      <c r="DRH77"/>
      <c r="DRI77"/>
      <c r="DRJ77"/>
      <c r="DRK77"/>
      <c r="DRL77"/>
      <c r="DRM77"/>
      <c r="DRN77"/>
      <c r="DRO77"/>
      <c r="DRP77"/>
      <c r="DRQ77"/>
      <c r="DRR77"/>
      <c r="DRS77"/>
      <c r="DRT77"/>
      <c r="DRU77"/>
      <c r="DRV77"/>
      <c r="DRW77"/>
      <c r="DRX77"/>
      <c r="DRY77"/>
      <c r="DRZ77"/>
      <c r="DSA77"/>
      <c r="DSB77"/>
      <c r="DSC77"/>
      <c r="DSD77"/>
      <c r="DSE77"/>
      <c r="DSF77"/>
      <c r="DSG77"/>
      <c r="DSH77"/>
      <c r="DSI77"/>
      <c r="DSJ77"/>
      <c r="DSK77"/>
      <c r="DSL77"/>
      <c r="DSM77"/>
      <c r="DSN77"/>
      <c r="DSO77"/>
      <c r="DSP77"/>
      <c r="DSQ77"/>
      <c r="DSR77"/>
      <c r="DSS77"/>
      <c r="DST77"/>
      <c r="DSU77"/>
      <c r="DSV77"/>
      <c r="DSW77"/>
      <c r="DSX77"/>
      <c r="DSY77"/>
      <c r="DSZ77"/>
      <c r="DTA77"/>
      <c r="DTB77"/>
      <c r="DTC77"/>
      <c r="DTD77"/>
      <c r="DTE77"/>
      <c r="DTF77"/>
      <c r="DTG77"/>
      <c r="DTH77"/>
      <c r="DTI77"/>
      <c r="DTJ77"/>
      <c r="DTK77"/>
      <c r="DTL77"/>
      <c r="DTM77"/>
      <c r="DTN77"/>
      <c r="DTO77"/>
      <c r="DTP77"/>
      <c r="DTQ77"/>
      <c r="DTR77"/>
      <c r="DTS77"/>
      <c r="DTT77"/>
      <c r="DTU77"/>
      <c r="DTV77"/>
      <c r="DTW77"/>
      <c r="DTX77"/>
      <c r="DTY77"/>
      <c r="DTZ77"/>
      <c r="DUA77"/>
      <c r="DUB77"/>
      <c r="DUC77"/>
      <c r="DUD77"/>
      <c r="DUE77"/>
      <c r="DUF77"/>
      <c r="DUG77"/>
      <c r="DUH77"/>
      <c r="DUI77"/>
      <c r="DUJ77"/>
      <c r="DUK77"/>
      <c r="DUL77"/>
      <c r="DUM77"/>
      <c r="DUN77"/>
      <c r="DUO77"/>
      <c r="DUP77"/>
      <c r="DUQ77"/>
      <c r="DUR77"/>
      <c r="DUS77"/>
      <c r="DUT77"/>
      <c r="DUU77"/>
      <c r="DUV77"/>
      <c r="DUW77"/>
      <c r="DUX77"/>
      <c r="DUY77"/>
      <c r="DUZ77"/>
      <c r="DVA77"/>
      <c r="DVB77"/>
      <c r="DVC77"/>
      <c r="DVD77"/>
      <c r="DVE77"/>
      <c r="DVF77"/>
      <c r="DVG77"/>
      <c r="DVH77"/>
      <c r="DVI77"/>
      <c r="DVJ77"/>
      <c r="DVK77"/>
      <c r="DVL77"/>
      <c r="DVM77"/>
      <c r="DVN77"/>
      <c r="DVO77"/>
      <c r="DVP77"/>
      <c r="DVQ77"/>
      <c r="DVR77"/>
      <c r="DVS77"/>
      <c r="DVT77"/>
      <c r="DVU77"/>
      <c r="DVV77"/>
      <c r="DVW77"/>
      <c r="DVX77"/>
      <c r="DVY77"/>
      <c r="DVZ77"/>
      <c r="DWA77"/>
      <c r="DWB77"/>
      <c r="DWC77"/>
      <c r="DWD77"/>
      <c r="DWE77"/>
      <c r="DWF77"/>
      <c r="DWG77"/>
      <c r="DWH77"/>
      <c r="DWI77"/>
      <c r="DWJ77"/>
      <c r="DWK77"/>
      <c r="DWL77"/>
      <c r="DWM77"/>
      <c r="DWN77"/>
      <c r="DWO77"/>
      <c r="DWP77"/>
      <c r="DWQ77"/>
      <c r="DWR77"/>
      <c r="DWS77"/>
      <c r="DWT77"/>
      <c r="DWU77"/>
      <c r="DWV77"/>
      <c r="DWW77"/>
      <c r="DWX77"/>
      <c r="DWY77"/>
      <c r="DWZ77"/>
      <c r="DXA77"/>
      <c r="DXB77"/>
      <c r="DXC77"/>
      <c r="DXD77"/>
      <c r="DXE77"/>
      <c r="DXF77"/>
      <c r="DXG77"/>
      <c r="DXH77"/>
      <c r="DXI77"/>
      <c r="DXJ77"/>
      <c r="DXK77"/>
      <c r="DXL77"/>
      <c r="DXM77"/>
      <c r="DXN77"/>
      <c r="DXO77"/>
      <c r="DXP77"/>
      <c r="DXQ77"/>
      <c r="DXR77"/>
      <c r="DXS77"/>
      <c r="DXT77"/>
      <c r="DXU77"/>
      <c r="DXV77"/>
      <c r="DXW77"/>
      <c r="DXX77"/>
      <c r="DXY77"/>
      <c r="DXZ77"/>
      <c r="DYA77"/>
      <c r="DYB77"/>
      <c r="DYC77"/>
      <c r="DYD77"/>
      <c r="DYE77"/>
      <c r="DYF77"/>
      <c r="DYG77"/>
      <c r="DYH77"/>
      <c r="DYI77"/>
      <c r="DYJ77"/>
      <c r="DYK77"/>
      <c r="DYL77"/>
      <c r="DYM77"/>
      <c r="DYN77"/>
      <c r="DYO77"/>
      <c r="DYP77"/>
      <c r="DYQ77"/>
      <c r="DYR77"/>
      <c r="DYS77"/>
      <c r="DYT77"/>
      <c r="DYU77"/>
      <c r="DYV77"/>
      <c r="DYW77"/>
      <c r="DYX77"/>
      <c r="DYY77"/>
      <c r="DYZ77"/>
      <c r="DZA77"/>
      <c r="DZB77"/>
      <c r="DZC77"/>
      <c r="DZD77"/>
      <c r="DZE77"/>
      <c r="DZF77"/>
      <c r="DZG77"/>
      <c r="DZH77"/>
      <c r="DZI77"/>
      <c r="DZJ77"/>
      <c r="DZK77"/>
      <c r="DZL77"/>
      <c r="DZM77"/>
      <c r="DZN77"/>
      <c r="DZO77"/>
      <c r="DZP77"/>
      <c r="DZQ77"/>
      <c r="DZR77"/>
      <c r="DZS77"/>
      <c r="DZT77"/>
      <c r="DZU77"/>
      <c r="DZV77"/>
      <c r="DZW77"/>
      <c r="DZX77"/>
      <c r="DZY77"/>
      <c r="DZZ77"/>
      <c r="EAA77"/>
      <c r="EAB77"/>
      <c r="EAC77"/>
      <c r="EAD77"/>
      <c r="EAE77"/>
      <c r="EAF77"/>
      <c r="EAG77"/>
      <c r="EAH77"/>
      <c r="EAI77"/>
      <c r="EAJ77"/>
      <c r="EAK77"/>
      <c r="EAL77"/>
      <c r="EAM77"/>
      <c r="EAN77"/>
      <c r="EAO77"/>
      <c r="EAP77"/>
      <c r="EAQ77"/>
      <c r="EAR77"/>
      <c r="EAS77"/>
      <c r="EAT77"/>
      <c r="EAU77"/>
      <c r="EAV77"/>
      <c r="EAW77"/>
      <c r="EAX77"/>
      <c r="EAY77"/>
      <c r="EAZ77"/>
      <c r="EBA77"/>
      <c r="EBB77"/>
      <c r="EBC77"/>
      <c r="EBD77"/>
      <c r="EBE77"/>
      <c r="EBF77"/>
      <c r="EBG77"/>
      <c r="EBH77"/>
      <c r="EBI77"/>
      <c r="EBJ77"/>
      <c r="EBK77"/>
      <c r="EBL77"/>
      <c r="EBM77"/>
      <c r="EBN77"/>
      <c r="EBO77"/>
      <c r="EBP77"/>
      <c r="EBQ77"/>
      <c r="EBR77"/>
      <c r="EBS77"/>
      <c r="EBT77"/>
      <c r="EBU77"/>
      <c r="EBV77"/>
      <c r="EBW77"/>
      <c r="EBX77"/>
      <c r="EBY77"/>
      <c r="EBZ77"/>
      <c r="ECA77"/>
      <c r="ECB77"/>
      <c r="ECC77"/>
      <c r="ECD77"/>
      <c r="ECE77"/>
      <c r="ECF77"/>
      <c r="ECG77"/>
      <c r="ECH77"/>
      <c r="ECI77"/>
      <c r="ECJ77"/>
      <c r="ECK77"/>
      <c r="ECL77"/>
      <c r="ECM77"/>
      <c r="ECN77"/>
      <c r="ECO77"/>
      <c r="ECP77"/>
      <c r="ECQ77"/>
      <c r="ECR77"/>
      <c r="ECS77"/>
      <c r="ECT77"/>
      <c r="ECU77"/>
      <c r="ECV77"/>
      <c r="ECW77"/>
      <c r="ECX77"/>
      <c r="ECY77"/>
      <c r="ECZ77"/>
      <c r="EDA77"/>
      <c r="EDB77"/>
      <c r="EDC77"/>
      <c r="EDD77"/>
      <c r="EDE77"/>
      <c r="EDF77"/>
      <c r="EDG77"/>
      <c r="EDH77"/>
      <c r="EDI77"/>
      <c r="EDJ77"/>
      <c r="EDK77"/>
      <c r="EDL77"/>
      <c r="EDM77"/>
      <c r="EDN77"/>
      <c r="EDO77"/>
      <c r="EDP77"/>
      <c r="EDQ77"/>
      <c r="EDR77"/>
      <c r="EDS77"/>
      <c r="EDT77"/>
      <c r="EDU77"/>
      <c r="EDV77"/>
      <c r="EDW77"/>
      <c r="EDX77"/>
      <c r="EDY77"/>
      <c r="EDZ77"/>
      <c r="EEA77"/>
      <c r="EEB77"/>
      <c r="EEC77"/>
      <c r="EED77"/>
      <c r="EEE77"/>
      <c r="EEF77"/>
      <c r="EEG77"/>
      <c r="EEH77"/>
      <c r="EEI77"/>
      <c r="EEJ77"/>
      <c r="EEK77"/>
      <c r="EEL77"/>
      <c r="EEM77"/>
      <c r="EEN77"/>
      <c r="EEO77"/>
      <c r="EEP77"/>
      <c r="EEQ77"/>
      <c r="EER77"/>
      <c r="EES77"/>
      <c r="EET77"/>
      <c r="EEU77"/>
      <c r="EEV77"/>
      <c r="EEW77"/>
      <c r="EEX77"/>
      <c r="EEY77"/>
      <c r="EEZ77"/>
      <c r="EFA77"/>
      <c r="EFB77"/>
      <c r="EFC77"/>
      <c r="EFD77"/>
      <c r="EFE77"/>
      <c r="EFF77"/>
      <c r="EFG77"/>
      <c r="EFH77"/>
      <c r="EFI77"/>
      <c r="EFJ77"/>
      <c r="EFK77"/>
      <c r="EFL77"/>
      <c r="EFM77"/>
      <c r="EFN77"/>
      <c r="EFO77"/>
      <c r="EFP77"/>
      <c r="EFQ77"/>
      <c r="EFR77"/>
      <c r="EFS77"/>
      <c r="EFT77"/>
      <c r="EFU77"/>
      <c r="EFV77"/>
      <c r="EFW77"/>
      <c r="EFX77"/>
      <c r="EFY77"/>
      <c r="EFZ77"/>
      <c r="EGA77"/>
      <c r="EGB77"/>
      <c r="EGC77"/>
      <c r="EGD77"/>
      <c r="EGE77"/>
      <c r="EGF77"/>
      <c r="EGG77"/>
      <c r="EGH77"/>
      <c r="EGI77"/>
      <c r="EGJ77"/>
      <c r="EGK77"/>
      <c r="EGL77"/>
      <c r="EGM77"/>
      <c r="EGN77"/>
      <c r="EGO77"/>
      <c r="EGP77"/>
      <c r="EGQ77"/>
      <c r="EGR77"/>
      <c r="EGS77"/>
      <c r="EGT77"/>
      <c r="EGU77"/>
      <c r="EGV77"/>
      <c r="EGW77"/>
      <c r="EGX77"/>
      <c r="EGY77"/>
      <c r="EGZ77"/>
      <c r="EHA77"/>
      <c r="EHB77"/>
      <c r="EHC77"/>
      <c r="EHD77"/>
      <c r="EHE77"/>
      <c r="EHF77"/>
      <c r="EHG77"/>
      <c r="EHH77"/>
      <c r="EHI77"/>
      <c r="EHJ77"/>
      <c r="EHK77"/>
      <c r="EHL77"/>
      <c r="EHM77"/>
      <c r="EHN77"/>
      <c r="EHO77"/>
      <c r="EHP77"/>
      <c r="EHQ77"/>
      <c r="EHR77"/>
      <c r="EHS77"/>
      <c r="EHT77"/>
      <c r="EHU77"/>
      <c r="EHV77"/>
      <c r="EHW77"/>
      <c r="EHX77"/>
      <c r="EHY77"/>
      <c r="EHZ77"/>
      <c r="EIA77"/>
      <c r="EIB77"/>
      <c r="EIC77"/>
      <c r="EID77"/>
      <c r="EIE77"/>
      <c r="EIF77"/>
      <c r="EIG77"/>
      <c r="EIH77"/>
      <c r="EII77"/>
      <c r="EIJ77"/>
      <c r="EIK77"/>
      <c r="EIL77"/>
      <c r="EIM77"/>
      <c r="EIN77"/>
      <c r="EIO77"/>
      <c r="EIP77"/>
      <c r="EIQ77"/>
      <c r="EIR77"/>
      <c r="EIS77"/>
      <c r="EIT77"/>
      <c r="EIU77"/>
      <c r="EIV77"/>
      <c r="EIW77"/>
      <c r="EIX77"/>
      <c r="EIY77"/>
      <c r="EIZ77"/>
      <c r="EJA77"/>
      <c r="EJB77"/>
      <c r="EJC77"/>
      <c r="EJD77"/>
      <c r="EJE77"/>
      <c r="EJF77"/>
      <c r="EJG77"/>
      <c r="EJH77"/>
      <c r="EJI77"/>
      <c r="EJJ77"/>
      <c r="EJK77"/>
      <c r="EJL77"/>
      <c r="EJM77"/>
      <c r="EJN77"/>
      <c r="EJO77"/>
      <c r="EJP77"/>
      <c r="EJQ77"/>
      <c r="EJR77"/>
      <c r="EJS77"/>
      <c r="EJT77"/>
      <c r="EJU77"/>
      <c r="EJV77"/>
      <c r="EJW77"/>
      <c r="EJX77"/>
      <c r="EJY77"/>
      <c r="EJZ77"/>
      <c r="EKA77"/>
      <c r="EKB77"/>
      <c r="EKC77"/>
      <c r="EKD77"/>
      <c r="EKE77"/>
      <c r="EKF77"/>
      <c r="EKG77"/>
      <c r="EKH77"/>
      <c r="EKI77"/>
      <c r="EKJ77"/>
      <c r="EKK77"/>
      <c r="EKL77"/>
      <c r="EKM77"/>
      <c r="EKN77"/>
      <c r="EKO77"/>
      <c r="EKP77"/>
      <c r="EKQ77"/>
      <c r="EKR77"/>
      <c r="EKS77"/>
      <c r="EKT77"/>
      <c r="EKU77"/>
      <c r="EKV77"/>
      <c r="EKW77"/>
      <c r="EKX77"/>
      <c r="EKY77"/>
      <c r="EKZ77"/>
      <c r="ELA77"/>
      <c r="ELB77"/>
      <c r="ELC77"/>
      <c r="ELD77"/>
      <c r="ELE77"/>
      <c r="ELF77"/>
      <c r="ELG77"/>
      <c r="ELH77"/>
      <c r="ELI77"/>
      <c r="ELJ77"/>
      <c r="ELK77"/>
      <c r="ELL77"/>
      <c r="ELM77"/>
      <c r="ELN77"/>
      <c r="ELO77"/>
      <c r="ELP77"/>
      <c r="ELQ77"/>
      <c r="ELR77"/>
      <c r="ELS77"/>
      <c r="ELT77"/>
      <c r="ELU77"/>
      <c r="ELV77"/>
      <c r="ELW77"/>
      <c r="ELX77"/>
      <c r="ELY77"/>
      <c r="ELZ77"/>
      <c r="EMA77"/>
      <c r="EMB77"/>
      <c r="EMC77"/>
      <c r="EMD77"/>
      <c r="EME77"/>
      <c r="EMF77"/>
      <c r="EMG77"/>
      <c r="EMH77"/>
      <c r="EMI77"/>
      <c r="EMJ77"/>
      <c r="EMK77"/>
      <c r="EML77"/>
      <c r="EMM77"/>
      <c r="EMN77"/>
      <c r="EMO77"/>
      <c r="EMP77"/>
      <c r="EMQ77"/>
      <c r="EMR77"/>
      <c r="EMS77"/>
      <c r="EMT77"/>
      <c r="EMU77"/>
      <c r="EMV77"/>
      <c r="EMW77"/>
      <c r="EMX77"/>
      <c r="EMY77"/>
      <c r="EMZ77"/>
      <c r="ENA77"/>
      <c r="ENB77"/>
      <c r="ENC77"/>
      <c r="END77"/>
      <c r="ENE77"/>
      <c r="ENF77"/>
      <c r="ENG77"/>
      <c r="ENH77"/>
      <c r="ENI77"/>
      <c r="ENJ77"/>
      <c r="ENK77"/>
      <c r="ENL77"/>
      <c r="ENM77"/>
      <c r="ENN77"/>
      <c r="ENO77"/>
      <c r="ENP77"/>
      <c r="ENQ77"/>
      <c r="ENR77"/>
      <c r="ENS77"/>
      <c r="ENT77"/>
      <c r="ENU77"/>
      <c r="ENV77"/>
      <c r="ENW77"/>
      <c r="ENX77"/>
      <c r="ENY77"/>
      <c r="ENZ77"/>
      <c r="EOA77"/>
      <c r="EOB77"/>
      <c r="EOC77"/>
      <c r="EOD77"/>
      <c r="EOE77"/>
      <c r="EOF77"/>
      <c r="EOG77"/>
      <c r="EOH77"/>
      <c r="EOI77"/>
      <c r="EOJ77"/>
      <c r="EOK77"/>
      <c r="EOL77"/>
      <c r="EOM77"/>
      <c r="EON77"/>
      <c r="EOO77"/>
      <c r="EOP77"/>
      <c r="EOQ77"/>
      <c r="EOR77"/>
      <c r="EOS77"/>
      <c r="EOT77"/>
      <c r="EOU77"/>
      <c r="EOV77"/>
      <c r="EOW77"/>
      <c r="EOX77"/>
      <c r="EOY77"/>
      <c r="EOZ77"/>
      <c r="EPA77"/>
      <c r="EPB77"/>
      <c r="EPC77"/>
      <c r="EPD77"/>
      <c r="EPE77"/>
      <c r="EPF77"/>
      <c r="EPG77"/>
      <c r="EPH77"/>
      <c r="EPI77"/>
      <c r="EPJ77"/>
      <c r="EPK77"/>
      <c r="EPL77"/>
      <c r="EPM77"/>
      <c r="EPN77"/>
      <c r="EPO77"/>
      <c r="EPP77"/>
      <c r="EPQ77"/>
      <c r="EPR77"/>
      <c r="EPS77"/>
      <c r="EPT77"/>
      <c r="EPU77"/>
      <c r="EPV77"/>
      <c r="EPW77"/>
      <c r="EPX77"/>
      <c r="EPY77"/>
      <c r="EPZ77"/>
      <c r="EQA77"/>
      <c r="EQB77"/>
      <c r="EQC77"/>
      <c r="EQD77"/>
      <c r="EQE77"/>
      <c r="EQF77"/>
      <c r="EQG77"/>
      <c r="EQH77"/>
      <c r="EQI77"/>
      <c r="EQJ77"/>
      <c r="EQK77"/>
      <c r="EQL77"/>
      <c r="EQM77"/>
      <c r="EQN77"/>
      <c r="EQO77"/>
      <c r="EQP77"/>
      <c r="EQQ77"/>
      <c r="EQR77"/>
      <c r="EQS77"/>
      <c r="EQT77"/>
      <c r="EQU77"/>
      <c r="EQV77"/>
      <c r="EQW77"/>
      <c r="EQX77"/>
      <c r="EQY77"/>
      <c r="EQZ77"/>
      <c r="ERA77"/>
      <c r="ERB77"/>
      <c r="ERC77"/>
      <c r="ERD77"/>
      <c r="ERE77"/>
      <c r="ERF77"/>
      <c r="ERG77"/>
      <c r="ERH77"/>
      <c r="ERI77"/>
      <c r="ERJ77"/>
      <c r="ERK77"/>
      <c r="ERL77"/>
      <c r="ERM77"/>
      <c r="ERN77"/>
      <c r="ERO77"/>
      <c r="ERP77"/>
      <c r="ERQ77"/>
      <c r="ERR77"/>
      <c r="ERS77"/>
      <c r="ERT77"/>
      <c r="ERU77"/>
      <c r="ERV77"/>
      <c r="ERW77"/>
      <c r="ERX77"/>
      <c r="ERY77"/>
      <c r="ERZ77"/>
      <c r="ESA77"/>
      <c r="ESB77"/>
      <c r="ESC77"/>
      <c r="ESD77"/>
      <c r="ESE77"/>
      <c r="ESF77"/>
      <c r="ESG77"/>
      <c r="ESH77"/>
      <c r="ESI77"/>
      <c r="ESJ77"/>
      <c r="ESK77"/>
      <c r="ESL77"/>
      <c r="ESM77"/>
      <c r="ESN77"/>
      <c r="ESO77"/>
      <c r="ESP77"/>
      <c r="ESQ77"/>
      <c r="ESR77"/>
      <c r="ESS77"/>
      <c r="EST77"/>
      <c r="ESU77"/>
      <c r="ESV77"/>
      <c r="ESW77"/>
      <c r="ESX77"/>
      <c r="ESY77"/>
      <c r="ESZ77"/>
      <c r="ETA77"/>
      <c r="ETB77"/>
      <c r="ETC77"/>
      <c r="ETD77"/>
      <c r="ETE77"/>
      <c r="ETF77"/>
      <c r="ETG77"/>
      <c r="ETH77"/>
      <c r="ETI77"/>
      <c r="ETJ77"/>
      <c r="ETK77"/>
      <c r="ETL77"/>
      <c r="ETM77"/>
      <c r="ETN77"/>
      <c r="ETO77"/>
      <c r="ETP77"/>
      <c r="ETQ77"/>
      <c r="ETR77"/>
      <c r="ETS77"/>
      <c r="ETT77"/>
      <c r="ETU77"/>
      <c r="ETV77"/>
      <c r="ETW77"/>
      <c r="ETX77"/>
      <c r="ETY77"/>
      <c r="ETZ77"/>
      <c r="EUA77"/>
      <c r="EUB77"/>
      <c r="EUC77"/>
      <c r="EUD77"/>
      <c r="EUE77"/>
      <c r="EUF77"/>
      <c r="EUG77"/>
      <c r="EUH77"/>
      <c r="EUI77"/>
      <c r="EUJ77"/>
      <c r="EUK77"/>
      <c r="EUL77"/>
      <c r="EUM77"/>
      <c r="EUN77"/>
      <c r="EUO77"/>
      <c r="EUP77"/>
      <c r="EUQ77"/>
      <c r="EUR77"/>
      <c r="EUS77"/>
      <c r="EUT77"/>
      <c r="EUU77"/>
      <c r="EUV77"/>
      <c r="EUW77"/>
      <c r="EUX77"/>
      <c r="EUY77"/>
      <c r="EUZ77"/>
      <c r="EVA77"/>
      <c r="EVB77"/>
      <c r="EVC77"/>
      <c r="EVD77"/>
      <c r="EVE77"/>
      <c r="EVF77"/>
      <c r="EVG77"/>
      <c r="EVH77"/>
      <c r="EVI77"/>
      <c r="EVJ77"/>
      <c r="EVK77"/>
      <c r="EVL77"/>
      <c r="EVM77"/>
      <c r="EVN77"/>
      <c r="EVO77"/>
      <c r="EVP77"/>
      <c r="EVQ77"/>
      <c r="EVR77"/>
      <c r="EVS77"/>
      <c r="EVT77"/>
      <c r="EVU77"/>
      <c r="EVV77"/>
      <c r="EVW77"/>
      <c r="EVX77"/>
      <c r="EVY77"/>
      <c r="EVZ77"/>
      <c r="EWA77"/>
      <c r="EWB77"/>
      <c r="EWC77"/>
      <c r="EWD77"/>
      <c r="EWE77"/>
      <c r="EWF77"/>
      <c r="EWG77"/>
      <c r="EWH77"/>
      <c r="EWI77"/>
      <c r="EWJ77"/>
      <c r="EWK77"/>
      <c r="EWL77"/>
      <c r="EWM77"/>
      <c r="EWN77"/>
      <c r="EWO77"/>
      <c r="EWP77"/>
      <c r="EWQ77"/>
      <c r="EWR77"/>
      <c r="EWS77"/>
      <c r="EWT77"/>
      <c r="EWU77"/>
      <c r="EWV77"/>
      <c r="EWW77"/>
      <c r="EWX77"/>
      <c r="EWY77"/>
      <c r="EWZ77"/>
      <c r="EXA77"/>
      <c r="EXB77"/>
      <c r="EXC77"/>
      <c r="EXD77"/>
      <c r="EXE77"/>
      <c r="EXF77"/>
      <c r="EXG77"/>
      <c r="EXH77"/>
      <c r="EXI77"/>
      <c r="EXJ77"/>
      <c r="EXK77"/>
      <c r="EXL77"/>
      <c r="EXM77"/>
      <c r="EXN77"/>
      <c r="EXO77"/>
      <c r="EXP77"/>
      <c r="EXQ77"/>
      <c r="EXR77"/>
      <c r="EXS77"/>
      <c r="EXT77"/>
      <c r="EXU77"/>
      <c r="EXV77"/>
      <c r="EXW77"/>
      <c r="EXX77"/>
      <c r="EXY77"/>
      <c r="EXZ77"/>
      <c r="EYA77"/>
      <c r="EYB77"/>
      <c r="EYC77"/>
      <c r="EYD77"/>
      <c r="EYE77"/>
      <c r="EYF77"/>
      <c r="EYG77"/>
      <c r="EYH77"/>
      <c r="EYI77"/>
      <c r="EYJ77"/>
      <c r="EYK77"/>
      <c r="EYL77"/>
      <c r="EYM77"/>
      <c r="EYN77"/>
      <c r="EYO77"/>
      <c r="EYP77"/>
      <c r="EYQ77"/>
      <c r="EYR77"/>
      <c r="EYS77"/>
      <c r="EYT77"/>
      <c r="EYU77"/>
      <c r="EYV77"/>
      <c r="EYW77"/>
      <c r="EYX77"/>
      <c r="EYY77"/>
      <c r="EYZ77"/>
      <c r="EZA77"/>
      <c r="EZB77"/>
      <c r="EZC77"/>
      <c r="EZD77"/>
      <c r="EZE77"/>
      <c r="EZF77"/>
      <c r="EZG77"/>
      <c r="EZH77"/>
      <c r="EZI77"/>
      <c r="EZJ77"/>
      <c r="EZK77"/>
      <c r="EZL77"/>
      <c r="EZM77"/>
      <c r="EZN77"/>
      <c r="EZO77"/>
      <c r="EZP77"/>
      <c r="EZQ77"/>
      <c r="EZR77"/>
      <c r="EZS77"/>
      <c r="EZT77"/>
      <c r="EZU77"/>
      <c r="EZV77"/>
      <c r="EZW77"/>
      <c r="EZX77"/>
      <c r="EZY77"/>
      <c r="EZZ77"/>
      <c r="FAA77"/>
      <c r="FAB77"/>
      <c r="FAC77"/>
      <c r="FAD77"/>
      <c r="FAE77"/>
      <c r="FAF77"/>
      <c r="FAG77"/>
      <c r="FAH77"/>
      <c r="FAI77"/>
      <c r="FAJ77"/>
      <c r="FAK77"/>
      <c r="FAL77"/>
      <c r="FAM77"/>
      <c r="FAN77"/>
      <c r="FAO77"/>
      <c r="FAP77"/>
      <c r="FAQ77"/>
      <c r="FAR77"/>
      <c r="FAS77"/>
      <c r="FAT77"/>
      <c r="FAU77"/>
      <c r="FAV77"/>
      <c r="FAW77"/>
      <c r="FAX77"/>
      <c r="FAY77"/>
      <c r="FAZ77"/>
      <c r="FBA77"/>
      <c r="FBB77"/>
      <c r="FBC77"/>
      <c r="FBD77"/>
      <c r="FBE77"/>
      <c r="FBF77"/>
      <c r="FBG77"/>
      <c r="FBH77"/>
      <c r="FBI77"/>
      <c r="FBJ77"/>
      <c r="FBK77"/>
      <c r="FBL77"/>
      <c r="FBM77"/>
      <c r="FBN77"/>
      <c r="FBO77"/>
      <c r="FBP77"/>
      <c r="FBQ77"/>
      <c r="FBR77"/>
      <c r="FBS77"/>
      <c r="FBT77"/>
      <c r="FBU77"/>
      <c r="FBV77"/>
      <c r="FBW77"/>
      <c r="FBX77"/>
      <c r="FBY77"/>
      <c r="FBZ77"/>
      <c r="FCA77"/>
      <c r="FCB77"/>
      <c r="FCC77"/>
      <c r="FCD77"/>
      <c r="FCE77"/>
      <c r="FCF77"/>
      <c r="FCG77"/>
      <c r="FCH77"/>
      <c r="FCI77"/>
      <c r="FCJ77"/>
      <c r="FCK77"/>
      <c r="FCL77"/>
      <c r="FCM77"/>
      <c r="FCN77"/>
      <c r="FCO77"/>
      <c r="FCP77"/>
      <c r="FCQ77"/>
      <c r="FCR77"/>
      <c r="FCS77"/>
      <c r="FCT77"/>
      <c r="FCU77"/>
      <c r="FCV77"/>
      <c r="FCW77"/>
      <c r="FCX77"/>
      <c r="FCY77"/>
      <c r="FCZ77"/>
      <c r="FDA77"/>
      <c r="FDB77"/>
      <c r="FDC77"/>
      <c r="FDD77"/>
      <c r="FDE77"/>
      <c r="FDF77"/>
      <c r="FDG77"/>
      <c r="FDH77"/>
      <c r="FDI77"/>
      <c r="FDJ77"/>
      <c r="FDK77"/>
      <c r="FDL77"/>
      <c r="FDM77"/>
      <c r="FDN77"/>
      <c r="FDO77"/>
      <c r="FDP77"/>
      <c r="FDQ77"/>
      <c r="FDR77"/>
      <c r="FDS77"/>
      <c r="FDT77"/>
      <c r="FDU77"/>
      <c r="FDV77"/>
      <c r="FDW77"/>
      <c r="FDX77"/>
      <c r="FDY77"/>
      <c r="FDZ77"/>
      <c r="FEA77"/>
      <c r="FEB77"/>
      <c r="FEC77"/>
      <c r="FED77"/>
      <c r="FEE77"/>
      <c r="FEF77"/>
      <c r="FEG77"/>
      <c r="FEH77"/>
      <c r="FEI77"/>
      <c r="FEJ77"/>
      <c r="FEK77"/>
      <c r="FEL77"/>
      <c r="FEM77"/>
      <c r="FEN77"/>
      <c r="FEO77"/>
      <c r="FEP77"/>
      <c r="FEQ77"/>
      <c r="FER77"/>
      <c r="FES77"/>
      <c r="FET77"/>
      <c r="FEU77"/>
      <c r="FEV77"/>
      <c r="FEW77"/>
      <c r="FEX77"/>
      <c r="FEY77"/>
      <c r="FEZ77"/>
      <c r="FFA77"/>
      <c r="FFB77"/>
      <c r="FFC77"/>
      <c r="FFD77"/>
      <c r="FFE77"/>
      <c r="FFF77"/>
      <c r="FFG77"/>
      <c r="FFH77"/>
      <c r="FFI77"/>
      <c r="FFJ77"/>
      <c r="FFK77"/>
      <c r="FFL77"/>
      <c r="FFM77"/>
      <c r="FFN77"/>
      <c r="FFO77"/>
      <c r="FFP77"/>
      <c r="FFQ77"/>
      <c r="FFR77"/>
      <c r="FFS77"/>
      <c r="FFT77"/>
      <c r="FFU77"/>
      <c r="FFV77"/>
      <c r="FFW77"/>
      <c r="FFX77"/>
      <c r="FFY77"/>
      <c r="FFZ77"/>
      <c r="FGA77"/>
      <c r="FGB77"/>
      <c r="FGC77"/>
      <c r="FGD77"/>
      <c r="FGE77"/>
      <c r="FGF77"/>
      <c r="FGG77"/>
      <c r="FGH77"/>
      <c r="FGI77"/>
      <c r="FGJ77"/>
      <c r="FGK77"/>
      <c r="FGL77"/>
      <c r="FGM77"/>
      <c r="FGN77"/>
      <c r="FGO77"/>
      <c r="FGP77"/>
      <c r="FGQ77"/>
      <c r="FGR77"/>
      <c r="FGS77"/>
      <c r="FGT77"/>
      <c r="FGU77"/>
      <c r="FGV77"/>
      <c r="FGW77"/>
      <c r="FGX77"/>
      <c r="FGY77"/>
      <c r="FGZ77"/>
      <c r="FHA77"/>
      <c r="FHB77"/>
      <c r="FHC77"/>
      <c r="FHD77"/>
      <c r="FHE77"/>
      <c r="FHF77"/>
      <c r="FHG77"/>
      <c r="FHH77"/>
      <c r="FHI77"/>
      <c r="FHJ77"/>
      <c r="FHK77"/>
      <c r="FHL77"/>
      <c r="FHM77"/>
      <c r="FHN77"/>
      <c r="FHO77"/>
      <c r="FHP77"/>
      <c r="FHQ77"/>
      <c r="FHR77"/>
      <c r="FHS77"/>
      <c r="FHT77"/>
      <c r="FHU77"/>
      <c r="FHV77"/>
      <c r="FHW77"/>
      <c r="FHX77"/>
      <c r="FHY77"/>
      <c r="FHZ77"/>
      <c r="FIA77"/>
      <c r="FIB77"/>
      <c r="FIC77"/>
      <c r="FID77"/>
      <c r="FIE77"/>
      <c r="FIF77"/>
      <c r="FIG77"/>
      <c r="FIH77"/>
      <c r="FII77"/>
      <c r="FIJ77"/>
      <c r="FIK77"/>
      <c r="FIL77"/>
      <c r="FIM77"/>
      <c r="FIN77"/>
      <c r="FIO77"/>
      <c r="FIP77"/>
      <c r="FIQ77"/>
      <c r="FIR77"/>
      <c r="FIS77"/>
      <c r="FIT77"/>
      <c r="FIU77"/>
      <c r="FIV77"/>
      <c r="FIW77"/>
      <c r="FIX77"/>
      <c r="FIY77"/>
      <c r="FIZ77"/>
      <c r="FJA77"/>
      <c r="FJB77"/>
      <c r="FJC77"/>
      <c r="FJD77"/>
      <c r="FJE77"/>
      <c r="FJF77"/>
      <c r="FJG77"/>
      <c r="FJH77"/>
      <c r="FJI77"/>
      <c r="FJJ77"/>
      <c r="FJK77"/>
      <c r="FJL77"/>
      <c r="FJM77"/>
      <c r="FJN77"/>
      <c r="FJO77"/>
      <c r="FJP77"/>
      <c r="FJQ77"/>
      <c r="FJR77"/>
      <c r="FJS77"/>
      <c r="FJT77"/>
      <c r="FJU77"/>
      <c r="FJV77"/>
      <c r="FJW77"/>
      <c r="FJX77"/>
      <c r="FJY77"/>
      <c r="FJZ77"/>
      <c r="FKA77"/>
      <c r="FKB77"/>
      <c r="FKC77"/>
      <c r="FKD77"/>
      <c r="FKE77"/>
      <c r="FKF77"/>
      <c r="FKG77"/>
      <c r="FKH77"/>
      <c r="FKI77"/>
      <c r="FKJ77"/>
      <c r="FKK77"/>
      <c r="FKL77"/>
      <c r="FKM77"/>
      <c r="FKN77"/>
      <c r="FKO77"/>
      <c r="FKP77"/>
      <c r="FKQ77"/>
      <c r="FKR77"/>
      <c r="FKS77"/>
      <c r="FKT77"/>
      <c r="FKU77"/>
      <c r="FKV77"/>
      <c r="FKW77"/>
      <c r="FKX77"/>
      <c r="FKY77"/>
      <c r="FKZ77"/>
      <c r="FLA77"/>
      <c r="FLB77"/>
      <c r="FLC77"/>
      <c r="FLD77"/>
      <c r="FLE77"/>
      <c r="FLF77"/>
      <c r="FLG77"/>
      <c r="FLH77"/>
      <c r="FLI77"/>
      <c r="FLJ77"/>
      <c r="FLK77"/>
      <c r="FLL77"/>
      <c r="FLM77"/>
      <c r="FLN77"/>
      <c r="FLO77"/>
      <c r="FLP77"/>
      <c r="FLQ77"/>
      <c r="FLR77"/>
      <c r="FLS77"/>
      <c r="FLT77"/>
      <c r="FLU77"/>
      <c r="FLV77"/>
      <c r="FLW77"/>
      <c r="FLX77"/>
      <c r="FLY77"/>
      <c r="FLZ77"/>
      <c r="FMA77"/>
      <c r="FMB77"/>
      <c r="FMC77"/>
      <c r="FMD77"/>
      <c r="FME77"/>
      <c r="FMF77"/>
      <c r="FMG77"/>
      <c r="FMH77"/>
      <c r="FMI77"/>
      <c r="FMJ77"/>
      <c r="FMK77"/>
      <c r="FML77"/>
      <c r="FMM77"/>
      <c r="FMN77"/>
      <c r="FMO77"/>
      <c r="FMP77"/>
      <c r="FMQ77"/>
      <c r="FMR77"/>
      <c r="FMS77"/>
      <c r="FMT77"/>
      <c r="FMU77"/>
      <c r="FMV77"/>
      <c r="FMW77"/>
      <c r="FMX77"/>
      <c r="FMY77"/>
      <c r="FMZ77"/>
      <c r="FNA77"/>
      <c r="FNB77"/>
      <c r="FNC77"/>
      <c r="FND77"/>
      <c r="FNE77"/>
      <c r="FNF77"/>
      <c r="FNG77"/>
      <c r="FNH77"/>
      <c r="FNI77"/>
      <c r="FNJ77"/>
      <c r="FNK77"/>
      <c r="FNL77"/>
      <c r="FNM77"/>
      <c r="FNN77"/>
      <c r="FNO77"/>
      <c r="FNP77"/>
      <c r="FNQ77"/>
      <c r="FNR77"/>
      <c r="FNS77"/>
      <c r="FNT77"/>
      <c r="FNU77"/>
      <c r="FNV77"/>
      <c r="FNW77"/>
      <c r="FNX77"/>
      <c r="FNY77"/>
      <c r="FNZ77"/>
      <c r="FOA77"/>
      <c r="FOB77"/>
      <c r="FOC77"/>
      <c r="FOD77"/>
      <c r="FOE77"/>
      <c r="FOF77"/>
      <c r="FOG77"/>
      <c r="FOH77"/>
      <c r="FOI77"/>
      <c r="FOJ77"/>
      <c r="FOK77"/>
      <c r="FOL77"/>
      <c r="FOM77"/>
      <c r="FON77"/>
      <c r="FOO77"/>
      <c r="FOP77"/>
      <c r="FOQ77"/>
      <c r="FOR77"/>
      <c r="FOS77"/>
      <c r="FOT77"/>
      <c r="FOU77"/>
      <c r="FOV77"/>
      <c r="FOW77"/>
      <c r="FOX77"/>
      <c r="FOY77"/>
      <c r="FOZ77"/>
      <c r="FPA77"/>
      <c r="FPB77"/>
      <c r="FPC77"/>
      <c r="FPD77"/>
      <c r="FPE77"/>
      <c r="FPF77"/>
      <c r="FPG77"/>
      <c r="FPH77"/>
      <c r="FPI77"/>
      <c r="FPJ77"/>
      <c r="FPK77"/>
      <c r="FPL77"/>
      <c r="FPM77"/>
      <c r="FPN77"/>
      <c r="FPO77"/>
      <c r="FPP77"/>
      <c r="FPQ77"/>
      <c r="FPR77"/>
      <c r="FPS77"/>
      <c r="FPT77"/>
      <c r="FPU77"/>
      <c r="FPV77"/>
      <c r="FPW77"/>
      <c r="FPX77"/>
      <c r="FPY77"/>
      <c r="FPZ77"/>
      <c r="FQA77"/>
      <c r="FQB77"/>
      <c r="FQC77"/>
      <c r="FQD77"/>
      <c r="FQE77"/>
      <c r="FQF77"/>
      <c r="FQG77"/>
      <c r="FQH77"/>
      <c r="FQI77"/>
      <c r="FQJ77"/>
      <c r="FQK77"/>
      <c r="FQL77"/>
      <c r="FQM77"/>
      <c r="FQN77"/>
      <c r="FQO77"/>
      <c r="FQP77"/>
      <c r="FQQ77"/>
      <c r="FQR77"/>
      <c r="FQS77"/>
      <c r="FQT77"/>
      <c r="FQU77"/>
      <c r="FQV77"/>
      <c r="FQW77"/>
      <c r="FQX77"/>
      <c r="FQY77"/>
      <c r="FQZ77"/>
      <c r="FRA77"/>
      <c r="FRB77"/>
      <c r="FRC77"/>
      <c r="FRD77"/>
      <c r="FRE77"/>
      <c r="FRF77"/>
      <c r="FRG77"/>
      <c r="FRH77"/>
      <c r="FRI77"/>
      <c r="FRJ77"/>
      <c r="FRK77"/>
      <c r="FRL77"/>
      <c r="FRM77"/>
      <c r="FRN77"/>
      <c r="FRO77"/>
      <c r="FRP77"/>
      <c r="FRQ77"/>
      <c r="FRR77"/>
      <c r="FRS77"/>
      <c r="FRT77"/>
      <c r="FRU77"/>
      <c r="FRV77"/>
      <c r="FRW77"/>
      <c r="FRX77"/>
      <c r="FRY77"/>
      <c r="FRZ77"/>
      <c r="FSA77"/>
      <c r="FSB77"/>
      <c r="FSC77"/>
      <c r="FSD77"/>
      <c r="FSE77"/>
      <c r="FSF77"/>
      <c r="FSG77"/>
      <c r="FSH77"/>
      <c r="FSI77"/>
      <c r="FSJ77"/>
      <c r="FSK77"/>
      <c r="FSL77"/>
      <c r="FSM77"/>
      <c r="FSN77"/>
      <c r="FSO77"/>
      <c r="FSP77"/>
      <c r="FSQ77"/>
      <c r="FSR77"/>
      <c r="FSS77"/>
      <c r="FST77"/>
      <c r="FSU77"/>
      <c r="FSV77"/>
      <c r="FSW77"/>
      <c r="FSX77"/>
      <c r="FSY77"/>
      <c r="FSZ77"/>
      <c r="FTA77"/>
      <c r="FTB77"/>
      <c r="FTC77"/>
      <c r="FTD77"/>
      <c r="FTE77"/>
      <c r="FTF77"/>
      <c r="FTG77"/>
      <c r="FTH77"/>
      <c r="FTI77"/>
      <c r="FTJ77"/>
      <c r="FTK77"/>
      <c r="FTL77"/>
      <c r="FTM77"/>
      <c r="FTN77"/>
      <c r="FTO77"/>
      <c r="FTP77"/>
      <c r="FTQ77"/>
      <c r="FTR77"/>
      <c r="FTS77"/>
      <c r="FTT77"/>
      <c r="FTU77"/>
      <c r="FTV77"/>
      <c r="FTW77"/>
      <c r="FTX77"/>
      <c r="FTY77"/>
      <c r="FTZ77"/>
      <c r="FUA77"/>
      <c r="FUB77"/>
      <c r="FUC77"/>
      <c r="FUD77"/>
      <c r="FUE77"/>
      <c r="FUF77"/>
      <c r="FUG77"/>
      <c r="FUH77"/>
      <c r="FUI77"/>
      <c r="FUJ77"/>
      <c r="FUK77"/>
      <c r="FUL77"/>
      <c r="FUM77"/>
      <c r="FUN77"/>
      <c r="FUO77"/>
      <c r="FUP77"/>
      <c r="FUQ77"/>
      <c r="FUR77"/>
      <c r="FUS77"/>
      <c r="FUT77"/>
      <c r="FUU77"/>
      <c r="FUV77"/>
      <c r="FUW77"/>
      <c r="FUX77"/>
      <c r="FUY77"/>
      <c r="FUZ77"/>
      <c r="FVA77"/>
      <c r="FVB77"/>
      <c r="FVC77"/>
      <c r="FVD77"/>
      <c r="FVE77"/>
      <c r="FVF77"/>
      <c r="FVG77"/>
      <c r="FVH77"/>
      <c r="FVI77"/>
      <c r="FVJ77"/>
      <c r="FVK77"/>
      <c r="FVL77"/>
      <c r="FVM77"/>
      <c r="FVN77"/>
      <c r="FVO77"/>
      <c r="FVP77"/>
      <c r="FVQ77"/>
      <c r="FVR77"/>
      <c r="FVS77"/>
      <c r="FVT77"/>
      <c r="FVU77"/>
      <c r="FVV77"/>
      <c r="FVW77"/>
      <c r="FVX77"/>
      <c r="FVY77"/>
      <c r="FVZ77"/>
      <c r="FWA77"/>
      <c r="FWB77"/>
      <c r="FWC77"/>
      <c r="FWD77"/>
      <c r="FWE77"/>
      <c r="FWF77"/>
      <c r="FWG77"/>
      <c r="FWH77"/>
      <c r="FWI77"/>
      <c r="FWJ77"/>
      <c r="FWK77"/>
      <c r="FWL77"/>
      <c r="FWM77"/>
      <c r="FWN77"/>
      <c r="FWO77"/>
      <c r="FWP77"/>
      <c r="FWQ77"/>
      <c r="FWR77"/>
      <c r="FWS77"/>
      <c r="FWT77"/>
      <c r="FWU77"/>
      <c r="FWV77"/>
      <c r="FWW77"/>
      <c r="FWX77"/>
      <c r="FWY77"/>
      <c r="FWZ77"/>
      <c r="FXA77"/>
      <c r="FXB77"/>
      <c r="FXC77"/>
      <c r="FXD77"/>
      <c r="FXE77"/>
      <c r="FXF77"/>
      <c r="FXG77"/>
      <c r="FXH77"/>
      <c r="FXI77"/>
      <c r="FXJ77"/>
      <c r="FXK77"/>
      <c r="FXL77"/>
      <c r="FXM77"/>
      <c r="FXN77"/>
      <c r="FXO77"/>
      <c r="FXP77"/>
      <c r="FXQ77"/>
      <c r="FXR77"/>
      <c r="FXS77"/>
      <c r="FXT77"/>
      <c r="FXU77"/>
      <c r="FXV77"/>
      <c r="FXW77"/>
      <c r="FXX77"/>
      <c r="FXY77"/>
      <c r="FXZ77"/>
      <c r="FYA77"/>
      <c r="FYB77"/>
      <c r="FYC77"/>
      <c r="FYD77"/>
      <c r="FYE77"/>
      <c r="FYF77"/>
      <c r="FYG77"/>
      <c r="FYH77"/>
      <c r="FYI77"/>
      <c r="FYJ77"/>
      <c r="FYK77"/>
      <c r="FYL77"/>
      <c r="FYM77"/>
      <c r="FYN77"/>
      <c r="FYO77"/>
      <c r="FYP77"/>
      <c r="FYQ77"/>
      <c r="FYR77"/>
      <c r="FYS77"/>
      <c r="FYT77"/>
      <c r="FYU77"/>
      <c r="FYV77"/>
      <c r="FYW77"/>
      <c r="FYX77"/>
      <c r="FYY77"/>
      <c r="FYZ77"/>
      <c r="FZA77"/>
      <c r="FZB77"/>
      <c r="FZC77"/>
      <c r="FZD77"/>
      <c r="FZE77"/>
      <c r="FZF77"/>
      <c r="FZG77"/>
      <c r="FZH77"/>
      <c r="FZI77"/>
      <c r="FZJ77"/>
      <c r="FZK77"/>
      <c r="FZL77"/>
      <c r="FZM77"/>
      <c r="FZN77"/>
      <c r="FZO77"/>
      <c r="FZP77"/>
      <c r="FZQ77"/>
      <c r="FZR77"/>
      <c r="FZS77"/>
      <c r="FZT77"/>
      <c r="FZU77"/>
      <c r="FZV77"/>
      <c r="FZW77"/>
      <c r="FZX77"/>
      <c r="FZY77"/>
      <c r="FZZ77"/>
      <c r="GAA77"/>
      <c r="GAB77"/>
      <c r="GAC77"/>
      <c r="GAD77"/>
      <c r="GAE77"/>
      <c r="GAF77"/>
      <c r="GAG77"/>
      <c r="GAH77"/>
      <c r="GAI77"/>
      <c r="GAJ77"/>
      <c r="GAK77"/>
      <c r="GAL77"/>
      <c r="GAM77"/>
      <c r="GAN77"/>
      <c r="GAO77"/>
      <c r="GAP77"/>
      <c r="GAQ77"/>
      <c r="GAR77"/>
      <c r="GAS77"/>
      <c r="GAT77"/>
      <c r="GAU77"/>
      <c r="GAV77"/>
      <c r="GAW77"/>
      <c r="GAX77"/>
      <c r="GAY77"/>
      <c r="GAZ77"/>
      <c r="GBA77"/>
      <c r="GBB77"/>
      <c r="GBC77"/>
      <c r="GBD77"/>
      <c r="GBE77"/>
      <c r="GBF77"/>
      <c r="GBG77"/>
      <c r="GBH77"/>
      <c r="GBI77"/>
      <c r="GBJ77"/>
      <c r="GBK77"/>
      <c r="GBL77"/>
      <c r="GBM77"/>
      <c r="GBN77"/>
      <c r="GBO77"/>
      <c r="GBP77"/>
      <c r="GBQ77"/>
      <c r="GBR77"/>
      <c r="GBS77"/>
      <c r="GBT77"/>
      <c r="GBU77"/>
      <c r="GBV77"/>
      <c r="GBW77"/>
      <c r="GBX77"/>
      <c r="GBY77"/>
      <c r="GBZ77"/>
      <c r="GCA77"/>
      <c r="GCB77"/>
      <c r="GCC77"/>
      <c r="GCD77"/>
      <c r="GCE77"/>
      <c r="GCF77"/>
      <c r="GCG77"/>
      <c r="GCH77"/>
      <c r="GCI77"/>
      <c r="GCJ77"/>
      <c r="GCK77"/>
      <c r="GCL77"/>
      <c r="GCM77"/>
      <c r="GCN77"/>
      <c r="GCO77"/>
      <c r="GCP77"/>
      <c r="GCQ77"/>
      <c r="GCR77"/>
      <c r="GCS77"/>
      <c r="GCT77"/>
      <c r="GCU77"/>
      <c r="GCV77"/>
      <c r="GCW77"/>
      <c r="GCX77"/>
      <c r="GCY77"/>
      <c r="GCZ77"/>
      <c r="GDA77"/>
      <c r="GDB77"/>
      <c r="GDC77"/>
      <c r="GDD77"/>
      <c r="GDE77"/>
      <c r="GDF77"/>
      <c r="GDG77"/>
      <c r="GDH77"/>
      <c r="GDI77"/>
      <c r="GDJ77"/>
      <c r="GDK77"/>
      <c r="GDL77"/>
      <c r="GDM77"/>
      <c r="GDN77"/>
      <c r="GDO77"/>
      <c r="GDP77"/>
      <c r="GDQ77"/>
      <c r="GDR77"/>
      <c r="GDS77"/>
      <c r="GDT77"/>
      <c r="GDU77"/>
      <c r="GDV77"/>
      <c r="GDW77"/>
      <c r="GDX77"/>
      <c r="GDY77"/>
      <c r="GDZ77"/>
      <c r="GEA77"/>
      <c r="GEB77"/>
      <c r="GEC77"/>
      <c r="GED77"/>
      <c r="GEE77"/>
      <c r="GEF77"/>
      <c r="GEG77"/>
      <c r="GEH77"/>
      <c r="GEI77"/>
      <c r="GEJ77"/>
      <c r="GEK77"/>
      <c r="GEL77"/>
      <c r="GEM77"/>
      <c r="GEN77"/>
      <c r="GEO77"/>
      <c r="GEP77"/>
      <c r="GEQ77"/>
      <c r="GER77"/>
      <c r="GES77"/>
      <c r="GET77"/>
      <c r="GEU77"/>
      <c r="GEV77"/>
      <c r="GEW77"/>
      <c r="GEX77"/>
      <c r="GEY77"/>
      <c r="GEZ77"/>
      <c r="GFA77"/>
      <c r="GFB77"/>
      <c r="GFC77"/>
      <c r="GFD77"/>
      <c r="GFE77"/>
      <c r="GFF77"/>
      <c r="GFG77"/>
      <c r="GFH77"/>
      <c r="GFI77"/>
      <c r="GFJ77"/>
      <c r="GFK77"/>
      <c r="GFL77"/>
      <c r="GFM77"/>
      <c r="GFN77"/>
      <c r="GFO77"/>
      <c r="GFP77"/>
      <c r="GFQ77"/>
      <c r="GFR77"/>
      <c r="GFS77"/>
      <c r="GFT77"/>
      <c r="GFU77"/>
      <c r="GFV77"/>
      <c r="GFW77"/>
      <c r="GFX77"/>
      <c r="GFY77"/>
      <c r="GFZ77"/>
      <c r="GGA77"/>
      <c r="GGB77"/>
      <c r="GGC77"/>
      <c r="GGD77"/>
      <c r="GGE77"/>
      <c r="GGF77"/>
      <c r="GGG77"/>
      <c r="GGH77"/>
      <c r="GGI77"/>
      <c r="GGJ77"/>
      <c r="GGK77"/>
      <c r="GGL77"/>
      <c r="GGM77"/>
      <c r="GGN77"/>
      <c r="GGO77"/>
      <c r="GGP77"/>
      <c r="GGQ77"/>
      <c r="GGR77"/>
      <c r="GGS77"/>
      <c r="GGT77"/>
      <c r="GGU77"/>
      <c r="GGV77"/>
      <c r="GGW77"/>
      <c r="GGX77"/>
      <c r="GGY77"/>
      <c r="GGZ77"/>
      <c r="GHA77"/>
      <c r="GHB77"/>
      <c r="GHC77"/>
      <c r="GHD77"/>
      <c r="GHE77"/>
      <c r="GHF77"/>
      <c r="GHG77"/>
      <c r="GHH77"/>
      <c r="GHI77"/>
      <c r="GHJ77"/>
      <c r="GHK77"/>
      <c r="GHL77"/>
      <c r="GHM77"/>
      <c r="GHN77"/>
      <c r="GHO77"/>
      <c r="GHP77"/>
      <c r="GHQ77"/>
      <c r="GHR77"/>
      <c r="GHS77"/>
      <c r="GHT77"/>
      <c r="GHU77"/>
      <c r="GHV77"/>
      <c r="GHW77"/>
      <c r="GHX77"/>
      <c r="GHY77"/>
      <c r="GHZ77"/>
      <c r="GIA77"/>
      <c r="GIB77"/>
      <c r="GIC77"/>
      <c r="GID77"/>
      <c r="GIE77"/>
      <c r="GIF77"/>
      <c r="GIG77"/>
      <c r="GIH77"/>
      <c r="GII77"/>
      <c r="GIJ77"/>
      <c r="GIK77"/>
      <c r="GIL77"/>
      <c r="GIM77"/>
      <c r="GIN77"/>
      <c r="GIO77"/>
      <c r="GIP77"/>
      <c r="GIQ77"/>
      <c r="GIR77"/>
      <c r="GIS77"/>
      <c r="GIT77"/>
      <c r="GIU77"/>
      <c r="GIV77"/>
      <c r="GIW77"/>
      <c r="GIX77"/>
      <c r="GIY77"/>
      <c r="GIZ77"/>
      <c r="GJA77"/>
      <c r="GJB77"/>
      <c r="GJC77"/>
      <c r="GJD77"/>
      <c r="GJE77"/>
      <c r="GJF77"/>
      <c r="GJG77"/>
      <c r="GJH77"/>
      <c r="GJI77"/>
      <c r="GJJ77"/>
      <c r="GJK77"/>
      <c r="GJL77"/>
      <c r="GJM77"/>
      <c r="GJN77"/>
      <c r="GJO77"/>
      <c r="GJP77"/>
      <c r="GJQ77"/>
      <c r="GJR77"/>
      <c r="GJS77"/>
      <c r="GJT77"/>
      <c r="GJU77"/>
      <c r="GJV77"/>
      <c r="GJW77"/>
      <c r="GJX77"/>
      <c r="GJY77"/>
      <c r="GJZ77"/>
      <c r="GKA77"/>
      <c r="GKB77"/>
      <c r="GKC77"/>
      <c r="GKD77"/>
      <c r="GKE77"/>
      <c r="GKF77"/>
      <c r="GKG77"/>
      <c r="GKH77"/>
      <c r="GKI77"/>
      <c r="GKJ77"/>
      <c r="GKK77"/>
      <c r="GKL77"/>
      <c r="GKM77"/>
      <c r="GKN77"/>
      <c r="GKO77"/>
      <c r="GKP77"/>
      <c r="GKQ77"/>
      <c r="GKR77"/>
      <c r="GKS77"/>
      <c r="GKT77"/>
      <c r="GKU77"/>
      <c r="GKV77"/>
      <c r="GKW77"/>
      <c r="GKX77"/>
      <c r="GKY77"/>
      <c r="GKZ77"/>
      <c r="GLA77"/>
      <c r="GLB77"/>
      <c r="GLC77"/>
      <c r="GLD77"/>
      <c r="GLE77"/>
      <c r="GLF77"/>
      <c r="GLG77"/>
      <c r="GLH77"/>
      <c r="GLI77"/>
      <c r="GLJ77"/>
      <c r="GLK77"/>
      <c r="GLL77"/>
      <c r="GLM77"/>
      <c r="GLN77"/>
      <c r="GLO77"/>
      <c r="GLP77"/>
      <c r="GLQ77"/>
      <c r="GLR77"/>
      <c r="GLS77"/>
      <c r="GLT77"/>
      <c r="GLU77"/>
      <c r="GLV77"/>
      <c r="GLW77"/>
      <c r="GLX77"/>
      <c r="GLY77"/>
      <c r="GLZ77"/>
      <c r="GMA77"/>
      <c r="GMB77"/>
      <c r="GMC77"/>
      <c r="GMD77"/>
      <c r="GME77"/>
      <c r="GMF77"/>
      <c r="GMG77"/>
      <c r="GMH77"/>
      <c r="GMI77"/>
      <c r="GMJ77"/>
      <c r="GMK77"/>
      <c r="GML77"/>
      <c r="GMM77"/>
      <c r="GMN77"/>
      <c r="GMO77"/>
      <c r="GMP77"/>
      <c r="GMQ77"/>
      <c r="GMR77"/>
      <c r="GMS77"/>
      <c r="GMT77"/>
      <c r="GMU77"/>
      <c r="GMV77"/>
      <c r="GMW77"/>
      <c r="GMX77"/>
      <c r="GMY77"/>
      <c r="GMZ77"/>
      <c r="GNA77"/>
      <c r="GNB77"/>
      <c r="GNC77"/>
      <c r="GND77"/>
      <c r="GNE77"/>
      <c r="GNF77"/>
      <c r="GNG77"/>
      <c r="GNH77"/>
      <c r="GNI77"/>
      <c r="GNJ77"/>
      <c r="GNK77"/>
      <c r="GNL77"/>
      <c r="GNM77"/>
      <c r="GNN77"/>
      <c r="GNO77"/>
      <c r="GNP77"/>
      <c r="GNQ77"/>
      <c r="GNR77"/>
      <c r="GNS77"/>
      <c r="GNT77"/>
      <c r="GNU77"/>
      <c r="GNV77"/>
      <c r="GNW77"/>
      <c r="GNX77"/>
      <c r="GNY77"/>
      <c r="GNZ77"/>
      <c r="GOA77"/>
      <c r="GOB77"/>
      <c r="GOC77"/>
      <c r="GOD77"/>
      <c r="GOE77"/>
      <c r="GOF77"/>
      <c r="GOG77"/>
      <c r="GOH77"/>
      <c r="GOI77"/>
      <c r="GOJ77"/>
      <c r="GOK77"/>
      <c r="GOL77"/>
      <c r="GOM77"/>
      <c r="GON77"/>
      <c r="GOO77"/>
      <c r="GOP77"/>
      <c r="GOQ77"/>
      <c r="GOR77"/>
      <c r="GOS77"/>
      <c r="GOT77"/>
      <c r="GOU77"/>
      <c r="GOV77"/>
      <c r="GOW77"/>
      <c r="GOX77"/>
      <c r="GOY77"/>
      <c r="GOZ77"/>
      <c r="GPA77"/>
      <c r="GPB77"/>
      <c r="GPC77"/>
      <c r="GPD77"/>
      <c r="GPE77"/>
      <c r="GPF77"/>
      <c r="GPG77"/>
      <c r="GPH77"/>
      <c r="GPI77"/>
      <c r="GPJ77"/>
      <c r="GPK77"/>
      <c r="GPL77"/>
      <c r="GPM77"/>
      <c r="GPN77"/>
      <c r="GPO77"/>
      <c r="GPP77"/>
      <c r="GPQ77"/>
      <c r="GPR77"/>
      <c r="GPS77"/>
      <c r="GPT77"/>
      <c r="GPU77"/>
      <c r="GPV77"/>
      <c r="GPW77"/>
      <c r="GPX77"/>
      <c r="GPY77"/>
      <c r="GPZ77"/>
      <c r="GQA77"/>
      <c r="GQB77"/>
      <c r="GQC77"/>
      <c r="GQD77"/>
      <c r="GQE77"/>
      <c r="GQF77"/>
      <c r="GQG77"/>
      <c r="GQH77"/>
      <c r="GQI77"/>
      <c r="GQJ77"/>
      <c r="GQK77"/>
      <c r="GQL77"/>
      <c r="GQM77"/>
      <c r="GQN77"/>
      <c r="GQO77"/>
      <c r="GQP77"/>
      <c r="GQQ77"/>
      <c r="GQR77"/>
      <c r="GQS77"/>
      <c r="GQT77"/>
      <c r="GQU77"/>
      <c r="GQV77"/>
      <c r="GQW77"/>
      <c r="GQX77"/>
      <c r="GQY77"/>
      <c r="GQZ77"/>
      <c r="GRA77"/>
      <c r="GRB77"/>
      <c r="GRC77"/>
      <c r="GRD77"/>
      <c r="GRE77"/>
      <c r="GRF77"/>
      <c r="GRG77"/>
      <c r="GRH77"/>
      <c r="GRI77"/>
      <c r="GRJ77"/>
      <c r="GRK77"/>
      <c r="GRL77"/>
      <c r="GRM77"/>
      <c r="GRN77"/>
      <c r="GRO77"/>
      <c r="GRP77"/>
      <c r="GRQ77"/>
      <c r="GRR77"/>
      <c r="GRS77"/>
      <c r="GRT77"/>
      <c r="GRU77"/>
      <c r="GRV77"/>
      <c r="GRW77"/>
      <c r="GRX77"/>
      <c r="GRY77"/>
      <c r="GRZ77"/>
      <c r="GSA77"/>
      <c r="GSB77"/>
      <c r="GSC77"/>
      <c r="GSD77"/>
      <c r="GSE77"/>
      <c r="GSF77"/>
      <c r="GSG77"/>
      <c r="GSH77"/>
      <c r="GSI77"/>
      <c r="GSJ77"/>
      <c r="GSK77"/>
      <c r="GSL77"/>
      <c r="GSM77"/>
      <c r="GSN77"/>
      <c r="GSO77"/>
      <c r="GSP77"/>
      <c r="GSQ77"/>
      <c r="GSR77"/>
      <c r="GSS77"/>
      <c r="GST77"/>
      <c r="GSU77"/>
      <c r="GSV77"/>
      <c r="GSW77"/>
      <c r="GSX77"/>
      <c r="GSY77"/>
      <c r="GSZ77"/>
      <c r="GTA77"/>
      <c r="GTB77"/>
      <c r="GTC77"/>
      <c r="GTD77"/>
      <c r="GTE77"/>
      <c r="GTF77"/>
      <c r="GTG77"/>
      <c r="GTH77"/>
      <c r="GTI77"/>
      <c r="GTJ77"/>
      <c r="GTK77"/>
      <c r="GTL77"/>
      <c r="GTM77"/>
      <c r="GTN77"/>
      <c r="GTO77"/>
      <c r="GTP77"/>
      <c r="GTQ77"/>
      <c r="GTR77"/>
      <c r="GTS77"/>
      <c r="GTT77"/>
      <c r="GTU77"/>
      <c r="GTV77"/>
      <c r="GTW77"/>
      <c r="GTX77"/>
      <c r="GTY77"/>
      <c r="GTZ77"/>
      <c r="GUA77"/>
      <c r="GUB77"/>
      <c r="GUC77"/>
      <c r="GUD77"/>
      <c r="GUE77"/>
      <c r="GUF77"/>
      <c r="GUG77"/>
      <c r="GUH77"/>
      <c r="GUI77"/>
      <c r="GUJ77"/>
      <c r="GUK77"/>
      <c r="GUL77"/>
      <c r="GUM77"/>
      <c r="GUN77"/>
      <c r="GUO77"/>
      <c r="GUP77"/>
      <c r="GUQ77"/>
      <c r="GUR77"/>
      <c r="GUS77"/>
      <c r="GUT77"/>
      <c r="GUU77"/>
      <c r="GUV77"/>
      <c r="GUW77"/>
      <c r="GUX77"/>
      <c r="GUY77"/>
      <c r="GUZ77"/>
      <c r="GVA77"/>
      <c r="GVB77"/>
      <c r="GVC77"/>
      <c r="GVD77"/>
      <c r="GVE77"/>
      <c r="GVF77"/>
      <c r="GVG77"/>
      <c r="GVH77"/>
      <c r="GVI77"/>
      <c r="GVJ77"/>
      <c r="GVK77"/>
      <c r="GVL77"/>
      <c r="GVM77"/>
      <c r="GVN77"/>
      <c r="GVO77"/>
      <c r="GVP77"/>
      <c r="GVQ77"/>
      <c r="GVR77"/>
      <c r="GVS77"/>
      <c r="GVT77"/>
      <c r="GVU77"/>
      <c r="GVV77"/>
      <c r="GVW77"/>
      <c r="GVX77"/>
      <c r="GVY77"/>
      <c r="GVZ77"/>
      <c r="GWA77"/>
      <c r="GWB77"/>
      <c r="GWC77"/>
      <c r="GWD77"/>
      <c r="GWE77"/>
      <c r="GWF77"/>
      <c r="GWG77"/>
      <c r="GWH77"/>
      <c r="GWI77"/>
      <c r="GWJ77"/>
      <c r="GWK77"/>
      <c r="GWL77"/>
      <c r="GWM77"/>
      <c r="GWN77"/>
      <c r="GWO77"/>
      <c r="GWP77"/>
      <c r="GWQ77"/>
      <c r="GWR77"/>
      <c r="GWS77"/>
      <c r="GWT77"/>
      <c r="GWU77"/>
      <c r="GWV77"/>
      <c r="GWW77"/>
      <c r="GWX77"/>
      <c r="GWY77"/>
      <c r="GWZ77"/>
      <c r="GXA77"/>
      <c r="GXB77"/>
      <c r="GXC77"/>
      <c r="GXD77"/>
      <c r="GXE77"/>
      <c r="GXF77"/>
      <c r="GXG77"/>
      <c r="GXH77"/>
      <c r="GXI77"/>
      <c r="GXJ77"/>
      <c r="GXK77"/>
      <c r="GXL77"/>
      <c r="GXM77"/>
      <c r="GXN77"/>
      <c r="GXO77"/>
      <c r="GXP77"/>
      <c r="GXQ77"/>
      <c r="GXR77"/>
      <c r="GXS77"/>
      <c r="GXT77"/>
      <c r="GXU77"/>
      <c r="GXV77"/>
      <c r="GXW77"/>
      <c r="GXX77"/>
      <c r="GXY77"/>
      <c r="GXZ77"/>
      <c r="GYA77"/>
      <c r="GYB77"/>
      <c r="GYC77"/>
      <c r="GYD77"/>
      <c r="GYE77"/>
      <c r="GYF77"/>
      <c r="GYG77"/>
      <c r="GYH77"/>
      <c r="GYI77"/>
      <c r="GYJ77"/>
      <c r="GYK77"/>
      <c r="GYL77"/>
      <c r="GYM77"/>
      <c r="GYN77"/>
      <c r="GYO77"/>
      <c r="GYP77"/>
      <c r="GYQ77"/>
      <c r="GYR77"/>
      <c r="GYS77"/>
      <c r="GYT77"/>
      <c r="GYU77"/>
      <c r="GYV77"/>
      <c r="GYW77"/>
      <c r="GYX77"/>
      <c r="GYY77"/>
      <c r="GYZ77"/>
      <c r="GZA77"/>
      <c r="GZB77"/>
      <c r="GZC77"/>
      <c r="GZD77"/>
      <c r="GZE77"/>
      <c r="GZF77"/>
      <c r="GZG77"/>
      <c r="GZH77"/>
      <c r="GZI77"/>
      <c r="GZJ77"/>
      <c r="GZK77"/>
      <c r="GZL77"/>
      <c r="GZM77"/>
      <c r="GZN77"/>
      <c r="GZO77"/>
      <c r="GZP77"/>
      <c r="GZQ77"/>
      <c r="GZR77"/>
      <c r="GZS77"/>
      <c r="GZT77"/>
      <c r="GZU77"/>
      <c r="GZV77"/>
      <c r="GZW77"/>
      <c r="GZX77"/>
      <c r="GZY77"/>
      <c r="GZZ77"/>
      <c r="HAA77"/>
      <c r="HAB77"/>
      <c r="HAC77"/>
      <c r="HAD77"/>
      <c r="HAE77"/>
      <c r="HAF77"/>
      <c r="HAG77"/>
      <c r="HAH77"/>
      <c r="HAI77"/>
      <c r="HAJ77"/>
      <c r="HAK77"/>
      <c r="HAL77"/>
      <c r="HAM77"/>
      <c r="HAN77"/>
      <c r="HAO77"/>
      <c r="HAP77"/>
      <c r="HAQ77"/>
      <c r="HAR77"/>
      <c r="HAS77"/>
      <c r="HAT77"/>
      <c r="HAU77"/>
      <c r="HAV77"/>
      <c r="HAW77"/>
      <c r="HAX77"/>
      <c r="HAY77"/>
      <c r="HAZ77"/>
      <c r="HBA77"/>
      <c r="HBB77"/>
      <c r="HBC77"/>
      <c r="HBD77"/>
      <c r="HBE77"/>
      <c r="HBF77"/>
      <c r="HBG77"/>
      <c r="HBH77"/>
      <c r="HBI77"/>
      <c r="HBJ77"/>
      <c r="HBK77"/>
      <c r="HBL77"/>
      <c r="HBM77"/>
      <c r="HBN77"/>
      <c r="HBO77"/>
      <c r="HBP77"/>
      <c r="HBQ77"/>
      <c r="HBR77"/>
      <c r="HBS77"/>
      <c r="HBT77"/>
      <c r="HBU77"/>
      <c r="HBV77"/>
      <c r="HBW77"/>
      <c r="HBX77"/>
      <c r="HBY77"/>
      <c r="HBZ77"/>
      <c r="HCA77"/>
      <c r="HCB77"/>
      <c r="HCC77"/>
      <c r="HCD77"/>
      <c r="HCE77"/>
      <c r="HCF77"/>
      <c r="HCG77"/>
      <c r="HCH77"/>
      <c r="HCI77"/>
      <c r="HCJ77"/>
      <c r="HCK77"/>
      <c r="HCL77"/>
      <c r="HCM77"/>
      <c r="HCN77"/>
      <c r="HCO77"/>
      <c r="HCP77"/>
      <c r="HCQ77"/>
      <c r="HCR77"/>
      <c r="HCS77"/>
      <c r="HCT77"/>
      <c r="HCU77"/>
      <c r="HCV77"/>
      <c r="HCW77"/>
      <c r="HCX77"/>
      <c r="HCY77"/>
      <c r="HCZ77"/>
      <c r="HDA77"/>
      <c r="HDB77"/>
      <c r="HDC77"/>
      <c r="HDD77"/>
      <c r="HDE77"/>
      <c r="HDF77"/>
      <c r="HDG77"/>
      <c r="HDH77"/>
      <c r="HDI77"/>
      <c r="HDJ77"/>
      <c r="HDK77"/>
      <c r="HDL77"/>
      <c r="HDM77"/>
      <c r="HDN77"/>
      <c r="HDO77"/>
      <c r="HDP77"/>
      <c r="HDQ77"/>
      <c r="HDR77"/>
      <c r="HDS77"/>
      <c r="HDT77"/>
      <c r="HDU77"/>
      <c r="HDV77"/>
      <c r="HDW77"/>
      <c r="HDX77"/>
      <c r="HDY77"/>
      <c r="HDZ77"/>
      <c r="HEA77"/>
      <c r="HEB77"/>
      <c r="HEC77"/>
      <c r="HED77"/>
      <c r="HEE77"/>
      <c r="HEF77"/>
      <c r="HEG77"/>
      <c r="HEH77"/>
      <c r="HEI77"/>
      <c r="HEJ77"/>
      <c r="HEK77"/>
      <c r="HEL77"/>
      <c r="HEM77"/>
      <c r="HEN77"/>
      <c r="HEO77"/>
      <c r="HEP77"/>
      <c r="HEQ77"/>
      <c r="HER77"/>
      <c r="HES77"/>
      <c r="HET77"/>
      <c r="HEU77"/>
      <c r="HEV77"/>
      <c r="HEW77"/>
      <c r="HEX77"/>
      <c r="HEY77"/>
      <c r="HEZ77"/>
      <c r="HFA77"/>
      <c r="HFB77"/>
      <c r="HFC77"/>
      <c r="HFD77"/>
      <c r="HFE77"/>
      <c r="HFF77"/>
      <c r="HFG77"/>
      <c r="HFH77"/>
      <c r="HFI77"/>
      <c r="HFJ77"/>
      <c r="HFK77"/>
      <c r="HFL77"/>
      <c r="HFM77"/>
      <c r="HFN77"/>
      <c r="HFO77"/>
      <c r="HFP77"/>
      <c r="HFQ77"/>
      <c r="HFR77"/>
      <c r="HFS77"/>
      <c r="HFT77"/>
      <c r="HFU77"/>
      <c r="HFV77"/>
      <c r="HFW77"/>
      <c r="HFX77"/>
      <c r="HFY77"/>
      <c r="HFZ77"/>
      <c r="HGA77"/>
      <c r="HGB77"/>
      <c r="HGC77"/>
      <c r="HGD77"/>
      <c r="HGE77"/>
      <c r="HGF77"/>
      <c r="HGG77"/>
      <c r="HGH77"/>
      <c r="HGI77"/>
      <c r="HGJ77"/>
      <c r="HGK77"/>
      <c r="HGL77"/>
      <c r="HGM77"/>
      <c r="HGN77"/>
      <c r="HGO77"/>
      <c r="HGP77"/>
      <c r="HGQ77"/>
      <c r="HGR77"/>
      <c r="HGS77"/>
      <c r="HGT77"/>
      <c r="HGU77"/>
      <c r="HGV77"/>
      <c r="HGW77"/>
      <c r="HGX77"/>
      <c r="HGY77"/>
      <c r="HGZ77"/>
      <c r="HHA77"/>
      <c r="HHB77"/>
      <c r="HHC77"/>
      <c r="HHD77"/>
      <c r="HHE77"/>
      <c r="HHF77"/>
      <c r="HHG77"/>
      <c r="HHH77"/>
      <c r="HHI77"/>
      <c r="HHJ77"/>
      <c r="HHK77"/>
      <c r="HHL77"/>
      <c r="HHM77"/>
      <c r="HHN77"/>
      <c r="HHO77"/>
      <c r="HHP77"/>
      <c r="HHQ77"/>
      <c r="HHR77"/>
      <c r="HHS77"/>
      <c r="HHT77"/>
      <c r="HHU77"/>
      <c r="HHV77"/>
      <c r="HHW77"/>
      <c r="HHX77"/>
      <c r="HHY77"/>
      <c r="HHZ77"/>
      <c r="HIA77"/>
      <c r="HIB77"/>
      <c r="HIC77"/>
      <c r="HID77"/>
      <c r="HIE77"/>
      <c r="HIF77"/>
      <c r="HIG77"/>
      <c r="HIH77"/>
      <c r="HII77"/>
      <c r="HIJ77"/>
      <c r="HIK77"/>
      <c r="HIL77"/>
      <c r="HIM77"/>
      <c r="HIN77"/>
      <c r="HIO77"/>
      <c r="HIP77"/>
      <c r="HIQ77"/>
      <c r="HIR77"/>
      <c r="HIS77"/>
      <c r="HIT77"/>
      <c r="HIU77"/>
      <c r="HIV77"/>
      <c r="HIW77"/>
      <c r="HIX77"/>
      <c r="HIY77"/>
      <c r="HIZ77"/>
      <c r="HJA77"/>
      <c r="HJB77"/>
      <c r="HJC77"/>
      <c r="HJD77"/>
      <c r="HJE77"/>
      <c r="HJF77"/>
      <c r="HJG77"/>
      <c r="HJH77"/>
      <c r="HJI77"/>
      <c r="HJJ77"/>
      <c r="HJK77"/>
      <c r="HJL77"/>
      <c r="HJM77"/>
      <c r="HJN77"/>
      <c r="HJO77"/>
      <c r="HJP77"/>
      <c r="HJQ77"/>
      <c r="HJR77"/>
      <c r="HJS77"/>
      <c r="HJT77"/>
      <c r="HJU77"/>
      <c r="HJV77"/>
      <c r="HJW77"/>
      <c r="HJX77"/>
      <c r="HJY77"/>
      <c r="HJZ77"/>
      <c r="HKA77"/>
      <c r="HKB77"/>
      <c r="HKC77"/>
      <c r="HKD77"/>
      <c r="HKE77"/>
      <c r="HKF77"/>
      <c r="HKG77"/>
      <c r="HKH77"/>
      <c r="HKI77"/>
      <c r="HKJ77"/>
      <c r="HKK77"/>
      <c r="HKL77"/>
      <c r="HKM77"/>
      <c r="HKN77"/>
      <c r="HKO77"/>
      <c r="HKP77"/>
      <c r="HKQ77"/>
      <c r="HKR77"/>
      <c r="HKS77"/>
      <c r="HKT77"/>
      <c r="HKU77"/>
      <c r="HKV77"/>
      <c r="HKW77"/>
      <c r="HKX77"/>
      <c r="HKY77"/>
      <c r="HKZ77"/>
      <c r="HLA77"/>
      <c r="HLB77"/>
      <c r="HLC77"/>
      <c r="HLD77"/>
      <c r="HLE77"/>
      <c r="HLF77"/>
      <c r="HLG77"/>
      <c r="HLH77"/>
      <c r="HLI77"/>
      <c r="HLJ77"/>
      <c r="HLK77"/>
      <c r="HLL77"/>
      <c r="HLM77"/>
      <c r="HLN77"/>
      <c r="HLO77"/>
      <c r="HLP77"/>
      <c r="HLQ77"/>
      <c r="HLR77"/>
      <c r="HLS77"/>
      <c r="HLT77"/>
      <c r="HLU77"/>
      <c r="HLV77"/>
      <c r="HLW77"/>
      <c r="HLX77"/>
      <c r="HLY77"/>
      <c r="HLZ77"/>
      <c r="HMA77"/>
      <c r="HMB77"/>
      <c r="HMC77"/>
      <c r="HMD77"/>
      <c r="HME77"/>
      <c r="HMF77"/>
      <c r="HMG77"/>
      <c r="HMH77"/>
      <c r="HMI77"/>
      <c r="HMJ77"/>
      <c r="HMK77"/>
      <c r="HML77"/>
      <c r="HMM77"/>
      <c r="HMN77"/>
      <c r="HMO77"/>
      <c r="HMP77"/>
      <c r="HMQ77"/>
      <c r="HMR77"/>
      <c r="HMS77"/>
      <c r="HMT77"/>
      <c r="HMU77"/>
      <c r="HMV77"/>
      <c r="HMW77"/>
      <c r="HMX77"/>
      <c r="HMY77"/>
      <c r="HMZ77"/>
      <c r="HNA77"/>
      <c r="HNB77"/>
      <c r="HNC77"/>
      <c r="HND77"/>
      <c r="HNE77"/>
      <c r="HNF77"/>
      <c r="HNG77"/>
      <c r="HNH77"/>
      <c r="HNI77"/>
      <c r="HNJ77"/>
      <c r="HNK77"/>
      <c r="HNL77"/>
      <c r="HNM77"/>
      <c r="HNN77"/>
      <c r="HNO77"/>
      <c r="HNP77"/>
      <c r="HNQ77"/>
      <c r="HNR77"/>
      <c r="HNS77"/>
      <c r="HNT77"/>
      <c r="HNU77"/>
      <c r="HNV77"/>
      <c r="HNW77"/>
      <c r="HNX77"/>
      <c r="HNY77"/>
      <c r="HNZ77"/>
      <c r="HOA77"/>
      <c r="HOB77"/>
      <c r="HOC77"/>
      <c r="HOD77"/>
      <c r="HOE77"/>
      <c r="HOF77"/>
      <c r="HOG77"/>
      <c r="HOH77"/>
      <c r="HOI77"/>
      <c r="HOJ77"/>
      <c r="HOK77"/>
      <c r="HOL77"/>
      <c r="HOM77"/>
      <c r="HON77"/>
      <c r="HOO77"/>
      <c r="HOP77"/>
      <c r="HOQ77"/>
      <c r="HOR77"/>
      <c r="HOS77"/>
      <c r="HOT77"/>
      <c r="HOU77"/>
      <c r="HOV77"/>
      <c r="HOW77"/>
      <c r="HOX77"/>
      <c r="HOY77"/>
      <c r="HOZ77"/>
      <c r="HPA77"/>
      <c r="HPB77"/>
      <c r="HPC77"/>
      <c r="HPD77"/>
      <c r="HPE77"/>
      <c r="HPF77"/>
      <c r="HPG77"/>
      <c r="HPH77"/>
      <c r="HPI77"/>
      <c r="HPJ77"/>
      <c r="HPK77"/>
      <c r="HPL77"/>
      <c r="HPM77"/>
      <c r="HPN77"/>
      <c r="HPO77"/>
      <c r="HPP77"/>
      <c r="HPQ77"/>
      <c r="HPR77"/>
      <c r="HPS77"/>
      <c r="HPT77"/>
      <c r="HPU77"/>
      <c r="HPV77"/>
      <c r="HPW77"/>
      <c r="HPX77"/>
      <c r="HPY77"/>
      <c r="HPZ77"/>
      <c r="HQA77"/>
      <c r="HQB77"/>
      <c r="HQC77"/>
      <c r="HQD77"/>
      <c r="HQE77"/>
      <c r="HQF77"/>
      <c r="HQG77"/>
      <c r="HQH77"/>
      <c r="HQI77"/>
      <c r="HQJ77"/>
      <c r="HQK77"/>
      <c r="HQL77"/>
      <c r="HQM77"/>
      <c r="HQN77"/>
      <c r="HQO77"/>
      <c r="HQP77"/>
      <c r="HQQ77"/>
      <c r="HQR77"/>
      <c r="HQS77"/>
      <c r="HQT77"/>
      <c r="HQU77"/>
      <c r="HQV77"/>
      <c r="HQW77"/>
      <c r="HQX77"/>
      <c r="HQY77"/>
      <c r="HQZ77"/>
      <c r="HRA77"/>
      <c r="HRB77"/>
      <c r="HRC77"/>
      <c r="HRD77"/>
      <c r="HRE77"/>
      <c r="HRF77"/>
      <c r="HRG77"/>
      <c r="HRH77"/>
      <c r="HRI77"/>
      <c r="HRJ77"/>
      <c r="HRK77"/>
      <c r="HRL77"/>
      <c r="HRM77"/>
      <c r="HRN77"/>
      <c r="HRO77"/>
      <c r="HRP77"/>
      <c r="HRQ77"/>
      <c r="HRR77"/>
      <c r="HRS77"/>
      <c r="HRT77"/>
      <c r="HRU77"/>
      <c r="HRV77"/>
      <c r="HRW77"/>
      <c r="HRX77"/>
      <c r="HRY77"/>
      <c r="HRZ77"/>
      <c r="HSA77"/>
      <c r="HSB77"/>
      <c r="HSC77"/>
      <c r="HSD77"/>
      <c r="HSE77"/>
      <c r="HSF77"/>
      <c r="HSG77"/>
      <c r="HSH77"/>
      <c r="HSI77"/>
      <c r="HSJ77"/>
      <c r="HSK77"/>
      <c r="HSL77"/>
      <c r="HSM77"/>
      <c r="HSN77"/>
      <c r="HSO77"/>
      <c r="HSP77"/>
      <c r="HSQ77"/>
      <c r="HSR77"/>
      <c r="HSS77"/>
      <c r="HST77"/>
      <c r="HSU77"/>
      <c r="HSV77"/>
      <c r="HSW77"/>
      <c r="HSX77"/>
      <c r="HSY77"/>
      <c r="HSZ77"/>
      <c r="HTA77"/>
      <c r="HTB77"/>
      <c r="HTC77"/>
      <c r="HTD77"/>
      <c r="HTE77"/>
      <c r="HTF77"/>
      <c r="HTG77"/>
      <c r="HTH77"/>
      <c r="HTI77"/>
      <c r="HTJ77"/>
      <c r="HTK77"/>
      <c r="HTL77"/>
      <c r="HTM77"/>
      <c r="HTN77"/>
      <c r="HTO77"/>
      <c r="HTP77"/>
      <c r="HTQ77"/>
      <c r="HTR77"/>
      <c r="HTS77"/>
      <c r="HTT77"/>
      <c r="HTU77"/>
      <c r="HTV77"/>
      <c r="HTW77"/>
      <c r="HTX77"/>
      <c r="HTY77"/>
      <c r="HTZ77"/>
      <c r="HUA77"/>
      <c r="HUB77"/>
      <c r="HUC77"/>
      <c r="HUD77"/>
      <c r="HUE77"/>
      <c r="HUF77"/>
      <c r="HUG77"/>
      <c r="HUH77"/>
      <c r="HUI77"/>
      <c r="HUJ77"/>
      <c r="HUK77"/>
      <c r="HUL77"/>
      <c r="HUM77"/>
      <c r="HUN77"/>
      <c r="HUO77"/>
      <c r="HUP77"/>
      <c r="HUQ77"/>
      <c r="HUR77"/>
      <c r="HUS77"/>
      <c r="HUT77"/>
      <c r="HUU77"/>
      <c r="HUV77"/>
      <c r="HUW77"/>
      <c r="HUX77"/>
      <c r="HUY77"/>
      <c r="HUZ77"/>
      <c r="HVA77"/>
      <c r="HVB77"/>
      <c r="HVC77"/>
      <c r="HVD77"/>
      <c r="HVE77"/>
      <c r="HVF77"/>
      <c r="HVG77"/>
      <c r="HVH77"/>
      <c r="HVI77"/>
      <c r="HVJ77"/>
      <c r="HVK77"/>
      <c r="HVL77"/>
      <c r="HVM77"/>
      <c r="HVN77"/>
      <c r="HVO77"/>
      <c r="HVP77"/>
      <c r="HVQ77"/>
      <c r="HVR77"/>
      <c r="HVS77"/>
      <c r="HVT77"/>
      <c r="HVU77"/>
      <c r="HVV77"/>
      <c r="HVW77"/>
      <c r="HVX77"/>
      <c r="HVY77"/>
      <c r="HVZ77"/>
      <c r="HWA77"/>
      <c r="HWB77"/>
      <c r="HWC77"/>
      <c r="HWD77"/>
      <c r="HWE77"/>
      <c r="HWF77"/>
      <c r="HWG77"/>
      <c r="HWH77"/>
      <c r="HWI77"/>
      <c r="HWJ77"/>
      <c r="HWK77"/>
      <c r="HWL77"/>
      <c r="HWM77"/>
      <c r="HWN77"/>
      <c r="HWO77"/>
      <c r="HWP77"/>
      <c r="HWQ77"/>
      <c r="HWR77"/>
      <c r="HWS77"/>
      <c r="HWT77"/>
      <c r="HWU77"/>
      <c r="HWV77"/>
      <c r="HWW77"/>
      <c r="HWX77"/>
      <c r="HWY77"/>
      <c r="HWZ77"/>
      <c r="HXA77"/>
      <c r="HXB77"/>
      <c r="HXC77"/>
      <c r="HXD77"/>
      <c r="HXE77"/>
      <c r="HXF77"/>
      <c r="HXG77"/>
      <c r="HXH77"/>
      <c r="HXI77"/>
      <c r="HXJ77"/>
      <c r="HXK77"/>
      <c r="HXL77"/>
      <c r="HXM77"/>
      <c r="HXN77"/>
      <c r="HXO77"/>
      <c r="HXP77"/>
      <c r="HXQ77"/>
      <c r="HXR77"/>
      <c r="HXS77"/>
      <c r="HXT77"/>
      <c r="HXU77"/>
      <c r="HXV77"/>
      <c r="HXW77"/>
      <c r="HXX77"/>
      <c r="HXY77"/>
      <c r="HXZ77"/>
      <c r="HYA77"/>
      <c r="HYB77"/>
      <c r="HYC77"/>
      <c r="HYD77"/>
      <c r="HYE77"/>
      <c r="HYF77"/>
      <c r="HYG77"/>
      <c r="HYH77"/>
      <c r="HYI77"/>
      <c r="HYJ77"/>
      <c r="HYK77"/>
      <c r="HYL77"/>
      <c r="HYM77"/>
      <c r="HYN77"/>
      <c r="HYO77"/>
      <c r="HYP77"/>
      <c r="HYQ77"/>
      <c r="HYR77"/>
      <c r="HYS77"/>
      <c r="HYT77"/>
      <c r="HYU77"/>
      <c r="HYV77"/>
      <c r="HYW77"/>
      <c r="HYX77"/>
      <c r="HYY77"/>
      <c r="HYZ77"/>
      <c r="HZA77"/>
      <c r="HZB77"/>
      <c r="HZC77"/>
      <c r="HZD77"/>
      <c r="HZE77"/>
      <c r="HZF77"/>
      <c r="HZG77"/>
      <c r="HZH77"/>
      <c r="HZI77"/>
      <c r="HZJ77"/>
      <c r="HZK77"/>
      <c r="HZL77"/>
      <c r="HZM77"/>
      <c r="HZN77"/>
      <c r="HZO77"/>
      <c r="HZP77"/>
      <c r="HZQ77"/>
      <c r="HZR77"/>
      <c r="HZS77"/>
      <c r="HZT77"/>
      <c r="HZU77"/>
      <c r="HZV77"/>
      <c r="HZW77"/>
      <c r="HZX77"/>
      <c r="HZY77"/>
      <c r="HZZ77"/>
      <c r="IAA77"/>
      <c r="IAB77"/>
      <c r="IAC77"/>
      <c r="IAD77"/>
      <c r="IAE77"/>
      <c r="IAF77"/>
      <c r="IAG77"/>
      <c r="IAH77"/>
      <c r="IAI77"/>
      <c r="IAJ77"/>
      <c r="IAK77"/>
      <c r="IAL77"/>
      <c r="IAM77"/>
      <c r="IAN77"/>
      <c r="IAO77"/>
      <c r="IAP77"/>
      <c r="IAQ77"/>
      <c r="IAR77"/>
      <c r="IAS77"/>
      <c r="IAT77"/>
      <c r="IAU77"/>
      <c r="IAV77"/>
      <c r="IAW77"/>
      <c r="IAX77"/>
      <c r="IAY77"/>
      <c r="IAZ77"/>
      <c r="IBA77"/>
      <c r="IBB77"/>
      <c r="IBC77"/>
      <c r="IBD77"/>
      <c r="IBE77"/>
      <c r="IBF77"/>
      <c r="IBG77"/>
      <c r="IBH77"/>
      <c r="IBI77"/>
      <c r="IBJ77"/>
      <c r="IBK77"/>
      <c r="IBL77"/>
      <c r="IBM77"/>
      <c r="IBN77"/>
      <c r="IBO77"/>
      <c r="IBP77"/>
      <c r="IBQ77"/>
      <c r="IBR77"/>
      <c r="IBS77"/>
      <c r="IBT77"/>
      <c r="IBU77"/>
      <c r="IBV77"/>
      <c r="IBW77"/>
      <c r="IBX77"/>
      <c r="IBY77"/>
      <c r="IBZ77"/>
      <c r="ICA77"/>
      <c r="ICB77"/>
      <c r="ICC77"/>
      <c r="ICD77"/>
      <c r="ICE77"/>
      <c r="ICF77"/>
      <c r="ICG77"/>
      <c r="ICH77"/>
      <c r="ICI77"/>
      <c r="ICJ77"/>
      <c r="ICK77"/>
      <c r="ICL77"/>
      <c r="ICM77"/>
      <c r="ICN77"/>
      <c r="ICO77"/>
      <c r="ICP77"/>
      <c r="ICQ77"/>
      <c r="ICR77"/>
      <c r="ICS77"/>
      <c r="ICT77"/>
      <c r="ICU77"/>
      <c r="ICV77"/>
      <c r="ICW77"/>
      <c r="ICX77"/>
      <c r="ICY77"/>
      <c r="ICZ77"/>
      <c r="IDA77"/>
      <c r="IDB77"/>
      <c r="IDC77"/>
      <c r="IDD77"/>
      <c r="IDE77"/>
      <c r="IDF77"/>
      <c r="IDG77"/>
      <c r="IDH77"/>
      <c r="IDI77"/>
      <c r="IDJ77"/>
      <c r="IDK77"/>
      <c r="IDL77"/>
      <c r="IDM77"/>
      <c r="IDN77"/>
      <c r="IDO77"/>
      <c r="IDP77"/>
      <c r="IDQ77"/>
      <c r="IDR77"/>
      <c r="IDS77"/>
      <c r="IDT77"/>
      <c r="IDU77"/>
      <c r="IDV77"/>
      <c r="IDW77"/>
      <c r="IDX77"/>
      <c r="IDY77"/>
      <c r="IDZ77"/>
      <c r="IEA77"/>
      <c r="IEB77"/>
      <c r="IEC77"/>
      <c r="IED77"/>
      <c r="IEE77"/>
      <c r="IEF77"/>
      <c r="IEG77"/>
      <c r="IEH77"/>
      <c r="IEI77"/>
      <c r="IEJ77"/>
      <c r="IEK77"/>
      <c r="IEL77"/>
      <c r="IEM77"/>
      <c r="IEN77"/>
      <c r="IEO77"/>
      <c r="IEP77"/>
      <c r="IEQ77"/>
      <c r="IER77"/>
      <c r="IES77"/>
      <c r="IET77"/>
      <c r="IEU77"/>
      <c r="IEV77"/>
      <c r="IEW77"/>
      <c r="IEX77"/>
      <c r="IEY77"/>
      <c r="IEZ77"/>
      <c r="IFA77"/>
      <c r="IFB77"/>
      <c r="IFC77"/>
      <c r="IFD77"/>
      <c r="IFE77"/>
      <c r="IFF77"/>
      <c r="IFG77"/>
      <c r="IFH77"/>
      <c r="IFI77"/>
      <c r="IFJ77"/>
      <c r="IFK77"/>
      <c r="IFL77"/>
      <c r="IFM77"/>
      <c r="IFN77"/>
      <c r="IFO77"/>
      <c r="IFP77"/>
      <c r="IFQ77"/>
      <c r="IFR77"/>
      <c r="IFS77"/>
      <c r="IFT77"/>
      <c r="IFU77"/>
      <c r="IFV77"/>
      <c r="IFW77"/>
      <c r="IFX77"/>
      <c r="IFY77"/>
      <c r="IFZ77"/>
      <c r="IGA77"/>
      <c r="IGB77"/>
      <c r="IGC77"/>
      <c r="IGD77"/>
      <c r="IGE77"/>
      <c r="IGF77"/>
      <c r="IGG77"/>
      <c r="IGH77"/>
      <c r="IGI77"/>
      <c r="IGJ77"/>
      <c r="IGK77"/>
      <c r="IGL77"/>
      <c r="IGM77"/>
      <c r="IGN77"/>
      <c r="IGO77"/>
      <c r="IGP77"/>
      <c r="IGQ77"/>
      <c r="IGR77"/>
      <c r="IGS77"/>
      <c r="IGT77"/>
      <c r="IGU77"/>
      <c r="IGV77"/>
      <c r="IGW77"/>
      <c r="IGX77"/>
      <c r="IGY77"/>
      <c r="IGZ77"/>
      <c r="IHA77"/>
      <c r="IHB77"/>
      <c r="IHC77"/>
      <c r="IHD77"/>
      <c r="IHE77"/>
      <c r="IHF77"/>
      <c r="IHG77"/>
      <c r="IHH77"/>
      <c r="IHI77"/>
      <c r="IHJ77"/>
      <c r="IHK77"/>
      <c r="IHL77"/>
      <c r="IHM77"/>
      <c r="IHN77"/>
      <c r="IHO77"/>
      <c r="IHP77"/>
      <c r="IHQ77"/>
      <c r="IHR77"/>
      <c r="IHS77"/>
      <c r="IHT77"/>
      <c r="IHU77"/>
      <c r="IHV77"/>
      <c r="IHW77"/>
      <c r="IHX77"/>
      <c r="IHY77"/>
      <c r="IHZ77"/>
      <c r="IIA77"/>
      <c r="IIB77"/>
      <c r="IIC77"/>
      <c r="IID77"/>
      <c r="IIE77"/>
      <c r="IIF77"/>
      <c r="IIG77"/>
      <c r="IIH77"/>
      <c r="III77"/>
      <c r="IIJ77"/>
      <c r="IIK77"/>
      <c r="IIL77"/>
      <c r="IIM77"/>
      <c r="IIN77"/>
      <c r="IIO77"/>
      <c r="IIP77"/>
      <c r="IIQ77"/>
      <c r="IIR77"/>
      <c r="IIS77"/>
      <c r="IIT77"/>
      <c r="IIU77"/>
      <c r="IIV77"/>
      <c r="IIW77"/>
      <c r="IIX77"/>
      <c r="IIY77"/>
      <c r="IIZ77"/>
      <c r="IJA77"/>
      <c r="IJB77"/>
      <c r="IJC77"/>
      <c r="IJD77"/>
      <c r="IJE77"/>
      <c r="IJF77"/>
      <c r="IJG77"/>
      <c r="IJH77"/>
      <c r="IJI77"/>
      <c r="IJJ77"/>
      <c r="IJK77"/>
      <c r="IJL77"/>
      <c r="IJM77"/>
      <c r="IJN77"/>
      <c r="IJO77"/>
      <c r="IJP77"/>
      <c r="IJQ77"/>
      <c r="IJR77"/>
      <c r="IJS77"/>
      <c r="IJT77"/>
      <c r="IJU77"/>
      <c r="IJV77"/>
      <c r="IJW77"/>
      <c r="IJX77"/>
      <c r="IJY77"/>
      <c r="IJZ77"/>
      <c r="IKA77"/>
      <c r="IKB77"/>
      <c r="IKC77"/>
      <c r="IKD77"/>
      <c r="IKE77"/>
      <c r="IKF77"/>
      <c r="IKG77"/>
      <c r="IKH77"/>
      <c r="IKI77"/>
      <c r="IKJ77"/>
      <c r="IKK77"/>
      <c r="IKL77"/>
      <c r="IKM77"/>
      <c r="IKN77"/>
      <c r="IKO77"/>
      <c r="IKP77"/>
      <c r="IKQ77"/>
      <c r="IKR77"/>
      <c r="IKS77"/>
      <c r="IKT77"/>
      <c r="IKU77"/>
      <c r="IKV77"/>
      <c r="IKW77"/>
      <c r="IKX77"/>
      <c r="IKY77"/>
      <c r="IKZ77"/>
      <c r="ILA77"/>
      <c r="ILB77"/>
      <c r="ILC77"/>
      <c r="ILD77"/>
      <c r="ILE77"/>
      <c r="ILF77"/>
      <c r="ILG77"/>
      <c r="ILH77"/>
      <c r="ILI77"/>
      <c r="ILJ77"/>
      <c r="ILK77"/>
      <c r="ILL77"/>
      <c r="ILM77"/>
      <c r="ILN77"/>
      <c r="ILO77"/>
      <c r="ILP77"/>
      <c r="ILQ77"/>
      <c r="ILR77"/>
      <c r="ILS77"/>
      <c r="ILT77"/>
      <c r="ILU77"/>
      <c r="ILV77"/>
      <c r="ILW77"/>
      <c r="ILX77"/>
      <c r="ILY77"/>
      <c r="ILZ77"/>
      <c r="IMA77"/>
      <c r="IMB77"/>
      <c r="IMC77"/>
      <c r="IMD77"/>
      <c r="IME77"/>
      <c r="IMF77"/>
      <c r="IMG77"/>
      <c r="IMH77"/>
      <c r="IMI77"/>
      <c r="IMJ77"/>
      <c r="IMK77"/>
      <c r="IML77"/>
      <c r="IMM77"/>
      <c r="IMN77"/>
      <c r="IMO77"/>
      <c r="IMP77"/>
      <c r="IMQ77"/>
      <c r="IMR77"/>
      <c r="IMS77"/>
      <c r="IMT77"/>
      <c r="IMU77"/>
      <c r="IMV77"/>
      <c r="IMW77"/>
      <c r="IMX77"/>
      <c r="IMY77"/>
      <c r="IMZ77"/>
      <c r="INA77"/>
      <c r="INB77"/>
      <c r="INC77"/>
      <c r="IND77"/>
      <c r="INE77"/>
      <c r="INF77"/>
      <c r="ING77"/>
      <c r="INH77"/>
      <c r="INI77"/>
      <c r="INJ77"/>
      <c r="INK77"/>
      <c r="INL77"/>
      <c r="INM77"/>
      <c r="INN77"/>
      <c r="INO77"/>
      <c r="INP77"/>
      <c r="INQ77"/>
      <c r="INR77"/>
      <c r="INS77"/>
      <c r="INT77"/>
      <c r="INU77"/>
      <c r="INV77"/>
      <c r="INW77"/>
      <c r="INX77"/>
      <c r="INY77"/>
      <c r="INZ77"/>
      <c r="IOA77"/>
      <c r="IOB77"/>
      <c r="IOC77"/>
      <c r="IOD77"/>
      <c r="IOE77"/>
      <c r="IOF77"/>
      <c r="IOG77"/>
      <c r="IOH77"/>
      <c r="IOI77"/>
      <c r="IOJ77"/>
      <c r="IOK77"/>
      <c r="IOL77"/>
      <c r="IOM77"/>
      <c r="ION77"/>
      <c r="IOO77"/>
      <c r="IOP77"/>
      <c r="IOQ77"/>
      <c r="IOR77"/>
      <c r="IOS77"/>
      <c r="IOT77"/>
      <c r="IOU77"/>
      <c r="IOV77"/>
      <c r="IOW77"/>
      <c r="IOX77"/>
      <c r="IOY77"/>
      <c r="IOZ77"/>
      <c r="IPA77"/>
      <c r="IPB77"/>
      <c r="IPC77"/>
      <c r="IPD77"/>
      <c r="IPE77"/>
      <c r="IPF77"/>
      <c r="IPG77"/>
      <c r="IPH77"/>
      <c r="IPI77"/>
      <c r="IPJ77"/>
      <c r="IPK77"/>
      <c r="IPL77"/>
      <c r="IPM77"/>
      <c r="IPN77"/>
      <c r="IPO77"/>
      <c r="IPP77"/>
      <c r="IPQ77"/>
      <c r="IPR77"/>
      <c r="IPS77"/>
      <c r="IPT77"/>
      <c r="IPU77"/>
      <c r="IPV77"/>
      <c r="IPW77"/>
      <c r="IPX77"/>
      <c r="IPY77"/>
      <c r="IPZ77"/>
      <c r="IQA77"/>
      <c r="IQB77"/>
      <c r="IQC77"/>
      <c r="IQD77"/>
      <c r="IQE77"/>
      <c r="IQF77"/>
      <c r="IQG77"/>
      <c r="IQH77"/>
      <c r="IQI77"/>
      <c r="IQJ77"/>
      <c r="IQK77"/>
      <c r="IQL77"/>
      <c r="IQM77"/>
      <c r="IQN77"/>
      <c r="IQO77"/>
      <c r="IQP77"/>
      <c r="IQQ77"/>
      <c r="IQR77"/>
      <c r="IQS77"/>
      <c r="IQT77"/>
      <c r="IQU77"/>
      <c r="IQV77"/>
      <c r="IQW77"/>
      <c r="IQX77"/>
      <c r="IQY77"/>
      <c r="IQZ77"/>
      <c r="IRA77"/>
      <c r="IRB77"/>
      <c r="IRC77"/>
      <c r="IRD77"/>
      <c r="IRE77"/>
      <c r="IRF77"/>
      <c r="IRG77"/>
      <c r="IRH77"/>
      <c r="IRI77"/>
      <c r="IRJ77"/>
      <c r="IRK77"/>
      <c r="IRL77"/>
      <c r="IRM77"/>
      <c r="IRN77"/>
      <c r="IRO77"/>
      <c r="IRP77"/>
      <c r="IRQ77"/>
      <c r="IRR77"/>
      <c r="IRS77"/>
      <c r="IRT77"/>
      <c r="IRU77"/>
      <c r="IRV77"/>
      <c r="IRW77"/>
      <c r="IRX77"/>
      <c r="IRY77"/>
      <c r="IRZ77"/>
      <c r="ISA77"/>
      <c r="ISB77"/>
      <c r="ISC77"/>
      <c r="ISD77"/>
      <c r="ISE77"/>
      <c r="ISF77"/>
      <c r="ISG77"/>
      <c r="ISH77"/>
      <c r="ISI77"/>
      <c r="ISJ77"/>
      <c r="ISK77"/>
      <c r="ISL77"/>
      <c r="ISM77"/>
      <c r="ISN77"/>
      <c r="ISO77"/>
      <c r="ISP77"/>
      <c r="ISQ77"/>
      <c r="ISR77"/>
      <c r="ISS77"/>
      <c r="IST77"/>
      <c r="ISU77"/>
      <c r="ISV77"/>
      <c r="ISW77"/>
      <c r="ISX77"/>
      <c r="ISY77"/>
      <c r="ISZ77"/>
      <c r="ITA77"/>
      <c r="ITB77"/>
      <c r="ITC77"/>
      <c r="ITD77"/>
      <c r="ITE77"/>
      <c r="ITF77"/>
      <c r="ITG77"/>
      <c r="ITH77"/>
      <c r="ITI77"/>
      <c r="ITJ77"/>
      <c r="ITK77"/>
      <c r="ITL77"/>
      <c r="ITM77"/>
      <c r="ITN77"/>
      <c r="ITO77"/>
      <c r="ITP77"/>
      <c r="ITQ77"/>
      <c r="ITR77"/>
      <c r="ITS77"/>
      <c r="ITT77"/>
      <c r="ITU77"/>
      <c r="ITV77"/>
      <c r="ITW77"/>
      <c r="ITX77"/>
      <c r="ITY77"/>
      <c r="ITZ77"/>
      <c r="IUA77"/>
      <c r="IUB77"/>
      <c r="IUC77"/>
      <c r="IUD77"/>
      <c r="IUE77"/>
      <c r="IUF77"/>
      <c r="IUG77"/>
      <c r="IUH77"/>
      <c r="IUI77"/>
      <c r="IUJ77"/>
      <c r="IUK77"/>
      <c r="IUL77"/>
      <c r="IUM77"/>
      <c r="IUN77"/>
      <c r="IUO77"/>
      <c r="IUP77"/>
      <c r="IUQ77"/>
      <c r="IUR77"/>
      <c r="IUS77"/>
      <c r="IUT77"/>
      <c r="IUU77"/>
      <c r="IUV77"/>
      <c r="IUW77"/>
      <c r="IUX77"/>
      <c r="IUY77"/>
      <c r="IUZ77"/>
      <c r="IVA77"/>
      <c r="IVB77"/>
      <c r="IVC77"/>
      <c r="IVD77"/>
      <c r="IVE77"/>
      <c r="IVF77"/>
      <c r="IVG77"/>
      <c r="IVH77"/>
      <c r="IVI77"/>
      <c r="IVJ77"/>
      <c r="IVK77"/>
      <c r="IVL77"/>
      <c r="IVM77"/>
      <c r="IVN77"/>
      <c r="IVO77"/>
      <c r="IVP77"/>
      <c r="IVQ77"/>
      <c r="IVR77"/>
      <c r="IVS77"/>
      <c r="IVT77"/>
      <c r="IVU77"/>
      <c r="IVV77"/>
      <c r="IVW77"/>
      <c r="IVX77"/>
      <c r="IVY77"/>
      <c r="IVZ77"/>
      <c r="IWA77"/>
      <c r="IWB77"/>
      <c r="IWC77"/>
      <c r="IWD77"/>
      <c r="IWE77"/>
      <c r="IWF77"/>
      <c r="IWG77"/>
      <c r="IWH77"/>
      <c r="IWI77"/>
      <c r="IWJ77"/>
      <c r="IWK77"/>
      <c r="IWL77"/>
      <c r="IWM77"/>
      <c r="IWN77"/>
      <c r="IWO77"/>
      <c r="IWP77"/>
      <c r="IWQ77"/>
      <c r="IWR77"/>
      <c r="IWS77"/>
      <c r="IWT77"/>
      <c r="IWU77"/>
      <c r="IWV77"/>
      <c r="IWW77"/>
      <c r="IWX77"/>
      <c r="IWY77"/>
      <c r="IWZ77"/>
      <c r="IXA77"/>
      <c r="IXB77"/>
      <c r="IXC77"/>
      <c r="IXD77"/>
      <c r="IXE77"/>
      <c r="IXF77"/>
      <c r="IXG77"/>
      <c r="IXH77"/>
      <c r="IXI77"/>
      <c r="IXJ77"/>
      <c r="IXK77"/>
      <c r="IXL77"/>
      <c r="IXM77"/>
      <c r="IXN77"/>
      <c r="IXO77"/>
      <c r="IXP77"/>
      <c r="IXQ77"/>
      <c r="IXR77"/>
      <c r="IXS77"/>
      <c r="IXT77"/>
      <c r="IXU77"/>
      <c r="IXV77"/>
      <c r="IXW77"/>
      <c r="IXX77"/>
      <c r="IXY77"/>
      <c r="IXZ77"/>
      <c r="IYA77"/>
      <c r="IYB77"/>
      <c r="IYC77"/>
      <c r="IYD77"/>
      <c r="IYE77"/>
      <c r="IYF77"/>
      <c r="IYG77"/>
      <c r="IYH77"/>
      <c r="IYI77"/>
      <c r="IYJ77"/>
      <c r="IYK77"/>
      <c r="IYL77"/>
      <c r="IYM77"/>
      <c r="IYN77"/>
      <c r="IYO77"/>
      <c r="IYP77"/>
      <c r="IYQ77"/>
      <c r="IYR77"/>
      <c r="IYS77"/>
      <c r="IYT77"/>
      <c r="IYU77"/>
      <c r="IYV77"/>
      <c r="IYW77"/>
      <c r="IYX77"/>
      <c r="IYY77"/>
      <c r="IYZ77"/>
      <c r="IZA77"/>
      <c r="IZB77"/>
      <c r="IZC77"/>
      <c r="IZD77"/>
      <c r="IZE77"/>
      <c r="IZF77"/>
      <c r="IZG77"/>
      <c r="IZH77"/>
      <c r="IZI77"/>
      <c r="IZJ77"/>
      <c r="IZK77"/>
      <c r="IZL77"/>
      <c r="IZM77"/>
      <c r="IZN77"/>
      <c r="IZO77"/>
      <c r="IZP77"/>
      <c r="IZQ77"/>
      <c r="IZR77"/>
      <c r="IZS77"/>
      <c r="IZT77"/>
      <c r="IZU77"/>
      <c r="IZV77"/>
      <c r="IZW77"/>
      <c r="IZX77"/>
      <c r="IZY77"/>
      <c r="IZZ77"/>
      <c r="JAA77"/>
      <c r="JAB77"/>
      <c r="JAC77"/>
      <c r="JAD77"/>
      <c r="JAE77"/>
      <c r="JAF77"/>
      <c r="JAG77"/>
      <c r="JAH77"/>
      <c r="JAI77"/>
      <c r="JAJ77"/>
      <c r="JAK77"/>
      <c r="JAL77"/>
      <c r="JAM77"/>
      <c r="JAN77"/>
      <c r="JAO77"/>
      <c r="JAP77"/>
      <c r="JAQ77"/>
      <c r="JAR77"/>
      <c r="JAS77"/>
      <c r="JAT77"/>
      <c r="JAU77"/>
      <c r="JAV77"/>
      <c r="JAW77"/>
      <c r="JAX77"/>
      <c r="JAY77"/>
      <c r="JAZ77"/>
      <c r="JBA77"/>
      <c r="JBB77"/>
      <c r="JBC77"/>
      <c r="JBD77"/>
      <c r="JBE77"/>
      <c r="JBF77"/>
      <c r="JBG77"/>
      <c r="JBH77"/>
      <c r="JBI77"/>
      <c r="JBJ77"/>
      <c r="JBK77"/>
      <c r="JBL77"/>
      <c r="JBM77"/>
      <c r="JBN77"/>
      <c r="JBO77"/>
      <c r="JBP77"/>
      <c r="JBQ77"/>
      <c r="JBR77"/>
      <c r="JBS77"/>
      <c r="JBT77"/>
      <c r="JBU77"/>
      <c r="JBV77"/>
      <c r="JBW77"/>
      <c r="JBX77"/>
      <c r="JBY77"/>
      <c r="JBZ77"/>
      <c r="JCA77"/>
      <c r="JCB77"/>
      <c r="JCC77"/>
      <c r="JCD77"/>
      <c r="JCE77"/>
      <c r="JCF77"/>
      <c r="JCG77"/>
      <c r="JCH77"/>
      <c r="JCI77"/>
      <c r="JCJ77"/>
      <c r="JCK77"/>
      <c r="JCL77"/>
      <c r="JCM77"/>
      <c r="JCN77"/>
      <c r="JCO77"/>
      <c r="JCP77"/>
      <c r="JCQ77"/>
      <c r="JCR77"/>
      <c r="JCS77"/>
      <c r="JCT77"/>
      <c r="JCU77"/>
      <c r="JCV77"/>
      <c r="JCW77"/>
      <c r="JCX77"/>
      <c r="JCY77"/>
      <c r="JCZ77"/>
      <c r="JDA77"/>
      <c r="JDB77"/>
      <c r="JDC77"/>
      <c r="JDD77"/>
      <c r="JDE77"/>
      <c r="JDF77"/>
      <c r="JDG77"/>
      <c r="JDH77"/>
      <c r="JDI77"/>
      <c r="JDJ77"/>
      <c r="JDK77"/>
      <c r="JDL77"/>
      <c r="JDM77"/>
      <c r="JDN77"/>
      <c r="JDO77"/>
      <c r="JDP77"/>
      <c r="JDQ77"/>
      <c r="JDR77"/>
      <c r="JDS77"/>
      <c r="JDT77"/>
      <c r="JDU77"/>
      <c r="JDV77"/>
      <c r="JDW77"/>
      <c r="JDX77"/>
      <c r="JDY77"/>
      <c r="JDZ77"/>
      <c r="JEA77"/>
      <c r="JEB77"/>
      <c r="JEC77"/>
      <c r="JED77"/>
      <c r="JEE77"/>
      <c r="JEF77"/>
      <c r="JEG77"/>
      <c r="JEH77"/>
      <c r="JEI77"/>
      <c r="JEJ77"/>
      <c r="JEK77"/>
      <c r="JEL77"/>
      <c r="JEM77"/>
      <c r="JEN77"/>
      <c r="JEO77"/>
      <c r="JEP77"/>
      <c r="JEQ77"/>
      <c r="JER77"/>
      <c r="JES77"/>
      <c r="JET77"/>
      <c r="JEU77"/>
      <c r="JEV77"/>
      <c r="JEW77"/>
      <c r="JEX77"/>
      <c r="JEY77"/>
      <c r="JEZ77"/>
      <c r="JFA77"/>
      <c r="JFB77"/>
      <c r="JFC77"/>
      <c r="JFD77"/>
      <c r="JFE77"/>
      <c r="JFF77"/>
      <c r="JFG77"/>
      <c r="JFH77"/>
      <c r="JFI77"/>
      <c r="JFJ77"/>
      <c r="JFK77"/>
      <c r="JFL77"/>
      <c r="JFM77"/>
      <c r="JFN77"/>
      <c r="JFO77"/>
      <c r="JFP77"/>
      <c r="JFQ77"/>
      <c r="JFR77"/>
      <c r="JFS77"/>
      <c r="JFT77"/>
      <c r="JFU77"/>
      <c r="JFV77"/>
      <c r="JFW77"/>
      <c r="JFX77"/>
      <c r="JFY77"/>
      <c r="JFZ77"/>
      <c r="JGA77"/>
      <c r="JGB77"/>
      <c r="JGC77"/>
      <c r="JGD77"/>
      <c r="JGE77"/>
      <c r="JGF77"/>
      <c r="JGG77"/>
      <c r="JGH77"/>
      <c r="JGI77"/>
      <c r="JGJ77"/>
      <c r="JGK77"/>
      <c r="JGL77"/>
      <c r="JGM77"/>
      <c r="JGN77"/>
      <c r="JGO77"/>
      <c r="JGP77"/>
      <c r="JGQ77"/>
      <c r="JGR77"/>
      <c r="JGS77"/>
      <c r="JGT77"/>
      <c r="JGU77"/>
      <c r="JGV77"/>
      <c r="JGW77"/>
      <c r="JGX77"/>
      <c r="JGY77"/>
      <c r="JGZ77"/>
      <c r="JHA77"/>
      <c r="JHB77"/>
      <c r="JHC77"/>
      <c r="JHD77"/>
      <c r="JHE77"/>
      <c r="JHF77"/>
      <c r="JHG77"/>
      <c r="JHH77"/>
      <c r="JHI77"/>
      <c r="JHJ77"/>
      <c r="JHK77"/>
      <c r="JHL77"/>
      <c r="JHM77"/>
      <c r="JHN77"/>
      <c r="JHO77"/>
      <c r="JHP77"/>
      <c r="JHQ77"/>
      <c r="JHR77"/>
      <c r="JHS77"/>
      <c r="JHT77"/>
      <c r="JHU77"/>
      <c r="JHV77"/>
      <c r="JHW77"/>
      <c r="JHX77"/>
      <c r="JHY77"/>
      <c r="JHZ77"/>
      <c r="JIA77"/>
      <c r="JIB77"/>
      <c r="JIC77"/>
      <c r="JID77"/>
      <c r="JIE77"/>
      <c r="JIF77"/>
      <c r="JIG77"/>
      <c r="JIH77"/>
      <c r="JII77"/>
      <c r="JIJ77"/>
      <c r="JIK77"/>
      <c r="JIL77"/>
      <c r="JIM77"/>
      <c r="JIN77"/>
      <c r="JIO77"/>
      <c r="JIP77"/>
      <c r="JIQ77"/>
      <c r="JIR77"/>
      <c r="JIS77"/>
      <c r="JIT77"/>
      <c r="JIU77"/>
      <c r="JIV77"/>
      <c r="JIW77"/>
      <c r="JIX77"/>
      <c r="JIY77"/>
      <c r="JIZ77"/>
      <c r="JJA77"/>
      <c r="JJB77"/>
      <c r="JJC77"/>
      <c r="JJD77"/>
      <c r="JJE77"/>
      <c r="JJF77"/>
      <c r="JJG77"/>
      <c r="JJH77"/>
      <c r="JJI77"/>
      <c r="JJJ77"/>
      <c r="JJK77"/>
      <c r="JJL77"/>
      <c r="JJM77"/>
      <c r="JJN77"/>
      <c r="JJO77"/>
      <c r="JJP77"/>
      <c r="JJQ77"/>
      <c r="JJR77"/>
      <c r="JJS77"/>
      <c r="JJT77"/>
      <c r="JJU77"/>
      <c r="JJV77"/>
      <c r="JJW77"/>
      <c r="JJX77"/>
      <c r="JJY77"/>
      <c r="JJZ77"/>
      <c r="JKA77"/>
      <c r="JKB77"/>
      <c r="JKC77"/>
      <c r="JKD77"/>
      <c r="JKE77"/>
      <c r="JKF77"/>
      <c r="JKG77"/>
      <c r="JKH77"/>
      <c r="JKI77"/>
      <c r="JKJ77"/>
      <c r="JKK77"/>
      <c r="JKL77"/>
      <c r="JKM77"/>
      <c r="JKN77"/>
      <c r="JKO77"/>
      <c r="JKP77"/>
      <c r="JKQ77"/>
      <c r="JKR77"/>
      <c r="JKS77"/>
      <c r="JKT77"/>
      <c r="JKU77"/>
      <c r="JKV77"/>
      <c r="JKW77"/>
      <c r="JKX77"/>
      <c r="JKY77"/>
      <c r="JKZ77"/>
      <c r="JLA77"/>
      <c r="JLB77"/>
      <c r="JLC77"/>
      <c r="JLD77"/>
      <c r="JLE77"/>
      <c r="JLF77"/>
      <c r="JLG77"/>
      <c r="JLH77"/>
      <c r="JLI77"/>
      <c r="JLJ77"/>
      <c r="JLK77"/>
      <c r="JLL77"/>
      <c r="JLM77"/>
      <c r="JLN77"/>
      <c r="JLO77"/>
      <c r="JLP77"/>
      <c r="JLQ77"/>
      <c r="JLR77"/>
      <c r="JLS77"/>
      <c r="JLT77"/>
      <c r="JLU77"/>
      <c r="JLV77"/>
      <c r="JLW77"/>
      <c r="JLX77"/>
      <c r="JLY77"/>
      <c r="JLZ77"/>
      <c r="JMA77"/>
      <c r="JMB77"/>
      <c r="JMC77"/>
      <c r="JMD77"/>
      <c r="JME77"/>
      <c r="JMF77"/>
      <c r="JMG77"/>
      <c r="JMH77"/>
      <c r="JMI77"/>
      <c r="JMJ77"/>
      <c r="JMK77"/>
      <c r="JML77"/>
      <c r="JMM77"/>
      <c r="JMN77"/>
      <c r="JMO77"/>
      <c r="JMP77"/>
      <c r="JMQ77"/>
      <c r="JMR77"/>
      <c r="JMS77"/>
      <c r="JMT77"/>
      <c r="JMU77"/>
      <c r="JMV77"/>
      <c r="JMW77"/>
      <c r="JMX77"/>
      <c r="JMY77"/>
      <c r="JMZ77"/>
      <c r="JNA77"/>
      <c r="JNB77"/>
      <c r="JNC77"/>
      <c r="JND77"/>
      <c r="JNE77"/>
      <c r="JNF77"/>
      <c r="JNG77"/>
      <c r="JNH77"/>
      <c r="JNI77"/>
      <c r="JNJ77"/>
      <c r="JNK77"/>
      <c r="JNL77"/>
      <c r="JNM77"/>
      <c r="JNN77"/>
      <c r="JNO77"/>
      <c r="JNP77"/>
      <c r="JNQ77"/>
      <c r="JNR77"/>
      <c r="JNS77"/>
      <c r="JNT77"/>
      <c r="JNU77"/>
      <c r="JNV77"/>
      <c r="JNW77"/>
      <c r="JNX77"/>
      <c r="JNY77"/>
      <c r="JNZ77"/>
      <c r="JOA77"/>
      <c r="JOB77"/>
      <c r="JOC77"/>
      <c r="JOD77"/>
      <c r="JOE77"/>
      <c r="JOF77"/>
      <c r="JOG77"/>
      <c r="JOH77"/>
      <c r="JOI77"/>
      <c r="JOJ77"/>
      <c r="JOK77"/>
      <c r="JOL77"/>
      <c r="JOM77"/>
      <c r="JON77"/>
      <c r="JOO77"/>
      <c r="JOP77"/>
      <c r="JOQ77"/>
      <c r="JOR77"/>
      <c r="JOS77"/>
      <c r="JOT77"/>
      <c r="JOU77"/>
      <c r="JOV77"/>
      <c r="JOW77"/>
      <c r="JOX77"/>
      <c r="JOY77"/>
      <c r="JOZ77"/>
      <c r="JPA77"/>
      <c r="JPB77"/>
      <c r="JPC77"/>
      <c r="JPD77"/>
      <c r="JPE77"/>
      <c r="JPF77"/>
      <c r="JPG77"/>
      <c r="JPH77"/>
      <c r="JPI77"/>
      <c r="JPJ77"/>
      <c r="JPK77"/>
      <c r="JPL77"/>
      <c r="JPM77"/>
      <c r="JPN77"/>
      <c r="JPO77"/>
      <c r="JPP77"/>
      <c r="JPQ77"/>
      <c r="JPR77"/>
      <c r="JPS77"/>
      <c r="JPT77"/>
      <c r="JPU77"/>
      <c r="JPV77"/>
      <c r="JPW77"/>
      <c r="JPX77"/>
      <c r="JPY77"/>
      <c r="JPZ77"/>
      <c r="JQA77"/>
      <c r="JQB77"/>
      <c r="JQC77"/>
      <c r="JQD77"/>
      <c r="JQE77"/>
      <c r="JQF77"/>
      <c r="JQG77"/>
      <c r="JQH77"/>
      <c r="JQI77"/>
      <c r="JQJ77"/>
      <c r="JQK77"/>
      <c r="JQL77"/>
      <c r="JQM77"/>
      <c r="JQN77"/>
      <c r="JQO77"/>
      <c r="JQP77"/>
      <c r="JQQ77"/>
      <c r="JQR77"/>
      <c r="JQS77"/>
      <c r="JQT77"/>
      <c r="JQU77"/>
      <c r="JQV77"/>
      <c r="JQW77"/>
      <c r="JQX77"/>
      <c r="JQY77"/>
      <c r="JQZ77"/>
      <c r="JRA77"/>
      <c r="JRB77"/>
      <c r="JRC77"/>
      <c r="JRD77"/>
      <c r="JRE77"/>
      <c r="JRF77"/>
      <c r="JRG77"/>
      <c r="JRH77"/>
      <c r="JRI77"/>
      <c r="JRJ77"/>
      <c r="JRK77"/>
      <c r="JRL77"/>
      <c r="JRM77"/>
      <c r="JRN77"/>
      <c r="JRO77"/>
      <c r="JRP77"/>
      <c r="JRQ77"/>
      <c r="JRR77"/>
      <c r="JRS77"/>
      <c r="JRT77"/>
      <c r="JRU77"/>
      <c r="JRV77"/>
      <c r="JRW77"/>
      <c r="JRX77"/>
      <c r="JRY77"/>
      <c r="JRZ77"/>
      <c r="JSA77"/>
      <c r="JSB77"/>
      <c r="JSC77"/>
      <c r="JSD77"/>
      <c r="JSE77"/>
      <c r="JSF77"/>
      <c r="JSG77"/>
      <c r="JSH77"/>
      <c r="JSI77"/>
      <c r="JSJ77"/>
      <c r="JSK77"/>
      <c r="JSL77"/>
      <c r="JSM77"/>
      <c r="JSN77"/>
      <c r="JSO77"/>
      <c r="JSP77"/>
      <c r="JSQ77"/>
      <c r="JSR77"/>
      <c r="JSS77"/>
      <c r="JST77"/>
      <c r="JSU77"/>
      <c r="JSV77"/>
      <c r="JSW77"/>
      <c r="JSX77"/>
      <c r="JSY77"/>
      <c r="JSZ77"/>
      <c r="JTA77"/>
      <c r="JTB77"/>
      <c r="JTC77"/>
      <c r="JTD77"/>
      <c r="JTE77"/>
      <c r="JTF77"/>
      <c r="JTG77"/>
      <c r="JTH77"/>
      <c r="JTI77"/>
      <c r="JTJ77"/>
      <c r="JTK77"/>
      <c r="JTL77"/>
      <c r="JTM77"/>
      <c r="JTN77"/>
      <c r="JTO77"/>
      <c r="JTP77"/>
      <c r="JTQ77"/>
      <c r="JTR77"/>
      <c r="JTS77"/>
      <c r="JTT77"/>
      <c r="JTU77"/>
      <c r="JTV77"/>
      <c r="JTW77"/>
      <c r="JTX77"/>
      <c r="JTY77"/>
      <c r="JTZ77"/>
      <c r="JUA77"/>
      <c r="JUB77"/>
      <c r="JUC77"/>
      <c r="JUD77"/>
      <c r="JUE77"/>
      <c r="JUF77"/>
      <c r="JUG77"/>
      <c r="JUH77"/>
      <c r="JUI77"/>
      <c r="JUJ77"/>
      <c r="JUK77"/>
      <c r="JUL77"/>
      <c r="JUM77"/>
      <c r="JUN77"/>
      <c r="JUO77"/>
      <c r="JUP77"/>
      <c r="JUQ77"/>
      <c r="JUR77"/>
      <c r="JUS77"/>
      <c r="JUT77"/>
      <c r="JUU77"/>
      <c r="JUV77"/>
      <c r="JUW77"/>
      <c r="JUX77"/>
      <c r="JUY77"/>
      <c r="JUZ77"/>
      <c r="JVA77"/>
      <c r="JVB77"/>
      <c r="JVC77"/>
      <c r="JVD77"/>
      <c r="JVE77"/>
      <c r="JVF77"/>
      <c r="JVG77"/>
      <c r="JVH77"/>
      <c r="JVI77"/>
      <c r="JVJ77"/>
      <c r="JVK77"/>
      <c r="JVL77"/>
      <c r="JVM77"/>
      <c r="JVN77"/>
      <c r="JVO77"/>
      <c r="JVP77"/>
      <c r="JVQ77"/>
      <c r="JVR77"/>
      <c r="JVS77"/>
      <c r="JVT77"/>
      <c r="JVU77"/>
      <c r="JVV77"/>
      <c r="JVW77"/>
      <c r="JVX77"/>
      <c r="JVY77"/>
      <c r="JVZ77"/>
      <c r="JWA77"/>
      <c r="JWB77"/>
      <c r="JWC77"/>
      <c r="JWD77"/>
      <c r="JWE77"/>
      <c r="JWF77"/>
      <c r="JWG77"/>
      <c r="JWH77"/>
      <c r="JWI77"/>
      <c r="JWJ77"/>
      <c r="JWK77"/>
      <c r="JWL77"/>
      <c r="JWM77"/>
      <c r="JWN77"/>
      <c r="JWO77"/>
      <c r="JWP77"/>
      <c r="JWQ77"/>
      <c r="JWR77"/>
      <c r="JWS77"/>
      <c r="JWT77"/>
      <c r="JWU77"/>
      <c r="JWV77"/>
      <c r="JWW77"/>
      <c r="JWX77"/>
      <c r="JWY77"/>
      <c r="JWZ77"/>
      <c r="JXA77"/>
      <c r="JXB77"/>
      <c r="JXC77"/>
      <c r="JXD77"/>
      <c r="JXE77"/>
      <c r="JXF77"/>
      <c r="JXG77"/>
      <c r="JXH77"/>
      <c r="JXI77"/>
      <c r="JXJ77"/>
      <c r="JXK77"/>
      <c r="JXL77"/>
      <c r="JXM77"/>
      <c r="JXN77"/>
      <c r="JXO77"/>
      <c r="JXP77"/>
      <c r="JXQ77"/>
      <c r="JXR77"/>
      <c r="JXS77"/>
      <c r="JXT77"/>
      <c r="JXU77"/>
      <c r="JXV77"/>
      <c r="JXW77"/>
      <c r="JXX77"/>
      <c r="JXY77"/>
      <c r="JXZ77"/>
      <c r="JYA77"/>
      <c r="JYB77"/>
      <c r="JYC77"/>
      <c r="JYD77"/>
      <c r="JYE77"/>
      <c r="JYF77"/>
      <c r="JYG77"/>
      <c r="JYH77"/>
      <c r="JYI77"/>
      <c r="JYJ77"/>
      <c r="JYK77"/>
      <c r="JYL77"/>
      <c r="JYM77"/>
      <c r="JYN77"/>
      <c r="JYO77"/>
      <c r="JYP77"/>
      <c r="JYQ77"/>
      <c r="JYR77"/>
      <c r="JYS77"/>
      <c r="JYT77"/>
      <c r="JYU77"/>
      <c r="JYV77"/>
      <c r="JYW77"/>
      <c r="JYX77"/>
      <c r="JYY77"/>
      <c r="JYZ77"/>
      <c r="JZA77"/>
      <c r="JZB77"/>
      <c r="JZC77"/>
      <c r="JZD77"/>
      <c r="JZE77"/>
      <c r="JZF77"/>
      <c r="JZG77"/>
      <c r="JZH77"/>
      <c r="JZI77"/>
      <c r="JZJ77"/>
      <c r="JZK77"/>
      <c r="JZL77"/>
      <c r="JZM77"/>
      <c r="JZN77"/>
      <c r="JZO77"/>
      <c r="JZP77"/>
      <c r="JZQ77"/>
      <c r="JZR77"/>
      <c r="JZS77"/>
      <c r="JZT77"/>
      <c r="JZU77"/>
      <c r="JZV77"/>
      <c r="JZW77"/>
      <c r="JZX77"/>
      <c r="JZY77"/>
      <c r="JZZ77"/>
      <c r="KAA77"/>
      <c r="KAB77"/>
      <c r="KAC77"/>
      <c r="KAD77"/>
      <c r="KAE77"/>
      <c r="KAF77"/>
      <c r="KAG77"/>
      <c r="KAH77"/>
      <c r="KAI77"/>
      <c r="KAJ77"/>
      <c r="KAK77"/>
      <c r="KAL77"/>
      <c r="KAM77"/>
      <c r="KAN77"/>
      <c r="KAO77"/>
      <c r="KAP77"/>
      <c r="KAQ77"/>
      <c r="KAR77"/>
      <c r="KAS77"/>
      <c r="KAT77"/>
      <c r="KAU77"/>
      <c r="KAV77"/>
      <c r="KAW77"/>
      <c r="KAX77"/>
      <c r="KAY77"/>
      <c r="KAZ77"/>
      <c r="KBA77"/>
      <c r="KBB77"/>
      <c r="KBC77"/>
      <c r="KBD77"/>
      <c r="KBE77"/>
      <c r="KBF77"/>
      <c r="KBG77"/>
      <c r="KBH77"/>
      <c r="KBI77"/>
      <c r="KBJ77"/>
      <c r="KBK77"/>
      <c r="KBL77"/>
      <c r="KBM77"/>
      <c r="KBN77"/>
      <c r="KBO77"/>
      <c r="KBP77"/>
      <c r="KBQ77"/>
      <c r="KBR77"/>
      <c r="KBS77"/>
      <c r="KBT77"/>
      <c r="KBU77"/>
      <c r="KBV77"/>
      <c r="KBW77"/>
      <c r="KBX77"/>
      <c r="KBY77"/>
      <c r="KBZ77"/>
      <c r="KCA77"/>
      <c r="KCB77"/>
      <c r="KCC77"/>
      <c r="KCD77"/>
      <c r="KCE77"/>
      <c r="KCF77"/>
      <c r="KCG77"/>
      <c r="KCH77"/>
      <c r="KCI77"/>
      <c r="KCJ77"/>
      <c r="KCK77"/>
      <c r="KCL77"/>
      <c r="KCM77"/>
      <c r="KCN77"/>
      <c r="KCO77"/>
      <c r="KCP77"/>
      <c r="KCQ77"/>
      <c r="KCR77"/>
      <c r="KCS77"/>
      <c r="KCT77"/>
      <c r="KCU77"/>
      <c r="KCV77"/>
      <c r="KCW77"/>
      <c r="KCX77"/>
      <c r="KCY77"/>
      <c r="KCZ77"/>
      <c r="KDA77"/>
      <c r="KDB77"/>
      <c r="KDC77"/>
      <c r="KDD77"/>
      <c r="KDE77"/>
      <c r="KDF77"/>
      <c r="KDG77"/>
      <c r="KDH77"/>
      <c r="KDI77"/>
      <c r="KDJ77"/>
      <c r="KDK77"/>
      <c r="KDL77"/>
      <c r="KDM77"/>
      <c r="KDN77"/>
      <c r="KDO77"/>
      <c r="KDP77"/>
      <c r="KDQ77"/>
      <c r="KDR77"/>
      <c r="KDS77"/>
      <c r="KDT77"/>
      <c r="KDU77"/>
      <c r="KDV77"/>
      <c r="KDW77"/>
      <c r="KDX77"/>
      <c r="KDY77"/>
      <c r="KDZ77"/>
      <c r="KEA77"/>
      <c r="KEB77"/>
      <c r="KEC77"/>
      <c r="KED77"/>
      <c r="KEE77"/>
      <c r="KEF77"/>
      <c r="KEG77"/>
      <c r="KEH77"/>
      <c r="KEI77"/>
      <c r="KEJ77"/>
      <c r="KEK77"/>
      <c r="KEL77"/>
      <c r="KEM77"/>
      <c r="KEN77"/>
      <c r="KEO77"/>
      <c r="KEP77"/>
      <c r="KEQ77"/>
      <c r="KER77"/>
      <c r="KES77"/>
      <c r="KET77"/>
      <c r="KEU77"/>
      <c r="KEV77"/>
      <c r="KEW77"/>
      <c r="KEX77"/>
      <c r="KEY77"/>
      <c r="KEZ77"/>
      <c r="KFA77"/>
      <c r="KFB77"/>
      <c r="KFC77"/>
      <c r="KFD77"/>
      <c r="KFE77"/>
      <c r="KFF77"/>
      <c r="KFG77"/>
      <c r="KFH77"/>
      <c r="KFI77"/>
      <c r="KFJ77"/>
      <c r="KFK77"/>
      <c r="KFL77"/>
      <c r="KFM77"/>
      <c r="KFN77"/>
      <c r="KFO77"/>
      <c r="KFP77"/>
      <c r="KFQ77"/>
      <c r="KFR77"/>
      <c r="KFS77"/>
      <c r="KFT77"/>
      <c r="KFU77"/>
      <c r="KFV77"/>
      <c r="KFW77"/>
      <c r="KFX77"/>
      <c r="KFY77"/>
      <c r="KFZ77"/>
      <c r="KGA77"/>
      <c r="KGB77"/>
      <c r="KGC77"/>
      <c r="KGD77"/>
      <c r="KGE77"/>
      <c r="KGF77"/>
      <c r="KGG77"/>
      <c r="KGH77"/>
      <c r="KGI77"/>
      <c r="KGJ77"/>
      <c r="KGK77"/>
      <c r="KGL77"/>
      <c r="KGM77"/>
      <c r="KGN77"/>
      <c r="KGO77"/>
      <c r="KGP77"/>
      <c r="KGQ77"/>
      <c r="KGR77"/>
      <c r="KGS77"/>
      <c r="KGT77"/>
      <c r="KGU77"/>
      <c r="KGV77"/>
      <c r="KGW77"/>
      <c r="KGX77"/>
      <c r="KGY77"/>
      <c r="KGZ77"/>
      <c r="KHA77"/>
      <c r="KHB77"/>
      <c r="KHC77"/>
      <c r="KHD77"/>
      <c r="KHE77"/>
      <c r="KHF77"/>
      <c r="KHG77"/>
      <c r="KHH77"/>
      <c r="KHI77"/>
      <c r="KHJ77"/>
      <c r="KHK77"/>
      <c r="KHL77"/>
      <c r="KHM77"/>
      <c r="KHN77"/>
      <c r="KHO77"/>
      <c r="KHP77"/>
      <c r="KHQ77"/>
      <c r="KHR77"/>
      <c r="KHS77"/>
      <c r="KHT77"/>
      <c r="KHU77"/>
      <c r="KHV77"/>
      <c r="KHW77"/>
      <c r="KHX77"/>
      <c r="KHY77"/>
      <c r="KHZ77"/>
      <c r="KIA77"/>
      <c r="KIB77"/>
      <c r="KIC77"/>
      <c r="KID77"/>
      <c r="KIE77"/>
      <c r="KIF77"/>
      <c r="KIG77"/>
      <c r="KIH77"/>
      <c r="KII77"/>
      <c r="KIJ77"/>
      <c r="KIK77"/>
      <c r="KIL77"/>
      <c r="KIM77"/>
      <c r="KIN77"/>
      <c r="KIO77"/>
      <c r="KIP77"/>
      <c r="KIQ77"/>
      <c r="KIR77"/>
      <c r="KIS77"/>
      <c r="KIT77"/>
      <c r="KIU77"/>
      <c r="KIV77"/>
      <c r="KIW77"/>
      <c r="KIX77"/>
      <c r="KIY77"/>
      <c r="KIZ77"/>
      <c r="KJA77"/>
      <c r="KJB77"/>
      <c r="KJC77"/>
      <c r="KJD77"/>
      <c r="KJE77"/>
      <c r="KJF77"/>
      <c r="KJG77"/>
      <c r="KJH77"/>
      <c r="KJI77"/>
      <c r="KJJ77"/>
      <c r="KJK77"/>
      <c r="KJL77"/>
      <c r="KJM77"/>
      <c r="KJN77"/>
      <c r="KJO77"/>
      <c r="KJP77"/>
      <c r="KJQ77"/>
      <c r="KJR77"/>
      <c r="KJS77"/>
      <c r="KJT77"/>
      <c r="KJU77"/>
      <c r="KJV77"/>
      <c r="KJW77"/>
      <c r="KJX77"/>
      <c r="KJY77"/>
      <c r="KJZ77"/>
      <c r="KKA77"/>
      <c r="KKB77"/>
      <c r="KKC77"/>
      <c r="KKD77"/>
      <c r="KKE77"/>
      <c r="KKF77"/>
      <c r="KKG77"/>
      <c r="KKH77"/>
      <c r="KKI77"/>
      <c r="KKJ77"/>
      <c r="KKK77"/>
      <c r="KKL77"/>
      <c r="KKM77"/>
      <c r="KKN77"/>
      <c r="KKO77"/>
      <c r="KKP77"/>
      <c r="KKQ77"/>
      <c r="KKR77"/>
      <c r="KKS77"/>
      <c r="KKT77"/>
      <c r="KKU77"/>
      <c r="KKV77"/>
      <c r="KKW77"/>
      <c r="KKX77"/>
      <c r="KKY77"/>
      <c r="KKZ77"/>
      <c r="KLA77"/>
      <c r="KLB77"/>
      <c r="KLC77"/>
      <c r="KLD77"/>
      <c r="KLE77"/>
      <c r="KLF77"/>
      <c r="KLG77"/>
      <c r="KLH77"/>
      <c r="KLI77"/>
      <c r="KLJ77"/>
      <c r="KLK77"/>
      <c r="KLL77"/>
      <c r="KLM77"/>
      <c r="KLN77"/>
      <c r="KLO77"/>
      <c r="KLP77"/>
      <c r="KLQ77"/>
      <c r="KLR77"/>
      <c r="KLS77"/>
      <c r="KLT77"/>
      <c r="KLU77"/>
      <c r="KLV77"/>
      <c r="KLW77"/>
      <c r="KLX77"/>
      <c r="KLY77"/>
      <c r="KLZ77"/>
      <c r="KMA77"/>
      <c r="KMB77"/>
      <c r="KMC77"/>
      <c r="KMD77"/>
      <c r="KME77"/>
      <c r="KMF77"/>
      <c r="KMG77"/>
      <c r="KMH77"/>
      <c r="KMI77"/>
      <c r="KMJ77"/>
      <c r="KMK77"/>
      <c r="KML77"/>
      <c r="KMM77"/>
      <c r="KMN77"/>
      <c r="KMO77"/>
      <c r="KMP77"/>
      <c r="KMQ77"/>
      <c r="KMR77"/>
      <c r="KMS77"/>
      <c r="KMT77"/>
      <c r="KMU77"/>
      <c r="KMV77"/>
      <c r="KMW77"/>
      <c r="KMX77"/>
      <c r="KMY77"/>
      <c r="KMZ77"/>
      <c r="KNA77"/>
      <c r="KNB77"/>
      <c r="KNC77"/>
      <c r="KND77"/>
      <c r="KNE77"/>
      <c r="KNF77"/>
      <c r="KNG77"/>
      <c r="KNH77"/>
      <c r="KNI77"/>
      <c r="KNJ77"/>
      <c r="KNK77"/>
      <c r="KNL77"/>
      <c r="KNM77"/>
      <c r="KNN77"/>
      <c r="KNO77"/>
      <c r="KNP77"/>
      <c r="KNQ77"/>
      <c r="KNR77"/>
      <c r="KNS77"/>
      <c r="KNT77"/>
      <c r="KNU77"/>
      <c r="KNV77"/>
      <c r="KNW77"/>
      <c r="KNX77"/>
      <c r="KNY77"/>
      <c r="KNZ77"/>
      <c r="KOA77"/>
      <c r="KOB77"/>
      <c r="KOC77"/>
      <c r="KOD77"/>
      <c r="KOE77"/>
      <c r="KOF77"/>
      <c r="KOG77"/>
      <c r="KOH77"/>
      <c r="KOI77"/>
      <c r="KOJ77"/>
      <c r="KOK77"/>
      <c r="KOL77"/>
      <c r="KOM77"/>
      <c r="KON77"/>
      <c r="KOO77"/>
      <c r="KOP77"/>
      <c r="KOQ77"/>
      <c r="KOR77"/>
      <c r="KOS77"/>
      <c r="KOT77"/>
      <c r="KOU77"/>
      <c r="KOV77"/>
      <c r="KOW77"/>
      <c r="KOX77"/>
      <c r="KOY77"/>
      <c r="KOZ77"/>
      <c r="KPA77"/>
      <c r="KPB77"/>
      <c r="KPC77"/>
      <c r="KPD77"/>
      <c r="KPE77"/>
      <c r="KPF77"/>
      <c r="KPG77"/>
      <c r="KPH77"/>
      <c r="KPI77"/>
      <c r="KPJ77"/>
      <c r="KPK77"/>
      <c r="KPL77"/>
      <c r="KPM77"/>
      <c r="KPN77"/>
      <c r="KPO77"/>
      <c r="KPP77"/>
      <c r="KPQ77"/>
      <c r="KPR77"/>
      <c r="KPS77"/>
      <c r="KPT77"/>
      <c r="KPU77"/>
      <c r="KPV77"/>
      <c r="KPW77"/>
      <c r="KPX77"/>
      <c r="KPY77"/>
      <c r="KPZ77"/>
      <c r="KQA77"/>
      <c r="KQB77"/>
      <c r="KQC77"/>
      <c r="KQD77"/>
      <c r="KQE77"/>
      <c r="KQF77"/>
      <c r="KQG77"/>
      <c r="KQH77"/>
      <c r="KQI77"/>
      <c r="KQJ77"/>
      <c r="KQK77"/>
      <c r="KQL77"/>
      <c r="KQM77"/>
      <c r="KQN77"/>
      <c r="KQO77"/>
      <c r="KQP77"/>
      <c r="KQQ77"/>
      <c r="KQR77"/>
      <c r="KQS77"/>
      <c r="KQT77"/>
      <c r="KQU77"/>
      <c r="KQV77"/>
      <c r="KQW77"/>
      <c r="KQX77"/>
      <c r="KQY77"/>
      <c r="KQZ77"/>
      <c r="KRA77"/>
      <c r="KRB77"/>
      <c r="KRC77"/>
      <c r="KRD77"/>
      <c r="KRE77"/>
      <c r="KRF77"/>
      <c r="KRG77"/>
      <c r="KRH77"/>
      <c r="KRI77"/>
      <c r="KRJ77"/>
      <c r="KRK77"/>
      <c r="KRL77"/>
      <c r="KRM77"/>
      <c r="KRN77"/>
      <c r="KRO77"/>
      <c r="KRP77"/>
      <c r="KRQ77"/>
      <c r="KRR77"/>
      <c r="KRS77"/>
      <c r="KRT77"/>
      <c r="KRU77"/>
      <c r="KRV77"/>
      <c r="KRW77"/>
      <c r="KRX77"/>
      <c r="KRY77"/>
      <c r="KRZ77"/>
      <c r="KSA77"/>
      <c r="KSB77"/>
      <c r="KSC77"/>
      <c r="KSD77"/>
      <c r="KSE77"/>
      <c r="KSF77"/>
      <c r="KSG77"/>
      <c r="KSH77"/>
      <c r="KSI77"/>
      <c r="KSJ77"/>
      <c r="KSK77"/>
      <c r="KSL77"/>
      <c r="KSM77"/>
      <c r="KSN77"/>
      <c r="KSO77"/>
      <c r="KSP77"/>
      <c r="KSQ77"/>
      <c r="KSR77"/>
      <c r="KSS77"/>
      <c r="KST77"/>
      <c r="KSU77"/>
      <c r="KSV77"/>
      <c r="KSW77"/>
      <c r="KSX77"/>
      <c r="KSY77"/>
      <c r="KSZ77"/>
      <c r="KTA77"/>
      <c r="KTB77"/>
      <c r="KTC77"/>
      <c r="KTD77"/>
      <c r="KTE77"/>
      <c r="KTF77"/>
      <c r="KTG77"/>
      <c r="KTH77"/>
      <c r="KTI77"/>
      <c r="KTJ77"/>
      <c r="KTK77"/>
      <c r="KTL77"/>
      <c r="KTM77"/>
      <c r="KTN77"/>
      <c r="KTO77"/>
      <c r="KTP77"/>
      <c r="KTQ77"/>
      <c r="KTR77"/>
      <c r="KTS77"/>
      <c r="KTT77"/>
      <c r="KTU77"/>
      <c r="KTV77"/>
      <c r="KTW77"/>
      <c r="KTX77"/>
      <c r="KTY77"/>
      <c r="KTZ77"/>
      <c r="KUA77"/>
      <c r="KUB77"/>
      <c r="KUC77"/>
      <c r="KUD77"/>
      <c r="KUE77"/>
      <c r="KUF77"/>
      <c r="KUG77"/>
      <c r="KUH77"/>
      <c r="KUI77"/>
      <c r="KUJ77"/>
      <c r="KUK77"/>
      <c r="KUL77"/>
      <c r="KUM77"/>
      <c r="KUN77"/>
      <c r="KUO77"/>
      <c r="KUP77"/>
      <c r="KUQ77"/>
      <c r="KUR77"/>
      <c r="KUS77"/>
      <c r="KUT77"/>
      <c r="KUU77"/>
      <c r="KUV77"/>
      <c r="KUW77"/>
      <c r="KUX77"/>
      <c r="KUY77"/>
      <c r="KUZ77"/>
      <c r="KVA77"/>
      <c r="KVB77"/>
      <c r="KVC77"/>
      <c r="KVD77"/>
      <c r="KVE77"/>
      <c r="KVF77"/>
      <c r="KVG77"/>
      <c r="KVH77"/>
      <c r="KVI77"/>
      <c r="KVJ77"/>
      <c r="KVK77"/>
      <c r="KVL77"/>
      <c r="KVM77"/>
      <c r="KVN77"/>
      <c r="KVO77"/>
      <c r="KVP77"/>
      <c r="KVQ77"/>
      <c r="KVR77"/>
      <c r="KVS77"/>
      <c r="KVT77"/>
      <c r="KVU77"/>
      <c r="KVV77"/>
      <c r="KVW77"/>
      <c r="KVX77"/>
      <c r="KVY77"/>
      <c r="KVZ77"/>
      <c r="KWA77"/>
      <c r="KWB77"/>
      <c r="KWC77"/>
      <c r="KWD77"/>
      <c r="KWE77"/>
      <c r="KWF77"/>
      <c r="KWG77"/>
      <c r="KWH77"/>
      <c r="KWI77"/>
      <c r="KWJ77"/>
      <c r="KWK77"/>
      <c r="KWL77"/>
      <c r="KWM77"/>
      <c r="KWN77"/>
      <c r="KWO77"/>
      <c r="KWP77"/>
      <c r="KWQ77"/>
      <c r="KWR77"/>
      <c r="KWS77"/>
      <c r="KWT77"/>
      <c r="KWU77"/>
      <c r="KWV77"/>
      <c r="KWW77"/>
      <c r="KWX77"/>
      <c r="KWY77"/>
      <c r="KWZ77"/>
      <c r="KXA77"/>
      <c r="KXB77"/>
      <c r="KXC77"/>
      <c r="KXD77"/>
      <c r="KXE77"/>
      <c r="KXF77"/>
      <c r="KXG77"/>
      <c r="KXH77"/>
      <c r="KXI77"/>
      <c r="KXJ77"/>
      <c r="KXK77"/>
      <c r="KXL77"/>
      <c r="KXM77"/>
      <c r="KXN77"/>
      <c r="KXO77"/>
      <c r="KXP77"/>
      <c r="KXQ77"/>
      <c r="KXR77"/>
      <c r="KXS77"/>
      <c r="KXT77"/>
      <c r="KXU77"/>
      <c r="KXV77"/>
      <c r="KXW77"/>
      <c r="KXX77"/>
      <c r="KXY77"/>
      <c r="KXZ77"/>
      <c r="KYA77"/>
      <c r="KYB77"/>
      <c r="KYC77"/>
      <c r="KYD77"/>
      <c r="KYE77"/>
      <c r="KYF77"/>
      <c r="KYG77"/>
      <c r="KYH77"/>
      <c r="KYI77"/>
      <c r="KYJ77"/>
      <c r="KYK77"/>
      <c r="KYL77"/>
      <c r="KYM77"/>
      <c r="KYN77"/>
      <c r="KYO77"/>
      <c r="KYP77"/>
      <c r="KYQ77"/>
      <c r="KYR77"/>
      <c r="KYS77"/>
      <c r="KYT77"/>
      <c r="KYU77"/>
      <c r="KYV77"/>
      <c r="KYW77"/>
      <c r="KYX77"/>
      <c r="KYY77"/>
      <c r="KYZ77"/>
      <c r="KZA77"/>
      <c r="KZB77"/>
      <c r="KZC77"/>
      <c r="KZD77"/>
      <c r="KZE77"/>
      <c r="KZF77"/>
      <c r="KZG77"/>
      <c r="KZH77"/>
      <c r="KZI77"/>
      <c r="KZJ77"/>
      <c r="KZK77"/>
      <c r="KZL77"/>
      <c r="KZM77"/>
      <c r="KZN77"/>
      <c r="KZO77"/>
      <c r="KZP77"/>
      <c r="KZQ77"/>
      <c r="KZR77"/>
      <c r="KZS77"/>
      <c r="KZT77"/>
      <c r="KZU77"/>
      <c r="KZV77"/>
      <c r="KZW77"/>
      <c r="KZX77"/>
      <c r="KZY77"/>
      <c r="KZZ77"/>
      <c r="LAA77"/>
      <c r="LAB77"/>
      <c r="LAC77"/>
      <c r="LAD77"/>
      <c r="LAE77"/>
      <c r="LAF77"/>
      <c r="LAG77"/>
      <c r="LAH77"/>
      <c r="LAI77"/>
      <c r="LAJ77"/>
      <c r="LAK77"/>
      <c r="LAL77"/>
      <c r="LAM77"/>
      <c r="LAN77"/>
      <c r="LAO77"/>
      <c r="LAP77"/>
      <c r="LAQ77"/>
      <c r="LAR77"/>
      <c r="LAS77"/>
      <c r="LAT77"/>
      <c r="LAU77"/>
      <c r="LAV77"/>
      <c r="LAW77"/>
      <c r="LAX77"/>
      <c r="LAY77"/>
      <c r="LAZ77"/>
      <c r="LBA77"/>
      <c r="LBB77"/>
      <c r="LBC77"/>
      <c r="LBD77"/>
      <c r="LBE77"/>
      <c r="LBF77"/>
      <c r="LBG77"/>
      <c r="LBH77"/>
      <c r="LBI77"/>
      <c r="LBJ77"/>
      <c r="LBK77"/>
      <c r="LBL77"/>
      <c r="LBM77"/>
      <c r="LBN77"/>
      <c r="LBO77"/>
      <c r="LBP77"/>
      <c r="LBQ77"/>
      <c r="LBR77"/>
      <c r="LBS77"/>
      <c r="LBT77"/>
      <c r="LBU77"/>
      <c r="LBV77"/>
      <c r="LBW77"/>
      <c r="LBX77"/>
      <c r="LBY77"/>
      <c r="LBZ77"/>
      <c r="LCA77"/>
      <c r="LCB77"/>
      <c r="LCC77"/>
      <c r="LCD77"/>
      <c r="LCE77"/>
      <c r="LCF77"/>
      <c r="LCG77"/>
      <c r="LCH77"/>
      <c r="LCI77"/>
      <c r="LCJ77"/>
      <c r="LCK77"/>
      <c r="LCL77"/>
      <c r="LCM77"/>
      <c r="LCN77"/>
      <c r="LCO77"/>
      <c r="LCP77"/>
      <c r="LCQ77"/>
      <c r="LCR77"/>
      <c r="LCS77"/>
      <c r="LCT77"/>
      <c r="LCU77"/>
      <c r="LCV77"/>
      <c r="LCW77"/>
      <c r="LCX77"/>
      <c r="LCY77"/>
      <c r="LCZ77"/>
      <c r="LDA77"/>
      <c r="LDB77"/>
      <c r="LDC77"/>
      <c r="LDD77"/>
      <c r="LDE77"/>
      <c r="LDF77"/>
      <c r="LDG77"/>
      <c r="LDH77"/>
      <c r="LDI77"/>
      <c r="LDJ77"/>
      <c r="LDK77"/>
      <c r="LDL77"/>
      <c r="LDM77"/>
      <c r="LDN77"/>
      <c r="LDO77"/>
      <c r="LDP77"/>
      <c r="LDQ77"/>
      <c r="LDR77"/>
      <c r="LDS77"/>
      <c r="LDT77"/>
      <c r="LDU77"/>
      <c r="LDV77"/>
      <c r="LDW77"/>
      <c r="LDX77"/>
      <c r="LDY77"/>
      <c r="LDZ77"/>
      <c r="LEA77"/>
      <c r="LEB77"/>
      <c r="LEC77"/>
      <c r="LED77"/>
      <c r="LEE77"/>
      <c r="LEF77"/>
      <c r="LEG77"/>
      <c r="LEH77"/>
      <c r="LEI77"/>
      <c r="LEJ77"/>
      <c r="LEK77"/>
      <c r="LEL77"/>
      <c r="LEM77"/>
      <c r="LEN77"/>
      <c r="LEO77"/>
      <c r="LEP77"/>
      <c r="LEQ77"/>
      <c r="LER77"/>
      <c r="LES77"/>
      <c r="LET77"/>
      <c r="LEU77"/>
      <c r="LEV77"/>
      <c r="LEW77"/>
      <c r="LEX77"/>
      <c r="LEY77"/>
      <c r="LEZ77"/>
      <c r="LFA77"/>
      <c r="LFB77"/>
      <c r="LFC77"/>
      <c r="LFD77"/>
      <c r="LFE77"/>
      <c r="LFF77"/>
      <c r="LFG77"/>
      <c r="LFH77"/>
      <c r="LFI77"/>
      <c r="LFJ77"/>
      <c r="LFK77"/>
      <c r="LFL77"/>
      <c r="LFM77"/>
      <c r="LFN77"/>
      <c r="LFO77"/>
      <c r="LFP77"/>
      <c r="LFQ77"/>
      <c r="LFR77"/>
      <c r="LFS77"/>
      <c r="LFT77"/>
      <c r="LFU77"/>
      <c r="LFV77"/>
      <c r="LFW77"/>
      <c r="LFX77"/>
      <c r="LFY77"/>
      <c r="LFZ77"/>
      <c r="LGA77"/>
      <c r="LGB77"/>
      <c r="LGC77"/>
      <c r="LGD77"/>
      <c r="LGE77"/>
      <c r="LGF77"/>
      <c r="LGG77"/>
      <c r="LGH77"/>
      <c r="LGI77"/>
      <c r="LGJ77"/>
      <c r="LGK77"/>
      <c r="LGL77"/>
      <c r="LGM77"/>
      <c r="LGN77"/>
      <c r="LGO77"/>
      <c r="LGP77"/>
      <c r="LGQ77"/>
      <c r="LGR77"/>
      <c r="LGS77"/>
      <c r="LGT77"/>
      <c r="LGU77"/>
      <c r="LGV77"/>
      <c r="LGW77"/>
      <c r="LGX77"/>
      <c r="LGY77"/>
      <c r="LGZ77"/>
      <c r="LHA77"/>
      <c r="LHB77"/>
      <c r="LHC77"/>
      <c r="LHD77"/>
      <c r="LHE77"/>
      <c r="LHF77"/>
      <c r="LHG77"/>
      <c r="LHH77"/>
      <c r="LHI77"/>
      <c r="LHJ77"/>
      <c r="LHK77"/>
      <c r="LHL77"/>
      <c r="LHM77"/>
      <c r="LHN77"/>
      <c r="LHO77"/>
      <c r="LHP77"/>
      <c r="LHQ77"/>
      <c r="LHR77"/>
      <c r="LHS77"/>
      <c r="LHT77"/>
      <c r="LHU77"/>
      <c r="LHV77"/>
      <c r="LHW77"/>
      <c r="LHX77"/>
      <c r="LHY77"/>
      <c r="LHZ77"/>
      <c r="LIA77"/>
      <c r="LIB77"/>
      <c r="LIC77"/>
      <c r="LID77"/>
      <c r="LIE77"/>
      <c r="LIF77"/>
      <c r="LIG77"/>
      <c r="LIH77"/>
      <c r="LII77"/>
      <c r="LIJ77"/>
      <c r="LIK77"/>
      <c r="LIL77"/>
      <c r="LIM77"/>
      <c r="LIN77"/>
      <c r="LIO77"/>
      <c r="LIP77"/>
      <c r="LIQ77"/>
      <c r="LIR77"/>
      <c r="LIS77"/>
      <c r="LIT77"/>
      <c r="LIU77"/>
      <c r="LIV77"/>
      <c r="LIW77"/>
      <c r="LIX77"/>
      <c r="LIY77"/>
      <c r="LIZ77"/>
      <c r="LJA77"/>
      <c r="LJB77"/>
      <c r="LJC77"/>
      <c r="LJD77"/>
      <c r="LJE77"/>
      <c r="LJF77"/>
      <c r="LJG77"/>
      <c r="LJH77"/>
      <c r="LJI77"/>
      <c r="LJJ77"/>
      <c r="LJK77"/>
      <c r="LJL77"/>
      <c r="LJM77"/>
      <c r="LJN77"/>
      <c r="LJO77"/>
      <c r="LJP77"/>
      <c r="LJQ77"/>
      <c r="LJR77"/>
      <c r="LJS77"/>
      <c r="LJT77"/>
      <c r="LJU77"/>
      <c r="LJV77"/>
      <c r="LJW77"/>
      <c r="LJX77"/>
      <c r="LJY77"/>
      <c r="LJZ77"/>
      <c r="LKA77"/>
      <c r="LKB77"/>
      <c r="LKC77"/>
      <c r="LKD77"/>
      <c r="LKE77"/>
      <c r="LKF77"/>
      <c r="LKG77"/>
      <c r="LKH77"/>
      <c r="LKI77"/>
      <c r="LKJ77"/>
      <c r="LKK77"/>
      <c r="LKL77"/>
      <c r="LKM77"/>
      <c r="LKN77"/>
      <c r="LKO77"/>
      <c r="LKP77"/>
      <c r="LKQ77"/>
      <c r="LKR77"/>
      <c r="LKS77"/>
      <c r="LKT77"/>
      <c r="LKU77"/>
      <c r="LKV77"/>
      <c r="LKW77"/>
      <c r="LKX77"/>
      <c r="LKY77"/>
      <c r="LKZ77"/>
      <c r="LLA77"/>
      <c r="LLB77"/>
      <c r="LLC77"/>
      <c r="LLD77"/>
      <c r="LLE77"/>
      <c r="LLF77"/>
      <c r="LLG77"/>
      <c r="LLH77"/>
      <c r="LLI77"/>
      <c r="LLJ77"/>
      <c r="LLK77"/>
      <c r="LLL77"/>
      <c r="LLM77"/>
      <c r="LLN77"/>
      <c r="LLO77"/>
      <c r="LLP77"/>
      <c r="LLQ77"/>
      <c r="LLR77"/>
      <c r="LLS77"/>
      <c r="LLT77"/>
      <c r="LLU77"/>
      <c r="LLV77"/>
      <c r="LLW77"/>
      <c r="LLX77"/>
      <c r="LLY77"/>
      <c r="LLZ77"/>
      <c r="LMA77"/>
      <c r="LMB77"/>
      <c r="LMC77"/>
      <c r="LMD77"/>
      <c r="LME77"/>
      <c r="LMF77"/>
      <c r="LMG77"/>
      <c r="LMH77"/>
      <c r="LMI77"/>
      <c r="LMJ77"/>
      <c r="LMK77"/>
      <c r="LML77"/>
      <c r="LMM77"/>
      <c r="LMN77"/>
      <c r="LMO77"/>
      <c r="LMP77"/>
      <c r="LMQ77"/>
      <c r="LMR77"/>
      <c r="LMS77"/>
      <c r="LMT77"/>
      <c r="LMU77"/>
      <c r="LMV77"/>
      <c r="LMW77"/>
      <c r="LMX77"/>
      <c r="LMY77"/>
      <c r="LMZ77"/>
      <c r="LNA77"/>
      <c r="LNB77"/>
      <c r="LNC77"/>
      <c r="LND77"/>
      <c r="LNE77"/>
      <c r="LNF77"/>
      <c r="LNG77"/>
      <c r="LNH77"/>
      <c r="LNI77"/>
      <c r="LNJ77"/>
      <c r="LNK77"/>
      <c r="LNL77"/>
      <c r="LNM77"/>
      <c r="LNN77"/>
      <c r="LNO77"/>
      <c r="LNP77"/>
      <c r="LNQ77"/>
      <c r="LNR77"/>
      <c r="LNS77"/>
      <c r="LNT77"/>
      <c r="LNU77"/>
      <c r="LNV77"/>
      <c r="LNW77"/>
      <c r="LNX77"/>
      <c r="LNY77"/>
      <c r="LNZ77"/>
      <c r="LOA77"/>
      <c r="LOB77"/>
      <c r="LOC77"/>
      <c r="LOD77"/>
      <c r="LOE77"/>
      <c r="LOF77"/>
      <c r="LOG77"/>
      <c r="LOH77"/>
      <c r="LOI77"/>
      <c r="LOJ77"/>
      <c r="LOK77"/>
      <c r="LOL77"/>
      <c r="LOM77"/>
      <c r="LON77"/>
      <c r="LOO77"/>
      <c r="LOP77"/>
      <c r="LOQ77"/>
      <c r="LOR77"/>
      <c r="LOS77"/>
      <c r="LOT77"/>
      <c r="LOU77"/>
      <c r="LOV77"/>
      <c r="LOW77"/>
      <c r="LOX77"/>
      <c r="LOY77"/>
      <c r="LOZ77"/>
      <c r="LPA77"/>
      <c r="LPB77"/>
      <c r="LPC77"/>
      <c r="LPD77"/>
      <c r="LPE77"/>
      <c r="LPF77"/>
      <c r="LPG77"/>
      <c r="LPH77"/>
      <c r="LPI77"/>
      <c r="LPJ77"/>
      <c r="LPK77"/>
      <c r="LPL77"/>
      <c r="LPM77"/>
      <c r="LPN77"/>
      <c r="LPO77"/>
      <c r="LPP77"/>
      <c r="LPQ77"/>
      <c r="LPR77"/>
      <c r="LPS77"/>
      <c r="LPT77"/>
      <c r="LPU77"/>
      <c r="LPV77"/>
      <c r="LPW77"/>
      <c r="LPX77"/>
      <c r="LPY77"/>
      <c r="LPZ77"/>
      <c r="LQA77"/>
      <c r="LQB77"/>
      <c r="LQC77"/>
      <c r="LQD77"/>
      <c r="LQE77"/>
      <c r="LQF77"/>
      <c r="LQG77"/>
      <c r="LQH77"/>
      <c r="LQI77"/>
      <c r="LQJ77"/>
      <c r="LQK77"/>
      <c r="LQL77"/>
      <c r="LQM77"/>
      <c r="LQN77"/>
      <c r="LQO77"/>
      <c r="LQP77"/>
      <c r="LQQ77"/>
      <c r="LQR77"/>
      <c r="LQS77"/>
      <c r="LQT77"/>
      <c r="LQU77"/>
      <c r="LQV77"/>
      <c r="LQW77"/>
      <c r="LQX77"/>
      <c r="LQY77"/>
      <c r="LQZ77"/>
      <c r="LRA77"/>
      <c r="LRB77"/>
      <c r="LRC77"/>
      <c r="LRD77"/>
      <c r="LRE77"/>
      <c r="LRF77"/>
      <c r="LRG77"/>
      <c r="LRH77"/>
      <c r="LRI77"/>
      <c r="LRJ77"/>
      <c r="LRK77"/>
      <c r="LRL77"/>
      <c r="LRM77"/>
      <c r="LRN77"/>
      <c r="LRO77"/>
      <c r="LRP77"/>
      <c r="LRQ77"/>
      <c r="LRR77"/>
      <c r="LRS77"/>
      <c r="LRT77"/>
      <c r="LRU77"/>
      <c r="LRV77"/>
      <c r="LRW77"/>
      <c r="LRX77"/>
      <c r="LRY77"/>
      <c r="LRZ77"/>
      <c r="LSA77"/>
      <c r="LSB77"/>
      <c r="LSC77"/>
      <c r="LSD77"/>
      <c r="LSE77"/>
      <c r="LSF77"/>
      <c r="LSG77"/>
      <c r="LSH77"/>
      <c r="LSI77"/>
      <c r="LSJ77"/>
      <c r="LSK77"/>
      <c r="LSL77"/>
      <c r="LSM77"/>
      <c r="LSN77"/>
      <c r="LSO77"/>
      <c r="LSP77"/>
      <c r="LSQ77"/>
      <c r="LSR77"/>
      <c r="LSS77"/>
      <c r="LST77"/>
      <c r="LSU77"/>
      <c r="LSV77"/>
      <c r="LSW77"/>
      <c r="LSX77"/>
      <c r="LSY77"/>
      <c r="LSZ77"/>
      <c r="LTA77"/>
      <c r="LTB77"/>
      <c r="LTC77"/>
      <c r="LTD77"/>
      <c r="LTE77"/>
      <c r="LTF77"/>
      <c r="LTG77"/>
      <c r="LTH77"/>
      <c r="LTI77"/>
      <c r="LTJ77"/>
      <c r="LTK77"/>
      <c r="LTL77"/>
      <c r="LTM77"/>
      <c r="LTN77"/>
      <c r="LTO77"/>
      <c r="LTP77"/>
      <c r="LTQ77"/>
      <c r="LTR77"/>
      <c r="LTS77"/>
      <c r="LTT77"/>
      <c r="LTU77"/>
      <c r="LTV77"/>
      <c r="LTW77"/>
      <c r="LTX77"/>
      <c r="LTY77"/>
      <c r="LTZ77"/>
      <c r="LUA77"/>
      <c r="LUB77"/>
      <c r="LUC77"/>
      <c r="LUD77"/>
      <c r="LUE77"/>
      <c r="LUF77"/>
      <c r="LUG77"/>
      <c r="LUH77"/>
      <c r="LUI77"/>
      <c r="LUJ77"/>
      <c r="LUK77"/>
      <c r="LUL77"/>
      <c r="LUM77"/>
      <c r="LUN77"/>
      <c r="LUO77"/>
      <c r="LUP77"/>
      <c r="LUQ77"/>
      <c r="LUR77"/>
      <c r="LUS77"/>
      <c r="LUT77"/>
      <c r="LUU77"/>
      <c r="LUV77"/>
      <c r="LUW77"/>
      <c r="LUX77"/>
      <c r="LUY77"/>
      <c r="LUZ77"/>
      <c r="LVA77"/>
      <c r="LVB77"/>
      <c r="LVC77"/>
      <c r="LVD77"/>
      <c r="LVE77"/>
      <c r="LVF77"/>
      <c r="LVG77"/>
      <c r="LVH77"/>
      <c r="LVI77"/>
      <c r="LVJ77"/>
      <c r="LVK77"/>
      <c r="LVL77"/>
      <c r="LVM77"/>
      <c r="LVN77"/>
      <c r="LVO77"/>
      <c r="LVP77"/>
      <c r="LVQ77"/>
      <c r="LVR77"/>
      <c r="LVS77"/>
      <c r="LVT77"/>
      <c r="LVU77"/>
      <c r="LVV77"/>
      <c r="LVW77"/>
      <c r="LVX77"/>
      <c r="LVY77"/>
      <c r="LVZ77"/>
      <c r="LWA77"/>
      <c r="LWB77"/>
      <c r="LWC77"/>
      <c r="LWD77"/>
      <c r="LWE77"/>
      <c r="LWF77"/>
      <c r="LWG77"/>
      <c r="LWH77"/>
      <c r="LWI77"/>
      <c r="LWJ77"/>
      <c r="LWK77"/>
      <c r="LWL77"/>
      <c r="LWM77"/>
      <c r="LWN77"/>
      <c r="LWO77"/>
      <c r="LWP77"/>
      <c r="LWQ77"/>
      <c r="LWR77"/>
      <c r="LWS77"/>
      <c r="LWT77"/>
      <c r="LWU77"/>
      <c r="LWV77"/>
      <c r="LWW77"/>
      <c r="LWX77"/>
      <c r="LWY77"/>
      <c r="LWZ77"/>
      <c r="LXA77"/>
      <c r="LXB77"/>
      <c r="LXC77"/>
      <c r="LXD77"/>
      <c r="LXE77"/>
      <c r="LXF77"/>
      <c r="LXG77"/>
      <c r="LXH77"/>
      <c r="LXI77"/>
      <c r="LXJ77"/>
      <c r="LXK77"/>
      <c r="LXL77"/>
      <c r="LXM77"/>
      <c r="LXN77"/>
      <c r="LXO77"/>
      <c r="LXP77"/>
      <c r="LXQ77"/>
      <c r="LXR77"/>
      <c r="LXS77"/>
      <c r="LXT77"/>
      <c r="LXU77"/>
      <c r="LXV77"/>
      <c r="LXW77"/>
      <c r="LXX77"/>
      <c r="LXY77"/>
      <c r="LXZ77"/>
      <c r="LYA77"/>
      <c r="LYB77"/>
      <c r="LYC77"/>
      <c r="LYD77"/>
      <c r="LYE77"/>
      <c r="LYF77"/>
      <c r="LYG77"/>
      <c r="LYH77"/>
      <c r="LYI77"/>
      <c r="LYJ77"/>
      <c r="LYK77"/>
      <c r="LYL77"/>
      <c r="LYM77"/>
      <c r="LYN77"/>
      <c r="LYO77"/>
      <c r="LYP77"/>
      <c r="LYQ77"/>
      <c r="LYR77"/>
      <c r="LYS77"/>
      <c r="LYT77"/>
      <c r="LYU77"/>
      <c r="LYV77"/>
      <c r="LYW77"/>
      <c r="LYX77"/>
      <c r="LYY77"/>
      <c r="LYZ77"/>
      <c r="LZA77"/>
      <c r="LZB77"/>
      <c r="LZC77"/>
      <c r="LZD77"/>
      <c r="LZE77"/>
      <c r="LZF77"/>
      <c r="LZG77"/>
      <c r="LZH77"/>
      <c r="LZI77"/>
      <c r="LZJ77"/>
      <c r="LZK77"/>
      <c r="LZL77"/>
      <c r="LZM77"/>
      <c r="LZN77"/>
      <c r="LZO77"/>
      <c r="LZP77"/>
      <c r="LZQ77"/>
      <c r="LZR77"/>
      <c r="LZS77"/>
      <c r="LZT77"/>
      <c r="LZU77"/>
      <c r="LZV77"/>
      <c r="LZW77"/>
      <c r="LZX77"/>
      <c r="LZY77"/>
      <c r="LZZ77"/>
      <c r="MAA77"/>
      <c r="MAB77"/>
      <c r="MAC77"/>
      <c r="MAD77"/>
      <c r="MAE77"/>
      <c r="MAF77"/>
      <c r="MAG77"/>
      <c r="MAH77"/>
      <c r="MAI77"/>
      <c r="MAJ77"/>
      <c r="MAK77"/>
      <c r="MAL77"/>
      <c r="MAM77"/>
      <c r="MAN77"/>
      <c r="MAO77"/>
      <c r="MAP77"/>
      <c r="MAQ77"/>
      <c r="MAR77"/>
      <c r="MAS77"/>
      <c r="MAT77"/>
      <c r="MAU77"/>
      <c r="MAV77"/>
      <c r="MAW77"/>
      <c r="MAX77"/>
      <c r="MAY77"/>
      <c r="MAZ77"/>
      <c r="MBA77"/>
      <c r="MBB77"/>
      <c r="MBC77"/>
      <c r="MBD77"/>
      <c r="MBE77"/>
      <c r="MBF77"/>
      <c r="MBG77"/>
      <c r="MBH77"/>
      <c r="MBI77"/>
      <c r="MBJ77"/>
      <c r="MBK77"/>
      <c r="MBL77"/>
      <c r="MBM77"/>
      <c r="MBN77"/>
      <c r="MBO77"/>
      <c r="MBP77"/>
      <c r="MBQ77"/>
      <c r="MBR77"/>
      <c r="MBS77"/>
      <c r="MBT77"/>
      <c r="MBU77"/>
      <c r="MBV77"/>
      <c r="MBW77"/>
      <c r="MBX77"/>
      <c r="MBY77"/>
      <c r="MBZ77"/>
      <c r="MCA77"/>
      <c r="MCB77"/>
      <c r="MCC77"/>
      <c r="MCD77"/>
      <c r="MCE77"/>
      <c r="MCF77"/>
      <c r="MCG77"/>
      <c r="MCH77"/>
      <c r="MCI77"/>
      <c r="MCJ77"/>
      <c r="MCK77"/>
      <c r="MCL77"/>
      <c r="MCM77"/>
      <c r="MCN77"/>
      <c r="MCO77"/>
      <c r="MCP77"/>
      <c r="MCQ77"/>
      <c r="MCR77"/>
      <c r="MCS77"/>
      <c r="MCT77"/>
      <c r="MCU77"/>
      <c r="MCV77"/>
      <c r="MCW77"/>
      <c r="MCX77"/>
      <c r="MCY77"/>
      <c r="MCZ77"/>
      <c r="MDA77"/>
      <c r="MDB77"/>
      <c r="MDC77"/>
      <c r="MDD77"/>
      <c r="MDE77"/>
      <c r="MDF77"/>
      <c r="MDG77"/>
      <c r="MDH77"/>
      <c r="MDI77"/>
      <c r="MDJ77"/>
      <c r="MDK77"/>
      <c r="MDL77"/>
      <c r="MDM77"/>
      <c r="MDN77"/>
      <c r="MDO77"/>
      <c r="MDP77"/>
      <c r="MDQ77"/>
      <c r="MDR77"/>
      <c r="MDS77"/>
      <c r="MDT77"/>
      <c r="MDU77"/>
      <c r="MDV77"/>
      <c r="MDW77"/>
      <c r="MDX77"/>
      <c r="MDY77"/>
      <c r="MDZ77"/>
      <c r="MEA77"/>
      <c r="MEB77"/>
      <c r="MEC77"/>
      <c r="MED77"/>
      <c r="MEE77"/>
      <c r="MEF77"/>
      <c r="MEG77"/>
      <c r="MEH77"/>
      <c r="MEI77"/>
      <c r="MEJ77"/>
      <c r="MEK77"/>
      <c r="MEL77"/>
      <c r="MEM77"/>
      <c r="MEN77"/>
      <c r="MEO77"/>
      <c r="MEP77"/>
      <c r="MEQ77"/>
      <c r="MER77"/>
      <c r="MES77"/>
      <c r="MET77"/>
      <c r="MEU77"/>
      <c r="MEV77"/>
      <c r="MEW77"/>
      <c r="MEX77"/>
      <c r="MEY77"/>
      <c r="MEZ77"/>
      <c r="MFA77"/>
      <c r="MFB77"/>
      <c r="MFC77"/>
      <c r="MFD77"/>
      <c r="MFE77"/>
      <c r="MFF77"/>
      <c r="MFG77"/>
      <c r="MFH77"/>
      <c r="MFI77"/>
      <c r="MFJ77"/>
      <c r="MFK77"/>
      <c r="MFL77"/>
      <c r="MFM77"/>
      <c r="MFN77"/>
      <c r="MFO77"/>
      <c r="MFP77"/>
      <c r="MFQ77"/>
      <c r="MFR77"/>
      <c r="MFS77"/>
      <c r="MFT77"/>
      <c r="MFU77"/>
      <c r="MFV77"/>
      <c r="MFW77"/>
      <c r="MFX77"/>
      <c r="MFY77"/>
      <c r="MFZ77"/>
      <c r="MGA77"/>
      <c r="MGB77"/>
      <c r="MGC77"/>
      <c r="MGD77"/>
      <c r="MGE77"/>
      <c r="MGF77"/>
      <c r="MGG77"/>
      <c r="MGH77"/>
      <c r="MGI77"/>
      <c r="MGJ77"/>
      <c r="MGK77"/>
      <c r="MGL77"/>
      <c r="MGM77"/>
      <c r="MGN77"/>
      <c r="MGO77"/>
      <c r="MGP77"/>
      <c r="MGQ77"/>
      <c r="MGR77"/>
      <c r="MGS77"/>
      <c r="MGT77"/>
      <c r="MGU77"/>
      <c r="MGV77"/>
      <c r="MGW77"/>
      <c r="MGX77"/>
      <c r="MGY77"/>
      <c r="MGZ77"/>
      <c r="MHA77"/>
      <c r="MHB77"/>
      <c r="MHC77"/>
      <c r="MHD77"/>
      <c r="MHE77"/>
      <c r="MHF77"/>
      <c r="MHG77"/>
      <c r="MHH77"/>
      <c r="MHI77"/>
      <c r="MHJ77"/>
      <c r="MHK77"/>
      <c r="MHL77"/>
      <c r="MHM77"/>
      <c r="MHN77"/>
      <c r="MHO77"/>
      <c r="MHP77"/>
      <c r="MHQ77"/>
      <c r="MHR77"/>
      <c r="MHS77"/>
      <c r="MHT77"/>
      <c r="MHU77"/>
      <c r="MHV77"/>
      <c r="MHW77"/>
      <c r="MHX77"/>
      <c r="MHY77"/>
      <c r="MHZ77"/>
      <c r="MIA77"/>
      <c r="MIB77"/>
      <c r="MIC77"/>
      <c r="MID77"/>
      <c r="MIE77"/>
      <c r="MIF77"/>
      <c r="MIG77"/>
      <c r="MIH77"/>
      <c r="MII77"/>
      <c r="MIJ77"/>
      <c r="MIK77"/>
      <c r="MIL77"/>
      <c r="MIM77"/>
      <c r="MIN77"/>
      <c r="MIO77"/>
      <c r="MIP77"/>
      <c r="MIQ77"/>
      <c r="MIR77"/>
      <c r="MIS77"/>
      <c r="MIT77"/>
      <c r="MIU77"/>
      <c r="MIV77"/>
      <c r="MIW77"/>
      <c r="MIX77"/>
      <c r="MIY77"/>
      <c r="MIZ77"/>
      <c r="MJA77"/>
      <c r="MJB77"/>
      <c r="MJC77"/>
      <c r="MJD77"/>
      <c r="MJE77"/>
      <c r="MJF77"/>
      <c r="MJG77"/>
      <c r="MJH77"/>
      <c r="MJI77"/>
      <c r="MJJ77"/>
      <c r="MJK77"/>
      <c r="MJL77"/>
      <c r="MJM77"/>
      <c r="MJN77"/>
      <c r="MJO77"/>
      <c r="MJP77"/>
      <c r="MJQ77"/>
      <c r="MJR77"/>
      <c r="MJS77"/>
      <c r="MJT77"/>
      <c r="MJU77"/>
      <c r="MJV77"/>
      <c r="MJW77"/>
      <c r="MJX77"/>
      <c r="MJY77"/>
      <c r="MJZ77"/>
      <c r="MKA77"/>
      <c r="MKB77"/>
      <c r="MKC77"/>
      <c r="MKD77"/>
      <c r="MKE77"/>
      <c r="MKF77"/>
      <c r="MKG77"/>
      <c r="MKH77"/>
      <c r="MKI77"/>
      <c r="MKJ77"/>
      <c r="MKK77"/>
      <c r="MKL77"/>
      <c r="MKM77"/>
      <c r="MKN77"/>
      <c r="MKO77"/>
      <c r="MKP77"/>
      <c r="MKQ77"/>
      <c r="MKR77"/>
      <c r="MKS77"/>
      <c r="MKT77"/>
      <c r="MKU77"/>
      <c r="MKV77"/>
      <c r="MKW77"/>
      <c r="MKX77"/>
      <c r="MKY77"/>
      <c r="MKZ77"/>
      <c r="MLA77"/>
      <c r="MLB77"/>
      <c r="MLC77"/>
      <c r="MLD77"/>
      <c r="MLE77"/>
      <c r="MLF77"/>
      <c r="MLG77"/>
      <c r="MLH77"/>
      <c r="MLI77"/>
      <c r="MLJ77"/>
      <c r="MLK77"/>
      <c r="MLL77"/>
      <c r="MLM77"/>
      <c r="MLN77"/>
      <c r="MLO77"/>
      <c r="MLP77"/>
      <c r="MLQ77"/>
      <c r="MLR77"/>
      <c r="MLS77"/>
      <c r="MLT77"/>
      <c r="MLU77"/>
      <c r="MLV77"/>
      <c r="MLW77"/>
      <c r="MLX77"/>
      <c r="MLY77"/>
      <c r="MLZ77"/>
      <c r="MMA77"/>
      <c r="MMB77"/>
      <c r="MMC77"/>
      <c r="MMD77"/>
      <c r="MME77"/>
      <c r="MMF77"/>
      <c r="MMG77"/>
      <c r="MMH77"/>
      <c r="MMI77"/>
      <c r="MMJ77"/>
      <c r="MMK77"/>
      <c r="MML77"/>
      <c r="MMM77"/>
      <c r="MMN77"/>
      <c r="MMO77"/>
      <c r="MMP77"/>
      <c r="MMQ77"/>
      <c r="MMR77"/>
      <c r="MMS77"/>
      <c r="MMT77"/>
      <c r="MMU77"/>
      <c r="MMV77"/>
      <c r="MMW77"/>
      <c r="MMX77"/>
      <c r="MMY77"/>
      <c r="MMZ77"/>
      <c r="MNA77"/>
      <c r="MNB77"/>
      <c r="MNC77"/>
      <c r="MND77"/>
      <c r="MNE77"/>
      <c r="MNF77"/>
      <c r="MNG77"/>
      <c r="MNH77"/>
      <c r="MNI77"/>
      <c r="MNJ77"/>
      <c r="MNK77"/>
      <c r="MNL77"/>
      <c r="MNM77"/>
      <c r="MNN77"/>
      <c r="MNO77"/>
      <c r="MNP77"/>
      <c r="MNQ77"/>
      <c r="MNR77"/>
      <c r="MNS77"/>
      <c r="MNT77"/>
      <c r="MNU77"/>
      <c r="MNV77"/>
      <c r="MNW77"/>
      <c r="MNX77"/>
      <c r="MNY77"/>
      <c r="MNZ77"/>
      <c r="MOA77"/>
      <c r="MOB77"/>
      <c r="MOC77"/>
      <c r="MOD77"/>
      <c r="MOE77"/>
      <c r="MOF77"/>
      <c r="MOG77"/>
      <c r="MOH77"/>
      <c r="MOI77"/>
      <c r="MOJ77"/>
      <c r="MOK77"/>
      <c r="MOL77"/>
      <c r="MOM77"/>
      <c r="MON77"/>
      <c r="MOO77"/>
      <c r="MOP77"/>
      <c r="MOQ77"/>
      <c r="MOR77"/>
      <c r="MOS77"/>
      <c r="MOT77"/>
      <c r="MOU77"/>
      <c r="MOV77"/>
      <c r="MOW77"/>
      <c r="MOX77"/>
      <c r="MOY77"/>
      <c r="MOZ77"/>
      <c r="MPA77"/>
      <c r="MPB77"/>
      <c r="MPC77"/>
      <c r="MPD77"/>
      <c r="MPE77"/>
      <c r="MPF77"/>
      <c r="MPG77"/>
      <c r="MPH77"/>
      <c r="MPI77"/>
      <c r="MPJ77"/>
      <c r="MPK77"/>
      <c r="MPL77"/>
      <c r="MPM77"/>
      <c r="MPN77"/>
      <c r="MPO77"/>
      <c r="MPP77"/>
      <c r="MPQ77"/>
      <c r="MPR77"/>
      <c r="MPS77"/>
      <c r="MPT77"/>
      <c r="MPU77"/>
      <c r="MPV77"/>
      <c r="MPW77"/>
      <c r="MPX77"/>
      <c r="MPY77"/>
      <c r="MPZ77"/>
      <c r="MQA77"/>
      <c r="MQB77"/>
      <c r="MQC77"/>
      <c r="MQD77"/>
      <c r="MQE77"/>
      <c r="MQF77"/>
      <c r="MQG77"/>
      <c r="MQH77"/>
      <c r="MQI77"/>
      <c r="MQJ77"/>
      <c r="MQK77"/>
      <c r="MQL77"/>
      <c r="MQM77"/>
      <c r="MQN77"/>
      <c r="MQO77"/>
      <c r="MQP77"/>
      <c r="MQQ77"/>
      <c r="MQR77"/>
      <c r="MQS77"/>
      <c r="MQT77"/>
      <c r="MQU77"/>
      <c r="MQV77"/>
      <c r="MQW77"/>
      <c r="MQX77"/>
      <c r="MQY77"/>
      <c r="MQZ77"/>
      <c r="MRA77"/>
      <c r="MRB77"/>
      <c r="MRC77"/>
      <c r="MRD77"/>
      <c r="MRE77"/>
      <c r="MRF77"/>
      <c r="MRG77"/>
      <c r="MRH77"/>
      <c r="MRI77"/>
      <c r="MRJ77"/>
      <c r="MRK77"/>
      <c r="MRL77"/>
      <c r="MRM77"/>
      <c r="MRN77"/>
      <c r="MRO77"/>
      <c r="MRP77"/>
      <c r="MRQ77"/>
      <c r="MRR77"/>
      <c r="MRS77"/>
      <c r="MRT77"/>
      <c r="MRU77"/>
      <c r="MRV77"/>
      <c r="MRW77"/>
      <c r="MRX77"/>
      <c r="MRY77"/>
      <c r="MRZ77"/>
      <c r="MSA77"/>
      <c r="MSB77"/>
      <c r="MSC77"/>
      <c r="MSD77"/>
      <c r="MSE77"/>
      <c r="MSF77"/>
      <c r="MSG77"/>
      <c r="MSH77"/>
      <c r="MSI77"/>
      <c r="MSJ77"/>
      <c r="MSK77"/>
      <c r="MSL77"/>
      <c r="MSM77"/>
      <c r="MSN77"/>
      <c r="MSO77"/>
      <c r="MSP77"/>
      <c r="MSQ77"/>
      <c r="MSR77"/>
      <c r="MSS77"/>
      <c r="MST77"/>
      <c r="MSU77"/>
      <c r="MSV77"/>
      <c r="MSW77"/>
      <c r="MSX77"/>
      <c r="MSY77"/>
      <c r="MSZ77"/>
      <c r="MTA77"/>
      <c r="MTB77"/>
      <c r="MTC77"/>
      <c r="MTD77"/>
      <c r="MTE77"/>
      <c r="MTF77"/>
      <c r="MTG77"/>
      <c r="MTH77"/>
      <c r="MTI77"/>
      <c r="MTJ77"/>
      <c r="MTK77"/>
      <c r="MTL77"/>
      <c r="MTM77"/>
      <c r="MTN77"/>
      <c r="MTO77"/>
      <c r="MTP77"/>
      <c r="MTQ77"/>
      <c r="MTR77"/>
      <c r="MTS77"/>
      <c r="MTT77"/>
      <c r="MTU77"/>
      <c r="MTV77"/>
      <c r="MTW77"/>
      <c r="MTX77"/>
      <c r="MTY77"/>
      <c r="MTZ77"/>
      <c r="MUA77"/>
      <c r="MUB77"/>
      <c r="MUC77"/>
      <c r="MUD77"/>
      <c r="MUE77"/>
      <c r="MUF77"/>
      <c r="MUG77"/>
      <c r="MUH77"/>
      <c r="MUI77"/>
      <c r="MUJ77"/>
      <c r="MUK77"/>
      <c r="MUL77"/>
      <c r="MUM77"/>
      <c r="MUN77"/>
      <c r="MUO77"/>
      <c r="MUP77"/>
      <c r="MUQ77"/>
      <c r="MUR77"/>
      <c r="MUS77"/>
      <c r="MUT77"/>
      <c r="MUU77"/>
      <c r="MUV77"/>
      <c r="MUW77"/>
      <c r="MUX77"/>
      <c r="MUY77"/>
      <c r="MUZ77"/>
      <c r="MVA77"/>
      <c r="MVB77"/>
      <c r="MVC77"/>
      <c r="MVD77"/>
      <c r="MVE77"/>
      <c r="MVF77"/>
      <c r="MVG77"/>
      <c r="MVH77"/>
      <c r="MVI77"/>
      <c r="MVJ77"/>
      <c r="MVK77"/>
      <c r="MVL77"/>
      <c r="MVM77"/>
      <c r="MVN77"/>
      <c r="MVO77"/>
      <c r="MVP77"/>
      <c r="MVQ77"/>
      <c r="MVR77"/>
      <c r="MVS77"/>
      <c r="MVT77"/>
      <c r="MVU77"/>
      <c r="MVV77"/>
      <c r="MVW77"/>
      <c r="MVX77"/>
      <c r="MVY77"/>
      <c r="MVZ77"/>
      <c r="MWA77"/>
      <c r="MWB77"/>
      <c r="MWC77"/>
      <c r="MWD77"/>
      <c r="MWE77"/>
      <c r="MWF77"/>
      <c r="MWG77"/>
      <c r="MWH77"/>
      <c r="MWI77"/>
      <c r="MWJ77"/>
      <c r="MWK77"/>
      <c r="MWL77"/>
      <c r="MWM77"/>
      <c r="MWN77"/>
      <c r="MWO77"/>
      <c r="MWP77"/>
      <c r="MWQ77"/>
      <c r="MWR77"/>
      <c r="MWS77"/>
      <c r="MWT77"/>
      <c r="MWU77"/>
      <c r="MWV77"/>
      <c r="MWW77"/>
      <c r="MWX77"/>
      <c r="MWY77"/>
      <c r="MWZ77"/>
      <c r="MXA77"/>
      <c r="MXB77"/>
      <c r="MXC77"/>
      <c r="MXD77"/>
      <c r="MXE77"/>
      <c r="MXF77"/>
      <c r="MXG77"/>
      <c r="MXH77"/>
      <c r="MXI77"/>
      <c r="MXJ77"/>
      <c r="MXK77"/>
      <c r="MXL77"/>
      <c r="MXM77"/>
      <c r="MXN77"/>
      <c r="MXO77"/>
      <c r="MXP77"/>
      <c r="MXQ77"/>
      <c r="MXR77"/>
      <c r="MXS77"/>
      <c r="MXT77"/>
      <c r="MXU77"/>
      <c r="MXV77"/>
      <c r="MXW77"/>
      <c r="MXX77"/>
      <c r="MXY77"/>
      <c r="MXZ77"/>
      <c r="MYA77"/>
      <c r="MYB77"/>
      <c r="MYC77"/>
      <c r="MYD77"/>
      <c r="MYE77"/>
      <c r="MYF77"/>
      <c r="MYG77"/>
      <c r="MYH77"/>
      <c r="MYI77"/>
      <c r="MYJ77"/>
      <c r="MYK77"/>
      <c r="MYL77"/>
      <c r="MYM77"/>
      <c r="MYN77"/>
      <c r="MYO77"/>
      <c r="MYP77"/>
      <c r="MYQ77"/>
      <c r="MYR77"/>
      <c r="MYS77"/>
      <c r="MYT77"/>
      <c r="MYU77"/>
      <c r="MYV77"/>
      <c r="MYW77"/>
      <c r="MYX77"/>
      <c r="MYY77"/>
      <c r="MYZ77"/>
      <c r="MZA77"/>
      <c r="MZB77"/>
      <c r="MZC77"/>
      <c r="MZD77"/>
      <c r="MZE77"/>
      <c r="MZF77"/>
      <c r="MZG77"/>
      <c r="MZH77"/>
      <c r="MZI77"/>
      <c r="MZJ77"/>
      <c r="MZK77"/>
      <c r="MZL77"/>
      <c r="MZM77"/>
      <c r="MZN77"/>
      <c r="MZO77"/>
      <c r="MZP77"/>
      <c r="MZQ77"/>
      <c r="MZR77"/>
      <c r="MZS77"/>
      <c r="MZT77"/>
      <c r="MZU77"/>
      <c r="MZV77"/>
      <c r="MZW77"/>
      <c r="MZX77"/>
      <c r="MZY77"/>
      <c r="MZZ77"/>
      <c r="NAA77"/>
      <c r="NAB77"/>
      <c r="NAC77"/>
      <c r="NAD77"/>
      <c r="NAE77"/>
      <c r="NAF77"/>
      <c r="NAG77"/>
      <c r="NAH77"/>
      <c r="NAI77"/>
      <c r="NAJ77"/>
      <c r="NAK77"/>
      <c r="NAL77"/>
      <c r="NAM77"/>
      <c r="NAN77"/>
      <c r="NAO77"/>
      <c r="NAP77"/>
      <c r="NAQ77"/>
      <c r="NAR77"/>
      <c r="NAS77"/>
      <c r="NAT77"/>
      <c r="NAU77"/>
      <c r="NAV77"/>
      <c r="NAW77"/>
      <c r="NAX77"/>
      <c r="NAY77"/>
      <c r="NAZ77"/>
      <c r="NBA77"/>
      <c r="NBB77"/>
      <c r="NBC77"/>
      <c r="NBD77"/>
      <c r="NBE77"/>
      <c r="NBF77"/>
      <c r="NBG77"/>
      <c r="NBH77"/>
      <c r="NBI77"/>
      <c r="NBJ77"/>
      <c r="NBK77"/>
      <c r="NBL77"/>
      <c r="NBM77"/>
      <c r="NBN77"/>
      <c r="NBO77"/>
      <c r="NBP77"/>
      <c r="NBQ77"/>
      <c r="NBR77"/>
      <c r="NBS77"/>
      <c r="NBT77"/>
      <c r="NBU77"/>
      <c r="NBV77"/>
      <c r="NBW77"/>
      <c r="NBX77"/>
      <c r="NBY77"/>
      <c r="NBZ77"/>
      <c r="NCA77"/>
      <c r="NCB77"/>
      <c r="NCC77"/>
      <c r="NCD77"/>
      <c r="NCE77"/>
      <c r="NCF77"/>
      <c r="NCG77"/>
      <c r="NCH77"/>
      <c r="NCI77"/>
      <c r="NCJ77"/>
      <c r="NCK77"/>
      <c r="NCL77"/>
      <c r="NCM77"/>
      <c r="NCN77"/>
      <c r="NCO77"/>
      <c r="NCP77"/>
      <c r="NCQ77"/>
      <c r="NCR77"/>
      <c r="NCS77"/>
      <c r="NCT77"/>
      <c r="NCU77"/>
      <c r="NCV77"/>
      <c r="NCW77"/>
      <c r="NCX77"/>
      <c r="NCY77"/>
      <c r="NCZ77"/>
      <c r="NDA77"/>
      <c r="NDB77"/>
      <c r="NDC77"/>
      <c r="NDD77"/>
      <c r="NDE77"/>
      <c r="NDF77"/>
      <c r="NDG77"/>
      <c r="NDH77"/>
      <c r="NDI77"/>
      <c r="NDJ77"/>
      <c r="NDK77"/>
      <c r="NDL77"/>
      <c r="NDM77"/>
      <c r="NDN77"/>
      <c r="NDO77"/>
      <c r="NDP77"/>
      <c r="NDQ77"/>
      <c r="NDR77"/>
      <c r="NDS77"/>
      <c r="NDT77"/>
      <c r="NDU77"/>
      <c r="NDV77"/>
      <c r="NDW77"/>
      <c r="NDX77"/>
      <c r="NDY77"/>
      <c r="NDZ77"/>
      <c r="NEA77"/>
      <c r="NEB77"/>
      <c r="NEC77"/>
      <c r="NED77"/>
      <c r="NEE77"/>
      <c r="NEF77"/>
      <c r="NEG77"/>
      <c r="NEH77"/>
      <c r="NEI77"/>
      <c r="NEJ77"/>
      <c r="NEK77"/>
      <c r="NEL77"/>
      <c r="NEM77"/>
      <c r="NEN77"/>
      <c r="NEO77"/>
      <c r="NEP77"/>
      <c r="NEQ77"/>
      <c r="NER77"/>
      <c r="NES77"/>
      <c r="NET77"/>
      <c r="NEU77"/>
      <c r="NEV77"/>
      <c r="NEW77"/>
      <c r="NEX77"/>
      <c r="NEY77"/>
      <c r="NEZ77"/>
      <c r="NFA77"/>
      <c r="NFB77"/>
      <c r="NFC77"/>
      <c r="NFD77"/>
      <c r="NFE77"/>
      <c r="NFF77"/>
      <c r="NFG77"/>
      <c r="NFH77"/>
      <c r="NFI77"/>
      <c r="NFJ77"/>
      <c r="NFK77"/>
      <c r="NFL77"/>
      <c r="NFM77"/>
      <c r="NFN77"/>
      <c r="NFO77"/>
      <c r="NFP77"/>
      <c r="NFQ77"/>
      <c r="NFR77"/>
      <c r="NFS77"/>
      <c r="NFT77"/>
      <c r="NFU77"/>
      <c r="NFV77"/>
      <c r="NFW77"/>
      <c r="NFX77"/>
      <c r="NFY77"/>
      <c r="NFZ77"/>
      <c r="NGA77"/>
      <c r="NGB77"/>
      <c r="NGC77"/>
      <c r="NGD77"/>
      <c r="NGE77"/>
      <c r="NGF77"/>
      <c r="NGG77"/>
      <c r="NGH77"/>
      <c r="NGI77"/>
      <c r="NGJ77"/>
      <c r="NGK77"/>
      <c r="NGL77"/>
      <c r="NGM77"/>
      <c r="NGN77"/>
      <c r="NGO77"/>
      <c r="NGP77"/>
      <c r="NGQ77"/>
      <c r="NGR77"/>
      <c r="NGS77"/>
      <c r="NGT77"/>
      <c r="NGU77"/>
      <c r="NGV77"/>
      <c r="NGW77"/>
      <c r="NGX77"/>
      <c r="NGY77"/>
      <c r="NGZ77"/>
      <c r="NHA77"/>
      <c r="NHB77"/>
      <c r="NHC77"/>
      <c r="NHD77"/>
      <c r="NHE77"/>
      <c r="NHF77"/>
      <c r="NHG77"/>
      <c r="NHH77"/>
      <c r="NHI77"/>
      <c r="NHJ77"/>
      <c r="NHK77"/>
      <c r="NHL77"/>
      <c r="NHM77"/>
      <c r="NHN77"/>
      <c r="NHO77"/>
      <c r="NHP77"/>
      <c r="NHQ77"/>
      <c r="NHR77"/>
      <c r="NHS77"/>
      <c r="NHT77"/>
      <c r="NHU77"/>
      <c r="NHV77"/>
      <c r="NHW77"/>
      <c r="NHX77"/>
      <c r="NHY77"/>
      <c r="NHZ77"/>
      <c r="NIA77"/>
      <c r="NIB77"/>
      <c r="NIC77"/>
      <c r="NID77"/>
      <c r="NIE77"/>
      <c r="NIF77"/>
      <c r="NIG77"/>
      <c r="NIH77"/>
      <c r="NII77"/>
      <c r="NIJ77"/>
      <c r="NIK77"/>
      <c r="NIL77"/>
      <c r="NIM77"/>
      <c r="NIN77"/>
      <c r="NIO77"/>
      <c r="NIP77"/>
      <c r="NIQ77"/>
      <c r="NIR77"/>
      <c r="NIS77"/>
      <c r="NIT77"/>
      <c r="NIU77"/>
      <c r="NIV77"/>
      <c r="NIW77"/>
      <c r="NIX77"/>
      <c r="NIY77"/>
      <c r="NIZ77"/>
      <c r="NJA77"/>
      <c r="NJB77"/>
      <c r="NJC77"/>
      <c r="NJD77"/>
      <c r="NJE77"/>
      <c r="NJF77"/>
      <c r="NJG77"/>
      <c r="NJH77"/>
      <c r="NJI77"/>
      <c r="NJJ77"/>
      <c r="NJK77"/>
      <c r="NJL77"/>
      <c r="NJM77"/>
      <c r="NJN77"/>
      <c r="NJO77"/>
      <c r="NJP77"/>
      <c r="NJQ77"/>
      <c r="NJR77"/>
      <c r="NJS77"/>
      <c r="NJT77"/>
      <c r="NJU77"/>
      <c r="NJV77"/>
      <c r="NJW77"/>
      <c r="NJX77"/>
      <c r="NJY77"/>
      <c r="NJZ77"/>
      <c r="NKA77"/>
      <c r="NKB77"/>
      <c r="NKC77"/>
      <c r="NKD77"/>
      <c r="NKE77"/>
      <c r="NKF77"/>
      <c r="NKG77"/>
      <c r="NKH77"/>
      <c r="NKI77"/>
      <c r="NKJ77"/>
      <c r="NKK77"/>
      <c r="NKL77"/>
      <c r="NKM77"/>
      <c r="NKN77"/>
      <c r="NKO77"/>
      <c r="NKP77"/>
      <c r="NKQ77"/>
      <c r="NKR77"/>
      <c r="NKS77"/>
      <c r="NKT77"/>
      <c r="NKU77"/>
      <c r="NKV77"/>
      <c r="NKW77"/>
      <c r="NKX77"/>
      <c r="NKY77"/>
      <c r="NKZ77"/>
      <c r="NLA77"/>
      <c r="NLB77"/>
      <c r="NLC77"/>
      <c r="NLD77"/>
      <c r="NLE77"/>
      <c r="NLF77"/>
      <c r="NLG77"/>
      <c r="NLH77"/>
      <c r="NLI77"/>
      <c r="NLJ77"/>
      <c r="NLK77"/>
      <c r="NLL77"/>
      <c r="NLM77"/>
      <c r="NLN77"/>
      <c r="NLO77"/>
      <c r="NLP77"/>
      <c r="NLQ77"/>
      <c r="NLR77"/>
      <c r="NLS77"/>
      <c r="NLT77"/>
      <c r="NLU77"/>
      <c r="NLV77"/>
      <c r="NLW77"/>
      <c r="NLX77"/>
      <c r="NLY77"/>
      <c r="NLZ77"/>
      <c r="NMA77"/>
      <c r="NMB77"/>
      <c r="NMC77"/>
      <c r="NMD77"/>
      <c r="NME77"/>
      <c r="NMF77"/>
      <c r="NMG77"/>
      <c r="NMH77"/>
      <c r="NMI77"/>
      <c r="NMJ77"/>
      <c r="NMK77"/>
      <c r="NML77"/>
      <c r="NMM77"/>
      <c r="NMN77"/>
      <c r="NMO77"/>
      <c r="NMP77"/>
      <c r="NMQ77"/>
      <c r="NMR77"/>
      <c r="NMS77"/>
      <c r="NMT77"/>
      <c r="NMU77"/>
      <c r="NMV77"/>
      <c r="NMW77"/>
      <c r="NMX77"/>
      <c r="NMY77"/>
      <c r="NMZ77"/>
      <c r="NNA77"/>
      <c r="NNB77"/>
      <c r="NNC77"/>
      <c r="NND77"/>
      <c r="NNE77"/>
      <c r="NNF77"/>
      <c r="NNG77"/>
      <c r="NNH77"/>
      <c r="NNI77"/>
      <c r="NNJ77"/>
      <c r="NNK77"/>
      <c r="NNL77"/>
      <c r="NNM77"/>
      <c r="NNN77"/>
      <c r="NNO77"/>
      <c r="NNP77"/>
      <c r="NNQ77"/>
      <c r="NNR77"/>
      <c r="NNS77"/>
      <c r="NNT77"/>
      <c r="NNU77"/>
      <c r="NNV77"/>
      <c r="NNW77"/>
      <c r="NNX77"/>
      <c r="NNY77"/>
      <c r="NNZ77"/>
      <c r="NOA77"/>
      <c r="NOB77"/>
      <c r="NOC77"/>
      <c r="NOD77"/>
      <c r="NOE77"/>
      <c r="NOF77"/>
      <c r="NOG77"/>
      <c r="NOH77"/>
      <c r="NOI77"/>
      <c r="NOJ77"/>
      <c r="NOK77"/>
      <c r="NOL77"/>
      <c r="NOM77"/>
      <c r="NON77"/>
      <c r="NOO77"/>
      <c r="NOP77"/>
      <c r="NOQ77"/>
      <c r="NOR77"/>
      <c r="NOS77"/>
      <c r="NOT77"/>
      <c r="NOU77"/>
      <c r="NOV77"/>
      <c r="NOW77"/>
      <c r="NOX77"/>
      <c r="NOY77"/>
      <c r="NOZ77"/>
      <c r="NPA77"/>
      <c r="NPB77"/>
      <c r="NPC77"/>
      <c r="NPD77"/>
      <c r="NPE77"/>
      <c r="NPF77"/>
      <c r="NPG77"/>
      <c r="NPH77"/>
      <c r="NPI77"/>
      <c r="NPJ77"/>
      <c r="NPK77"/>
      <c r="NPL77"/>
      <c r="NPM77"/>
      <c r="NPN77"/>
      <c r="NPO77"/>
      <c r="NPP77"/>
      <c r="NPQ77"/>
      <c r="NPR77"/>
      <c r="NPS77"/>
      <c r="NPT77"/>
      <c r="NPU77"/>
      <c r="NPV77"/>
      <c r="NPW77"/>
      <c r="NPX77"/>
      <c r="NPY77"/>
      <c r="NPZ77"/>
      <c r="NQA77"/>
      <c r="NQB77"/>
      <c r="NQC77"/>
      <c r="NQD77"/>
      <c r="NQE77"/>
      <c r="NQF77"/>
      <c r="NQG77"/>
      <c r="NQH77"/>
      <c r="NQI77"/>
      <c r="NQJ77"/>
      <c r="NQK77"/>
      <c r="NQL77"/>
      <c r="NQM77"/>
      <c r="NQN77"/>
      <c r="NQO77"/>
      <c r="NQP77"/>
      <c r="NQQ77"/>
      <c r="NQR77"/>
      <c r="NQS77"/>
      <c r="NQT77"/>
      <c r="NQU77"/>
      <c r="NQV77"/>
      <c r="NQW77"/>
      <c r="NQX77"/>
      <c r="NQY77"/>
      <c r="NQZ77"/>
      <c r="NRA77"/>
      <c r="NRB77"/>
      <c r="NRC77"/>
      <c r="NRD77"/>
      <c r="NRE77"/>
      <c r="NRF77"/>
      <c r="NRG77"/>
      <c r="NRH77"/>
      <c r="NRI77"/>
      <c r="NRJ77"/>
      <c r="NRK77"/>
      <c r="NRL77"/>
      <c r="NRM77"/>
      <c r="NRN77"/>
      <c r="NRO77"/>
      <c r="NRP77"/>
      <c r="NRQ77"/>
      <c r="NRR77"/>
      <c r="NRS77"/>
      <c r="NRT77"/>
      <c r="NRU77"/>
      <c r="NRV77"/>
      <c r="NRW77"/>
      <c r="NRX77"/>
      <c r="NRY77"/>
      <c r="NRZ77"/>
      <c r="NSA77"/>
      <c r="NSB77"/>
      <c r="NSC77"/>
      <c r="NSD77"/>
      <c r="NSE77"/>
      <c r="NSF77"/>
      <c r="NSG77"/>
      <c r="NSH77"/>
      <c r="NSI77"/>
      <c r="NSJ77"/>
      <c r="NSK77"/>
      <c r="NSL77"/>
      <c r="NSM77"/>
      <c r="NSN77"/>
      <c r="NSO77"/>
      <c r="NSP77"/>
      <c r="NSQ77"/>
      <c r="NSR77"/>
      <c r="NSS77"/>
      <c r="NST77"/>
      <c r="NSU77"/>
      <c r="NSV77"/>
      <c r="NSW77"/>
      <c r="NSX77"/>
      <c r="NSY77"/>
      <c r="NSZ77"/>
      <c r="NTA77"/>
      <c r="NTB77"/>
      <c r="NTC77"/>
      <c r="NTD77"/>
      <c r="NTE77"/>
      <c r="NTF77"/>
      <c r="NTG77"/>
      <c r="NTH77"/>
      <c r="NTI77"/>
      <c r="NTJ77"/>
      <c r="NTK77"/>
      <c r="NTL77"/>
      <c r="NTM77"/>
      <c r="NTN77"/>
      <c r="NTO77"/>
      <c r="NTP77"/>
      <c r="NTQ77"/>
      <c r="NTR77"/>
      <c r="NTS77"/>
      <c r="NTT77"/>
      <c r="NTU77"/>
      <c r="NTV77"/>
      <c r="NTW77"/>
      <c r="NTX77"/>
      <c r="NTY77"/>
      <c r="NTZ77"/>
      <c r="NUA77"/>
      <c r="NUB77"/>
      <c r="NUC77"/>
      <c r="NUD77"/>
      <c r="NUE77"/>
      <c r="NUF77"/>
      <c r="NUG77"/>
      <c r="NUH77"/>
      <c r="NUI77"/>
      <c r="NUJ77"/>
      <c r="NUK77"/>
      <c r="NUL77"/>
      <c r="NUM77"/>
      <c r="NUN77"/>
      <c r="NUO77"/>
      <c r="NUP77"/>
      <c r="NUQ77"/>
      <c r="NUR77"/>
      <c r="NUS77"/>
      <c r="NUT77"/>
      <c r="NUU77"/>
      <c r="NUV77"/>
      <c r="NUW77"/>
      <c r="NUX77"/>
      <c r="NUY77"/>
      <c r="NUZ77"/>
      <c r="NVA77"/>
      <c r="NVB77"/>
      <c r="NVC77"/>
      <c r="NVD77"/>
      <c r="NVE77"/>
      <c r="NVF77"/>
      <c r="NVG77"/>
      <c r="NVH77"/>
      <c r="NVI77"/>
      <c r="NVJ77"/>
      <c r="NVK77"/>
      <c r="NVL77"/>
      <c r="NVM77"/>
      <c r="NVN77"/>
      <c r="NVO77"/>
      <c r="NVP77"/>
      <c r="NVQ77"/>
      <c r="NVR77"/>
      <c r="NVS77"/>
      <c r="NVT77"/>
      <c r="NVU77"/>
      <c r="NVV77"/>
      <c r="NVW77"/>
      <c r="NVX77"/>
      <c r="NVY77"/>
      <c r="NVZ77"/>
      <c r="NWA77"/>
      <c r="NWB77"/>
      <c r="NWC77"/>
      <c r="NWD77"/>
      <c r="NWE77"/>
      <c r="NWF77"/>
      <c r="NWG77"/>
      <c r="NWH77"/>
      <c r="NWI77"/>
      <c r="NWJ77"/>
      <c r="NWK77"/>
      <c r="NWL77"/>
      <c r="NWM77"/>
      <c r="NWN77"/>
      <c r="NWO77"/>
      <c r="NWP77"/>
      <c r="NWQ77"/>
      <c r="NWR77"/>
      <c r="NWS77"/>
      <c r="NWT77"/>
      <c r="NWU77"/>
      <c r="NWV77"/>
      <c r="NWW77"/>
      <c r="NWX77"/>
      <c r="NWY77"/>
      <c r="NWZ77"/>
      <c r="NXA77"/>
      <c r="NXB77"/>
      <c r="NXC77"/>
      <c r="NXD77"/>
      <c r="NXE77"/>
      <c r="NXF77"/>
      <c r="NXG77"/>
      <c r="NXH77"/>
      <c r="NXI77"/>
      <c r="NXJ77"/>
      <c r="NXK77"/>
      <c r="NXL77"/>
      <c r="NXM77"/>
      <c r="NXN77"/>
      <c r="NXO77"/>
      <c r="NXP77"/>
      <c r="NXQ77"/>
      <c r="NXR77"/>
      <c r="NXS77"/>
      <c r="NXT77"/>
      <c r="NXU77"/>
      <c r="NXV77"/>
      <c r="NXW77"/>
      <c r="NXX77"/>
      <c r="NXY77"/>
      <c r="NXZ77"/>
      <c r="NYA77"/>
      <c r="NYB77"/>
      <c r="NYC77"/>
      <c r="NYD77"/>
      <c r="NYE77"/>
      <c r="NYF77"/>
      <c r="NYG77"/>
      <c r="NYH77"/>
      <c r="NYI77"/>
      <c r="NYJ77"/>
      <c r="NYK77"/>
      <c r="NYL77"/>
      <c r="NYM77"/>
      <c r="NYN77"/>
      <c r="NYO77"/>
      <c r="NYP77"/>
      <c r="NYQ77"/>
      <c r="NYR77"/>
      <c r="NYS77"/>
      <c r="NYT77"/>
      <c r="NYU77"/>
      <c r="NYV77"/>
      <c r="NYW77"/>
      <c r="NYX77"/>
      <c r="NYY77"/>
      <c r="NYZ77"/>
      <c r="NZA77"/>
      <c r="NZB77"/>
      <c r="NZC77"/>
      <c r="NZD77"/>
      <c r="NZE77"/>
      <c r="NZF77"/>
      <c r="NZG77"/>
      <c r="NZH77"/>
      <c r="NZI77"/>
      <c r="NZJ77"/>
      <c r="NZK77"/>
      <c r="NZL77"/>
      <c r="NZM77"/>
      <c r="NZN77"/>
      <c r="NZO77"/>
      <c r="NZP77"/>
      <c r="NZQ77"/>
      <c r="NZR77"/>
      <c r="NZS77"/>
      <c r="NZT77"/>
      <c r="NZU77"/>
      <c r="NZV77"/>
      <c r="NZW77"/>
      <c r="NZX77"/>
      <c r="NZY77"/>
      <c r="NZZ77"/>
      <c r="OAA77"/>
      <c r="OAB77"/>
      <c r="OAC77"/>
      <c r="OAD77"/>
      <c r="OAE77"/>
      <c r="OAF77"/>
      <c r="OAG77"/>
      <c r="OAH77"/>
      <c r="OAI77"/>
      <c r="OAJ77"/>
      <c r="OAK77"/>
      <c r="OAL77"/>
      <c r="OAM77"/>
      <c r="OAN77"/>
      <c r="OAO77"/>
      <c r="OAP77"/>
      <c r="OAQ77"/>
      <c r="OAR77"/>
      <c r="OAS77"/>
      <c r="OAT77"/>
      <c r="OAU77"/>
      <c r="OAV77"/>
      <c r="OAW77"/>
      <c r="OAX77"/>
      <c r="OAY77"/>
      <c r="OAZ77"/>
      <c r="OBA77"/>
      <c r="OBB77"/>
      <c r="OBC77"/>
      <c r="OBD77"/>
      <c r="OBE77"/>
      <c r="OBF77"/>
      <c r="OBG77"/>
      <c r="OBH77"/>
      <c r="OBI77"/>
      <c r="OBJ77"/>
      <c r="OBK77"/>
      <c r="OBL77"/>
      <c r="OBM77"/>
      <c r="OBN77"/>
      <c r="OBO77"/>
      <c r="OBP77"/>
      <c r="OBQ77"/>
      <c r="OBR77"/>
      <c r="OBS77"/>
      <c r="OBT77"/>
      <c r="OBU77"/>
      <c r="OBV77"/>
      <c r="OBW77"/>
      <c r="OBX77"/>
      <c r="OBY77"/>
      <c r="OBZ77"/>
      <c r="OCA77"/>
      <c r="OCB77"/>
      <c r="OCC77"/>
      <c r="OCD77"/>
      <c r="OCE77"/>
      <c r="OCF77"/>
      <c r="OCG77"/>
      <c r="OCH77"/>
      <c r="OCI77"/>
      <c r="OCJ77"/>
      <c r="OCK77"/>
      <c r="OCL77"/>
      <c r="OCM77"/>
      <c r="OCN77"/>
      <c r="OCO77"/>
      <c r="OCP77"/>
      <c r="OCQ77"/>
      <c r="OCR77"/>
      <c r="OCS77"/>
      <c r="OCT77"/>
      <c r="OCU77"/>
      <c r="OCV77"/>
      <c r="OCW77"/>
      <c r="OCX77"/>
      <c r="OCY77"/>
      <c r="OCZ77"/>
      <c r="ODA77"/>
      <c r="ODB77"/>
      <c r="ODC77"/>
      <c r="ODD77"/>
      <c r="ODE77"/>
      <c r="ODF77"/>
      <c r="ODG77"/>
      <c r="ODH77"/>
      <c r="ODI77"/>
      <c r="ODJ77"/>
      <c r="ODK77"/>
      <c r="ODL77"/>
      <c r="ODM77"/>
      <c r="ODN77"/>
      <c r="ODO77"/>
      <c r="ODP77"/>
      <c r="ODQ77"/>
      <c r="ODR77"/>
      <c r="ODS77"/>
      <c r="ODT77"/>
      <c r="ODU77"/>
      <c r="ODV77"/>
      <c r="ODW77"/>
      <c r="ODX77"/>
      <c r="ODY77"/>
      <c r="ODZ77"/>
      <c r="OEA77"/>
      <c r="OEB77"/>
      <c r="OEC77"/>
      <c r="OED77"/>
      <c r="OEE77"/>
      <c r="OEF77"/>
      <c r="OEG77"/>
      <c r="OEH77"/>
      <c r="OEI77"/>
      <c r="OEJ77"/>
      <c r="OEK77"/>
      <c r="OEL77"/>
      <c r="OEM77"/>
      <c r="OEN77"/>
      <c r="OEO77"/>
      <c r="OEP77"/>
      <c r="OEQ77"/>
      <c r="OER77"/>
      <c r="OES77"/>
      <c r="OET77"/>
      <c r="OEU77"/>
      <c r="OEV77"/>
      <c r="OEW77"/>
      <c r="OEX77"/>
      <c r="OEY77"/>
      <c r="OEZ77"/>
      <c r="OFA77"/>
      <c r="OFB77"/>
      <c r="OFC77"/>
      <c r="OFD77"/>
      <c r="OFE77"/>
      <c r="OFF77"/>
      <c r="OFG77"/>
      <c r="OFH77"/>
      <c r="OFI77"/>
      <c r="OFJ77"/>
      <c r="OFK77"/>
      <c r="OFL77"/>
      <c r="OFM77"/>
      <c r="OFN77"/>
      <c r="OFO77"/>
      <c r="OFP77"/>
      <c r="OFQ77"/>
      <c r="OFR77"/>
      <c r="OFS77"/>
      <c r="OFT77"/>
      <c r="OFU77"/>
      <c r="OFV77"/>
      <c r="OFW77"/>
      <c r="OFX77"/>
      <c r="OFY77"/>
      <c r="OFZ77"/>
      <c r="OGA77"/>
      <c r="OGB77"/>
      <c r="OGC77"/>
      <c r="OGD77"/>
      <c r="OGE77"/>
      <c r="OGF77"/>
      <c r="OGG77"/>
      <c r="OGH77"/>
      <c r="OGI77"/>
      <c r="OGJ77"/>
      <c r="OGK77"/>
      <c r="OGL77"/>
      <c r="OGM77"/>
      <c r="OGN77"/>
      <c r="OGO77"/>
      <c r="OGP77"/>
      <c r="OGQ77"/>
      <c r="OGR77"/>
      <c r="OGS77"/>
      <c r="OGT77"/>
      <c r="OGU77"/>
      <c r="OGV77"/>
      <c r="OGW77"/>
      <c r="OGX77"/>
      <c r="OGY77"/>
      <c r="OGZ77"/>
      <c r="OHA77"/>
      <c r="OHB77"/>
      <c r="OHC77"/>
      <c r="OHD77"/>
      <c r="OHE77"/>
      <c r="OHF77"/>
      <c r="OHG77"/>
      <c r="OHH77"/>
      <c r="OHI77"/>
      <c r="OHJ77"/>
      <c r="OHK77"/>
      <c r="OHL77"/>
      <c r="OHM77"/>
      <c r="OHN77"/>
      <c r="OHO77"/>
      <c r="OHP77"/>
      <c r="OHQ77"/>
      <c r="OHR77"/>
      <c r="OHS77"/>
      <c r="OHT77"/>
      <c r="OHU77"/>
      <c r="OHV77"/>
      <c r="OHW77"/>
      <c r="OHX77"/>
      <c r="OHY77"/>
      <c r="OHZ77"/>
      <c r="OIA77"/>
      <c r="OIB77"/>
      <c r="OIC77"/>
      <c r="OID77"/>
      <c r="OIE77"/>
      <c r="OIF77"/>
      <c r="OIG77"/>
      <c r="OIH77"/>
      <c r="OII77"/>
      <c r="OIJ77"/>
      <c r="OIK77"/>
      <c r="OIL77"/>
      <c r="OIM77"/>
      <c r="OIN77"/>
      <c r="OIO77"/>
      <c r="OIP77"/>
      <c r="OIQ77"/>
      <c r="OIR77"/>
      <c r="OIS77"/>
      <c r="OIT77"/>
      <c r="OIU77"/>
      <c r="OIV77"/>
      <c r="OIW77"/>
      <c r="OIX77"/>
      <c r="OIY77"/>
      <c r="OIZ77"/>
      <c r="OJA77"/>
      <c r="OJB77"/>
      <c r="OJC77"/>
      <c r="OJD77"/>
      <c r="OJE77"/>
      <c r="OJF77"/>
      <c r="OJG77"/>
      <c r="OJH77"/>
      <c r="OJI77"/>
      <c r="OJJ77"/>
      <c r="OJK77"/>
      <c r="OJL77"/>
      <c r="OJM77"/>
      <c r="OJN77"/>
      <c r="OJO77"/>
      <c r="OJP77"/>
      <c r="OJQ77"/>
      <c r="OJR77"/>
      <c r="OJS77"/>
      <c r="OJT77"/>
      <c r="OJU77"/>
      <c r="OJV77"/>
      <c r="OJW77"/>
      <c r="OJX77"/>
      <c r="OJY77"/>
      <c r="OJZ77"/>
      <c r="OKA77"/>
      <c r="OKB77"/>
      <c r="OKC77"/>
      <c r="OKD77"/>
      <c r="OKE77"/>
      <c r="OKF77"/>
      <c r="OKG77"/>
      <c r="OKH77"/>
      <c r="OKI77"/>
      <c r="OKJ77"/>
      <c r="OKK77"/>
      <c r="OKL77"/>
      <c r="OKM77"/>
      <c r="OKN77"/>
      <c r="OKO77"/>
      <c r="OKP77"/>
      <c r="OKQ77"/>
      <c r="OKR77"/>
      <c r="OKS77"/>
      <c r="OKT77"/>
      <c r="OKU77"/>
      <c r="OKV77"/>
      <c r="OKW77"/>
      <c r="OKX77"/>
      <c r="OKY77"/>
      <c r="OKZ77"/>
      <c r="OLA77"/>
      <c r="OLB77"/>
      <c r="OLC77"/>
      <c r="OLD77"/>
      <c r="OLE77"/>
      <c r="OLF77"/>
      <c r="OLG77"/>
      <c r="OLH77"/>
      <c r="OLI77"/>
      <c r="OLJ77"/>
      <c r="OLK77"/>
      <c r="OLL77"/>
      <c r="OLM77"/>
      <c r="OLN77"/>
      <c r="OLO77"/>
      <c r="OLP77"/>
      <c r="OLQ77"/>
      <c r="OLR77"/>
      <c r="OLS77"/>
      <c r="OLT77"/>
      <c r="OLU77"/>
      <c r="OLV77"/>
      <c r="OLW77"/>
      <c r="OLX77"/>
      <c r="OLY77"/>
      <c r="OLZ77"/>
      <c r="OMA77"/>
      <c r="OMB77"/>
      <c r="OMC77"/>
      <c r="OMD77"/>
      <c r="OME77"/>
      <c r="OMF77"/>
      <c r="OMG77"/>
      <c r="OMH77"/>
      <c r="OMI77"/>
      <c r="OMJ77"/>
      <c r="OMK77"/>
      <c r="OML77"/>
      <c r="OMM77"/>
      <c r="OMN77"/>
      <c r="OMO77"/>
      <c r="OMP77"/>
      <c r="OMQ77"/>
      <c r="OMR77"/>
      <c r="OMS77"/>
      <c r="OMT77"/>
      <c r="OMU77"/>
      <c r="OMV77"/>
      <c r="OMW77"/>
      <c r="OMX77"/>
      <c r="OMY77"/>
      <c r="OMZ77"/>
      <c r="ONA77"/>
      <c r="ONB77"/>
      <c r="ONC77"/>
      <c r="OND77"/>
      <c r="ONE77"/>
      <c r="ONF77"/>
      <c r="ONG77"/>
      <c r="ONH77"/>
      <c r="ONI77"/>
      <c r="ONJ77"/>
      <c r="ONK77"/>
      <c r="ONL77"/>
      <c r="ONM77"/>
      <c r="ONN77"/>
      <c r="ONO77"/>
      <c r="ONP77"/>
      <c r="ONQ77"/>
      <c r="ONR77"/>
      <c r="ONS77"/>
      <c r="ONT77"/>
      <c r="ONU77"/>
      <c r="ONV77"/>
      <c r="ONW77"/>
      <c r="ONX77"/>
      <c r="ONY77"/>
      <c r="ONZ77"/>
      <c r="OOA77"/>
      <c r="OOB77"/>
      <c r="OOC77"/>
      <c r="OOD77"/>
      <c r="OOE77"/>
      <c r="OOF77"/>
      <c r="OOG77"/>
      <c r="OOH77"/>
      <c r="OOI77"/>
      <c r="OOJ77"/>
      <c r="OOK77"/>
      <c r="OOL77"/>
      <c r="OOM77"/>
      <c r="OON77"/>
      <c r="OOO77"/>
      <c r="OOP77"/>
      <c r="OOQ77"/>
      <c r="OOR77"/>
      <c r="OOS77"/>
      <c r="OOT77"/>
      <c r="OOU77"/>
      <c r="OOV77"/>
      <c r="OOW77"/>
      <c r="OOX77"/>
      <c r="OOY77"/>
      <c r="OOZ77"/>
      <c r="OPA77"/>
      <c r="OPB77"/>
      <c r="OPC77"/>
      <c r="OPD77"/>
      <c r="OPE77"/>
      <c r="OPF77"/>
      <c r="OPG77"/>
      <c r="OPH77"/>
      <c r="OPI77"/>
      <c r="OPJ77"/>
      <c r="OPK77"/>
      <c r="OPL77"/>
      <c r="OPM77"/>
      <c r="OPN77"/>
      <c r="OPO77"/>
      <c r="OPP77"/>
      <c r="OPQ77"/>
      <c r="OPR77"/>
      <c r="OPS77"/>
      <c r="OPT77"/>
      <c r="OPU77"/>
      <c r="OPV77"/>
      <c r="OPW77"/>
      <c r="OPX77"/>
      <c r="OPY77"/>
      <c r="OPZ77"/>
      <c r="OQA77"/>
      <c r="OQB77"/>
      <c r="OQC77"/>
      <c r="OQD77"/>
      <c r="OQE77"/>
      <c r="OQF77"/>
      <c r="OQG77"/>
      <c r="OQH77"/>
      <c r="OQI77"/>
      <c r="OQJ77"/>
      <c r="OQK77"/>
      <c r="OQL77"/>
      <c r="OQM77"/>
      <c r="OQN77"/>
      <c r="OQO77"/>
      <c r="OQP77"/>
      <c r="OQQ77"/>
      <c r="OQR77"/>
      <c r="OQS77"/>
      <c r="OQT77"/>
      <c r="OQU77"/>
      <c r="OQV77"/>
      <c r="OQW77"/>
      <c r="OQX77"/>
      <c r="OQY77"/>
      <c r="OQZ77"/>
      <c r="ORA77"/>
      <c r="ORB77"/>
      <c r="ORC77"/>
      <c r="ORD77"/>
      <c r="ORE77"/>
      <c r="ORF77"/>
      <c r="ORG77"/>
      <c r="ORH77"/>
      <c r="ORI77"/>
      <c r="ORJ77"/>
      <c r="ORK77"/>
      <c r="ORL77"/>
      <c r="ORM77"/>
      <c r="ORN77"/>
      <c r="ORO77"/>
      <c r="ORP77"/>
      <c r="ORQ77"/>
      <c r="ORR77"/>
      <c r="ORS77"/>
      <c r="ORT77"/>
      <c r="ORU77"/>
      <c r="ORV77"/>
      <c r="ORW77"/>
      <c r="ORX77"/>
      <c r="ORY77"/>
      <c r="ORZ77"/>
      <c r="OSA77"/>
      <c r="OSB77"/>
      <c r="OSC77"/>
      <c r="OSD77"/>
      <c r="OSE77"/>
      <c r="OSF77"/>
      <c r="OSG77"/>
      <c r="OSH77"/>
      <c r="OSI77"/>
      <c r="OSJ77"/>
      <c r="OSK77"/>
      <c r="OSL77"/>
      <c r="OSM77"/>
      <c r="OSN77"/>
      <c r="OSO77"/>
      <c r="OSP77"/>
      <c r="OSQ77"/>
      <c r="OSR77"/>
      <c r="OSS77"/>
      <c r="OST77"/>
      <c r="OSU77"/>
      <c r="OSV77"/>
      <c r="OSW77"/>
      <c r="OSX77"/>
      <c r="OSY77"/>
      <c r="OSZ77"/>
      <c r="OTA77"/>
      <c r="OTB77"/>
      <c r="OTC77"/>
      <c r="OTD77"/>
      <c r="OTE77"/>
      <c r="OTF77"/>
      <c r="OTG77"/>
      <c r="OTH77"/>
      <c r="OTI77"/>
      <c r="OTJ77"/>
      <c r="OTK77"/>
      <c r="OTL77"/>
      <c r="OTM77"/>
      <c r="OTN77"/>
      <c r="OTO77"/>
      <c r="OTP77"/>
      <c r="OTQ77"/>
      <c r="OTR77"/>
      <c r="OTS77"/>
      <c r="OTT77"/>
      <c r="OTU77"/>
      <c r="OTV77"/>
      <c r="OTW77"/>
      <c r="OTX77"/>
      <c r="OTY77"/>
      <c r="OTZ77"/>
      <c r="OUA77"/>
      <c r="OUB77"/>
      <c r="OUC77"/>
      <c r="OUD77"/>
      <c r="OUE77"/>
      <c r="OUF77"/>
      <c r="OUG77"/>
      <c r="OUH77"/>
      <c r="OUI77"/>
      <c r="OUJ77"/>
      <c r="OUK77"/>
      <c r="OUL77"/>
      <c r="OUM77"/>
      <c r="OUN77"/>
      <c r="OUO77"/>
      <c r="OUP77"/>
      <c r="OUQ77"/>
      <c r="OUR77"/>
      <c r="OUS77"/>
      <c r="OUT77"/>
      <c r="OUU77"/>
      <c r="OUV77"/>
      <c r="OUW77"/>
      <c r="OUX77"/>
      <c r="OUY77"/>
      <c r="OUZ77"/>
      <c r="OVA77"/>
      <c r="OVB77"/>
      <c r="OVC77"/>
      <c r="OVD77"/>
      <c r="OVE77"/>
      <c r="OVF77"/>
      <c r="OVG77"/>
      <c r="OVH77"/>
      <c r="OVI77"/>
      <c r="OVJ77"/>
      <c r="OVK77"/>
      <c r="OVL77"/>
      <c r="OVM77"/>
      <c r="OVN77"/>
      <c r="OVO77"/>
      <c r="OVP77"/>
      <c r="OVQ77"/>
      <c r="OVR77"/>
      <c r="OVS77"/>
      <c r="OVT77"/>
      <c r="OVU77"/>
      <c r="OVV77"/>
      <c r="OVW77"/>
      <c r="OVX77"/>
      <c r="OVY77"/>
      <c r="OVZ77"/>
      <c r="OWA77"/>
      <c r="OWB77"/>
      <c r="OWC77"/>
      <c r="OWD77"/>
      <c r="OWE77"/>
      <c r="OWF77"/>
      <c r="OWG77"/>
      <c r="OWH77"/>
      <c r="OWI77"/>
      <c r="OWJ77"/>
      <c r="OWK77"/>
      <c r="OWL77"/>
      <c r="OWM77"/>
      <c r="OWN77"/>
      <c r="OWO77"/>
      <c r="OWP77"/>
      <c r="OWQ77"/>
      <c r="OWR77"/>
      <c r="OWS77"/>
      <c r="OWT77"/>
      <c r="OWU77"/>
      <c r="OWV77"/>
      <c r="OWW77"/>
      <c r="OWX77"/>
      <c r="OWY77"/>
      <c r="OWZ77"/>
      <c r="OXA77"/>
      <c r="OXB77"/>
      <c r="OXC77"/>
      <c r="OXD77"/>
      <c r="OXE77"/>
      <c r="OXF77"/>
      <c r="OXG77"/>
      <c r="OXH77"/>
      <c r="OXI77"/>
      <c r="OXJ77"/>
      <c r="OXK77"/>
      <c r="OXL77"/>
      <c r="OXM77"/>
      <c r="OXN77"/>
      <c r="OXO77"/>
      <c r="OXP77"/>
      <c r="OXQ77"/>
      <c r="OXR77"/>
      <c r="OXS77"/>
      <c r="OXT77"/>
      <c r="OXU77"/>
      <c r="OXV77"/>
      <c r="OXW77"/>
      <c r="OXX77"/>
      <c r="OXY77"/>
      <c r="OXZ77"/>
      <c r="OYA77"/>
      <c r="OYB77"/>
      <c r="OYC77"/>
      <c r="OYD77"/>
      <c r="OYE77"/>
      <c r="OYF77"/>
      <c r="OYG77"/>
      <c r="OYH77"/>
      <c r="OYI77"/>
      <c r="OYJ77"/>
      <c r="OYK77"/>
      <c r="OYL77"/>
      <c r="OYM77"/>
      <c r="OYN77"/>
      <c r="OYO77"/>
      <c r="OYP77"/>
      <c r="OYQ77"/>
      <c r="OYR77"/>
      <c r="OYS77"/>
      <c r="OYT77"/>
      <c r="OYU77"/>
      <c r="OYV77"/>
      <c r="OYW77"/>
      <c r="OYX77"/>
      <c r="OYY77"/>
      <c r="OYZ77"/>
      <c r="OZA77"/>
      <c r="OZB77"/>
      <c r="OZC77"/>
      <c r="OZD77"/>
      <c r="OZE77"/>
      <c r="OZF77"/>
      <c r="OZG77"/>
      <c r="OZH77"/>
      <c r="OZI77"/>
      <c r="OZJ77"/>
      <c r="OZK77"/>
      <c r="OZL77"/>
      <c r="OZM77"/>
      <c r="OZN77"/>
      <c r="OZO77"/>
      <c r="OZP77"/>
      <c r="OZQ77"/>
      <c r="OZR77"/>
      <c r="OZS77"/>
      <c r="OZT77"/>
      <c r="OZU77"/>
      <c r="OZV77"/>
      <c r="OZW77"/>
      <c r="OZX77"/>
      <c r="OZY77"/>
      <c r="OZZ77"/>
      <c r="PAA77"/>
      <c r="PAB77"/>
      <c r="PAC77"/>
      <c r="PAD77"/>
      <c r="PAE77"/>
      <c r="PAF77"/>
      <c r="PAG77"/>
      <c r="PAH77"/>
      <c r="PAI77"/>
      <c r="PAJ77"/>
      <c r="PAK77"/>
      <c r="PAL77"/>
      <c r="PAM77"/>
      <c r="PAN77"/>
      <c r="PAO77"/>
      <c r="PAP77"/>
      <c r="PAQ77"/>
      <c r="PAR77"/>
      <c r="PAS77"/>
      <c r="PAT77"/>
      <c r="PAU77"/>
      <c r="PAV77"/>
      <c r="PAW77"/>
      <c r="PAX77"/>
      <c r="PAY77"/>
      <c r="PAZ77"/>
      <c r="PBA77"/>
      <c r="PBB77"/>
      <c r="PBC77"/>
      <c r="PBD77"/>
      <c r="PBE77"/>
      <c r="PBF77"/>
      <c r="PBG77"/>
      <c r="PBH77"/>
      <c r="PBI77"/>
      <c r="PBJ77"/>
      <c r="PBK77"/>
      <c r="PBL77"/>
      <c r="PBM77"/>
      <c r="PBN77"/>
      <c r="PBO77"/>
      <c r="PBP77"/>
      <c r="PBQ77"/>
      <c r="PBR77"/>
      <c r="PBS77"/>
      <c r="PBT77"/>
      <c r="PBU77"/>
      <c r="PBV77"/>
      <c r="PBW77"/>
      <c r="PBX77"/>
      <c r="PBY77"/>
      <c r="PBZ77"/>
      <c r="PCA77"/>
      <c r="PCB77"/>
      <c r="PCC77"/>
      <c r="PCD77"/>
      <c r="PCE77"/>
      <c r="PCF77"/>
      <c r="PCG77"/>
      <c r="PCH77"/>
      <c r="PCI77"/>
      <c r="PCJ77"/>
      <c r="PCK77"/>
      <c r="PCL77"/>
      <c r="PCM77"/>
      <c r="PCN77"/>
      <c r="PCO77"/>
      <c r="PCP77"/>
      <c r="PCQ77"/>
      <c r="PCR77"/>
      <c r="PCS77"/>
      <c r="PCT77"/>
      <c r="PCU77"/>
      <c r="PCV77"/>
      <c r="PCW77"/>
      <c r="PCX77"/>
      <c r="PCY77"/>
      <c r="PCZ77"/>
      <c r="PDA77"/>
      <c r="PDB77"/>
      <c r="PDC77"/>
      <c r="PDD77"/>
      <c r="PDE77"/>
      <c r="PDF77"/>
      <c r="PDG77"/>
      <c r="PDH77"/>
      <c r="PDI77"/>
      <c r="PDJ77"/>
      <c r="PDK77"/>
      <c r="PDL77"/>
      <c r="PDM77"/>
      <c r="PDN77"/>
      <c r="PDO77"/>
      <c r="PDP77"/>
      <c r="PDQ77"/>
      <c r="PDR77"/>
      <c r="PDS77"/>
      <c r="PDT77"/>
      <c r="PDU77"/>
      <c r="PDV77"/>
      <c r="PDW77"/>
      <c r="PDX77"/>
      <c r="PDY77"/>
      <c r="PDZ77"/>
      <c r="PEA77"/>
      <c r="PEB77"/>
      <c r="PEC77"/>
      <c r="PED77"/>
      <c r="PEE77"/>
      <c r="PEF77"/>
      <c r="PEG77"/>
      <c r="PEH77"/>
      <c r="PEI77"/>
      <c r="PEJ77"/>
      <c r="PEK77"/>
      <c r="PEL77"/>
      <c r="PEM77"/>
      <c r="PEN77"/>
      <c r="PEO77"/>
      <c r="PEP77"/>
      <c r="PEQ77"/>
      <c r="PER77"/>
      <c r="PES77"/>
      <c r="PET77"/>
      <c r="PEU77"/>
      <c r="PEV77"/>
      <c r="PEW77"/>
      <c r="PEX77"/>
      <c r="PEY77"/>
      <c r="PEZ77"/>
      <c r="PFA77"/>
      <c r="PFB77"/>
      <c r="PFC77"/>
      <c r="PFD77"/>
      <c r="PFE77"/>
      <c r="PFF77"/>
      <c r="PFG77"/>
      <c r="PFH77"/>
      <c r="PFI77"/>
      <c r="PFJ77"/>
      <c r="PFK77"/>
      <c r="PFL77"/>
      <c r="PFM77"/>
      <c r="PFN77"/>
      <c r="PFO77"/>
      <c r="PFP77"/>
      <c r="PFQ77"/>
      <c r="PFR77"/>
      <c r="PFS77"/>
      <c r="PFT77"/>
      <c r="PFU77"/>
      <c r="PFV77"/>
      <c r="PFW77"/>
      <c r="PFX77"/>
      <c r="PFY77"/>
      <c r="PFZ77"/>
      <c r="PGA77"/>
      <c r="PGB77"/>
      <c r="PGC77"/>
      <c r="PGD77"/>
      <c r="PGE77"/>
      <c r="PGF77"/>
      <c r="PGG77"/>
      <c r="PGH77"/>
      <c r="PGI77"/>
      <c r="PGJ77"/>
      <c r="PGK77"/>
      <c r="PGL77"/>
      <c r="PGM77"/>
      <c r="PGN77"/>
      <c r="PGO77"/>
      <c r="PGP77"/>
      <c r="PGQ77"/>
      <c r="PGR77"/>
      <c r="PGS77"/>
      <c r="PGT77"/>
      <c r="PGU77"/>
      <c r="PGV77"/>
      <c r="PGW77"/>
      <c r="PGX77"/>
      <c r="PGY77"/>
      <c r="PGZ77"/>
      <c r="PHA77"/>
      <c r="PHB77"/>
      <c r="PHC77"/>
      <c r="PHD77"/>
      <c r="PHE77"/>
      <c r="PHF77"/>
      <c r="PHG77"/>
      <c r="PHH77"/>
      <c r="PHI77"/>
      <c r="PHJ77"/>
      <c r="PHK77"/>
      <c r="PHL77"/>
      <c r="PHM77"/>
      <c r="PHN77"/>
      <c r="PHO77"/>
      <c r="PHP77"/>
      <c r="PHQ77"/>
      <c r="PHR77"/>
      <c r="PHS77"/>
      <c r="PHT77"/>
      <c r="PHU77"/>
      <c r="PHV77"/>
      <c r="PHW77"/>
      <c r="PHX77"/>
      <c r="PHY77"/>
      <c r="PHZ77"/>
      <c r="PIA77"/>
      <c r="PIB77"/>
      <c r="PIC77"/>
      <c r="PID77"/>
      <c r="PIE77"/>
      <c r="PIF77"/>
      <c r="PIG77"/>
      <c r="PIH77"/>
      <c r="PII77"/>
      <c r="PIJ77"/>
      <c r="PIK77"/>
      <c r="PIL77"/>
      <c r="PIM77"/>
      <c r="PIN77"/>
      <c r="PIO77"/>
      <c r="PIP77"/>
      <c r="PIQ77"/>
      <c r="PIR77"/>
      <c r="PIS77"/>
      <c r="PIT77"/>
      <c r="PIU77"/>
      <c r="PIV77"/>
      <c r="PIW77"/>
      <c r="PIX77"/>
      <c r="PIY77"/>
      <c r="PIZ77"/>
      <c r="PJA77"/>
      <c r="PJB77"/>
      <c r="PJC77"/>
      <c r="PJD77"/>
      <c r="PJE77"/>
      <c r="PJF77"/>
      <c r="PJG77"/>
      <c r="PJH77"/>
      <c r="PJI77"/>
      <c r="PJJ77"/>
      <c r="PJK77"/>
      <c r="PJL77"/>
      <c r="PJM77"/>
      <c r="PJN77"/>
      <c r="PJO77"/>
      <c r="PJP77"/>
      <c r="PJQ77"/>
      <c r="PJR77"/>
      <c r="PJS77"/>
      <c r="PJT77"/>
      <c r="PJU77"/>
      <c r="PJV77"/>
      <c r="PJW77"/>
      <c r="PJX77"/>
      <c r="PJY77"/>
      <c r="PJZ77"/>
      <c r="PKA77"/>
      <c r="PKB77"/>
      <c r="PKC77"/>
      <c r="PKD77"/>
      <c r="PKE77"/>
      <c r="PKF77"/>
      <c r="PKG77"/>
      <c r="PKH77"/>
      <c r="PKI77"/>
      <c r="PKJ77"/>
      <c r="PKK77"/>
      <c r="PKL77"/>
      <c r="PKM77"/>
      <c r="PKN77"/>
      <c r="PKO77"/>
      <c r="PKP77"/>
      <c r="PKQ77"/>
      <c r="PKR77"/>
      <c r="PKS77"/>
      <c r="PKT77"/>
      <c r="PKU77"/>
      <c r="PKV77"/>
      <c r="PKW77"/>
      <c r="PKX77"/>
      <c r="PKY77"/>
      <c r="PKZ77"/>
      <c r="PLA77"/>
      <c r="PLB77"/>
      <c r="PLC77"/>
      <c r="PLD77"/>
      <c r="PLE77"/>
      <c r="PLF77"/>
      <c r="PLG77"/>
      <c r="PLH77"/>
      <c r="PLI77"/>
      <c r="PLJ77"/>
      <c r="PLK77"/>
      <c r="PLL77"/>
      <c r="PLM77"/>
      <c r="PLN77"/>
      <c r="PLO77"/>
      <c r="PLP77"/>
      <c r="PLQ77"/>
      <c r="PLR77"/>
      <c r="PLS77"/>
      <c r="PLT77"/>
      <c r="PLU77"/>
      <c r="PLV77"/>
      <c r="PLW77"/>
      <c r="PLX77"/>
      <c r="PLY77"/>
      <c r="PLZ77"/>
      <c r="PMA77"/>
      <c r="PMB77"/>
      <c r="PMC77"/>
      <c r="PMD77"/>
      <c r="PME77"/>
      <c r="PMF77"/>
      <c r="PMG77"/>
      <c r="PMH77"/>
      <c r="PMI77"/>
      <c r="PMJ77"/>
      <c r="PMK77"/>
      <c r="PML77"/>
      <c r="PMM77"/>
      <c r="PMN77"/>
      <c r="PMO77"/>
      <c r="PMP77"/>
      <c r="PMQ77"/>
      <c r="PMR77"/>
      <c r="PMS77"/>
      <c r="PMT77"/>
      <c r="PMU77"/>
      <c r="PMV77"/>
      <c r="PMW77"/>
      <c r="PMX77"/>
      <c r="PMY77"/>
      <c r="PMZ77"/>
      <c r="PNA77"/>
      <c r="PNB77"/>
      <c r="PNC77"/>
      <c r="PND77"/>
      <c r="PNE77"/>
      <c r="PNF77"/>
      <c r="PNG77"/>
      <c r="PNH77"/>
      <c r="PNI77"/>
      <c r="PNJ77"/>
      <c r="PNK77"/>
      <c r="PNL77"/>
      <c r="PNM77"/>
      <c r="PNN77"/>
      <c r="PNO77"/>
      <c r="PNP77"/>
      <c r="PNQ77"/>
      <c r="PNR77"/>
      <c r="PNS77"/>
      <c r="PNT77"/>
      <c r="PNU77"/>
      <c r="PNV77"/>
      <c r="PNW77"/>
      <c r="PNX77"/>
      <c r="PNY77"/>
      <c r="PNZ77"/>
      <c r="POA77"/>
      <c r="POB77"/>
      <c r="POC77"/>
      <c r="POD77"/>
      <c r="POE77"/>
      <c r="POF77"/>
      <c r="POG77"/>
      <c r="POH77"/>
      <c r="POI77"/>
      <c r="POJ77"/>
      <c r="POK77"/>
      <c r="POL77"/>
      <c r="POM77"/>
      <c r="PON77"/>
      <c r="POO77"/>
      <c r="POP77"/>
      <c r="POQ77"/>
      <c r="POR77"/>
      <c r="POS77"/>
      <c r="POT77"/>
      <c r="POU77"/>
      <c r="POV77"/>
      <c r="POW77"/>
      <c r="POX77"/>
      <c r="POY77"/>
      <c r="POZ77"/>
      <c r="PPA77"/>
      <c r="PPB77"/>
      <c r="PPC77"/>
      <c r="PPD77"/>
      <c r="PPE77"/>
      <c r="PPF77"/>
      <c r="PPG77"/>
      <c r="PPH77"/>
      <c r="PPI77"/>
      <c r="PPJ77"/>
      <c r="PPK77"/>
      <c r="PPL77"/>
      <c r="PPM77"/>
      <c r="PPN77"/>
      <c r="PPO77"/>
      <c r="PPP77"/>
      <c r="PPQ77"/>
      <c r="PPR77"/>
      <c r="PPS77"/>
      <c r="PPT77"/>
      <c r="PPU77"/>
      <c r="PPV77"/>
      <c r="PPW77"/>
      <c r="PPX77"/>
      <c r="PPY77"/>
      <c r="PPZ77"/>
      <c r="PQA77"/>
      <c r="PQB77"/>
      <c r="PQC77"/>
      <c r="PQD77"/>
      <c r="PQE77"/>
      <c r="PQF77"/>
      <c r="PQG77"/>
      <c r="PQH77"/>
      <c r="PQI77"/>
      <c r="PQJ77"/>
      <c r="PQK77"/>
      <c r="PQL77"/>
      <c r="PQM77"/>
      <c r="PQN77"/>
      <c r="PQO77"/>
      <c r="PQP77"/>
      <c r="PQQ77"/>
      <c r="PQR77"/>
      <c r="PQS77"/>
      <c r="PQT77"/>
      <c r="PQU77"/>
      <c r="PQV77"/>
      <c r="PQW77"/>
      <c r="PQX77"/>
      <c r="PQY77"/>
      <c r="PQZ77"/>
      <c r="PRA77"/>
      <c r="PRB77"/>
      <c r="PRC77"/>
      <c r="PRD77"/>
      <c r="PRE77"/>
      <c r="PRF77"/>
      <c r="PRG77"/>
      <c r="PRH77"/>
      <c r="PRI77"/>
      <c r="PRJ77"/>
      <c r="PRK77"/>
      <c r="PRL77"/>
      <c r="PRM77"/>
      <c r="PRN77"/>
      <c r="PRO77"/>
      <c r="PRP77"/>
      <c r="PRQ77"/>
      <c r="PRR77"/>
      <c r="PRS77"/>
      <c r="PRT77"/>
      <c r="PRU77"/>
      <c r="PRV77"/>
      <c r="PRW77"/>
      <c r="PRX77"/>
      <c r="PRY77"/>
      <c r="PRZ77"/>
      <c r="PSA77"/>
      <c r="PSB77"/>
      <c r="PSC77"/>
      <c r="PSD77"/>
      <c r="PSE77"/>
      <c r="PSF77"/>
      <c r="PSG77"/>
      <c r="PSH77"/>
      <c r="PSI77"/>
      <c r="PSJ77"/>
      <c r="PSK77"/>
      <c r="PSL77"/>
      <c r="PSM77"/>
      <c r="PSN77"/>
      <c r="PSO77"/>
      <c r="PSP77"/>
      <c r="PSQ77"/>
      <c r="PSR77"/>
      <c r="PSS77"/>
      <c r="PST77"/>
      <c r="PSU77"/>
      <c r="PSV77"/>
      <c r="PSW77"/>
      <c r="PSX77"/>
      <c r="PSY77"/>
      <c r="PSZ77"/>
      <c r="PTA77"/>
      <c r="PTB77"/>
      <c r="PTC77"/>
      <c r="PTD77"/>
      <c r="PTE77"/>
      <c r="PTF77"/>
      <c r="PTG77"/>
      <c r="PTH77"/>
      <c r="PTI77"/>
      <c r="PTJ77"/>
      <c r="PTK77"/>
      <c r="PTL77"/>
      <c r="PTM77"/>
      <c r="PTN77"/>
      <c r="PTO77"/>
      <c r="PTP77"/>
      <c r="PTQ77"/>
      <c r="PTR77"/>
      <c r="PTS77"/>
      <c r="PTT77"/>
      <c r="PTU77"/>
      <c r="PTV77"/>
      <c r="PTW77"/>
      <c r="PTX77"/>
      <c r="PTY77"/>
      <c r="PTZ77"/>
      <c r="PUA77"/>
      <c r="PUB77"/>
      <c r="PUC77"/>
      <c r="PUD77"/>
      <c r="PUE77"/>
      <c r="PUF77"/>
      <c r="PUG77"/>
      <c r="PUH77"/>
      <c r="PUI77"/>
      <c r="PUJ77"/>
      <c r="PUK77"/>
      <c r="PUL77"/>
      <c r="PUM77"/>
      <c r="PUN77"/>
      <c r="PUO77"/>
      <c r="PUP77"/>
      <c r="PUQ77"/>
      <c r="PUR77"/>
      <c r="PUS77"/>
      <c r="PUT77"/>
      <c r="PUU77"/>
      <c r="PUV77"/>
      <c r="PUW77"/>
      <c r="PUX77"/>
      <c r="PUY77"/>
      <c r="PUZ77"/>
      <c r="PVA77"/>
      <c r="PVB77"/>
      <c r="PVC77"/>
      <c r="PVD77"/>
      <c r="PVE77"/>
      <c r="PVF77"/>
      <c r="PVG77"/>
      <c r="PVH77"/>
      <c r="PVI77"/>
      <c r="PVJ77"/>
      <c r="PVK77"/>
      <c r="PVL77"/>
      <c r="PVM77"/>
      <c r="PVN77"/>
      <c r="PVO77"/>
      <c r="PVP77"/>
      <c r="PVQ77"/>
      <c r="PVR77"/>
      <c r="PVS77"/>
      <c r="PVT77"/>
      <c r="PVU77"/>
      <c r="PVV77"/>
      <c r="PVW77"/>
      <c r="PVX77"/>
      <c r="PVY77"/>
      <c r="PVZ77"/>
      <c r="PWA77"/>
      <c r="PWB77"/>
      <c r="PWC77"/>
      <c r="PWD77"/>
      <c r="PWE77"/>
      <c r="PWF77"/>
      <c r="PWG77"/>
      <c r="PWH77"/>
      <c r="PWI77"/>
      <c r="PWJ77"/>
      <c r="PWK77"/>
      <c r="PWL77"/>
      <c r="PWM77"/>
      <c r="PWN77"/>
      <c r="PWO77"/>
      <c r="PWP77"/>
      <c r="PWQ77"/>
      <c r="PWR77"/>
      <c r="PWS77"/>
      <c r="PWT77"/>
      <c r="PWU77"/>
      <c r="PWV77"/>
      <c r="PWW77"/>
      <c r="PWX77"/>
      <c r="PWY77"/>
      <c r="PWZ77"/>
      <c r="PXA77"/>
      <c r="PXB77"/>
      <c r="PXC77"/>
      <c r="PXD77"/>
      <c r="PXE77"/>
      <c r="PXF77"/>
      <c r="PXG77"/>
      <c r="PXH77"/>
      <c r="PXI77"/>
      <c r="PXJ77"/>
      <c r="PXK77"/>
      <c r="PXL77"/>
      <c r="PXM77"/>
      <c r="PXN77"/>
      <c r="PXO77"/>
      <c r="PXP77"/>
      <c r="PXQ77"/>
      <c r="PXR77"/>
      <c r="PXS77"/>
      <c r="PXT77"/>
      <c r="PXU77"/>
      <c r="PXV77"/>
      <c r="PXW77"/>
      <c r="PXX77"/>
      <c r="PXY77"/>
      <c r="PXZ77"/>
      <c r="PYA77"/>
      <c r="PYB77"/>
      <c r="PYC77"/>
      <c r="PYD77"/>
      <c r="PYE77"/>
      <c r="PYF77"/>
      <c r="PYG77"/>
      <c r="PYH77"/>
      <c r="PYI77"/>
      <c r="PYJ77"/>
      <c r="PYK77"/>
      <c r="PYL77"/>
      <c r="PYM77"/>
      <c r="PYN77"/>
      <c r="PYO77"/>
      <c r="PYP77"/>
      <c r="PYQ77"/>
      <c r="PYR77"/>
      <c r="PYS77"/>
      <c r="PYT77"/>
      <c r="PYU77"/>
      <c r="PYV77"/>
      <c r="PYW77"/>
      <c r="PYX77"/>
      <c r="PYY77"/>
      <c r="PYZ77"/>
      <c r="PZA77"/>
      <c r="PZB77"/>
      <c r="PZC77"/>
      <c r="PZD77"/>
      <c r="PZE77"/>
      <c r="PZF77"/>
      <c r="PZG77"/>
      <c r="PZH77"/>
      <c r="PZI77"/>
      <c r="PZJ77"/>
      <c r="PZK77"/>
      <c r="PZL77"/>
      <c r="PZM77"/>
      <c r="PZN77"/>
      <c r="PZO77"/>
      <c r="PZP77"/>
      <c r="PZQ77"/>
      <c r="PZR77"/>
      <c r="PZS77"/>
      <c r="PZT77"/>
      <c r="PZU77"/>
      <c r="PZV77"/>
      <c r="PZW77"/>
      <c r="PZX77"/>
      <c r="PZY77"/>
      <c r="PZZ77"/>
      <c r="QAA77"/>
      <c r="QAB77"/>
      <c r="QAC77"/>
      <c r="QAD77"/>
      <c r="QAE77"/>
      <c r="QAF77"/>
      <c r="QAG77"/>
      <c r="QAH77"/>
      <c r="QAI77"/>
      <c r="QAJ77"/>
      <c r="QAK77"/>
      <c r="QAL77"/>
      <c r="QAM77"/>
      <c r="QAN77"/>
      <c r="QAO77"/>
      <c r="QAP77"/>
      <c r="QAQ77"/>
      <c r="QAR77"/>
      <c r="QAS77"/>
      <c r="QAT77"/>
      <c r="QAU77"/>
      <c r="QAV77"/>
      <c r="QAW77"/>
      <c r="QAX77"/>
      <c r="QAY77"/>
      <c r="QAZ77"/>
      <c r="QBA77"/>
      <c r="QBB77"/>
      <c r="QBC77"/>
      <c r="QBD77"/>
      <c r="QBE77"/>
      <c r="QBF77"/>
      <c r="QBG77"/>
      <c r="QBH77"/>
      <c r="QBI77"/>
      <c r="QBJ77"/>
      <c r="QBK77"/>
      <c r="QBL77"/>
      <c r="QBM77"/>
      <c r="QBN77"/>
      <c r="QBO77"/>
      <c r="QBP77"/>
      <c r="QBQ77"/>
      <c r="QBR77"/>
      <c r="QBS77"/>
      <c r="QBT77"/>
      <c r="QBU77"/>
      <c r="QBV77"/>
      <c r="QBW77"/>
      <c r="QBX77"/>
      <c r="QBY77"/>
      <c r="QBZ77"/>
      <c r="QCA77"/>
      <c r="QCB77"/>
      <c r="QCC77"/>
      <c r="QCD77"/>
      <c r="QCE77"/>
      <c r="QCF77"/>
      <c r="QCG77"/>
      <c r="QCH77"/>
      <c r="QCI77"/>
      <c r="QCJ77"/>
      <c r="QCK77"/>
      <c r="QCL77"/>
      <c r="QCM77"/>
      <c r="QCN77"/>
      <c r="QCO77"/>
      <c r="QCP77"/>
      <c r="QCQ77"/>
      <c r="QCR77"/>
      <c r="QCS77"/>
      <c r="QCT77"/>
      <c r="QCU77"/>
      <c r="QCV77"/>
      <c r="QCW77"/>
      <c r="QCX77"/>
      <c r="QCY77"/>
      <c r="QCZ77"/>
      <c r="QDA77"/>
      <c r="QDB77"/>
      <c r="QDC77"/>
      <c r="QDD77"/>
      <c r="QDE77"/>
      <c r="QDF77"/>
      <c r="QDG77"/>
      <c r="QDH77"/>
      <c r="QDI77"/>
      <c r="QDJ77"/>
      <c r="QDK77"/>
      <c r="QDL77"/>
      <c r="QDM77"/>
      <c r="QDN77"/>
      <c r="QDO77"/>
      <c r="QDP77"/>
      <c r="QDQ77"/>
      <c r="QDR77"/>
      <c r="QDS77"/>
      <c r="QDT77"/>
      <c r="QDU77"/>
      <c r="QDV77"/>
      <c r="QDW77"/>
      <c r="QDX77"/>
      <c r="QDY77"/>
      <c r="QDZ77"/>
      <c r="QEA77"/>
      <c r="QEB77"/>
      <c r="QEC77"/>
      <c r="QED77"/>
      <c r="QEE77"/>
      <c r="QEF77"/>
      <c r="QEG77"/>
      <c r="QEH77"/>
      <c r="QEI77"/>
      <c r="QEJ77"/>
      <c r="QEK77"/>
      <c r="QEL77"/>
      <c r="QEM77"/>
      <c r="QEN77"/>
      <c r="QEO77"/>
      <c r="QEP77"/>
      <c r="QEQ77"/>
      <c r="QER77"/>
      <c r="QES77"/>
      <c r="QET77"/>
      <c r="QEU77"/>
      <c r="QEV77"/>
      <c r="QEW77"/>
      <c r="QEX77"/>
      <c r="QEY77"/>
      <c r="QEZ77"/>
      <c r="QFA77"/>
      <c r="QFB77"/>
      <c r="QFC77"/>
      <c r="QFD77"/>
      <c r="QFE77"/>
      <c r="QFF77"/>
      <c r="QFG77"/>
      <c r="QFH77"/>
      <c r="QFI77"/>
      <c r="QFJ77"/>
      <c r="QFK77"/>
      <c r="QFL77"/>
      <c r="QFM77"/>
      <c r="QFN77"/>
      <c r="QFO77"/>
      <c r="QFP77"/>
      <c r="QFQ77"/>
      <c r="QFR77"/>
      <c r="QFS77"/>
      <c r="QFT77"/>
      <c r="QFU77"/>
      <c r="QFV77"/>
      <c r="QFW77"/>
      <c r="QFX77"/>
      <c r="QFY77"/>
      <c r="QFZ77"/>
      <c r="QGA77"/>
      <c r="QGB77"/>
      <c r="QGC77"/>
      <c r="QGD77"/>
      <c r="QGE77"/>
      <c r="QGF77"/>
      <c r="QGG77"/>
      <c r="QGH77"/>
      <c r="QGI77"/>
      <c r="QGJ77"/>
      <c r="QGK77"/>
      <c r="QGL77"/>
      <c r="QGM77"/>
      <c r="QGN77"/>
      <c r="QGO77"/>
      <c r="QGP77"/>
      <c r="QGQ77"/>
      <c r="QGR77"/>
      <c r="QGS77"/>
      <c r="QGT77"/>
      <c r="QGU77"/>
      <c r="QGV77"/>
      <c r="QGW77"/>
      <c r="QGX77"/>
      <c r="QGY77"/>
      <c r="QGZ77"/>
      <c r="QHA77"/>
      <c r="QHB77"/>
      <c r="QHC77"/>
      <c r="QHD77"/>
      <c r="QHE77"/>
      <c r="QHF77"/>
      <c r="QHG77"/>
      <c r="QHH77"/>
      <c r="QHI77"/>
      <c r="QHJ77"/>
      <c r="QHK77"/>
      <c r="QHL77"/>
      <c r="QHM77"/>
      <c r="QHN77"/>
      <c r="QHO77"/>
      <c r="QHP77"/>
      <c r="QHQ77"/>
      <c r="QHR77"/>
      <c r="QHS77"/>
      <c r="QHT77"/>
      <c r="QHU77"/>
      <c r="QHV77"/>
      <c r="QHW77"/>
      <c r="QHX77"/>
      <c r="QHY77"/>
      <c r="QHZ77"/>
      <c r="QIA77"/>
      <c r="QIB77"/>
      <c r="QIC77"/>
      <c r="QID77"/>
      <c r="QIE77"/>
      <c r="QIF77"/>
      <c r="QIG77"/>
      <c r="QIH77"/>
      <c r="QII77"/>
      <c r="QIJ77"/>
      <c r="QIK77"/>
      <c r="QIL77"/>
      <c r="QIM77"/>
      <c r="QIN77"/>
      <c r="QIO77"/>
      <c r="QIP77"/>
      <c r="QIQ77"/>
      <c r="QIR77"/>
      <c r="QIS77"/>
      <c r="QIT77"/>
      <c r="QIU77"/>
      <c r="QIV77"/>
      <c r="QIW77"/>
      <c r="QIX77"/>
      <c r="QIY77"/>
      <c r="QIZ77"/>
      <c r="QJA77"/>
      <c r="QJB77"/>
      <c r="QJC77"/>
      <c r="QJD77"/>
      <c r="QJE77"/>
      <c r="QJF77"/>
      <c r="QJG77"/>
      <c r="QJH77"/>
      <c r="QJI77"/>
      <c r="QJJ77"/>
      <c r="QJK77"/>
      <c r="QJL77"/>
      <c r="QJM77"/>
      <c r="QJN77"/>
      <c r="QJO77"/>
      <c r="QJP77"/>
      <c r="QJQ77"/>
      <c r="QJR77"/>
      <c r="QJS77"/>
      <c r="QJT77"/>
      <c r="QJU77"/>
      <c r="QJV77"/>
      <c r="QJW77"/>
      <c r="QJX77"/>
      <c r="QJY77"/>
      <c r="QJZ77"/>
      <c r="QKA77"/>
      <c r="QKB77"/>
      <c r="QKC77"/>
      <c r="QKD77"/>
      <c r="QKE77"/>
      <c r="QKF77"/>
      <c r="QKG77"/>
      <c r="QKH77"/>
      <c r="QKI77"/>
      <c r="QKJ77"/>
      <c r="QKK77"/>
      <c r="QKL77"/>
      <c r="QKM77"/>
      <c r="QKN77"/>
      <c r="QKO77"/>
      <c r="QKP77"/>
      <c r="QKQ77"/>
      <c r="QKR77"/>
      <c r="QKS77"/>
      <c r="QKT77"/>
      <c r="QKU77"/>
      <c r="QKV77"/>
      <c r="QKW77"/>
      <c r="QKX77"/>
      <c r="QKY77"/>
      <c r="QKZ77"/>
      <c r="QLA77"/>
      <c r="QLB77"/>
      <c r="QLC77"/>
      <c r="QLD77"/>
      <c r="QLE77"/>
      <c r="QLF77"/>
      <c r="QLG77"/>
      <c r="QLH77"/>
      <c r="QLI77"/>
      <c r="QLJ77"/>
      <c r="QLK77"/>
      <c r="QLL77"/>
      <c r="QLM77"/>
      <c r="QLN77"/>
      <c r="QLO77"/>
      <c r="QLP77"/>
      <c r="QLQ77"/>
      <c r="QLR77"/>
      <c r="QLS77"/>
      <c r="QLT77"/>
      <c r="QLU77"/>
      <c r="QLV77"/>
      <c r="QLW77"/>
      <c r="QLX77"/>
      <c r="QLY77"/>
      <c r="QLZ77"/>
      <c r="QMA77"/>
      <c r="QMB77"/>
      <c r="QMC77"/>
      <c r="QMD77"/>
      <c r="QME77"/>
      <c r="QMF77"/>
      <c r="QMG77"/>
      <c r="QMH77"/>
      <c r="QMI77"/>
      <c r="QMJ77"/>
      <c r="QMK77"/>
      <c r="QML77"/>
      <c r="QMM77"/>
      <c r="QMN77"/>
      <c r="QMO77"/>
      <c r="QMP77"/>
      <c r="QMQ77"/>
      <c r="QMR77"/>
      <c r="QMS77"/>
      <c r="QMT77"/>
      <c r="QMU77"/>
      <c r="QMV77"/>
      <c r="QMW77"/>
      <c r="QMX77"/>
      <c r="QMY77"/>
      <c r="QMZ77"/>
      <c r="QNA77"/>
      <c r="QNB77"/>
      <c r="QNC77"/>
      <c r="QND77"/>
      <c r="QNE77"/>
      <c r="QNF77"/>
      <c r="QNG77"/>
      <c r="QNH77"/>
      <c r="QNI77"/>
      <c r="QNJ77"/>
      <c r="QNK77"/>
      <c r="QNL77"/>
      <c r="QNM77"/>
      <c r="QNN77"/>
      <c r="QNO77"/>
      <c r="QNP77"/>
      <c r="QNQ77"/>
      <c r="QNR77"/>
      <c r="QNS77"/>
      <c r="QNT77"/>
      <c r="QNU77"/>
      <c r="QNV77"/>
      <c r="QNW77"/>
      <c r="QNX77"/>
      <c r="QNY77"/>
      <c r="QNZ77"/>
      <c r="QOA77"/>
      <c r="QOB77"/>
      <c r="QOC77"/>
      <c r="QOD77"/>
      <c r="QOE77"/>
      <c r="QOF77"/>
      <c r="QOG77"/>
      <c r="QOH77"/>
      <c r="QOI77"/>
      <c r="QOJ77"/>
      <c r="QOK77"/>
      <c r="QOL77"/>
      <c r="QOM77"/>
      <c r="QON77"/>
      <c r="QOO77"/>
      <c r="QOP77"/>
      <c r="QOQ77"/>
      <c r="QOR77"/>
      <c r="QOS77"/>
      <c r="QOT77"/>
      <c r="QOU77"/>
      <c r="QOV77"/>
      <c r="QOW77"/>
      <c r="QOX77"/>
      <c r="QOY77"/>
      <c r="QOZ77"/>
      <c r="QPA77"/>
      <c r="QPB77"/>
      <c r="QPC77"/>
      <c r="QPD77"/>
      <c r="QPE77"/>
      <c r="QPF77"/>
      <c r="QPG77"/>
      <c r="QPH77"/>
      <c r="QPI77"/>
      <c r="QPJ77"/>
      <c r="QPK77"/>
      <c r="QPL77"/>
      <c r="QPM77"/>
      <c r="QPN77"/>
      <c r="QPO77"/>
      <c r="QPP77"/>
      <c r="QPQ77"/>
      <c r="QPR77"/>
      <c r="QPS77"/>
      <c r="QPT77"/>
      <c r="QPU77"/>
      <c r="QPV77"/>
      <c r="QPW77"/>
      <c r="QPX77"/>
      <c r="QPY77"/>
      <c r="QPZ77"/>
      <c r="QQA77"/>
      <c r="QQB77"/>
      <c r="QQC77"/>
      <c r="QQD77"/>
      <c r="QQE77"/>
      <c r="QQF77"/>
      <c r="QQG77"/>
      <c r="QQH77"/>
      <c r="QQI77"/>
      <c r="QQJ77"/>
      <c r="QQK77"/>
      <c r="QQL77"/>
      <c r="QQM77"/>
      <c r="QQN77"/>
      <c r="QQO77"/>
      <c r="QQP77"/>
      <c r="QQQ77"/>
      <c r="QQR77"/>
      <c r="QQS77"/>
      <c r="QQT77"/>
      <c r="QQU77"/>
      <c r="QQV77"/>
      <c r="QQW77"/>
      <c r="QQX77"/>
      <c r="QQY77"/>
      <c r="QQZ77"/>
      <c r="QRA77"/>
      <c r="QRB77"/>
      <c r="QRC77"/>
      <c r="QRD77"/>
      <c r="QRE77"/>
      <c r="QRF77"/>
      <c r="QRG77"/>
      <c r="QRH77"/>
      <c r="QRI77"/>
      <c r="QRJ77"/>
      <c r="QRK77"/>
      <c r="QRL77"/>
      <c r="QRM77"/>
      <c r="QRN77"/>
      <c r="QRO77"/>
      <c r="QRP77"/>
      <c r="QRQ77"/>
      <c r="QRR77"/>
      <c r="QRS77"/>
      <c r="QRT77"/>
      <c r="QRU77"/>
      <c r="QRV77"/>
      <c r="QRW77"/>
      <c r="QRX77"/>
      <c r="QRY77"/>
      <c r="QRZ77"/>
      <c r="QSA77"/>
      <c r="QSB77"/>
      <c r="QSC77"/>
      <c r="QSD77"/>
      <c r="QSE77"/>
      <c r="QSF77"/>
      <c r="QSG77"/>
      <c r="QSH77"/>
      <c r="QSI77"/>
      <c r="QSJ77"/>
      <c r="QSK77"/>
      <c r="QSL77"/>
      <c r="QSM77"/>
      <c r="QSN77"/>
      <c r="QSO77"/>
      <c r="QSP77"/>
      <c r="QSQ77"/>
      <c r="QSR77"/>
      <c r="QSS77"/>
      <c r="QST77"/>
      <c r="QSU77"/>
      <c r="QSV77"/>
      <c r="QSW77"/>
      <c r="QSX77"/>
      <c r="QSY77"/>
      <c r="QSZ77"/>
      <c r="QTA77"/>
      <c r="QTB77"/>
      <c r="QTC77"/>
      <c r="QTD77"/>
      <c r="QTE77"/>
      <c r="QTF77"/>
      <c r="QTG77"/>
      <c r="QTH77"/>
      <c r="QTI77"/>
      <c r="QTJ77"/>
      <c r="QTK77"/>
      <c r="QTL77"/>
      <c r="QTM77"/>
      <c r="QTN77"/>
      <c r="QTO77"/>
      <c r="QTP77"/>
      <c r="QTQ77"/>
      <c r="QTR77"/>
      <c r="QTS77"/>
      <c r="QTT77"/>
      <c r="QTU77"/>
      <c r="QTV77"/>
      <c r="QTW77"/>
      <c r="QTX77"/>
      <c r="QTY77"/>
      <c r="QTZ77"/>
      <c r="QUA77"/>
      <c r="QUB77"/>
      <c r="QUC77"/>
      <c r="QUD77"/>
      <c r="QUE77"/>
      <c r="QUF77"/>
      <c r="QUG77"/>
      <c r="QUH77"/>
      <c r="QUI77"/>
      <c r="QUJ77"/>
      <c r="QUK77"/>
      <c r="QUL77"/>
      <c r="QUM77"/>
      <c r="QUN77"/>
      <c r="QUO77"/>
      <c r="QUP77"/>
      <c r="QUQ77"/>
      <c r="QUR77"/>
      <c r="QUS77"/>
      <c r="QUT77"/>
      <c r="QUU77"/>
      <c r="QUV77"/>
      <c r="QUW77"/>
      <c r="QUX77"/>
      <c r="QUY77"/>
      <c r="QUZ77"/>
      <c r="QVA77"/>
      <c r="QVB77"/>
      <c r="QVC77"/>
      <c r="QVD77"/>
      <c r="QVE77"/>
      <c r="QVF77"/>
      <c r="QVG77"/>
      <c r="QVH77"/>
      <c r="QVI77"/>
      <c r="QVJ77"/>
      <c r="QVK77"/>
      <c r="QVL77"/>
      <c r="QVM77"/>
      <c r="QVN77"/>
      <c r="QVO77"/>
      <c r="QVP77"/>
      <c r="QVQ77"/>
      <c r="QVR77"/>
      <c r="QVS77"/>
      <c r="QVT77"/>
      <c r="QVU77"/>
      <c r="QVV77"/>
      <c r="QVW77"/>
      <c r="QVX77"/>
      <c r="QVY77"/>
      <c r="QVZ77"/>
      <c r="QWA77"/>
      <c r="QWB77"/>
      <c r="QWC77"/>
      <c r="QWD77"/>
      <c r="QWE77"/>
      <c r="QWF77"/>
      <c r="QWG77"/>
      <c r="QWH77"/>
      <c r="QWI77"/>
      <c r="QWJ77"/>
      <c r="QWK77"/>
      <c r="QWL77"/>
      <c r="QWM77"/>
      <c r="QWN77"/>
      <c r="QWO77"/>
      <c r="QWP77"/>
      <c r="QWQ77"/>
      <c r="QWR77"/>
      <c r="QWS77"/>
      <c r="QWT77"/>
      <c r="QWU77"/>
      <c r="QWV77"/>
      <c r="QWW77"/>
      <c r="QWX77"/>
      <c r="QWY77"/>
      <c r="QWZ77"/>
      <c r="QXA77"/>
      <c r="QXB77"/>
      <c r="QXC77"/>
      <c r="QXD77"/>
      <c r="QXE77"/>
      <c r="QXF77"/>
      <c r="QXG77"/>
      <c r="QXH77"/>
      <c r="QXI77"/>
      <c r="QXJ77"/>
      <c r="QXK77"/>
      <c r="QXL77"/>
      <c r="QXM77"/>
      <c r="QXN77"/>
      <c r="QXO77"/>
      <c r="QXP77"/>
      <c r="QXQ77"/>
      <c r="QXR77"/>
      <c r="QXS77"/>
      <c r="QXT77"/>
      <c r="QXU77"/>
      <c r="QXV77"/>
      <c r="QXW77"/>
      <c r="QXX77"/>
      <c r="QXY77"/>
      <c r="QXZ77"/>
      <c r="QYA77"/>
      <c r="QYB77"/>
      <c r="QYC77"/>
      <c r="QYD77"/>
      <c r="QYE77"/>
      <c r="QYF77"/>
      <c r="QYG77"/>
      <c r="QYH77"/>
      <c r="QYI77"/>
      <c r="QYJ77"/>
      <c r="QYK77"/>
      <c r="QYL77"/>
      <c r="QYM77"/>
      <c r="QYN77"/>
      <c r="QYO77"/>
      <c r="QYP77"/>
      <c r="QYQ77"/>
      <c r="QYR77"/>
      <c r="QYS77"/>
      <c r="QYT77"/>
      <c r="QYU77"/>
      <c r="QYV77"/>
      <c r="QYW77"/>
      <c r="QYX77"/>
      <c r="QYY77"/>
      <c r="QYZ77"/>
      <c r="QZA77"/>
      <c r="QZB77"/>
      <c r="QZC77"/>
      <c r="QZD77"/>
      <c r="QZE77"/>
      <c r="QZF77"/>
      <c r="QZG77"/>
      <c r="QZH77"/>
      <c r="QZI77"/>
      <c r="QZJ77"/>
      <c r="QZK77"/>
      <c r="QZL77"/>
      <c r="QZM77"/>
      <c r="QZN77"/>
      <c r="QZO77"/>
      <c r="QZP77"/>
      <c r="QZQ77"/>
      <c r="QZR77"/>
      <c r="QZS77"/>
      <c r="QZT77"/>
      <c r="QZU77"/>
      <c r="QZV77"/>
      <c r="QZW77"/>
      <c r="QZX77"/>
      <c r="QZY77"/>
      <c r="QZZ77"/>
      <c r="RAA77"/>
      <c r="RAB77"/>
      <c r="RAC77"/>
      <c r="RAD77"/>
      <c r="RAE77"/>
      <c r="RAF77"/>
      <c r="RAG77"/>
      <c r="RAH77"/>
      <c r="RAI77"/>
      <c r="RAJ77"/>
      <c r="RAK77"/>
      <c r="RAL77"/>
      <c r="RAM77"/>
      <c r="RAN77"/>
      <c r="RAO77"/>
      <c r="RAP77"/>
      <c r="RAQ77"/>
      <c r="RAR77"/>
      <c r="RAS77"/>
      <c r="RAT77"/>
      <c r="RAU77"/>
      <c r="RAV77"/>
      <c r="RAW77"/>
      <c r="RAX77"/>
      <c r="RAY77"/>
      <c r="RAZ77"/>
      <c r="RBA77"/>
      <c r="RBB77"/>
      <c r="RBC77"/>
      <c r="RBD77"/>
      <c r="RBE77"/>
      <c r="RBF77"/>
      <c r="RBG77"/>
      <c r="RBH77"/>
      <c r="RBI77"/>
      <c r="RBJ77"/>
      <c r="RBK77"/>
      <c r="RBL77"/>
      <c r="RBM77"/>
      <c r="RBN77"/>
      <c r="RBO77"/>
      <c r="RBP77"/>
      <c r="RBQ77"/>
      <c r="RBR77"/>
      <c r="RBS77"/>
      <c r="RBT77"/>
      <c r="RBU77"/>
      <c r="RBV77"/>
      <c r="RBW77"/>
      <c r="RBX77"/>
      <c r="RBY77"/>
      <c r="RBZ77"/>
      <c r="RCA77"/>
      <c r="RCB77"/>
      <c r="RCC77"/>
      <c r="RCD77"/>
      <c r="RCE77"/>
      <c r="RCF77"/>
      <c r="RCG77"/>
      <c r="RCH77"/>
      <c r="RCI77"/>
      <c r="RCJ77"/>
      <c r="RCK77"/>
      <c r="RCL77"/>
      <c r="RCM77"/>
      <c r="RCN77"/>
      <c r="RCO77"/>
      <c r="RCP77"/>
      <c r="RCQ77"/>
      <c r="RCR77"/>
      <c r="RCS77"/>
      <c r="RCT77"/>
      <c r="RCU77"/>
      <c r="RCV77"/>
      <c r="RCW77"/>
      <c r="RCX77"/>
      <c r="RCY77"/>
      <c r="RCZ77"/>
      <c r="RDA77"/>
      <c r="RDB77"/>
      <c r="RDC77"/>
      <c r="RDD77"/>
      <c r="RDE77"/>
      <c r="RDF77"/>
      <c r="RDG77"/>
      <c r="RDH77"/>
      <c r="RDI77"/>
      <c r="RDJ77"/>
      <c r="RDK77"/>
      <c r="RDL77"/>
      <c r="RDM77"/>
      <c r="RDN77"/>
      <c r="RDO77"/>
      <c r="RDP77"/>
      <c r="RDQ77"/>
      <c r="RDR77"/>
      <c r="RDS77"/>
      <c r="RDT77"/>
      <c r="RDU77"/>
      <c r="RDV77"/>
      <c r="RDW77"/>
      <c r="RDX77"/>
      <c r="RDY77"/>
      <c r="RDZ77"/>
      <c r="REA77"/>
      <c r="REB77"/>
      <c r="REC77"/>
      <c r="RED77"/>
      <c r="REE77"/>
      <c r="REF77"/>
      <c r="REG77"/>
      <c r="REH77"/>
      <c r="REI77"/>
      <c r="REJ77"/>
      <c r="REK77"/>
      <c r="REL77"/>
      <c r="REM77"/>
      <c r="REN77"/>
      <c r="REO77"/>
      <c r="REP77"/>
      <c r="REQ77"/>
      <c r="RER77"/>
      <c r="RES77"/>
      <c r="RET77"/>
      <c r="REU77"/>
      <c r="REV77"/>
      <c r="REW77"/>
      <c r="REX77"/>
      <c r="REY77"/>
      <c r="REZ77"/>
      <c r="RFA77"/>
      <c r="RFB77"/>
      <c r="RFC77"/>
      <c r="RFD77"/>
      <c r="RFE77"/>
      <c r="RFF77"/>
      <c r="RFG77"/>
      <c r="RFH77"/>
      <c r="RFI77"/>
      <c r="RFJ77"/>
      <c r="RFK77"/>
      <c r="RFL77"/>
      <c r="RFM77"/>
      <c r="RFN77"/>
      <c r="RFO77"/>
      <c r="RFP77"/>
      <c r="RFQ77"/>
      <c r="RFR77"/>
      <c r="RFS77"/>
      <c r="RFT77"/>
      <c r="RFU77"/>
      <c r="RFV77"/>
      <c r="RFW77"/>
      <c r="RFX77"/>
      <c r="RFY77"/>
      <c r="RFZ77"/>
      <c r="RGA77"/>
      <c r="RGB77"/>
      <c r="RGC77"/>
      <c r="RGD77"/>
      <c r="RGE77"/>
      <c r="RGF77"/>
      <c r="RGG77"/>
      <c r="RGH77"/>
      <c r="RGI77"/>
      <c r="RGJ77"/>
      <c r="RGK77"/>
      <c r="RGL77"/>
      <c r="RGM77"/>
      <c r="RGN77"/>
      <c r="RGO77"/>
      <c r="RGP77"/>
      <c r="RGQ77"/>
      <c r="RGR77"/>
      <c r="RGS77"/>
      <c r="RGT77"/>
      <c r="RGU77"/>
      <c r="RGV77"/>
      <c r="RGW77"/>
      <c r="RGX77"/>
      <c r="RGY77"/>
      <c r="RGZ77"/>
      <c r="RHA77"/>
      <c r="RHB77"/>
      <c r="RHC77"/>
      <c r="RHD77"/>
      <c r="RHE77"/>
      <c r="RHF77"/>
      <c r="RHG77"/>
      <c r="RHH77"/>
      <c r="RHI77"/>
      <c r="RHJ77"/>
      <c r="RHK77"/>
      <c r="RHL77"/>
      <c r="RHM77"/>
      <c r="RHN77"/>
      <c r="RHO77"/>
      <c r="RHP77"/>
      <c r="RHQ77"/>
      <c r="RHR77"/>
      <c r="RHS77"/>
      <c r="RHT77"/>
      <c r="RHU77"/>
      <c r="RHV77"/>
      <c r="RHW77"/>
      <c r="RHX77"/>
      <c r="RHY77"/>
      <c r="RHZ77"/>
      <c r="RIA77"/>
      <c r="RIB77"/>
      <c r="RIC77"/>
      <c r="RID77"/>
      <c r="RIE77"/>
      <c r="RIF77"/>
      <c r="RIG77"/>
      <c r="RIH77"/>
      <c r="RII77"/>
      <c r="RIJ77"/>
      <c r="RIK77"/>
      <c r="RIL77"/>
      <c r="RIM77"/>
      <c r="RIN77"/>
      <c r="RIO77"/>
      <c r="RIP77"/>
      <c r="RIQ77"/>
      <c r="RIR77"/>
      <c r="RIS77"/>
      <c r="RIT77"/>
      <c r="RIU77"/>
      <c r="RIV77"/>
      <c r="RIW77"/>
      <c r="RIX77"/>
      <c r="RIY77"/>
      <c r="RIZ77"/>
      <c r="RJA77"/>
      <c r="RJB77"/>
      <c r="RJC77"/>
      <c r="RJD77"/>
      <c r="RJE77"/>
      <c r="RJF77"/>
      <c r="RJG77"/>
      <c r="RJH77"/>
      <c r="RJI77"/>
      <c r="RJJ77"/>
      <c r="RJK77"/>
      <c r="RJL77"/>
      <c r="RJM77"/>
      <c r="RJN77"/>
      <c r="RJO77"/>
      <c r="RJP77"/>
      <c r="RJQ77"/>
      <c r="RJR77"/>
      <c r="RJS77"/>
      <c r="RJT77"/>
      <c r="RJU77"/>
      <c r="RJV77"/>
      <c r="RJW77"/>
      <c r="RJX77"/>
      <c r="RJY77"/>
      <c r="RJZ77"/>
      <c r="RKA77"/>
      <c r="RKB77"/>
      <c r="RKC77"/>
      <c r="RKD77"/>
      <c r="RKE77"/>
      <c r="RKF77"/>
      <c r="RKG77"/>
      <c r="RKH77"/>
      <c r="RKI77"/>
      <c r="RKJ77"/>
      <c r="RKK77"/>
      <c r="RKL77"/>
      <c r="RKM77"/>
      <c r="RKN77"/>
      <c r="RKO77"/>
      <c r="RKP77"/>
      <c r="RKQ77"/>
      <c r="RKR77"/>
      <c r="RKS77"/>
      <c r="RKT77"/>
      <c r="RKU77"/>
      <c r="RKV77"/>
      <c r="RKW77"/>
      <c r="RKX77"/>
      <c r="RKY77"/>
      <c r="RKZ77"/>
      <c r="RLA77"/>
      <c r="RLB77"/>
      <c r="RLC77"/>
      <c r="RLD77"/>
      <c r="RLE77"/>
      <c r="RLF77"/>
      <c r="RLG77"/>
      <c r="RLH77"/>
      <c r="RLI77"/>
      <c r="RLJ77"/>
      <c r="RLK77"/>
      <c r="RLL77"/>
      <c r="RLM77"/>
      <c r="RLN77"/>
      <c r="RLO77"/>
      <c r="RLP77"/>
      <c r="RLQ77"/>
      <c r="RLR77"/>
      <c r="RLS77"/>
      <c r="RLT77"/>
      <c r="RLU77"/>
      <c r="RLV77"/>
      <c r="RLW77"/>
      <c r="RLX77"/>
      <c r="RLY77"/>
      <c r="RLZ77"/>
      <c r="RMA77"/>
      <c r="RMB77"/>
      <c r="RMC77"/>
      <c r="RMD77"/>
      <c r="RME77"/>
      <c r="RMF77"/>
      <c r="RMG77"/>
      <c r="RMH77"/>
      <c r="RMI77"/>
      <c r="RMJ77"/>
      <c r="RMK77"/>
      <c r="RML77"/>
      <c r="RMM77"/>
      <c r="RMN77"/>
      <c r="RMO77"/>
      <c r="RMP77"/>
      <c r="RMQ77"/>
      <c r="RMR77"/>
      <c r="RMS77"/>
      <c r="RMT77"/>
      <c r="RMU77"/>
      <c r="RMV77"/>
      <c r="RMW77"/>
      <c r="RMX77"/>
      <c r="RMY77"/>
      <c r="RMZ77"/>
      <c r="RNA77"/>
      <c r="RNB77"/>
      <c r="RNC77"/>
      <c r="RND77"/>
      <c r="RNE77"/>
      <c r="RNF77"/>
      <c r="RNG77"/>
      <c r="RNH77"/>
      <c r="RNI77"/>
      <c r="RNJ77"/>
      <c r="RNK77"/>
      <c r="RNL77"/>
      <c r="RNM77"/>
      <c r="RNN77"/>
      <c r="RNO77"/>
      <c r="RNP77"/>
      <c r="RNQ77"/>
      <c r="RNR77"/>
      <c r="RNS77"/>
      <c r="RNT77"/>
      <c r="RNU77"/>
      <c r="RNV77"/>
      <c r="RNW77"/>
      <c r="RNX77"/>
      <c r="RNY77"/>
      <c r="RNZ77"/>
      <c r="ROA77"/>
      <c r="ROB77"/>
      <c r="ROC77"/>
      <c r="ROD77"/>
      <c r="ROE77"/>
      <c r="ROF77"/>
      <c r="ROG77"/>
      <c r="ROH77"/>
      <c r="ROI77"/>
      <c r="ROJ77"/>
      <c r="ROK77"/>
      <c r="ROL77"/>
      <c r="ROM77"/>
      <c r="RON77"/>
      <c r="ROO77"/>
      <c r="ROP77"/>
      <c r="ROQ77"/>
      <c r="ROR77"/>
      <c r="ROS77"/>
      <c r="ROT77"/>
      <c r="ROU77"/>
      <c r="ROV77"/>
      <c r="ROW77"/>
      <c r="ROX77"/>
      <c r="ROY77"/>
      <c r="ROZ77"/>
      <c r="RPA77"/>
      <c r="RPB77"/>
      <c r="RPC77"/>
      <c r="RPD77"/>
      <c r="RPE77"/>
      <c r="RPF77"/>
      <c r="RPG77"/>
      <c r="RPH77"/>
      <c r="RPI77"/>
      <c r="RPJ77"/>
      <c r="RPK77"/>
      <c r="RPL77"/>
      <c r="RPM77"/>
      <c r="RPN77"/>
      <c r="RPO77"/>
      <c r="RPP77"/>
      <c r="RPQ77"/>
      <c r="RPR77"/>
      <c r="RPS77"/>
      <c r="RPT77"/>
      <c r="RPU77"/>
      <c r="RPV77"/>
      <c r="RPW77"/>
      <c r="RPX77"/>
      <c r="RPY77"/>
      <c r="RPZ77"/>
      <c r="RQA77"/>
      <c r="RQB77"/>
      <c r="RQC77"/>
      <c r="RQD77"/>
      <c r="RQE77"/>
      <c r="RQF77"/>
      <c r="RQG77"/>
      <c r="RQH77"/>
      <c r="RQI77"/>
      <c r="RQJ77"/>
      <c r="RQK77"/>
      <c r="RQL77"/>
      <c r="RQM77"/>
      <c r="RQN77"/>
      <c r="RQO77"/>
      <c r="RQP77"/>
      <c r="RQQ77"/>
      <c r="RQR77"/>
      <c r="RQS77"/>
      <c r="RQT77"/>
      <c r="RQU77"/>
      <c r="RQV77"/>
      <c r="RQW77"/>
      <c r="RQX77"/>
      <c r="RQY77"/>
      <c r="RQZ77"/>
      <c r="RRA77"/>
      <c r="RRB77"/>
      <c r="RRC77"/>
      <c r="RRD77"/>
      <c r="RRE77"/>
      <c r="RRF77"/>
      <c r="RRG77"/>
      <c r="RRH77"/>
      <c r="RRI77"/>
      <c r="RRJ77"/>
      <c r="RRK77"/>
      <c r="RRL77"/>
      <c r="RRM77"/>
      <c r="RRN77"/>
      <c r="RRO77"/>
      <c r="RRP77"/>
      <c r="RRQ77"/>
      <c r="RRR77"/>
      <c r="RRS77"/>
      <c r="RRT77"/>
      <c r="RRU77"/>
      <c r="RRV77"/>
      <c r="RRW77"/>
      <c r="RRX77"/>
      <c r="RRY77"/>
      <c r="RRZ77"/>
      <c r="RSA77"/>
      <c r="RSB77"/>
      <c r="RSC77"/>
      <c r="RSD77"/>
      <c r="RSE77"/>
      <c r="RSF77"/>
      <c r="RSG77"/>
      <c r="RSH77"/>
      <c r="RSI77"/>
      <c r="RSJ77"/>
      <c r="RSK77"/>
      <c r="RSL77"/>
      <c r="RSM77"/>
      <c r="RSN77"/>
      <c r="RSO77"/>
      <c r="RSP77"/>
      <c r="RSQ77"/>
      <c r="RSR77"/>
      <c r="RSS77"/>
      <c r="RST77"/>
      <c r="RSU77"/>
      <c r="RSV77"/>
      <c r="RSW77"/>
      <c r="RSX77"/>
      <c r="RSY77"/>
      <c r="RSZ77"/>
      <c r="RTA77"/>
      <c r="RTB77"/>
      <c r="RTC77"/>
      <c r="RTD77"/>
      <c r="RTE77"/>
      <c r="RTF77"/>
      <c r="RTG77"/>
      <c r="RTH77"/>
      <c r="RTI77"/>
      <c r="RTJ77"/>
      <c r="RTK77"/>
      <c r="RTL77"/>
      <c r="RTM77"/>
      <c r="RTN77"/>
      <c r="RTO77"/>
      <c r="RTP77"/>
      <c r="RTQ77"/>
      <c r="RTR77"/>
      <c r="RTS77"/>
      <c r="RTT77"/>
      <c r="RTU77"/>
      <c r="RTV77"/>
      <c r="RTW77"/>
      <c r="RTX77"/>
      <c r="RTY77"/>
      <c r="RTZ77"/>
      <c r="RUA77"/>
      <c r="RUB77"/>
      <c r="RUC77"/>
      <c r="RUD77"/>
      <c r="RUE77"/>
      <c r="RUF77"/>
      <c r="RUG77"/>
      <c r="RUH77"/>
      <c r="RUI77"/>
      <c r="RUJ77"/>
      <c r="RUK77"/>
      <c r="RUL77"/>
      <c r="RUM77"/>
      <c r="RUN77"/>
      <c r="RUO77"/>
      <c r="RUP77"/>
      <c r="RUQ77"/>
      <c r="RUR77"/>
      <c r="RUS77"/>
      <c r="RUT77"/>
      <c r="RUU77"/>
      <c r="RUV77"/>
      <c r="RUW77"/>
      <c r="RUX77"/>
      <c r="RUY77"/>
      <c r="RUZ77"/>
      <c r="RVA77"/>
      <c r="RVB77"/>
      <c r="RVC77"/>
      <c r="RVD77"/>
      <c r="RVE77"/>
      <c r="RVF77"/>
      <c r="RVG77"/>
      <c r="RVH77"/>
      <c r="RVI77"/>
      <c r="RVJ77"/>
      <c r="RVK77"/>
      <c r="RVL77"/>
      <c r="RVM77"/>
      <c r="RVN77"/>
      <c r="RVO77"/>
      <c r="RVP77"/>
      <c r="RVQ77"/>
      <c r="RVR77"/>
      <c r="RVS77"/>
      <c r="RVT77"/>
      <c r="RVU77"/>
      <c r="RVV77"/>
      <c r="RVW77"/>
      <c r="RVX77"/>
      <c r="RVY77"/>
      <c r="RVZ77"/>
      <c r="RWA77"/>
      <c r="RWB77"/>
      <c r="RWC77"/>
      <c r="RWD77"/>
      <c r="RWE77"/>
      <c r="RWF77"/>
      <c r="RWG77"/>
      <c r="RWH77"/>
      <c r="RWI77"/>
      <c r="RWJ77"/>
      <c r="RWK77"/>
      <c r="RWL77"/>
      <c r="RWM77"/>
      <c r="RWN77"/>
      <c r="RWO77"/>
      <c r="RWP77"/>
      <c r="RWQ77"/>
      <c r="RWR77"/>
      <c r="RWS77"/>
      <c r="RWT77"/>
      <c r="RWU77"/>
      <c r="RWV77"/>
      <c r="RWW77"/>
      <c r="RWX77"/>
      <c r="RWY77"/>
      <c r="RWZ77"/>
      <c r="RXA77"/>
      <c r="RXB77"/>
      <c r="RXC77"/>
      <c r="RXD77"/>
      <c r="RXE77"/>
      <c r="RXF77"/>
      <c r="RXG77"/>
      <c r="RXH77"/>
      <c r="RXI77"/>
      <c r="RXJ77"/>
      <c r="RXK77"/>
      <c r="RXL77"/>
      <c r="RXM77"/>
      <c r="RXN77"/>
      <c r="RXO77"/>
      <c r="RXP77"/>
      <c r="RXQ77"/>
      <c r="RXR77"/>
      <c r="RXS77"/>
      <c r="RXT77"/>
      <c r="RXU77"/>
      <c r="RXV77"/>
      <c r="RXW77"/>
      <c r="RXX77"/>
      <c r="RXY77"/>
      <c r="RXZ77"/>
      <c r="RYA77"/>
      <c r="RYB77"/>
      <c r="RYC77"/>
      <c r="RYD77"/>
      <c r="RYE77"/>
      <c r="RYF77"/>
      <c r="RYG77"/>
      <c r="RYH77"/>
      <c r="RYI77"/>
      <c r="RYJ77"/>
      <c r="RYK77"/>
      <c r="RYL77"/>
      <c r="RYM77"/>
      <c r="RYN77"/>
      <c r="RYO77"/>
      <c r="RYP77"/>
      <c r="RYQ77"/>
      <c r="RYR77"/>
      <c r="RYS77"/>
      <c r="RYT77"/>
      <c r="RYU77"/>
      <c r="RYV77"/>
      <c r="RYW77"/>
      <c r="RYX77"/>
      <c r="RYY77"/>
      <c r="RYZ77"/>
      <c r="RZA77"/>
      <c r="RZB77"/>
      <c r="RZC77"/>
      <c r="RZD77"/>
      <c r="RZE77"/>
      <c r="RZF77"/>
      <c r="RZG77"/>
      <c r="RZH77"/>
      <c r="RZI77"/>
      <c r="RZJ77"/>
      <c r="RZK77"/>
      <c r="RZL77"/>
      <c r="RZM77"/>
      <c r="RZN77"/>
      <c r="RZO77"/>
      <c r="RZP77"/>
      <c r="RZQ77"/>
      <c r="RZR77"/>
      <c r="RZS77"/>
      <c r="RZT77"/>
      <c r="RZU77"/>
      <c r="RZV77"/>
      <c r="RZW77"/>
      <c r="RZX77"/>
      <c r="RZY77"/>
      <c r="RZZ77"/>
      <c r="SAA77"/>
      <c r="SAB77"/>
      <c r="SAC77"/>
      <c r="SAD77"/>
      <c r="SAE77"/>
      <c r="SAF77"/>
      <c r="SAG77"/>
      <c r="SAH77"/>
      <c r="SAI77"/>
      <c r="SAJ77"/>
      <c r="SAK77"/>
      <c r="SAL77"/>
      <c r="SAM77"/>
      <c r="SAN77"/>
      <c r="SAO77"/>
      <c r="SAP77"/>
      <c r="SAQ77"/>
      <c r="SAR77"/>
      <c r="SAS77"/>
      <c r="SAT77"/>
      <c r="SAU77"/>
      <c r="SAV77"/>
      <c r="SAW77"/>
      <c r="SAX77"/>
      <c r="SAY77"/>
      <c r="SAZ77"/>
      <c r="SBA77"/>
      <c r="SBB77"/>
      <c r="SBC77"/>
      <c r="SBD77"/>
      <c r="SBE77"/>
      <c r="SBF77"/>
      <c r="SBG77"/>
      <c r="SBH77"/>
      <c r="SBI77"/>
      <c r="SBJ77"/>
      <c r="SBK77"/>
      <c r="SBL77"/>
      <c r="SBM77"/>
      <c r="SBN77"/>
      <c r="SBO77"/>
      <c r="SBP77"/>
      <c r="SBQ77"/>
      <c r="SBR77"/>
      <c r="SBS77"/>
      <c r="SBT77"/>
      <c r="SBU77"/>
      <c r="SBV77"/>
      <c r="SBW77"/>
      <c r="SBX77"/>
      <c r="SBY77"/>
      <c r="SBZ77"/>
      <c r="SCA77"/>
      <c r="SCB77"/>
      <c r="SCC77"/>
      <c r="SCD77"/>
      <c r="SCE77"/>
      <c r="SCF77"/>
      <c r="SCG77"/>
      <c r="SCH77"/>
      <c r="SCI77"/>
      <c r="SCJ77"/>
      <c r="SCK77"/>
      <c r="SCL77"/>
      <c r="SCM77"/>
      <c r="SCN77"/>
      <c r="SCO77"/>
      <c r="SCP77"/>
      <c r="SCQ77"/>
      <c r="SCR77"/>
      <c r="SCS77"/>
      <c r="SCT77"/>
      <c r="SCU77"/>
      <c r="SCV77"/>
      <c r="SCW77"/>
      <c r="SCX77"/>
      <c r="SCY77"/>
      <c r="SCZ77"/>
      <c r="SDA77"/>
      <c r="SDB77"/>
      <c r="SDC77"/>
      <c r="SDD77"/>
      <c r="SDE77"/>
      <c r="SDF77"/>
      <c r="SDG77"/>
      <c r="SDH77"/>
      <c r="SDI77"/>
      <c r="SDJ77"/>
      <c r="SDK77"/>
      <c r="SDL77"/>
      <c r="SDM77"/>
      <c r="SDN77"/>
      <c r="SDO77"/>
      <c r="SDP77"/>
      <c r="SDQ77"/>
      <c r="SDR77"/>
      <c r="SDS77"/>
      <c r="SDT77"/>
      <c r="SDU77"/>
      <c r="SDV77"/>
      <c r="SDW77"/>
      <c r="SDX77"/>
      <c r="SDY77"/>
      <c r="SDZ77"/>
      <c r="SEA77"/>
      <c r="SEB77"/>
      <c r="SEC77"/>
      <c r="SED77"/>
      <c r="SEE77"/>
      <c r="SEF77"/>
      <c r="SEG77"/>
      <c r="SEH77"/>
      <c r="SEI77"/>
      <c r="SEJ77"/>
      <c r="SEK77"/>
      <c r="SEL77"/>
      <c r="SEM77"/>
      <c r="SEN77"/>
      <c r="SEO77"/>
      <c r="SEP77"/>
      <c r="SEQ77"/>
      <c r="SER77"/>
      <c r="SES77"/>
      <c r="SET77"/>
      <c r="SEU77"/>
      <c r="SEV77"/>
      <c r="SEW77"/>
      <c r="SEX77"/>
      <c r="SEY77"/>
      <c r="SEZ77"/>
      <c r="SFA77"/>
      <c r="SFB77"/>
      <c r="SFC77"/>
      <c r="SFD77"/>
      <c r="SFE77"/>
      <c r="SFF77"/>
      <c r="SFG77"/>
      <c r="SFH77"/>
      <c r="SFI77"/>
      <c r="SFJ77"/>
      <c r="SFK77"/>
      <c r="SFL77"/>
      <c r="SFM77"/>
      <c r="SFN77"/>
      <c r="SFO77"/>
      <c r="SFP77"/>
      <c r="SFQ77"/>
      <c r="SFR77"/>
      <c r="SFS77"/>
      <c r="SFT77"/>
      <c r="SFU77"/>
      <c r="SFV77"/>
      <c r="SFW77"/>
      <c r="SFX77"/>
      <c r="SFY77"/>
      <c r="SFZ77"/>
      <c r="SGA77"/>
      <c r="SGB77"/>
      <c r="SGC77"/>
      <c r="SGD77"/>
      <c r="SGE77"/>
      <c r="SGF77"/>
      <c r="SGG77"/>
      <c r="SGH77"/>
      <c r="SGI77"/>
      <c r="SGJ77"/>
      <c r="SGK77"/>
      <c r="SGL77"/>
      <c r="SGM77"/>
      <c r="SGN77"/>
      <c r="SGO77"/>
      <c r="SGP77"/>
      <c r="SGQ77"/>
      <c r="SGR77"/>
      <c r="SGS77"/>
      <c r="SGT77"/>
      <c r="SGU77"/>
      <c r="SGV77"/>
      <c r="SGW77"/>
      <c r="SGX77"/>
      <c r="SGY77"/>
      <c r="SGZ77"/>
      <c r="SHA77"/>
      <c r="SHB77"/>
      <c r="SHC77"/>
      <c r="SHD77"/>
      <c r="SHE77"/>
      <c r="SHF77"/>
      <c r="SHG77"/>
      <c r="SHH77"/>
      <c r="SHI77"/>
      <c r="SHJ77"/>
      <c r="SHK77"/>
      <c r="SHL77"/>
      <c r="SHM77"/>
      <c r="SHN77"/>
      <c r="SHO77"/>
      <c r="SHP77"/>
      <c r="SHQ77"/>
      <c r="SHR77"/>
      <c r="SHS77"/>
      <c r="SHT77"/>
      <c r="SHU77"/>
      <c r="SHV77"/>
      <c r="SHW77"/>
      <c r="SHX77"/>
      <c r="SHY77"/>
      <c r="SHZ77"/>
      <c r="SIA77"/>
      <c r="SIB77"/>
      <c r="SIC77"/>
      <c r="SID77"/>
      <c r="SIE77"/>
      <c r="SIF77"/>
      <c r="SIG77"/>
      <c r="SIH77"/>
      <c r="SII77"/>
      <c r="SIJ77"/>
      <c r="SIK77"/>
      <c r="SIL77"/>
      <c r="SIM77"/>
      <c r="SIN77"/>
      <c r="SIO77"/>
      <c r="SIP77"/>
      <c r="SIQ77"/>
      <c r="SIR77"/>
      <c r="SIS77"/>
      <c r="SIT77"/>
      <c r="SIU77"/>
      <c r="SIV77"/>
      <c r="SIW77"/>
      <c r="SIX77"/>
      <c r="SIY77"/>
      <c r="SIZ77"/>
      <c r="SJA77"/>
      <c r="SJB77"/>
      <c r="SJC77"/>
      <c r="SJD77"/>
      <c r="SJE77"/>
      <c r="SJF77"/>
      <c r="SJG77"/>
      <c r="SJH77"/>
      <c r="SJI77"/>
      <c r="SJJ77"/>
      <c r="SJK77"/>
      <c r="SJL77"/>
      <c r="SJM77"/>
      <c r="SJN77"/>
      <c r="SJO77"/>
      <c r="SJP77"/>
      <c r="SJQ77"/>
      <c r="SJR77"/>
      <c r="SJS77"/>
      <c r="SJT77"/>
      <c r="SJU77"/>
      <c r="SJV77"/>
      <c r="SJW77"/>
      <c r="SJX77"/>
      <c r="SJY77"/>
      <c r="SJZ77"/>
      <c r="SKA77"/>
      <c r="SKB77"/>
      <c r="SKC77"/>
      <c r="SKD77"/>
      <c r="SKE77"/>
      <c r="SKF77"/>
      <c r="SKG77"/>
      <c r="SKH77"/>
      <c r="SKI77"/>
      <c r="SKJ77"/>
      <c r="SKK77"/>
      <c r="SKL77"/>
      <c r="SKM77"/>
      <c r="SKN77"/>
      <c r="SKO77"/>
      <c r="SKP77"/>
      <c r="SKQ77"/>
      <c r="SKR77"/>
      <c r="SKS77"/>
      <c r="SKT77"/>
      <c r="SKU77"/>
      <c r="SKV77"/>
      <c r="SKW77"/>
      <c r="SKX77"/>
      <c r="SKY77"/>
      <c r="SKZ77"/>
      <c r="SLA77"/>
      <c r="SLB77"/>
      <c r="SLC77"/>
      <c r="SLD77"/>
      <c r="SLE77"/>
      <c r="SLF77"/>
      <c r="SLG77"/>
      <c r="SLH77"/>
      <c r="SLI77"/>
      <c r="SLJ77"/>
      <c r="SLK77"/>
      <c r="SLL77"/>
      <c r="SLM77"/>
      <c r="SLN77"/>
      <c r="SLO77"/>
      <c r="SLP77"/>
      <c r="SLQ77"/>
      <c r="SLR77"/>
      <c r="SLS77"/>
      <c r="SLT77"/>
      <c r="SLU77"/>
      <c r="SLV77"/>
      <c r="SLW77"/>
      <c r="SLX77"/>
      <c r="SLY77"/>
      <c r="SLZ77"/>
      <c r="SMA77"/>
      <c r="SMB77"/>
      <c r="SMC77"/>
      <c r="SMD77"/>
      <c r="SME77"/>
      <c r="SMF77"/>
      <c r="SMG77"/>
      <c r="SMH77"/>
      <c r="SMI77"/>
      <c r="SMJ77"/>
      <c r="SMK77"/>
      <c r="SML77"/>
      <c r="SMM77"/>
      <c r="SMN77"/>
      <c r="SMO77"/>
      <c r="SMP77"/>
      <c r="SMQ77"/>
      <c r="SMR77"/>
      <c r="SMS77"/>
      <c r="SMT77"/>
      <c r="SMU77"/>
      <c r="SMV77"/>
      <c r="SMW77"/>
      <c r="SMX77"/>
      <c r="SMY77"/>
      <c r="SMZ77"/>
      <c r="SNA77"/>
      <c r="SNB77"/>
      <c r="SNC77"/>
      <c r="SND77"/>
      <c r="SNE77"/>
      <c r="SNF77"/>
      <c r="SNG77"/>
      <c r="SNH77"/>
      <c r="SNI77"/>
      <c r="SNJ77"/>
      <c r="SNK77"/>
      <c r="SNL77"/>
      <c r="SNM77"/>
      <c r="SNN77"/>
      <c r="SNO77"/>
      <c r="SNP77"/>
      <c r="SNQ77"/>
      <c r="SNR77"/>
      <c r="SNS77"/>
      <c r="SNT77"/>
      <c r="SNU77"/>
      <c r="SNV77"/>
      <c r="SNW77"/>
      <c r="SNX77"/>
      <c r="SNY77"/>
      <c r="SNZ77"/>
      <c r="SOA77"/>
      <c r="SOB77"/>
      <c r="SOC77"/>
      <c r="SOD77"/>
      <c r="SOE77"/>
      <c r="SOF77"/>
      <c r="SOG77"/>
      <c r="SOH77"/>
      <c r="SOI77"/>
      <c r="SOJ77"/>
      <c r="SOK77"/>
      <c r="SOL77"/>
      <c r="SOM77"/>
      <c r="SON77"/>
      <c r="SOO77"/>
      <c r="SOP77"/>
      <c r="SOQ77"/>
      <c r="SOR77"/>
      <c r="SOS77"/>
      <c r="SOT77"/>
      <c r="SOU77"/>
      <c r="SOV77"/>
      <c r="SOW77"/>
      <c r="SOX77"/>
      <c r="SOY77"/>
      <c r="SOZ77"/>
      <c r="SPA77"/>
      <c r="SPB77"/>
      <c r="SPC77"/>
      <c r="SPD77"/>
      <c r="SPE77"/>
      <c r="SPF77"/>
      <c r="SPG77"/>
      <c r="SPH77"/>
      <c r="SPI77"/>
      <c r="SPJ77"/>
      <c r="SPK77"/>
      <c r="SPL77"/>
      <c r="SPM77"/>
      <c r="SPN77"/>
      <c r="SPO77"/>
      <c r="SPP77"/>
      <c r="SPQ77"/>
      <c r="SPR77"/>
      <c r="SPS77"/>
      <c r="SPT77"/>
      <c r="SPU77"/>
      <c r="SPV77"/>
      <c r="SPW77"/>
      <c r="SPX77"/>
      <c r="SPY77"/>
      <c r="SPZ77"/>
      <c r="SQA77"/>
      <c r="SQB77"/>
      <c r="SQC77"/>
      <c r="SQD77"/>
      <c r="SQE77"/>
      <c r="SQF77"/>
      <c r="SQG77"/>
      <c r="SQH77"/>
      <c r="SQI77"/>
      <c r="SQJ77"/>
      <c r="SQK77"/>
      <c r="SQL77"/>
      <c r="SQM77"/>
      <c r="SQN77"/>
      <c r="SQO77"/>
      <c r="SQP77"/>
      <c r="SQQ77"/>
      <c r="SQR77"/>
      <c r="SQS77"/>
      <c r="SQT77"/>
      <c r="SQU77"/>
      <c r="SQV77"/>
      <c r="SQW77"/>
      <c r="SQX77"/>
      <c r="SQY77"/>
      <c r="SQZ77"/>
      <c r="SRA77"/>
      <c r="SRB77"/>
      <c r="SRC77"/>
      <c r="SRD77"/>
      <c r="SRE77"/>
      <c r="SRF77"/>
      <c r="SRG77"/>
      <c r="SRH77"/>
      <c r="SRI77"/>
      <c r="SRJ77"/>
      <c r="SRK77"/>
      <c r="SRL77"/>
      <c r="SRM77"/>
      <c r="SRN77"/>
      <c r="SRO77"/>
      <c r="SRP77"/>
      <c r="SRQ77"/>
      <c r="SRR77"/>
      <c r="SRS77"/>
      <c r="SRT77"/>
      <c r="SRU77"/>
      <c r="SRV77"/>
      <c r="SRW77"/>
      <c r="SRX77"/>
      <c r="SRY77"/>
      <c r="SRZ77"/>
      <c r="SSA77"/>
      <c r="SSB77"/>
      <c r="SSC77"/>
      <c r="SSD77"/>
      <c r="SSE77"/>
      <c r="SSF77"/>
      <c r="SSG77"/>
      <c r="SSH77"/>
      <c r="SSI77"/>
      <c r="SSJ77"/>
      <c r="SSK77"/>
      <c r="SSL77"/>
      <c r="SSM77"/>
      <c r="SSN77"/>
      <c r="SSO77"/>
      <c r="SSP77"/>
      <c r="SSQ77"/>
      <c r="SSR77"/>
      <c r="SSS77"/>
      <c r="SST77"/>
      <c r="SSU77"/>
      <c r="SSV77"/>
      <c r="SSW77"/>
      <c r="SSX77"/>
      <c r="SSY77"/>
      <c r="SSZ77"/>
      <c r="STA77"/>
      <c r="STB77"/>
      <c r="STC77"/>
      <c r="STD77"/>
      <c r="STE77"/>
      <c r="STF77"/>
      <c r="STG77"/>
      <c r="STH77"/>
      <c r="STI77"/>
      <c r="STJ77"/>
      <c r="STK77"/>
      <c r="STL77"/>
      <c r="STM77"/>
      <c r="STN77"/>
      <c r="STO77"/>
      <c r="STP77"/>
      <c r="STQ77"/>
      <c r="STR77"/>
      <c r="STS77"/>
      <c r="STT77"/>
      <c r="STU77"/>
      <c r="STV77"/>
      <c r="STW77"/>
      <c r="STX77"/>
      <c r="STY77"/>
      <c r="STZ77"/>
      <c r="SUA77"/>
      <c r="SUB77"/>
      <c r="SUC77"/>
      <c r="SUD77"/>
      <c r="SUE77"/>
      <c r="SUF77"/>
      <c r="SUG77"/>
      <c r="SUH77"/>
      <c r="SUI77"/>
      <c r="SUJ77"/>
      <c r="SUK77"/>
      <c r="SUL77"/>
      <c r="SUM77"/>
      <c r="SUN77"/>
      <c r="SUO77"/>
      <c r="SUP77"/>
      <c r="SUQ77"/>
      <c r="SUR77"/>
      <c r="SUS77"/>
      <c r="SUT77"/>
      <c r="SUU77"/>
      <c r="SUV77"/>
      <c r="SUW77"/>
      <c r="SUX77"/>
      <c r="SUY77"/>
      <c r="SUZ77"/>
      <c r="SVA77"/>
      <c r="SVB77"/>
      <c r="SVC77"/>
      <c r="SVD77"/>
      <c r="SVE77"/>
      <c r="SVF77"/>
      <c r="SVG77"/>
      <c r="SVH77"/>
      <c r="SVI77"/>
      <c r="SVJ77"/>
      <c r="SVK77"/>
      <c r="SVL77"/>
      <c r="SVM77"/>
      <c r="SVN77"/>
      <c r="SVO77"/>
      <c r="SVP77"/>
      <c r="SVQ77"/>
      <c r="SVR77"/>
      <c r="SVS77"/>
      <c r="SVT77"/>
      <c r="SVU77"/>
      <c r="SVV77"/>
      <c r="SVW77"/>
      <c r="SVX77"/>
      <c r="SVY77"/>
      <c r="SVZ77"/>
      <c r="SWA77"/>
      <c r="SWB77"/>
      <c r="SWC77"/>
      <c r="SWD77"/>
      <c r="SWE77"/>
      <c r="SWF77"/>
      <c r="SWG77"/>
      <c r="SWH77"/>
      <c r="SWI77"/>
      <c r="SWJ77"/>
      <c r="SWK77"/>
      <c r="SWL77"/>
      <c r="SWM77"/>
      <c r="SWN77"/>
      <c r="SWO77"/>
      <c r="SWP77"/>
      <c r="SWQ77"/>
      <c r="SWR77"/>
      <c r="SWS77"/>
      <c r="SWT77"/>
      <c r="SWU77"/>
      <c r="SWV77"/>
      <c r="SWW77"/>
      <c r="SWX77"/>
      <c r="SWY77"/>
      <c r="SWZ77"/>
      <c r="SXA77"/>
      <c r="SXB77"/>
      <c r="SXC77"/>
      <c r="SXD77"/>
      <c r="SXE77"/>
      <c r="SXF77"/>
      <c r="SXG77"/>
      <c r="SXH77"/>
      <c r="SXI77"/>
      <c r="SXJ77"/>
      <c r="SXK77"/>
      <c r="SXL77"/>
      <c r="SXM77"/>
      <c r="SXN77"/>
      <c r="SXO77"/>
      <c r="SXP77"/>
      <c r="SXQ77"/>
      <c r="SXR77"/>
      <c r="SXS77"/>
      <c r="SXT77"/>
      <c r="SXU77"/>
      <c r="SXV77"/>
      <c r="SXW77"/>
      <c r="SXX77"/>
      <c r="SXY77"/>
      <c r="SXZ77"/>
      <c r="SYA77"/>
      <c r="SYB77"/>
      <c r="SYC77"/>
      <c r="SYD77"/>
      <c r="SYE77"/>
      <c r="SYF77"/>
      <c r="SYG77"/>
      <c r="SYH77"/>
      <c r="SYI77"/>
      <c r="SYJ77"/>
      <c r="SYK77"/>
      <c r="SYL77"/>
      <c r="SYM77"/>
      <c r="SYN77"/>
      <c r="SYO77"/>
      <c r="SYP77"/>
      <c r="SYQ77"/>
      <c r="SYR77"/>
      <c r="SYS77"/>
      <c r="SYT77"/>
      <c r="SYU77"/>
      <c r="SYV77"/>
      <c r="SYW77"/>
      <c r="SYX77"/>
      <c r="SYY77"/>
      <c r="SYZ77"/>
      <c r="SZA77"/>
      <c r="SZB77"/>
      <c r="SZC77"/>
      <c r="SZD77"/>
      <c r="SZE77"/>
      <c r="SZF77"/>
      <c r="SZG77"/>
      <c r="SZH77"/>
      <c r="SZI77"/>
      <c r="SZJ77"/>
      <c r="SZK77"/>
      <c r="SZL77"/>
      <c r="SZM77"/>
      <c r="SZN77"/>
      <c r="SZO77"/>
      <c r="SZP77"/>
      <c r="SZQ77"/>
      <c r="SZR77"/>
      <c r="SZS77"/>
      <c r="SZT77"/>
      <c r="SZU77"/>
      <c r="SZV77"/>
      <c r="SZW77"/>
      <c r="SZX77"/>
      <c r="SZY77"/>
      <c r="SZZ77"/>
      <c r="TAA77"/>
      <c r="TAB77"/>
      <c r="TAC77"/>
      <c r="TAD77"/>
      <c r="TAE77"/>
      <c r="TAF77"/>
      <c r="TAG77"/>
      <c r="TAH77"/>
      <c r="TAI77"/>
      <c r="TAJ77"/>
      <c r="TAK77"/>
      <c r="TAL77"/>
      <c r="TAM77"/>
      <c r="TAN77"/>
      <c r="TAO77"/>
      <c r="TAP77"/>
      <c r="TAQ77"/>
      <c r="TAR77"/>
      <c r="TAS77"/>
      <c r="TAT77"/>
      <c r="TAU77"/>
      <c r="TAV77"/>
      <c r="TAW77"/>
      <c r="TAX77"/>
      <c r="TAY77"/>
      <c r="TAZ77"/>
      <c r="TBA77"/>
      <c r="TBB77"/>
      <c r="TBC77"/>
      <c r="TBD77"/>
      <c r="TBE77"/>
      <c r="TBF77"/>
      <c r="TBG77"/>
      <c r="TBH77"/>
      <c r="TBI77"/>
      <c r="TBJ77"/>
      <c r="TBK77"/>
      <c r="TBL77"/>
      <c r="TBM77"/>
      <c r="TBN77"/>
      <c r="TBO77"/>
      <c r="TBP77"/>
      <c r="TBQ77"/>
      <c r="TBR77"/>
      <c r="TBS77"/>
      <c r="TBT77"/>
      <c r="TBU77"/>
      <c r="TBV77"/>
      <c r="TBW77"/>
      <c r="TBX77"/>
      <c r="TBY77"/>
      <c r="TBZ77"/>
      <c r="TCA77"/>
      <c r="TCB77"/>
      <c r="TCC77"/>
      <c r="TCD77"/>
      <c r="TCE77"/>
      <c r="TCF77"/>
      <c r="TCG77"/>
      <c r="TCH77"/>
      <c r="TCI77"/>
      <c r="TCJ77"/>
      <c r="TCK77"/>
      <c r="TCL77"/>
      <c r="TCM77"/>
      <c r="TCN77"/>
      <c r="TCO77"/>
      <c r="TCP77"/>
      <c r="TCQ77"/>
      <c r="TCR77"/>
      <c r="TCS77"/>
      <c r="TCT77"/>
      <c r="TCU77"/>
      <c r="TCV77"/>
      <c r="TCW77"/>
      <c r="TCX77"/>
      <c r="TCY77"/>
      <c r="TCZ77"/>
      <c r="TDA77"/>
      <c r="TDB77"/>
      <c r="TDC77"/>
      <c r="TDD77"/>
      <c r="TDE77"/>
      <c r="TDF77"/>
      <c r="TDG77"/>
      <c r="TDH77"/>
      <c r="TDI77"/>
      <c r="TDJ77"/>
      <c r="TDK77"/>
      <c r="TDL77"/>
      <c r="TDM77"/>
      <c r="TDN77"/>
      <c r="TDO77"/>
      <c r="TDP77"/>
      <c r="TDQ77"/>
      <c r="TDR77"/>
      <c r="TDS77"/>
      <c r="TDT77"/>
      <c r="TDU77"/>
      <c r="TDV77"/>
      <c r="TDW77"/>
      <c r="TDX77"/>
      <c r="TDY77"/>
      <c r="TDZ77"/>
      <c r="TEA77"/>
      <c r="TEB77"/>
      <c r="TEC77"/>
      <c r="TED77"/>
      <c r="TEE77"/>
      <c r="TEF77"/>
      <c r="TEG77"/>
      <c r="TEH77"/>
      <c r="TEI77"/>
      <c r="TEJ77"/>
      <c r="TEK77"/>
      <c r="TEL77"/>
      <c r="TEM77"/>
      <c r="TEN77"/>
      <c r="TEO77"/>
      <c r="TEP77"/>
      <c r="TEQ77"/>
      <c r="TER77"/>
      <c r="TES77"/>
      <c r="TET77"/>
      <c r="TEU77"/>
      <c r="TEV77"/>
      <c r="TEW77"/>
      <c r="TEX77"/>
      <c r="TEY77"/>
      <c r="TEZ77"/>
      <c r="TFA77"/>
      <c r="TFB77"/>
      <c r="TFC77"/>
      <c r="TFD77"/>
      <c r="TFE77"/>
      <c r="TFF77"/>
      <c r="TFG77"/>
      <c r="TFH77"/>
      <c r="TFI77"/>
      <c r="TFJ77"/>
      <c r="TFK77"/>
      <c r="TFL77"/>
      <c r="TFM77"/>
      <c r="TFN77"/>
      <c r="TFO77"/>
      <c r="TFP77"/>
      <c r="TFQ77"/>
      <c r="TFR77"/>
      <c r="TFS77"/>
      <c r="TFT77"/>
      <c r="TFU77"/>
      <c r="TFV77"/>
      <c r="TFW77"/>
      <c r="TFX77"/>
      <c r="TFY77"/>
      <c r="TFZ77"/>
      <c r="TGA77"/>
      <c r="TGB77"/>
      <c r="TGC77"/>
      <c r="TGD77"/>
      <c r="TGE77"/>
      <c r="TGF77"/>
      <c r="TGG77"/>
      <c r="TGH77"/>
      <c r="TGI77"/>
      <c r="TGJ77"/>
      <c r="TGK77"/>
      <c r="TGL77"/>
      <c r="TGM77"/>
      <c r="TGN77"/>
      <c r="TGO77"/>
      <c r="TGP77"/>
      <c r="TGQ77"/>
      <c r="TGR77"/>
      <c r="TGS77"/>
      <c r="TGT77"/>
      <c r="TGU77"/>
      <c r="TGV77"/>
      <c r="TGW77"/>
      <c r="TGX77"/>
      <c r="TGY77"/>
      <c r="TGZ77"/>
      <c r="THA77"/>
      <c r="THB77"/>
      <c r="THC77"/>
      <c r="THD77"/>
      <c r="THE77"/>
      <c r="THF77"/>
      <c r="THG77"/>
      <c r="THH77"/>
      <c r="THI77"/>
      <c r="THJ77"/>
      <c r="THK77"/>
      <c r="THL77"/>
      <c r="THM77"/>
      <c r="THN77"/>
      <c r="THO77"/>
      <c r="THP77"/>
      <c r="THQ77"/>
      <c r="THR77"/>
      <c r="THS77"/>
      <c r="THT77"/>
      <c r="THU77"/>
      <c r="THV77"/>
      <c r="THW77"/>
      <c r="THX77"/>
      <c r="THY77"/>
      <c r="THZ77"/>
      <c r="TIA77"/>
      <c r="TIB77"/>
      <c r="TIC77"/>
      <c r="TID77"/>
      <c r="TIE77"/>
      <c r="TIF77"/>
      <c r="TIG77"/>
      <c r="TIH77"/>
      <c r="TII77"/>
      <c r="TIJ77"/>
      <c r="TIK77"/>
      <c r="TIL77"/>
      <c r="TIM77"/>
      <c r="TIN77"/>
      <c r="TIO77"/>
      <c r="TIP77"/>
      <c r="TIQ77"/>
      <c r="TIR77"/>
      <c r="TIS77"/>
      <c r="TIT77"/>
      <c r="TIU77"/>
      <c r="TIV77"/>
      <c r="TIW77"/>
      <c r="TIX77"/>
      <c r="TIY77"/>
      <c r="TIZ77"/>
      <c r="TJA77"/>
      <c r="TJB77"/>
      <c r="TJC77"/>
      <c r="TJD77"/>
      <c r="TJE77"/>
      <c r="TJF77"/>
      <c r="TJG77"/>
      <c r="TJH77"/>
      <c r="TJI77"/>
      <c r="TJJ77"/>
      <c r="TJK77"/>
      <c r="TJL77"/>
      <c r="TJM77"/>
      <c r="TJN77"/>
      <c r="TJO77"/>
      <c r="TJP77"/>
      <c r="TJQ77"/>
      <c r="TJR77"/>
      <c r="TJS77"/>
      <c r="TJT77"/>
      <c r="TJU77"/>
      <c r="TJV77"/>
      <c r="TJW77"/>
      <c r="TJX77"/>
      <c r="TJY77"/>
      <c r="TJZ77"/>
      <c r="TKA77"/>
      <c r="TKB77"/>
      <c r="TKC77"/>
      <c r="TKD77"/>
      <c r="TKE77"/>
      <c r="TKF77"/>
      <c r="TKG77"/>
      <c r="TKH77"/>
      <c r="TKI77"/>
      <c r="TKJ77"/>
      <c r="TKK77"/>
      <c r="TKL77"/>
      <c r="TKM77"/>
      <c r="TKN77"/>
      <c r="TKO77"/>
      <c r="TKP77"/>
      <c r="TKQ77"/>
      <c r="TKR77"/>
      <c r="TKS77"/>
      <c r="TKT77"/>
      <c r="TKU77"/>
      <c r="TKV77"/>
      <c r="TKW77"/>
      <c r="TKX77"/>
      <c r="TKY77"/>
      <c r="TKZ77"/>
      <c r="TLA77"/>
      <c r="TLB77"/>
      <c r="TLC77"/>
      <c r="TLD77"/>
      <c r="TLE77"/>
      <c r="TLF77"/>
      <c r="TLG77"/>
      <c r="TLH77"/>
      <c r="TLI77"/>
      <c r="TLJ77"/>
      <c r="TLK77"/>
      <c r="TLL77"/>
      <c r="TLM77"/>
      <c r="TLN77"/>
      <c r="TLO77"/>
      <c r="TLP77"/>
      <c r="TLQ77"/>
      <c r="TLR77"/>
      <c r="TLS77"/>
      <c r="TLT77"/>
      <c r="TLU77"/>
      <c r="TLV77"/>
      <c r="TLW77"/>
      <c r="TLX77"/>
      <c r="TLY77"/>
      <c r="TLZ77"/>
      <c r="TMA77"/>
      <c r="TMB77"/>
      <c r="TMC77"/>
      <c r="TMD77"/>
      <c r="TME77"/>
      <c r="TMF77"/>
      <c r="TMG77"/>
      <c r="TMH77"/>
      <c r="TMI77"/>
      <c r="TMJ77"/>
      <c r="TMK77"/>
      <c r="TML77"/>
      <c r="TMM77"/>
      <c r="TMN77"/>
      <c r="TMO77"/>
      <c r="TMP77"/>
      <c r="TMQ77"/>
      <c r="TMR77"/>
      <c r="TMS77"/>
      <c r="TMT77"/>
      <c r="TMU77"/>
      <c r="TMV77"/>
      <c r="TMW77"/>
      <c r="TMX77"/>
      <c r="TMY77"/>
      <c r="TMZ77"/>
      <c r="TNA77"/>
      <c r="TNB77"/>
      <c r="TNC77"/>
      <c r="TND77"/>
      <c r="TNE77"/>
      <c r="TNF77"/>
      <c r="TNG77"/>
      <c r="TNH77"/>
      <c r="TNI77"/>
      <c r="TNJ77"/>
      <c r="TNK77"/>
      <c r="TNL77"/>
      <c r="TNM77"/>
      <c r="TNN77"/>
      <c r="TNO77"/>
      <c r="TNP77"/>
      <c r="TNQ77"/>
      <c r="TNR77"/>
      <c r="TNS77"/>
      <c r="TNT77"/>
      <c r="TNU77"/>
      <c r="TNV77"/>
      <c r="TNW77"/>
      <c r="TNX77"/>
      <c r="TNY77"/>
      <c r="TNZ77"/>
      <c r="TOA77"/>
      <c r="TOB77"/>
      <c r="TOC77"/>
      <c r="TOD77"/>
      <c r="TOE77"/>
      <c r="TOF77"/>
      <c r="TOG77"/>
      <c r="TOH77"/>
      <c r="TOI77"/>
      <c r="TOJ77"/>
      <c r="TOK77"/>
      <c r="TOL77"/>
      <c r="TOM77"/>
      <c r="TON77"/>
      <c r="TOO77"/>
      <c r="TOP77"/>
      <c r="TOQ77"/>
      <c r="TOR77"/>
      <c r="TOS77"/>
      <c r="TOT77"/>
      <c r="TOU77"/>
      <c r="TOV77"/>
      <c r="TOW77"/>
      <c r="TOX77"/>
      <c r="TOY77"/>
      <c r="TOZ77"/>
      <c r="TPA77"/>
      <c r="TPB77"/>
      <c r="TPC77"/>
      <c r="TPD77"/>
      <c r="TPE77"/>
      <c r="TPF77"/>
      <c r="TPG77"/>
      <c r="TPH77"/>
      <c r="TPI77"/>
      <c r="TPJ77"/>
      <c r="TPK77"/>
      <c r="TPL77"/>
      <c r="TPM77"/>
      <c r="TPN77"/>
      <c r="TPO77"/>
      <c r="TPP77"/>
      <c r="TPQ77"/>
      <c r="TPR77"/>
      <c r="TPS77"/>
      <c r="TPT77"/>
      <c r="TPU77"/>
      <c r="TPV77"/>
      <c r="TPW77"/>
      <c r="TPX77"/>
      <c r="TPY77"/>
      <c r="TPZ77"/>
      <c r="TQA77"/>
      <c r="TQB77"/>
      <c r="TQC77"/>
      <c r="TQD77"/>
      <c r="TQE77"/>
      <c r="TQF77"/>
      <c r="TQG77"/>
      <c r="TQH77"/>
      <c r="TQI77"/>
      <c r="TQJ77"/>
      <c r="TQK77"/>
      <c r="TQL77"/>
      <c r="TQM77"/>
      <c r="TQN77"/>
      <c r="TQO77"/>
      <c r="TQP77"/>
      <c r="TQQ77"/>
      <c r="TQR77"/>
      <c r="TQS77"/>
      <c r="TQT77"/>
      <c r="TQU77"/>
      <c r="TQV77"/>
      <c r="TQW77"/>
      <c r="TQX77"/>
      <c r="TQY77"/>
      <c r="TQZ77"/>
      <c r="TRA77"/>
      <c r="TRB77"/>
      <c r="TRC77"/>
      <c r="TRD77"/>
      <c r="TRE77"/>
      <c r="TRF77"/>
      <c r="TRG77"/>
      <c r="TRH77"/>
      <c r="TRI77"/>
      <c r="TRJ77"/>
      <c r="TRK77"/>
      <c r="TRL77"/>
      <c r="TRM77"/>
      <c r="TRN77"/>
      <c r="TRO77"/>
      <c r="TRP77"/>
      <c r="TRQ77"/>
      <c r="TRR77"/>
      <c r="TRS77"/>
      <c r="TRT77"/>
      <c r="TRU77"/>
      <c r="TRV77"/>
      <c r="TRW77"/>
      <c r="TRX77"/>
      <c r="TRY77"/>
      <c r="TRZ77"/>
      <c r="TSA77"/>
      <c r="TSB77"/>
      <c r="TSC77"/>
      <c r="TSD77"/>
      <c r="TSE77"/>
      <c r="TSF77"/>
      <c r="TSG77"/>
      <c r="TSH77"/>
      <c r="TSI77"/>
      <c r="TSJ77"/>
      <c r="TSK77"/>
      <c r="TSL77"/>
      <c r="TSM77"/>
      <c r="TSN77"/>
      <c r="TSO77"/>
      <c r="TSP77"/>
      <c r="TSQ77"/>
      <c r="TSR77"/>
      <c r="TSS77"/>
      <c r="TST77"/>
      <c r="TSU77"/>
      <c r="TSV77"/>
      <c r="TSW77"/>
      <c r="TSX77"/>
      <c r="TSY77"/>
      <c r="TSZ77"/>
      <c r="TTA77"/>
      <c r="TTB77"/>
      <c r="TTC77"/>
      <c r="TTD77"/>
      <c r="TTE77"/>
      <c r="TTF77"/>
      <c r="TTG77"/>
      <c r="TTH77"/>
      <c r="TTI77"/>
      <c r="TTJ77"/>
      <c r="TTK77"/>
      <c r="TTL77"/>
      <c r="TTM77"/>
      <c r="TTN77"/>
      <c r="TTO77"/>
      <c r="TTP77"/>
      <c r="TTQ77"/>
      <c r="TTR77"/>
      <c r="TTS77"/>
      <c r="TTT77"/>
      <c r="TTU77"/>
      <c r="TTV77"/>
      <c r="TTW77"/>
      <c r="TTX77"/>
      <c r="TTY77"/>
      <c r="TTZ77"/>
      <c r="TUA77"/>
      <c r="TUB77"/>
      <c r="TUC77"/>
      <c r="TUD77"/>
      <c r="TUE77"/>
      <c r="TUF77"/>
      <c r="TUG77"/>
      <c r="TUH77"/>
      <c r="TUI77"/>
      <c r="TUJ77"/>
      <c r="TUK77"/>
      <c r="TUL77"/>
      <c r="TUM77"/>
      <c r="TUN77"/>
      <c r="TUO77"/>
      <c r="TUP77"/>
      <c r="TUQ77"/>
      <c r="TUR77"/>
      <c r="TUS77"/>
      <c r="TUT77"/>
      <c r="TUU77"/>
      <c r="TUV77"/>
      <c r="TUW77"/>
      <c r="TUX77"/>
      <c r="TUY77"/>
      <c r="TUZ77"/>
      <c r="TVA77"/>
      <c r="TVB77"/>
      <c r="TVC77"/>
      <c r="TVD77"/>
      <c r="TVE77"/>
      <c r="TVF77"/>
      <c r="TVG77"/>
      <c r="TVH77"/>
      <c r="TVI77"/>
      <c r="TVJ77"/>
      <c r="TVK77"/>
      <c r="TVL77"/>
      <c r="TVM77"/>
      <c r="TVN77"/>
      <c r="TVO77"/>
      <c r="TVP77"/>
      <c r="TVQ77"/>
      <c r="TVR77"/>
      <c r="TVS77"/>
      <c r="TVT77"/>
      <c r="TVU77"/>
      <c r="TVV77"/>
      <c r="TVW77"/>
      <c r="TVX77"/>
      <c r="TVY77"/>
      <c r="TVZ77"/>
      <c r="TWA77"/>
      <c r="TWB77"/>
      <c r="TWC77"/>
      <c r="TWD77"/>
      <c r="TWE77"/>
      <c r="TWF77"/>
      <c r="TWG77"/>
      <c r="TWH77"/>
      <c r="TWI77"/>
      <c r="TWJ77"/>
      <c r="TWK77"/>
      <c r="TWL77"/>
      <c r="TWM77"/>
      <c r="TWN77"/>
      <c r="TWO77"/>
      <c r="TWP77"/>
      <c r="TWQ77"/>
      <c r="TWR77"/>
      <c r="TWS77"/>
      <c r="TWT77"/>
      <c r="TWU77"/>
      <c r="TWV77"/>
      <c r="TWW77"/>
      <c r="TWX77"/>
      <c r="TWY77"/>
      <c r="TWZ77"/>
      <c r="TXA77"/>
      <c r="TXB77"/>
      <c r="TXC77"/>
      <c r="TXD77"/>
      <c r="TXE77"/>
      <c r="TXF77"/>
      <c r="TXG77"/>
      <c r="TXH77"/>
      <c r="TXI77"/>
      <c r="TXJ77"/>
      <c r="TXK77"/>
      <c r="TXL77"/>
      <c r="TXM77"/>
      <c r="TXN77"/>
      <c r="TXO77"/>
      <c r="TXP77"/>
      <c r="TXQ77"/>
      <c r="TXR77"/>
      <c r="TXS77"/>
      <c r="TXT77"/>
      <c r="TXU77"/>
      <c r="TXV77"/>
      <c r="TXW77"/>
      <c r="TXX77"/>
      <c r="TXY77"/>
      <c r="TXZ77"/>
      <c r="TYA77"/>
      <c r="TYB77"/>
      <c r="TYC77"/>
      <c r="TYD77"/>
      <c r="TYE77"/>
      <c r="TYF77"/>
      <c r="TYG77"/>
      <c r="TYH77"/>
      <c r="TYI77"/>
      <c r="TYJ77"/>
      <c r="TYK77"/>
      <c r="TYL77"/>
      <c r="TYM77"/>
      <c r="TYN77"/>
      <c r="TYO77"/>
      <c r="TYP77"/>
      <c r="TYQ77"/>
      <c r="TYR77"/>
      <c r="TYS77"/>
      <c r="TYT77"/>
      <c r="TYU77"/>
      <c r="TYV77"/>
      <c r="TYW77"/>
      <c r="TYX77"/>
      <c r="TYY77"/>
      <c r="TYZ77"/>
      <c r="TZA77"/>
      <c r="TZB77"/>
      <c r="TZC77"/>
      <c r="TZD77"/>
      <c r="TZE77"/>
      <c r="TZF77"/>
      <c r="TZG77"/>
      <c r="TZH77"/>
      <c r="TZI77"/>
      <c r="TZJ77"/>
      <c r="TZK77"/>
      <c r="TZL77"/>
      <c r="TZM77"/>
      <c r="TZN77"/>
      <c r="TZO77"/>
      <c r="TZP77"/>
      <c r="TZQ77"/>
      <c r="TZR77"/>
      <c r="TZS77"/>
      <c r="TZT77"/>
      <c r="TZU77"/>
      <c r="TZV77"/>
      <c r="TZW77"/>
      <c r="TZX77"/>
      <c r="TZY77"/>
      <c r="TZZ77"/>
      <c r="UAA77"/>
      <c r="UAB77"/>
      <c r="UAC77"/>
      <c r="UAD77"/>
      <c r="UAE77"/>
      <c r="UAF77"/>
      <c r="UAG77"/>
      <c r="UAH77"/>
      <c r="UAI77"/>
      <c r="UAJ77"/>
      <c r="UAK77"/>
      <c r="UAL77"/>
      <c r="UAM77"/>
      <c r="UAN77"/>
      <c r="UAO77"/>
      <c r="UAP77"/>
      <c r="UAQ77"/>
      <c r="UAR77"/>
      <c r="UAS77"/>
      <c r="UAT77"/>
      <c r="UAU77"/>
      <c r="UAV77"/>
      <c r="UAW77"/>
      <c r="UAX77"/>
      <c r="UAY77"/>
      <c r="UAZ77"/>
      <c r="UBA77"/>
      <c r="UBB77"/>
      <c r="UBC77"/>
      <c r="UBD77"/>
      <c r="UBE77"/>
      <c r="UBF77"/>
      <c r="UBG77"/>
      <c r="UBH77"/>
      <c r="UBI77"/>
      <c r="UBJ77"/>
      <c r="UBK77"/>
      <c r="UBL77"/>
      <c r="UBM77"/>
      <c r="UBN77"/>
      <c r="UBO77"/>
      <c r="UBP77"/>
      <c r="UBQ77"/>
      <c r="UBR77"/>
      <c r="UBS77"/>
      <c r="UBT77"/>
      <c r="UBU77"/>
      <c r="UBV77"/>
      <c r="UBW77"/>
      <c r="UBX77"/>
      <c r="UBY77"/>
      <c r="UBZ77"/>
      <c r="UCA77"/>
      <c r="UCB77"/>
      <c r="UCC77"/>
      <c r="UCD77"/>
      <c r="UCE77"/>
      <c r="UCF77"/>
      <c r="UCG77"/>
      <c r="UCH77"/>
      <c r="UCI77"/>
      <c r="UCJ77"/>
      <c r="UCK77"/>
      <c r="UCL77"/>
      <c r="UCM77"/>
      <c r="UCN77"/>
      <c r="UCO77"/>
      <c r="UCP77"/>
      <c r="UCQ77"/>
      <c r="UCR77"/>
      <c r="UCS77"/>
      <c r="UCT77"/>
      <c r="UCU77"/>
      <c r="UCV77"/>
      <c r="UCW77"/>
      <c r="UCX77"/>
      <c r="UCY77"/>
      <c r="UCZ77"/>
      <c r="UDA77"/>
      <c r="UDB77"/>
      <c r="UDC77"/>
      <c r="UDD77"/>
      <c r="UDE77"/>
      <c r="UDF77"/>
      <c r="UDG77"/>
      <c r="UDH77"/>
      <c r="UDI77"/>
      <c r="UDJ77"/>
      <c r="UDK77"/>
      <c r="UDL77"/>
      <c r="UDM77"/>
      <c r="UDN77"/>
      <c r="UDO77"/>
      <c r="UDP77"/>
      <c r="UDQ77"/>
      <c r="UDR77"/>
      <c r="UDS77"/>
      <c r="UDT77"/>
      <c r="UDU77"/>
      <c r="UDV77"/>
      <c r="UDW77"/>
      <c r="UDX77"/>
      <c r="UDY77"/>
      <c r="UDZ77"/>
      <c r="UEA77"/>
      <c r="UEB77"/>
      <c r="UEC77"/>
      <c r="UED77"/>
      <c r="UEE77"/>
      <c r="UEF77"/>
      <c r="UEG77"/>
      <c r="UEH77"/>
      <c r="UEI77"/>
      <c r="UEJ77"/>
      <c r="UEK77"/>
      <c r="UEL77"/>
      <c r="UEM77"/>
      <c r="UEN77"/>
      <c r="UEO77"/>
      <c r="UEP77"/>
      <c r="UEQ77"/>
      <c r="UER77"/>
      <c r="UES77"/>
      <c r="UET77"/>
      <c r="UEU77"/>
      <c r="UEV77"/>
      <c r="UEW77"/>
      <c r="UEX77"/>
      <c r="UEY77"/>
      <c r="UEZ77"/>
      <c r="UFA77"/>
      <c r="UFB77"/>
      <c r="UFC77"/>
      <c r="UFD77"/>
      <c r="UFE77"/>
      <c r="UFF77"/>
      <c r="UFG77"/>
      <c r="UFH77"/>
      <c r="UFI77"/>
      <c r="UFJ77"/>
      <c r="UFK77"/>
      <c r="UFL77"/>
      <c r="UFM77"/>
      <c r="UFN77"/>
      <c r="UFO77"/>
      <c r="UFP77"/>
      <c r="UFQ77"/>
      <c r="UFR77"/>
      <c r="UFS77"/>
      <c r="UFT77"/>
      <c r="UFU77"/>
      <c r="UFV77"/>
      <c r="UFW77"/>
      <c r="UFX77"/>
      <c r="UFY77"/>
      <c r="UFZ77"/>
      <c r="UGA77"/>
      <c r="UGB77"/>
      <c r="UGC77"/>
      <c r="UGD77"/>
      <c r="UGE77"/>
      <c r="UGF77"/>
      <c r="UGG77"/>
      <c r="UGH77"/>
      <c r="UGI77"/>
      <c r="UGJ77"/>
      <c r="UGK77"/>
      <c r="UGL77"/>
      <c r="UGM77"/>
      <c r="UGN77"/>
      <c r="UGO77"/>
      <c r="UGP77"/>
      <c r="UGQ77"/>
      <c r="UGR77"/>
      <c r="UGS77"/>
      <c r="UGT77"/>
      <c r="UGU77"/>
      <c r="UGV77"/>
      <c r="UGW77"/>
      <c r="UGX77"/>
      <c r="UGY77"/>
      <c r="UGZ77"/>
      <c r="UHA77"/>
      <c r="UHB77"/>
      <c r="UHC77"/>
      <c r="UHD77"/>
      <c r="UHE77"/>
      <c r="UHF77"/>
      <c r="UHG77"/>
      <c r="UHH77"/>
      <c r="UHI77"/>
      <c r="UHJ77"/>
      <c r="UHK77"/>
      <c r="UHL77"/>
      <c r="UHM77"/>
      <c r="UHN77"/>
      <c r="UHO77"/>
      <c r="UHP77"/>
      <c r="UHQ77"/>
      <c r="UHR77"/>
      <c r="UHS77"/>
      <c r="UHT77"/>
      <c r="UHU77"/>
      <c r="UHV77"/>
      <c r="UHW77"/>
      <c r="UHX77"/>
      <c r="UHY77"/>
      <c r="UHZ77"/>
      <c r="UIA77"/>
      <c r="UIB77"/>
      <c r="UIC77"/>
      <c r="UID77"/>
      <c r="UIE77"/>
      <c r="UIF77"/>
      <c r="UIG77"/>
      <c r="UIH77"/>
      <c r="UII77"/>
      <c r="UIJ77"/>
      <c r="UIK77"/>
      <c r="UIL77"/>
      <c r="UIM77"/>
      <c r="UIN77"/>
      <c r="UIO77"/>
      <c r="UIP77"/>
      <c r="UIQ77"/>
      <c r="UIR77"/>
      <c r="UIS77"/>
      <c r="UIT77"/>
      <c r="UIU77"/>
      <c r="UIV77"/>
      <c r="UIW77"/>
      <c r="UIX77"/>
      <c r="UIY77"/>
      <c r="UIZ77"/>
      <c r="UJA77"/>
      <c r="UJB77"/>
      <c r="UJC77"/>
      <c r="UJD77"/>
      <c r="UJE77"/>
      <c r="UJF77"/>
      <c r="UJG77"/>
      <c r="UJH77"/>
      <c r="UJI77"/>
      <c r="UJJ77"/>
      <c r="UJK77"/>
      <c r="UJL77"/>
      <c r="UJM77"/>
      <c r="UJN77"/>
      <c r="UJO77"/>
      <c r="UJP77"/>
      <c r="UJQ77"/>
      <c r="UJR77"/>
      <c r="UJS77"/>
      <c r="UJT77"/>
      <c r="UJU77"/>
      <c r="UJV77"/>
      <c r="UJW77"/>
      <c r="UJX77"/>
      <c r="UJY77"/>
      <c r="UJZ77"/>
      <c r="UKA77"/>
      <c r="UKB77"/>
      <c r="UKC77"/>
      <c r="UKD77"/>
      <c r="UKE77"/>
      <c r="UKF77"/>
      <c r="UKG77"/>
      <c r="UKH77"/>
      <c r="UKI77"/>
      <c r="UKJ77"/>
      <c r="UKK77"/>
      <c r="UKL77"/>
      <c r="UKM77"/>
      <c r="UKN77"/>
      <c r="UKO77"/>
      <c r="UKP77"/>
      <c r="UKQ77"/>
      <c r="UKR77"/>
      <c r="UKS77"/>
      <c r="UKT77"/>
      <c r="UKU77"/>
      <c r="UKV77"/>
      <c r="UKW77"/>
      <c r="UKX77"/>
      <c r="UKY77"/>
      <c r="UKZ77"/>
      <c r="ULA77"/>
      <c r="ULB77"/>
      <c r="ULC77"/>
      <c r="ULD77"/>
      <c r="ULE77"/>
      <c r="ULF77"/>
      <c r="ULG77"/>
      <c r="ULH77"/>
      <c r="ULI77"/>
      <c r="ULJ77"/>
      <c r="ULK77"/>
      <c r="ULL77"/>
      <c r="ULM77"/>
      <c r="ULN77"/>
      <c r="ULO77"/>
      <c r="ULP77"/>
      <c r="ULQ77"/>
      <c r="ULR77"/>
      <c r="ULS77"/>
      <c r="ULT77"/>
      <c r="ULU77"/>
      <c r="ULV77"/>
      <c r="ULW77"/>
      <c r="ULX77"/>
      <c r="ULY77"/>
      <c r="ULZ77"/>
      <c r="UMA77"/>
      <c r="UMB77"/>
      <c r="UMC77"/>
      <c r="UMD77"/>
      <c r="UME77"/>
      <c r="UMF77"/>
      <c r="UMG77"/>
      <c r="UMH77"/>
      <c r="UMI77"/>
      <c r="UMJ77"/>
      <c r="UMK77"/>
      <c r="UML77"/>
      <c r="UMM77"/>
      <c r="UMN77"/>
      <c r="UMO77"/>
      <c r="UMP77"/>
      <c r="UMQ77"/>
      <c r="UMR77"/>
      <c r="UMS77"/>
      <c r="UMT77"/>
      <c r="UMU77"/>
      <c r="UMV77"/>
      <c r="UMW77"/>
      <c r="UMX77"/>
      <c r="UMY77"/>
      <c r="UMZ77"/>
      <c r="UNA77"/>
      <c r="UNB77"/>
      <c r="UNC77"/>
      <c r="UND77"/>
      <c r="UNE77"/>
      <c r="UNF77"/>
      <c r="UNG77"/>
      <c r="UNH77"/>
      <c r="UNI77"/>
      <c r="UNJ77"/>
      <c r="UNK77"/>
      <c r="UNL77"/>
      <c r="UNM77"/>
      <c r="UNN77"/>
      <c r="UNO77"/>
      <c r="UNP77"/>
      <c r="UNQ77"/>
      <c r="UNR77"/>
      <c r="UNS77"/>
      <c r="UNT77"/>
      <c r="UNU77"/>
      <c r="UNV77"/>
      <c r="UNW77"/>
      <c r="UNX77"/>
      <c r="UNY77"/>
      <c r="UNZ77"/>
      <c r="UOA77"/>
      <c r="UOB77"/>
      <c r="UOC77"/>
      <c r="UOD77"/>
      <c r="UOE77"/>
      <c r="UOF77"/>
      <c r="UOG77"/>
      <c r="UOH77"/>
      <c r="UOI77"/>
      <c r="UOJ77"/>
      <c r="UOK77"/>
      <c r="UOL77"/>
      <c r="UOM77"/>
      <c r="UON77"/>
      <c r="UOO77"/>
      <c r="UOP77"/>
      <c r="UOQ77"/>
      <c r="UOR77"/>
      <c r="UOS77"/>
      <c r="UOT77"/>
      <c r="UOU77"/>
      <c r="UOV77"/>
      <c r="UOW77"/>
      <c r="UOX77"/>
      <c r="UOY77"/>
      <c r="UOZ77"/>
      <c r="UPA77"/>
      <c r="UPB77"/>
      <c r="UPC77"/>
      <c r="UPD77"/>
      <c r="UPE77"/>
      <c r="UPF77"/>
      <c r="UPG77"/>
      <c r="UPH77"/>
      <c r="UPI77"/>
      <c r="UPJ77"/>
      <c r="UPK77"/>
      <c r="UPL77"/>
      <c r="UPM77"/>
      <c r="UPN77"/>
      <c r="UPO77"/>
      <c r="UPP77"/>
      <c r="UPQ77"/>
      <c r="UPR77"/>
      <c r="UPS77"/>
      <c r="UPT77"/>
      <c r="UPU77"/>
      <c r="UPV77"/>
      <c r="UPW77"/>
      <c r="UPX77"/>
      <c r="UPY77"/>
      <c r="UPZ77"/>
      <c r="UQA77"/>
      <c r="UQB77"/>
      <c r="UQC77"/>
      <c r="UQD77"/>
      <c r="UQE77"/>
      <c r="UQF77"/>
      <c r="UQG77"/>
      <c r="UQH77"/>
      <c r="UQI77"/>
      <c r="UQJ77"/>
      <c r="UQK77"/>
      <c r="UQL77"/>
      <c r="UQM77"/>
      <c r="UQN77"/>
      <c r="UQO77"/>
      <c r="UQP77"/>
      <c r="UQQ77"/>
      <c r="UQR77"/>
      <c r="UQS77"/>
      <c r="UQT77"/>
      <c r="UQU77"/>
      <c r="UQV77"/>
      <c r="UQW77"/>
      <c r="UQX77"/>
      <c r="UQY77"/>
      <c r="UQZ77"/>
      <c r="URA77"/>
      <c r="URB77"/>
      <c r="URC77"/>
      <c r="URD77"/>
      <c r="URE77"/>
      <c r="URF77"/>
      <c r="URG77"/>
      <c r="URH77"/>
      <c r="URI77"/>
      <c r="URJ77"/>
      <c r="URK77"/>
      <c r="URL77"/>
      <c r="URM77"/>
      <c r="URN77"/>
      <c r="URO77"/>
      <c r="URP77"/>
      <c r="URQ77"/>
      <c r="URR77"/>
      <c r="URS77"/>
      <c r="URT77"/>
      <c r="URU77"/>
      <c r="URV77"/>
      <c r="URW77"/>
      <c r="URX77"/>
      <c r="URY77"/>
      <c r="URZ77"/>
      <c r="USA77"/>
      <c r="USB77"/>
      <c r="USC77"/>
      <c r="USD77"/>
      <c r="USE77"/>
      <c r="USF77"/>
      <c r="USG77"/>
      <c r="USH77"/>
      <c r="USI77"/>
      <c r="USJ77"/>
      <c r="USK77"/>
      <c r="USL77"/>
      <c r="USM77"/>
      <c r="USN77"/>
      <c r="USO77"/>
      <c r="USP77"/>
      <c r="USQ77"/>
      <c r="USR77"/>
      <c r="USS77"/>
      <c r="UST77"/>
      <c r="USU77"/>
      <c r="USV77"/>
      <c r="USW77"/>
      <c r="USX77"/>
      <c r="USY77"/>
      <c r="USZ77"/>
      <c r="UTA77"/>
      <c r="UTB77"/>
      <c r="UTC77"/>
      <c r="UTD77"/>
      <c r="UTE77"/>
      <c r="UTF77"/>
      <c r="UTG77"/>
      <c r="UTH77"/>
      <c r="UTI77"/>
      <c r="UTJ77"/>
      <c r="UTK77"/>
      <c r="UTL77"/>
      <c r="UTM77"/>
      <c r="UTN77"/>
      <c r="UTO77"/>
      <c r="UTP77"/>
      <c r="UTQ77"/>
      <c r="UTR77"/>
      <c r="UTS77"/>
      <c r="UTT77"/>
      <c r="UTU77"/>
      <c r="UTV77"/>
      <c r="UTW77"/>
      <c r="UTX77"/>
      <c r="UTY77"/>
      <c r="UTZ77"/>
      <c r="UUA77"/>
      <c r="UUB77"/>
      <c r="UUC77"/>
      <c r="UUD77"/>
      <c r="UUE77"/>
      <c r="UUF77"/>
      <c r="UUG77"/>
      <c r="UUH77"/>
      <c r="UUI77"/>
      <c r="UUJ77"/>
      <c r="UUK77"/>
      <c r="UUL77"/>
      <c r="UUM77"/>
      <c r="UUN77"/>
      <c r="UUO77"/>
      <c r="UUP77"/>
      <c r="UUQ77"/>
      <c r="UUR77"/>
      <c r="UUS77"/>
      <c r="UUT77"/>
      <c r="UUU77"/>
      <c r="UUV77"/>
      <c r="UUW77"/>
      <c r="UUX77"/>
      <c r="UUY77"/>
      <c r="UUZ77"/>
      <c r="UVA77"/>
      <c r="UVB77"/>
      <c r="UVC77"/>
      <c r="UVD77"/>
      <c r="UVE77"/>
      <c r="UVF77"/>
      <c r="UVG77"/>
      <c r="UVH77"/>
      <c r="UVI77"/>
      <c r="UVJ77"/>
      <c r="UVK77"/>
      <c r="UVL77"/>
      <c r="UVM77"/>
      <c r="UVN77"/>
      <c r="UVO77"/>
      <c r="UVP77"/>
      <c r="UVQ77"/>
      <c r="UVR77"/>
      <c r="UVS77"/>
      <c r="UVT77"/>
      <c r="UVU77"/>
      <c r="UVV77"/>
      <c r="UVW77"/>
      <c r="UVX77"/>
      <c r="UVY77"/>
      <c r="UVZ77"/>
      <c r="UWA77"/>
      <c r="UWB77"/>
      <c r="UWC77"/>
      <c r="UWD77"/>
      <c r="UWE77"/>
      <c r="UWF77"/>
      <c r="UWG77"/>
      <c r="UWH77"/>
      <c r="UWI77"/>
      <c r="UWJ77"/>
      <c r="UWK77"/>
      <c r="UWL77"/>
      <c r="UWM77"/>
      <c r="UWN77"/>
      <c r="UWO77"/>
      <c r="UWP77"/>
      <c r="UWQ77"/>
      <c r="UWR77"/>
      <c r="UWS77"/>
      <c r="UWT77"/>
      <c r="UWU77"/>
      <c r="UWV77"/>
      <c r="UWW77"/>
      <c r="UWX77"/>
      <c r="UWY77"/>
      <c r="UWZ77"/>
      <c r="UXA77"/>
      <c r="UXB77"/>
      <c r="UXC77"/>
      <c r="UXD77"/>
      <c r="UXE77"/>
      <c r="UXF77"/>
      <c r="UXG77"/>
      <c r="UXH77"/>
      <c r="UXI77"/>
      <c r="UXJ77"/>
      <c r="UXK77"/>
      <c r="UXL77"/>
      <c r="UXM77"/>
      <c r="UXN77"/>
      <c r="UXO77"/>
      <c r="UXP77"/>
      <c r="UXQ77"/>
      <c r="UXR77"/>
      <c r="UXS77"/>
      <c r="UXT77"/>
      <c r="UXU77"/>
      <c r="UXV77"/>
      <c r="UXW77"/>
      <c r="UXX77"/>
      <c r="UXY77"/>
      <c r="UXZ77"/>
      <c r="UYA77"/>
      <c r="UYB77"/>
      <c r="UYC77"/>
      <c r="UYD77"/>
      <c r="UYE77"/>
      <c r="UYF77"/>
      <c r="UYG77"/>
      <c r="UYH77"/>
      <c r="UYI77"/>
      <c r="UYJ77"/>
      <c r="UYK77"/>
      <c r="UYL77"/>
      <c r="UYM77"/>
      <c r="UYN77"/>
      <c r="UYO77"/>
      <c r="UYP77"/>
      <c r="UYQ77"/>
      <c r="UYR77"/>
      <c r="UYS77"/>
      <c r="UYT77"/>
      <c r="UYU77"/>
      <c r="UYV77"/>
      <c r="UYW77"/>
      <c r="UYX77"/>
      <c r="UYY77"/>
      <c r="UYZ77"/>
      <c r="UZA77"/>
      <c r="UZB77"/>
      <c r="UZC77"/>
      <c r="UZD77"/>
      <c r="UZE77"/>
      <c r="UZF77"/>
      <c r="UZG77"/>
      <c r="UZH77"/>
      <c r="UZI77"/>
      <c r="UZJ77"/>
      <c r="UZK77"/>
      <c r="UZL77"/>
      <c r="UZM77"/>
      <c r="UZN77"/>
      <c r="UZO77"/>
      <c r="UZP77"/>
      <c r="UZQ77"/>
      <c r="UZR77"/>
      <c r="UZS77"/>
      <c r="UZT77"/>
      <c r="UZU77"/>
      <c r="UZV77"/>
      <c r="UZW77"/>
      <c r="UZX77"/>
      <c r="UZY77"/>
      <c r="UZZ77"/>
      <c r="VAA77"/>
      <c r="VAB77"/>
      <c r="VAC77"/>
      <c r="VAD77"/>
      <c r="VAE77"/>
      <c r="VAF77"/>
      <c r="VAG77"/>
      <c r="VAH77"/>
      <c r="VAI77"/>
      <c r="VAJ77"/>
      <c r="VAK77"/>
      <c r="VAL77"/>
      <c r="VAM77"/>
      <c r="VAN77"/>
      <c r="VAO77"/>
      <c r="VAP77"/>
      <c r="VAQ77"/>
      <c r="VAR77"/>
      <c r="VAS77"/>
      <c r="VAT77"/>
      <c r="VAU77"/>
      <c r="VAV77"/>
      <c r="VAW77"/>
      <c r="VAX77"/>
      <c r="VAY77"/>
      <c r="VAZ77"/>
      <c r="VBA77"/>
      <c r="VBB77"/>
      <c r="VBC77"/>
      <c r="VBD77"/>
      <c r="VBE77"/>
      <c r="VBF77"/>
      <c r="VBG77"/>
      <c r="VBH77"/>
      <c r="VBI77"/>
      <c r="VBJ77"/>
      <c r="VBK77"/>
      <c r="VBL77"/>
      <c r="VBM77"/>
      <c r="VBN77"/>
      <c r="VBO77"/>
      <c r="VBP77"/>
      <c r="VBQ77"/>
      <c r="VBR77"/>
      <c r="VBS77"/>
      <c r="VBT77"/>
      <c r="VBU77"/>
      <c r="VBV77"/>
      <c r="VBW77"/>
      <c r="VBX77"/>
      <c r="VBY77"/>
      <c r="VBZ77"/>
      <c r="VCA77"/>
      <c r="VCB77"/>
      <c r="VCC77"/>
      <c r="VCD77"/>
      <c r="VCE77"/>
      <c r="VCF77"/>
      <c r="VCG77"/>
      <c r="VCH77"/>
      <c r="VCI77"/>
      <c r="VCJ77"/>
      <c r="VCK77"/>
      <c r="VCL77"/>
      <c r="VCM77"/>
      <c r="VCN77"/>
      <c r="VCO77"/>
      <c r="VCP77"/>
      <c r="VCQ77"/>
      <c r="VCR77"/>
      <c r="VCS77"/>
      <c r="VCT77"/>
      <c r="VCU77"/>
      <c r="VCV77"/>
      <c r="VCW77"/>
      <c r="VCX77"/>
      <c r="VCY77"/>
      <c r="VCZ77"/>
      <c r="VDA77"/>
      <c r="VDB77"/>
      <c r="VDC77"/>
      <c r="VDD77"/>
      <c r="VDE77"/>
      <c r="VDF77"/>
      <c r="VDG77"/>
      <c r="VDH77"/>
      <c r="VDI77"/>
      <c r="VDJ77"/>
      <c r="VDK77"/>
      <c r="VDL77"/>
      <c r="VDM77"/>
      <c r="VDN77"/>
      <c r="VDO77"/>
      <c r="VDP77"/>
      <c r="VDQ77"/>
      <c r="VDR77"/>
      <c r="VDS77"/>
      <c r="VDT77"/>
      <c r="VDU77"/>
      <c r="VDV77"/>
      <c r="VDW77"/>
      <c r="VDX77"/>
      <c r="VDY77"/>
      <c r="VDZ77"/>
      <c r="VEA77"/>
      <c r="VEB77"/>
      <c r="VEC77"/>
      <c r="VED77"/>
      <c r="VEE77"/>
      <c r="VEF77"/>
      <c r="VEG77"/>
      <c r="VEH77"/>
      <c r="VEI77"/>
      <c r="VEJ77"/>
      <c r="VEK77"/>
      <c r="VEL77"/>
      <c r="VEM77"/>
      <c r="VEN77"/>
      <c r="VEO77"/>
      <c r="VEP77"/>
      <c r="VEQ77"/>
      <c r="VER77"/>
      <c r="VES77"/>
      <c r="VET77"/>
      <c r="VEU77"/>
      <c r="VEV77"/>
      <c r="VEW77"/>
      <c r="VEX77"/>
      <c r="VEY77"/>
      <c r="VEZ77"/>
      <c r="VFA77"/>
      <c r="VFB77"/>
      <c r="VFC77"/>
      <c r="VFD77"/>
      <c r="VFE77"/>
      <c r="VFF77"/>
      <c r="VFG77"/>
      <c r="VFH77"/>
      <c r="VFI77"/>
      <c r="VFJ77"/>
      <c r="VFK77"/>
      <c r="VFL77"/>
      <c r="VFM77"/>
      <c r="VFN77"/>
      <c r="VFO77"/>
      <c r="VFP77"/>
      <c r="VFQ77"/>
      <c r="VFR77"/>
      <c r="VFS77"/>
      <c r="VFT77"/>
      <c r="VFU77"/>
      <c r="VFV77"/>
      <c r="VFW77"/>
      <c r="VFX77"/>
      <c r="VFY77"/>
      <c r="VFZ77"/>
      <c r="VGA77"/>
      <c r="VGB77"/>
      <c r="VGC77"/>
      <c r="VGD77"/>
      <c r="VGE77"/>
      <c r="VGF77"/>
      <c r="VGG77"/>
      <c r="VGH77"/>
      <c r="VGI77"/>
      <c r="VGJ77"/>
      <c r="VGK77"/>
      <c r="VGL77"/>
      <c r="VGM77"/>
      <c r="VGN77"/>
      <c r="VGO77"/>
      <c r="VGP77"/>
      <c r="VGQ77"/>
      <c r="VGR77"/>
      <c r="VGS77"/>
      <c r="VGT77"/>
      <c r="VGU77"/>
      <c r="VGV77"/>
      <c r="VGW77"/>
      <c r="VGX77"/>
      <c r="VGY77"/>
      <c r="VGZ77"/>
      <c r="VHA77"/>
      <c r="VHB77"/>
      <c r="VHC77"/>
      <c r="VHD77"/>
      <c r="VHE77"/>
      <c r="VHF77"/>
      <c r="VHG77"/>
      <c r="VHH77"/>
      <c r="VHI77"/>
      <c r="VHJ77"/>
      <c r="VHK77"/>
      <c r="VHL77"/>
      <c r="VHM77"/>
      <c r="VHN77"/>
      <c r="VHO77"/>
      <c r="VHP77"/>
      <c r="VHQ77"/>
      <c r="VHR77"/>
      <c r="VHS77"/>
      <c r="VHT77"/>
      <c r="VHU77"/>
      <c r="VHV77"/>
      <c r="VHW77"/>
      <c r="VHX77"/>
      <c r="VHY77"/>
      <c r="VHZ77"/>
      <c r="VIA77"/>
      <c r="VIB77"/>
      <c r="VIC77"/>
      <c r="VID77"/>
      <c r="VIE77"/>
      <c r="VIF77"/>
      <c r="VIG77"/>
      <c r="VIH77"/>
      <c r="VII77"/>
      <c r="VIJ77"/>
      <c r="VIK77"/>
      <c r="VIL77"/>
      <c r="VIM77"/>
      <c r="VIN77"/>
      <c r="VIO77"/>
      <c r="VIP77"/>
      <c r="VIQ77"/>
      <c r="VIR77"/>
      <c r="VIS77"/>
      <c r="VIT77"/>
      <c r="VIU77"/>
      <c r="VIV77"/>
      <c r="VIW77"/>
      <c r="VIX77"/>
      <c r="VIY77"/>
      <c r="VIZ77"/>
      <c r="VJA77"/>
      <c r="VJB77"/>
      <c r="VJC77"/>
      <c r="VJD77"/>
      <c r="VJE77"/>
      <c r="VJF77"/>
      <c r="VJG77"/>
      <c r="VJH77"/>
      <c r="VJI77"/>
      <c r="VJJ77"/>
      <c r="VJK77"/>
      <c r="VJL77"/>
      <c r="VJM77"/>
      <c r="VJN77"/>
      <c r="VJO77"/>
      <c r="VJP77"/>
      <c r="VJQ77"/>
      <c r="VJR77"/>
      <c r="VJS77"/>
      <c r="VJT77"/>
      <c r="VJU77"/>
      <c r="VJV77"/>
      <c r="VJW77"/>
      <c r="VJX77"/>
      <c r="VJY77"/>
      <c r="VJZ77"/>
      <c r="VKA77"/>
      <c r="VKB77"/>
      <c r="VKC77"/>
      <c r="VKD77"/>
      <c r="VKE77"/>
      <c r="VKF77"/>
      <c r="VKG77"/>
      <c r="VKH77"/>
      <c r="VKI77"/>
      <c r="VKJ77"/>
      <c r="VKK77"/>
      <c r="VKL77"/>
      <c r="VKM77"/>
      <c r="VKN77"/>
      <c r="VKO77"/>
      <c r="VKP77"/>
      <c r="VKQ77"/>
      <c r="VKR77"/>
      <c r="VKS77"/>
      <c r="VKT77"/>
      <c r="VKU77"/>
      <c r="VKV77"/>
      <c r="VKW77"/>
      <c r="VKX77"/>
      <c r="VKY77"/>
      <c r="VKZ77"/>
      <c r="VLA77"/>
      <c r="VLB77"/>
      <c r="VLC77"/>
      <c r="VLD77"/>
      <c r="VLE77"/>
      <c r="VLF77"/>
      <c r="VLG77"/>
      <c r="VLH77"/>
      <c r="VLI77"/>
      <c r="VLJ77"/>
      <c r="VLK77"/>
      <c r="VLL77"/>
      <c r="VLM77"/>
      <c r="VLN77"/>
      <c r="VLO77"/>
      <c r="VLP77"/>
      <c r="VLQ77"/>
      <c r="VLR77"/>
      <c r="VLS77"/>
      <c r="VLT77"/>
      <c r="VLU77"/>
      <c r="VLV77"/>
      <c r="VLW77"/>
      <c r="VLX77"/>
      <c r="VLY77"/>
      <c r="VLZ77"/>
      <c r="VMA77"/>
      <c r="VMB77"/>
      <c r="VMC77"/>
      <c r="VMD77"/>
      <c r="VME77"/>
      <c r="VMF77"/>
      <c r="VMG77"/>
      <c r="VMH77"/>
      <c r="VMI77"/>
      <c r="VMJ77"/>
      <c r="VMK77"/>
      <c r="VML77"/>
      <c r="VMM77"/>
      <c r="VMN77"/>
      <c r="VMO77"/>
      <c r="VMP77"/>
      <c r="VMQ77"/>
      <c r="VMR77"/>
      <c r="VMS77"/>
      <c r="VMT77"/>
      <c r="VMU77"/>
      <c r="VMV77"/>
      <c r="VMW77"/>
      <c r="VMX77"/>
      <c r="VMY77"/>
      <c r="VMZ77"/>
      <c r="VNA77"/>
      <c r="VNB77"/>
      <c r="VNC77"/>
      <c r="VND77"/>
      <c r="VNE77"/>
      <c r="VNF77"/>
      <c r="VNG77"/>
      <c r="VNH77"/>
      <c r="VNI77"/>
      <c r="VNJ77"/>
      <c r="VNK77"/>
      <c r="VNL77"/>
      <c r="VNM77"/>
      <c r="VNN77"/>
      <c r="VNO77"/>
      <c r="VNP77"/>
      <c r="VNQ77"/>
      <c r="VNR77"/>
      <c r="VNS77"/>
      <c r="VNT77"/>
      <c r="VNU77"/>
      <c r="VNV77"/>
      <c r="VNW77"/>
      <c r="VNX77"/>
      <c r="VNY77"/>
      <c r="VNZ77"/>
      <c r="VOA77"/>
      <c r="VOB77"/>
      <c r="VOC77"/>
      <c r="VOD77"/>
      <c r="VOE77"/>
      <c r="VOF77"/>
      <c r="VOG77"/>
      <c r="VOH77"/>
      <c r="VOI77"/>
      <c r="VOJ77"/>
      <c r="VOK77"/>
      <c r="VOL77"/>
      <c r="VOM77"/>
      <c r="VON77"/>
      <c r="VOO77"/>
      <c r="VOP77"/>
      <c r="VOQ77"/>
      <c r="VOR77"/>
      <c r="VOS77"/>
      <c r="VOT77"/>
      <c r="VOU77"/>
      <c r="VOV77"/>
      <c r="VOW77"/>
      <c r="VOX77"/>
      <c r="VOY77"/>
      <c r="VOZ77"/>
      <c r="VPA77"/>
      <c r="VPB77"/>
      <c r="VPC77"/>
      <c r="VPD77"/>
      <c r="VPE77"/>
      <c r="VPF77"/>
      <c r="VPG77"/>
      <c r="VPH77"/>
      <c r="VPI77"/>
      <c r="VPJ77"/>
      <c r="VPK77"/>
      <c r="VPL77"/>
      <c r="VPM77"/>
      <c r="VPN77"/>
      <c r="VPO77"/>
      <c r="VPP77"/>
      <c r="VPQ77"/>
      <c r="VPR77"/>
      <c r="VPS77"/>
      <c r="VPT77"/>
      <c r="VPU77"/>
      <c r="VPV77"/>
      <c r="VPW77"/>
      <c r="VPX77"/>
      <c r="VPY77"/>
      <c r="VPZ77"/>
      <c r="VQA77"/>
      <c r="VQB77"/>
      <c r="VQC77"/>
      <c r="VQD77"/>
      <c r="VQE77"/>
      <c r="VQF77"/>
      <c r="VQG77"/>
      <c r="VQH77"/>
      <c r="VQI77"/>
      <c r="VQJ77"/>
      <c r="VQK77"/>
      <c r="VQL77"/>
      <c r="VQM77"/>
      <c r="VQN77"/>
      <c r="VQO77"/>
      <c r="VQP77"/>
      <c r="VQQ77"/>
      <c r="VQR77"/>
      <c r="VQS77"/>
      <c r="VQT77"/>
      <c r="VQU77"/>
      <c r="VQV77"/>
      <c r="VQW77"/>
      <c r="VQX77"/>
      <c r="VQY77"/>
      <c r="VQZ77"/>
      <c r="VRA77"/>
      <c r="VRB77"/>
      <c r="VRC77"/>
      <c r="VRD77"/>
      <c r="VRE77"/>
      <c r="VRF77"/>
      <c r="VRG77"/>
      <c r="VRH77"/>
      <c r="VRI77"/>
      <c r="VRJ77"/>
      <c r="VRK77"/>
      <c r="VRL77"/>
      <c r="VRM77"/>
      <c r="VRN77"/>
      <c r="VRO77"/>
      <c r="VRP77"/>
      <c r="VRQ77"/>
      <c r="VRR77"/>
      <c r="VRS77"/>
      <c r="VRT77"/>
      <c r="VRU77"/>
      <c r="VRV77"/>
      <c r="VRW77"/>
      <c r="VRX77"/>
      <c r="VRY77"/>
      <c r="VRZ77"/>
      <c r="VSA77"/>
      <c r="VSB77"/>
      <c r="VSC77"/>
      <c r="VSD77"/>
      <c r="VSE77"/>
      <c r="VSF77"/>
      <c r="VSG77"/>
      <c r="VSH77"/>
      <c r="VSI77"/>
      <c r="VSJ77"/>
      <c r="VSK77"/>
      <c r="VSL77"/>
      <c r="VSM77"/>
      <c r="VSN77"/>
      <c r="VSO77"/>
      <c r="VSP77"/>
      <c r="VSQ77"/>
      <c r="VSR77"/>
      <c r="VSS77"/>
      <c r="VST77"/>
      <c r="VSU77"/>
      <c r="VSV77"/>
      <c r="VSW77"/>
      <c r="VSX77"/>
      <c r="VSY77"/>
      <c r="VSZ77"/>
      <c r="VTA77"/>
      <c r="VTB77"/>
      <c r="VTC77"/>
      <c r="VTD77"/>
      <c r="VTE77"/>
      <c r="VTF77"/>
      <c r="VTG77"/>
      <c r="VTH77"/>
      <c r="VTI77"/>
      <c r="VTJ77"/>
      <c r="VTK77"/>
      <c r="VTL77"/>
      <c r="VTM77"/>
      <c r="VTN77"/>
      <c r="VTO77"/>
      <c r="VTP77"/>
      <c r="VTQ77"/>
      <c r="VTR77"/>
      <c r="VTS77"/>
      <c r="VTT77"/>
      <c r="VTU77"/>
      <c r="VTV77"/>
      <c r="VTW77"/>
      <c r="VTX77"/>
      <c r="VTY77"/>
      <c r="VTZ77"/>
      <c r="VUA77"/>
      <c r="VUB77"/>
      <c r="VUC77"/>
      <c r="VUD77"/>
      <c r="VUE77"/>
      <c r="VUF77"/>
      <c r="VUG77"/>
      <c r="VUH77"/>
      <c r="VUI77"/>
      <c r="VUJ77"/>
      <c r="VUK77"/>
      <c r="VUL77"/>
      <c r="VUM77"/>
      <c r="VUN77"/>
      <c r="VUO77"/>
      <c r="VUP77"/>
      <c r="VUQ77"/>
      <c r="VUR77"/>
      <c r="VUS77"/>
      <c r="VUT77"/>
      <c r="VUU77"/>
      <c r="VUV77"/>
      <c r="VUW77"/>
      <c r="VUX77"/>
      <c r="VUY77"/>
      <c r="VUZ77"/>
      <c r="VVA77"/>
      <c r="VVB77"/>
      <c r="VVC77"/>
      <c r="VVD77"/>
      <c r="VVE77"/>
      <c r="VVF77"/>
      <c r="VVG77"/>
      <c r="VVH77"/>
      <c r="VVI77"/>
      <c r="VVJ77"/>
      <c r="VVK77"/>
      <c r="VVL77"/>
      <c r="VVM77"/>
      <c r="VVN77"/>
      <c r="VVO77"/>
      <c r="VVP77"/>
      <c r="VVQ77"/>
      <c r="VVR77"/>
      <c r="VVS77"/>
      <c r="VVT77"/>
      <c r="VVU77"/>
      <c r="VVV77"/>
      <c r="VVW77"/>
      <c r="VVX77"/>
      <c r="VVY77"/>
      <c r="VVZ77"/>
      <c r="VWA77"/>
      <c r="VWB77"/>
      <c r="VWC77"/>
      <c r="VWD77"/>
      <c r="VWE77"/>
      <c r="VWF77"/>
      <c r="VWG77"/>
      <c r="VWH77"/>
      <c r="VWI77"/>
      <c r="VWJ77"/>
      <c r="VWK77"/>
      <c r="VWL77"/>
      <c r="VWM77"/>
      <c r="VWN77"/>
      <c r="VWO77"/>
      <c r="VWP77"/>
      <c r="VWQ77"/>
      <c r="VWR77"/>
      <c r="VWS77"/>
      <c r="VWT77"/>
      <c r="VWU77"/>
      <c r="VWV77"/>
      <c r="VWW77"/>
      <c r="VWX77"/>
      <c r="VWY77"/>
      <c r="VWZ77"/>
      <c r="VXA77"/>
      <c r="VXB77"/>
      <c r="VXC77"/>
      <c r="VXD77"/>
      <c r="VXE77"/>
      <c r="VXF77"/>
      <c r="VXG77"/>
      <c r="VXH77"/>
      <c r="VXI77"/>
      <c r="VXJ77"/>
      <c r="VXK77"/>
      <c r="VXL77"/>
      <c r="VXM77"/>
      <c r="VXN77"/>
      <c r="VXO77"/>
      <c r="VXP77"/>
      <c r="VXQ77"/>
      <c r="VXR77"/>
      <c r="VXS77"/>
      <c r="VXT77"/>
      <c r="VXU77"/>
      <c r="VXV77"/>
      <c r="VXW77"/>
      <c r="VXX77"/>
      <c r="VXY77"/>
      <c r="VXZ77"/>
      <c r="VYA77"/>
      <c r="VYB77"/>
      <c r="VYC77"/>
      <c r="VYD77"/>
      <c r="VYE77"/>
      <c r="VYF77"/>
      <c r="VYG77"/>
      <c r="VYH77"/>
      <c r="VYI77"/>
      <c r="VYJ77"/>
      <c r="VYK77"/>
      <c r="VYL77"/>
      <c r="VYM77"/>
      <c r="VYN77"/>
      <c r="VYO77"/>
      <c r="VYP77"/>
      <c r="VYQ77"/>
      <c r="VYR77"/>
      <c r="VYS77"/>
      <c r="VYT77"/>
      <c r="VYU77"/>
      <c r="VYV77"/>
      <c r="VYW77"/>
      <c r="VYX77"/>
      <c r="VYY77"/>
      <c r="VYZ77"/>
      <c r="VZA77"/>
      <c r="VZB77"/>
      <c r="VZC77"/>
      <c r="VZD77"/>
      <c r="VZE77"/>
      <c r="VZF77"/>
      <c r="VZG77"/>
      <c r="VZH77"/>
      <c r="VZI77"/>
      <c r="VZJ77"/>
      <c r="VZK77"/>
      <c r="VZL77"/>
      <c r="VZM77"/>
      <c r="VZN77"/>
      <c r="VZO77"/>
      <c r="VZP77"/>
      <c r="VZQ77"/>
      <c r="VZR77"/>
      <c r="VZS77"/>
      <c r="VZT77"/>
      <c r="VZU77"/>
      <c r="VZV77"/>
      <c r="VZW77"/>
      <c r="VZX77"/>
      <c r="VZY77"/>
      <c r="VZZ77"/>
      <c r="WAA77"/>
      <c r="WAB77"/>
      <c r="WAC77"/>
      <c r="WAD77"/>
      <c r="WAE77"/>
      <c r="WAF77"/>
      <c r="WAG77"/>
      <c r="WAH77"/>
      <c r="WAI77"/>
      <c r="WAJ77"/>
      <c r="WAK77"/>
      <c r="WAL77"/>
      <c r="WAM77"/>
      <c r="WAN77"/>
      <c r="WAO77"/>
      <c r="WAP77"/>
      <c r="WAQ77"/>
      <c r="WAR77"/>
      <c r="WAS77"/>
      <c r="WAT77"/>
      <c r="WAU77"/>
      <c r="WAV77"/>
      <c r="WAW77"/>
      <c r="WAX77"/>
      <c r="WAY77"/>
      <c r="WAZ77"/>
      <c r="WBA77"/>
      <c r="WBB77"/>
      <c r="WBC77"/>
      <c r="WBD77"/>
      <c r="WBE77"/>
      <c r="WBF77"/>
      <c r="WBG77"/>
      <c r="WBH77"/>
      <c r="WBI77"/>
      <c r="WBJ77"/>
      <c r="WBK77"/>
      <c r="WBL77"/>
      <c r="WBM77"/>
      <c r="WBN77"/>
      <c r="WBO77"/>
      <c r="WBP77"/>
      <c r="WBQ77"/>
      <c r="WBR77"/>
      <c r="WBS77"/>
      <c r="WBT77"/>
      <c r="WBU77"/>
      <c r="WBV77"/>
      <c r="WBW77"/>
      <c r="WBX77"/>
      <c r="WBY77"/>
      <c r="WBZ77"/>
      <c r="WCA77"/>
      <c r="WCB77"/>
      <c r="WCC77"/>
      <c r="WCD77"/>
      <c r="WCE77"/>
      <c r="WCF77"/>
      <c r="WCG77"/>
      <c r="WCH77"/>
      <c r="WCI77"/>
      <c r="WCJ77"/>
      <c r="WCK77"/>
      <c r="WCL77"/>
      <c r="WCM77"/>
      <c r="WCN77"/>
      <c r="WCO77"/>
      <c r="WCP77"/>
      <c r="WCQ77"/>
      <c r="WCR77"/>
      <c r="WCS77"/>
      <c r="WCT77"/>
      <c r="WCU77"/>
      <c r="WCV77"/>
      <c r="WCW77"/>
      <c r="WCX77"/>
      <c r="WCY77"/>
      <c r="WCZ77"/>
      <c r="WDA77"/>
      <c r="WDB77"/>
      <c r="WDC77"/>
      <c r="WDD77"/>
      <c r="WDE77"/>
      <c r="WDF77"/>
      <c r="WDG77"/>
      <c r="WDH77"/>
      <c r="WDI77"/>
      <c r="WDJ77"/>
      <c r="WDK77"/>
      <c r="WDL77"/>
      <c r="WDM77"/>
      <c r="WDN77"/>
      <c r="WDO77"/>
      <c r="WDP77"/>
      <c r="WDQ77"/>
      <c r="WDR77"/>
      <c r="WDS77"/>
      <c r="WDT77"/>
      <c r="WDU77"/>
      <c r="WDV77"/>
      <c r="WDW77"/>
      <c r="WDX77"/>
      <c r="WDY77"/>
      <c r="WDZ77"/>
      <c r="WEA77"/>
      <c r="WEB77"/>
      <c r="WEC77"/>
      <c r="WED77"/>
      <c r="WEE77"/>
      <c r="WEF77"/>
      <c r="WEG77"/>
      <c r="WEH77"/>
      <c r="WEI77"/>
      <c r="WEJ77"/>
      <c r="WEK77"/>
      <c r="WEL77"/>
      <c r="WEM77"/>
      <c r="WEN77"/>
      <c r="WEO77"/>
      <c r="WEP77"/>
      <c r="WEQ77"/>
      <c r="WER77"/>
      <c r="WES77"/>
      <c r="WET77"/>
      <c r="WEU77"/>
      <c r="WEV77"/>
      <c r="WEW77"/>
      <c r="WEX77"/>
      <c r="WEY77"/>
      <c r="WEZ77"/>
      <c r="WFA77"/>
      <c r="WFB77"/>
      <c r="WFC77"/>
      <c r="WFD77"/>
      <c r="WFE77"/>
      <c r="WFF77"/>
      <c r="WFG77"/>
      <c r="WFH77"/>
      <c r="WFI77"/>
      <c r="WFJ77"/>
      <c r="WFK77"/>
      <c r="WFL77"/>
      <c r="WFM77"/>
      <c r="WFN77"/>
      <c r="WFO77"/>
      <c r="WFP77"/>
      <c r="WFQ77"/>
      <c r="WFR77"/>
      <c r="WFS77"/>
      <c r="WFT77"/>
      <c r="WFU77"/>
      <c r="WFV77"/>
      <c r="WFW77"/>
      <c r="WFX77"/>
      <c r="WFY77"/>
      <c r="WFZ77"/>
      <c r="WGA77"/>
      <c r="WGB77"/>
      <c r="WGC77"/>
      <c r="WGD77"/>
      <c r="WGE77"/>
      <c r="WGF77"/>
      <c r="WGG77"/>
      <c r="WGH77"/>
      <c r="WGI77"/>
      <c r="WGJ77"/>
      <c r="WGK77"/>
      <c r="WGL77"/>
      <c r="WGM77"/>
      <c r="WGN77"/>
      <c r="WGO77"/>
      <c r="WGP77"/>
      <c r="WGQ77"/>
      <c r="WGR77"/>
      <c r="WGS77"/>
      <c r="WGT77"/>
      <c r="WGU77"/>
      <c r="WGV77"/>
      <c r="WGW77"/>
      <c r="WGX77"/>
      <c r="WGY77"/>
      <c r="WGZ77"/>
      <c r="WHA77"/>
      <c r="WHB77"/>
      <c r="WHC77"/>
      <c r="WHD77"/>
      <c r="WHE77"/>
      <c r="WHF77"/>
      <c r="WHG77"/>
      <c r="WHH77"/>
      <c r="WHI77"/>
      <c r="WHJ77"/>
      <c r="WHK77"/>
      <c r="WHL77"/>
      <c r="WHM77"/>
      <c r="WHN77"/>
      <c r="WHO77"/>
      <c r="WHP77"/>
      <c r="WHQ77"/>
      <c r="WHR77"/>
      <c r="WHS77"/>
      <c r="WHT77"/>
      <c r="WHU77"/>
      <c r="WHV77"/>
      <c r="WHW77"/>
      <c r="WHX77"/>
      <c r="WHY77"/>
      <c r="WHZ77"/>
      <c r="WIA77"/>
      <c r="WIB77"/>
      <c r="WIC77"/>
      <c r="WID77"/>
      <c r="WIE77"/>
      <c r="WIF77"/>
      <c r="WIG77"/>
      <c r="WIH77"/>
      <c r="WII77"/>
      <c r="WIJ77"/>
      <c r="WIK77"/>
      <c r="WIL77"/>
      <c r="WIM77"/>
      <c r="WIN77"/>
      <c r="WIO77"/>
      <c r="WIP77"/>
      <c r="WIQ77"/>
      <c r="WIR77"/>
      <c r="WIS77"/>
      <c r="WIT77"/>
      <c r="WIU77"/>
      <c r="WIV77"/>
      <c r="WIW77"/>
      <c r="WIX77"/>
      <c r="WIY77"/>
      <c r="WIZ77"/>
      <c r="WJA77"/>
      <c r="WJB77"/>
      <c r="WJC77"/>
      <c r="WJD77"/>
      <c r="WJE77"/>
      <c r="WJF77"/>
      <c r="WJG77"/>
      <c r="WJH77"/>
      <c r="WJI77"/>
      <c r="WJJ77"/>
      <c r="WJK77"/>
      <c r="WJL77"/>
      <c r="WJM77"/>
      <c r="WJN77"/>
      <c r="WJO77"/>
      <c r="WJP77"/>
      <c r="WJQ77"/>
      <c r="WJR77"/>
      <c r="WJS77"/>
      <c r="WJT77"/>
      <c r="WJU77"/>
      <c r="WJV77"/>
      <c r="WJW77"/>
      <c r="WJX77"/>
      <c r="WJY77"/>
      <c r="WJZ77"/>
      <c r="WKA77"/>
      <c r="WKB77"/>
      <c r="WKC77"/>
      <c r="WKD77"/>
      <c r="WKE77"/>
      <c r="WKF77"/>
      <c r="WKG77"/>
      <c r="WKH77"/>
      <c r="WKI77"/>
      <c r="WKJ77"/>
      <c r="WKK77"/>
      <c r="WKL77"/>
      <c r="WKM77"/>
      <c r="WKN77"/>
      <c r="WKO77"/>
      <c r="WKP77"/>
      <c r="WKQ77"/>
      <c r="WKR77"/>
      <c r="WKS77"/>
      <c r="WKT77"/>
      <c r="WKU77"/>
      <c r="WKV77"/>
      <c r="WKW77"/>
      <c r="WKX77"/>
      <c r="WKY77"/>
      <c r="WKZ77"/>
      <c r="WLA77"/>
      <c r="WLB77"/>
      <c r="WLC77"/>
      <c r="WLD77"/>
      <c r="WLE77"/>
      <c r="WLF77"/>
      <c r="WLG77"/>
      <c r="WLH77"/>
      <c r="WLI77"/>
      <c r="WLJ77"/>
      <c r="WLK77"/>
      <c r="WLL77"/>
      <c r="WLM77"/>
      <c r="WLN77"/>
      <c r="WLO77"/>
      <c r="WLP77"/>
      <c r="WLQ77"/>
      <c r="WLR77"/>
      <c r="WLS77"/>
      <c r="WLT77"/>
      <c r="WLU77"/>
      <c r="WLV77"/>
      <c r="WLW77"/>
      <c r="WLX77"/>
      <c r="WLY77"/>
      <c r="WLZ77"/>
      <c r="WMA77"/>
      <c r="WMB77"/>
      <c r="WMC77"/>
      <c r="WMD77"/>
      <c r="WME77"/>
      <c r="WMF77"/>
      <c r="WMG77"/>
      <c r="WMH77"/>
      <c r="WMI77"/>
      <c r="WMJ77"/>
      <c r="WMK77"/>
      <c r="WML77"/>
      <c r="WMM77"/>
      <c r="WMN77"/>
      <c r="WMO77"/>
      <c r="WMP77"/>
      <c r="WMQ77"/>
      <c r="WMR77"/>
      <c r="WMS77"/>
      <c r="WMT77"/>
      <c r="WMU77"/>
      <c r="WMV77"/>
      <c r="WMW77"/>
      <c r="WMX77"/>
      <c r="WMY77"/>
      <c r="WMZ77"/>
      <c r="WNA77"/>
      <c r="WNB77"/>
      <c r="WNC77"/>
      <c r="WND77"/>
      <c r="WNE77"/>
      <c r="WNF77"/>
      <c r="WNG77"/>
      <c r="WNH77"/>
      <c r="WNI77"/>
      <c r="WNJ77"/>
      <c r="WNK77"/>
      <c r="WNL77"/>
      <c r="WNM77"/>
      <c r="WNN77"/>
      <c r="WNO77"/>
      <c r="WNP77"/>
      <c r="WNQ77"/>
      <c r="WNR77"/>
      <c r="WNS77"/>
      <c r="WNT77"/>
      <c r="WNU77"/>
      <c r="WNV77"/>
      <c r="WNW77"/>
      <c r="WNX77"/>
      <c r="WNY77"/>
      <c r="WNZ77"/>
      <c r="WOA77"/>
      <c r="WOB77"/>
      <c r="WOC77"/>
      <c r="WOD77"/>
      <c r="WOE77"/>
      <c r="WOF77"/>
      <c r="WOG77"/>
      <c r="WOH77"/>
      <c r="WOI77"/>
      <c r="WOJ77"/>
      <c r="WOK77"/>
      <c r="WOL77"/>
      <c r="WOM77"/>
      <c r="WON77"/>
      <c r="WOO77"/>
      <c r="WOP77"/>
      <c r="WOQ77"/>
      <c r="WOR77"/>
      <c r="WOS77"/>
      <c r="WOT77"/>
      <c r="WOU77"/>
      <c r="WOV77"/>
      <c r="WOW77"/>
      <c r="WOX77"/>
      <c r="WOY77"/>
      <c r="WOZ77"/>
      <c r="WPA77"/>
      <c r="WPB77"/>
      <c r="WPC77"/>
      <c r="WPD77"/>
      <c r="WPE77"/>
      <c r="WPF77"/>
      <c r="WPG77"/>
      <c r="WPH77"/>
      <c r="WPI77"/>
      <c r="WPJ77"/>
      <c r="WPK77"/>
      <c r="WPL77"/>
      <c r="WPM77"/>
      <c r="WPN77"/>
      <c r="WPO77"/>
      <c r="WPP77"/>
      <c r="WPQ77"/>
      <c r="WPR77"/>
      <c r="WPS77"/>
      <c r="WPT77"/>
      <c r="WPU77"/>
      <c r="WPV77"/>
      <c r="WPW77"/>
      <c r="WPX77"/>
      <c r="WPY77"/>
      <c r="WPZ77"/>
      <c r="WQA77"/>
      <c r="WQB77"/>
      <c r="WQC77"/>
      <c r="WQD77"/>
      <c r="WQE77"/>
      <c r="WQF77"/>
      <c r="WQG77"/>
      <c r="WQH77"/>
      <c r="WQI77"/>
      <c r="WQJ77"/>
      <c r="WQK77"/>
      <c r="WQL77"/>
      <c r="WQM77"/>
      <c r="WQN77"/>
      <c r="WQO77"/>
      <c r="WQP77"/>
      <c r="WQQ77"/>
      <c r="WQR77"/>
      <c r="WQS77"/>
      <c r="WQT77"/>
      <c r="WQU77"/>
      <c r="WQV77"/>
      <c r="WQW77"/>
      <c r="WQX77"/>
      <c r="WQY77"/>
      <c r="WQZ77"/>
      <c r="WRA77"/>
      <c r="WRB77"/>
      <c r="WRC77"/>
      <c r="WRD77"/>
      <c r="WRE77"/>
      <c r="WRF77"/>
      <c r="WRG77"/>
      <c r="WRH77"/>
      <c r="WRI77"/>
      <c r="WRJ77"/>
      <c r="WRK77"/>
      <c r="WRL77"/>
      <c r="WRM77"/>
      <c r="WRN77"/>
      <c r="WRO77"/>
      <c r="WRP77"/>
      <c r="WRQ77"/>
      <c r="WRR77"/>
      <c r="WRS77"/>
      <c r="WRT77"/>
      <c r="WRU77"/>
      <c r="WRV77"/>
      <c r="WRW77"/>
      <c r="WRX77"/>
      <c r="WRY77"/>
      <c r="WRZ77"/>
      <c r="WSA77"/>
      <c r="WSB77"/>
      <c r="WSC77"/>
      <c r="WSD77"/>
      <c r="WSE77"/>
      <c r="WSF77"/>
      <c r="WSG77"/>
      <c r="WSH77"/>
      <c r="WSI77"/>
      <c r="WSJ77"/>
      <c r="WSK77"/>
      <c r="WSL77"/>
      <c r="WSM77"/>
      <c r="WSN77"/>
      <c r="WSO77"/>
      <c r="WSP77"/>
      <c r="WSQ77"/>
      <c r="WSR77"/>
      <c r="WSS77"/>
      <c r="WST77"/>
      <c r="WSU77"/>
      <c r="WSV77"/>
      <c r="WSW77"/>
      <c r="WSX77"/>
      <c r="WSY77"/>
      <c r="WSZ77"/>
      <c r="WTA77"/>
      <c r="WTB77"/>
      <c r="WTC77"/>
      <c r="WTD77"/>
      <c r="WTE77"/>
      <c r="WTF77"/>
      <c r="WTG77"/>
      <c r="WTH77"/>
      <c r="WTI77"/>
      <c r="WTJ77"/>
      <c r="WTK77"/>
      <c r="WTL77"/>
      <c r="WTM77"/>
      <c r="WTN77"/>
      <c r="WTO77"/>
      <c r="WTP77"/>
      <c r="WTQ77"/>
      <c r="WTR77"/>
      <c r="WTS77"/>
      <c r="WTT77"/>
      <c r="WTU77"/>
      <c r="WTV77"/>
      <c r="WTW77"/>
      <c r="WTX77"/>
      <c r="WTY77"/>
      <c r="WTZ77"/>
      <c r="WUA77"/>
      <c r="WUB77"/>
      <c r="WUC77"/>
      <c r="WUD77"/>
      <c r="WUE77"/>
      <c r="WUF77"/>
      <c r="WUG77"/>
      <c r="WUH77"/>
      <c r="WUI77"/>
      <c r="WUJ77"/>
      <c r="WUK77"/>
      <c r="WUL77"/>
      <c r="WUM77"/>
      <c r="WUN77"/>
      <c r="WUO77"/>
      <c r="WUP77"/>
      <c r="WUQ77"/>
      <c r="WUR77"/>
      <c r="WUS77"/>
      <c r="WUT77"/>
      <c r="WUU77"/>
      <c r="WUV77"/>
      <c r="WUW77"/>
      <c r="WUX77"/>
      <c r="WUY77"/>
      <c r="WUZ77"/>
      <c r="WVA77"/>
      <c r="WVB77"/>
      <c r="WVC77"/>
      <c r="WVD77"/>
      <c r="WVE77"/>
      <c r="WVF77"/>
      <c r="WVG77"/>
      <c r="WVH77"/>
      <c r="WVI77"/>
      <c r="WVJ77"/>
      <c r="WVK77"/>
      <c r="WVL77"/>
      <c r="WVM77"/>
      <c r="WVN77"/>
      <c r="WVO77"/>
      <c r="WVP77"/>
      <c r="WVQ77"/>
      <c r="WVR77"/>
      <c r="WVS77"/>
      <c r="WVT77"/>
      <c r="WVU77"/>
      <c r="WVV77"/>
      <c r="WVW77"/>
      <c r="WVX77"/>
      <c r="WVY77"/>
      <c r="WVZ77"/>
      <c r="WWA77"/>
      <c r="WWB77"/>
      <c r="WWC77"/>
      <c r="WWD77"/>
      <c r="WWE77"/>
      <c r="WWF77"/>
      <c r="WWG77"/>
      <c r="WWH77"/>
      <c r="WWI77"/>
      <c r="WWJ77"/>
      <c r="WWK77"/>
      <c r="WWL77"/>
      <c r="WWM77"/>
      <c r="WWN77"/>
      <c r="WWO77"/>
      <c r="WWP77"/>
      <c r="WWQ77"/>
      <c r="WWR77"/>
      <c r="WWS77"/>
      <c r="WWT77"/>
      <c r="WWU77"/>
      <c r="WWV77"/>
      <c r="WWW77"/>
      <c r="WWX77"/>
      <c r="WWY77"/>
      <c r="WWZ77"/>
      <c r="WXA77"/>
      <c r="WXB77"/>
      <c r="WXC77"/>
      <c r="WXD77"/>
      <c r="WXE77"/>
      <c r="WXF77"/>
      <c r="WXG77"/>
      <c r="WXH77"/>
      <c r="WXI77"/>
      <c r="WXJ77"/>
      <c r="WXK77"/>
      <c r="WXL77"/>
      <c r="WXM77"/>
      <c r="WXN77"/>
      <c r="WXO77"/>
      <c r="WXP77"/>
      <c r="WXQ77"/>
      <c r="WXR77"/>
      <c r="WXS77"/>
      <c r="WXT77"/>
      <c r="WXU77"/>
      <c r="WXV77"/>
      <c r="WXW77"/>
      <c r="WXX77"/>
      <c r="WXY77"/>
      <c r="WXZ77"/>
      <c r="WYA77"/>
      <c r="WYB77"/>
      <c r="WYC77"/>
      <c r="WYD77"/>
      <c r="WYE77"/>
      <c r="WYF77"/>
      <c r="WYG77"/>
      <c r="WYH77"/>
      <c r="WYI77"/>
      <c r="WYJ77"/>
      <c r="WYK77"/>
      <c r="WYL77"/>
      <c r="WYM77"/>
      <c r="WYN77"/>
      <c r="WYO77"/>
      <c r="WYP77"/>
      <c r="WYQ77"/>
      <c r="WYR77"/>
      <c r="WYS77"/>
      <c r="WYT77"/>
      <c r="WYU77"/>
      <c r="WYV77"/>
      <c r="WYW77"/>
      <c r="WYX77"/>
      <c r="WYY77"/>
      <c r="WYZ77"/>
      <c r="WZA77"/>
      <c r="WZB77"/>
      <c r="WZC77"/>
      <c r="WZD77"/>
      <c r="WZE77"/>
      <c r="WZF77"/>
      <c r="WZG77"/>
      <c r="WZH77"/>
      <c r="WZI77"/>
      <c r="WZJ77"/>
      <c r="WZK77"/>
      <c r="WZL77"/>
      <c r="WZM77"/>
      <c r="WZN77"/>
      <c r="WZO77"/>
      <c r="WZP77"/>
      <c r="WZQ77"/>
      <c r="WZR77"/>
      <c r="WZS77"/>
      <c r="WZT77"/>
      <c r="WZU77"/>
      <c r="WZV77"/>
      <c r="WZW77"/>
      <c r="WZX77"/>
      <c r="WZY77"/>
      <c r="WZZ77"/>
      <c r="XAA77"/>
      <c r="XAB77"/>
      <c r="XAC77"/>
      <c r="XAD77"/>
      <c r="XAE77"/>
      <c r="XAF77"/>
      <c r="XAG77"/>
      <c r="XAH77"/>
      <c r="XAI77"/>
      <c r="XAJ77"/>
      <c r="XAK77"/>
      <c r="XAL77"/>
      <c r="XAM77"/>
      <c r="XAN77"/>
      <c r="XAO77"/>
      <c r="XAP77"/>
      <c r="XAQ77"/>
      <c r="XAR77"/>
      <c r="XAS77"/>
      <c r="XAT77"/>
      <c r="XAU77"/>
      <c r="XAV77"/>
      <c r="XAW77"/>
      <c r="XAX77"/>
      <c r="XAY77"/>
      <c r="XAZ77"/>
      <c r="XBA77"/>
      <c r="XBB77"/>
      <c r="XBC77"/>
      <c r="XBD77"/>
      <c r="XBE77"/>
      <c r="XBF77"/>
      <c r="XBG77"/>
      <c r="XBH77"/>
      <c r="XBI77"/>
      <c r="XBJ77"/>
      <c r="XBK77"/>
      <c r="XBL77"/>
      <c r="XBM77"/>
      <c r="XBN77"/>
      <c r="XBO77"/>
      <c r="XBP77"/>
      <c r="XBQ77"/>
      <c r="XBR77"/>
      <c r="XBS77"/>
      <c r="XBT77"/>
      <c r="XBU77"/>
      <c r="XBV77"/>
      <c r="XBW77"/>
      <c r="XBX77"/>
      <c r="XBY77"/>
      <c r="XBZ77"/>
      <c r="XCA77"/>
      <c r="XCB77"/>
      <c r="XCC77"/>
      <c r="XCD77"/>
      <c r="XCE77"/>
      <c r="XCF77"/>
      <c r="XCG77"/>
      <c r="XCH77"/>
      <c r="XCI77"/>
      <c r="XCJ77"/>
      <c r="XCK77"/>
      <c r="XCL77"/>
      <c r="XCM77"/>
      <c r="XCN77"/>
      <c r="XCO77"/>
      <c r="XCP77"/>
      <c r="XCQ77"/>
      <c r="XCR77"/>
      <c r="XCS77"/>
      <c r="XCT77"/>
      <c r="XCU77"/>
      <c r="XCV77"/>
      <c r="XCW77"/>
      <c r="XCX77"/>
      <c r="XCY77"/>
      <c r="XCZ77"/>
      <c r="XDA77"/>
      <c r="XDB77"/>
      <c r="XDC77"/>
      <c r="XDD77"/>
      <c r="XDE77"/>
      <c r="XDF77"/>
      <c r="XDG77"/>
      <c r="XDH77"/>
      <c r="XDI77"/>
      <c r="XDJ77"/>
      <c r="XDK77"/>
      <c r="XDL77"/>
      <c r="XDM77"/>
      <c r="XDN77"/>
      <c r="XDO77"/>
      <c r="XDP77"/>
      <c r="XDQ77"/>
      <c r="XDR77"/>
      <c r="XDS77"/>
      <c r="XDT77"/>
      <c r="XDU77"/>
      <c r="XDV77"/>
      <c r="XDW77"/>
      <c r="XDX77"/>
      <c r="XDY77"/>
      <c r="XDZ77"/>
      <c r="XEA77"/>
      <c r="XEB77"/>
      <c r="XEC77"/>
      <c r="XED77"/>
      <c r="XEE77"/>
      <c r="XEF77"/>
      <c r="XEG77"/>
      <c r="XEH77"/>
      <c r="XEI77"/>
      <c r="XEJ77"/>
      <c r="XEK77"/>
      <c r="XEL77"/>
      <c r="XEM77"/>
      <c r="XEN77"/>
      <c r="XEO77"/>
      <c r="XEP77"/>
      <c r="XEQ77"/>
      <c r="XER77"/>
      <c r="XES77"/>
      <c r="XET77"/>
      <c r="XEU77"/>
      <c r="XEV77"/>
      <c r="XEW77"/>
      <c r="XEX77"/>
      <c r="XEY77"/>
      <c r="XEZ77"/>
      <c r="XFA77"/>
      <c r="XFB77"/>
      <c r="XFC77"/>
      <c r="XFD77"/>
    </row>
    <row r="78" spans="1:16384" x14ac:dyDescent="0.35">
      <c r="A78" s="5">
        <v>76</v>
      </c>
      <c r="B78" s="20" t="s">
        <v>136</v>
      </c>
      <c r="C78" s="21" t="s">
        <v>275</v>
      </c>
      <c r="D78" s="26">
        <v>0</v>
      </c>
      <c r="E78" s="26">
        <v>0</v>
      </c>
      <c r="F78" s="26">
        <v>0</v>
      </c>
      <c r="G78" s="26">
        <v>0</v>
      </c>
      <c r="H78" s="26">
        <v>0</v>
      </c>
      <c r="I78" s="26">
        <v>0</v>
      </c>
      <c r="J78" s="26">
        <v>0</v>
      </c>
      <c r="K78" s="26">
        <v>0</v>
      </c>
      <c r="L78" s="26">
        <v>0</v>
      </c>
      <c r="M78" s="26">
        <v>0</v>
      </c>
      <c r="N78" s="26">
        <v>0</v>
      </c>
      <c r="O78" s="26">
        <v>0</v>
      </c>
      <c r="P78" s="26">
        <v>0</v>
      </c>
      <c r="Q78" s="26">
        <v>0</v>
      </c>
      <c r="R78" s="26">
        <v>0</v>
      </c>
      <c r="S78" s="26">
        <v>0</v>
      </c>
      <c r="T78" s="26">
        <v>0</v>
      </c>
      <c r="U78" s="26">
        <v>0</v>
      </c>
      <c r="V78" s="26">
        <v>0</v>
      </c>
      <c r="W78" s="26">
        <v>0</v>
      </c>
      <c r="X78" s="26">
        <v>0</v>
      </c>
      <c r="Y78" s="26">
        <v>0</v>
      </c>
      <c r="Z78" s="26">
        <v>0</v>
      </c>
      <c r="AA78" s="26">
        <v>0</v>
      </c>
      <c r="AB78" s="26">
        <v>0</v>
      </c>
      <c r="AC78" s="26">
        <v>0</v>
      </c>
      <c r="AD78" s="26">
        <v>0</v>
      </c>
      <c r="AE78" s="26">
        <v>0</v>
      </c>
      <c r="AF78" s="26">
        <v>0</v>
      </c>
      <c r="AG78" s="26">
        <v>0</v>
      </c>
      <c r="AH78" s="26">
        <v>0</v>
      </c>
      <c r="AI78" s="22">
        <f t="shared" si="1"/>
        <v>0</v>
      </c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  <c r="IZ78" s="12"/>
      <c r="JA78" s="12"/>
      <c r="JB78" s="12"/>
      <c r="JC78" s="12"/>
      <c r="JD78" s="12"/>
      <c r="JE78" s="12"/>
      <c r="JF78" s="12"/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/>
      <c r="KO78" s="12"/>
      <c r="KP78" s="12"/>
      <c r="KQ78" s="12"/>
      <c r="KR78" s="12"/>
      <c r="KS78" s="12"/>
      <c r="KT78" s="12"/>
      <c r="KU78" s="12"/>
      <c r="KV78" s="12"/>
      <c r="KW78" s="12"/>
      <c r="KX78" s="12"/>
      <c r="KY78" s="12"/>
      <c r="KZ78" s="12"/>
      <c r="LA78" s="12"/>
      <c r="LB78" s="12"/>
      <c r="LC78" s="12"/>
      <c r="LD78" s="12"/>
      <c r="LE78" s="12"/>
      <c r="LF78" s="12"/>
      <c r="LG78" s="12"/>
      <c r="LH78" s="12"/>
      <c r="LI78" s="12"/>
      <c r="LJ78" s="12"/>
      <c r="LK78" s="12"/>
      <c r="LL78" s="12"/>
      <c r="LM78" s="12"/>
      <c r="LN78" s="12"/>
      <c r="LO78" s="12"/>
      <c r="LP78" s="12"/>
      <c r="LQ78" s="12"/>
      <c r="LR78" s="12"/>
      <c r="LS78" s="12"/>
      <c r="LT78" s="12"/>
      <c r="LU78" s="12"/>
      <c r="LV78" s="12"/>
      <c r="LW78" s="12"/>
      <c r="LX78" s="12"/>
      <c r="LY78" s="12"/>
      <c r="LZ78" s="12"/>
      <c r="MA78" s="12"/>
      <c r="MB78" s="12"/>
      <c r="MC78" s="12"/>
      <c r="MD78" s="12"/>
      <c r="ME78" s="12"/>
      <c r="MF78" s="12"/>
      <c r="MG78" s="12"/>
      <c r="MH78" s="12"/>
      <c r="MI78" s="12"/>
      <c r="MJ78" s="12"/>
      <c r="MK78" s="12"/>
      <c r="ML78" s="12"/>
      <c r="MM78" s="12"/>
      <c r="MN78" s="12"/>
      <c r="MO78" s="12"/>
      <c r="MP78" s="12"/>
      <c r="MQ78" s="12"/>
      <c r="MR78" s="12"/>
      <c r="MS78" s="12"/>
      <c r="MT78" s="12"/>
      <c r="MU78" s="12"/>
      <c r="MV78" s="12"/>
      <c r="MW78" s="12"/>
      <c r="MX78" s="12"/>
      <c r="MY78" s="12"/>
      <c r="MZ78" s="12"/>
      <c r="NA78" s="12"/>
      <c r="NB78" s="12"/>
      <c r="NC78" s="12"/>
      <c r="ND78" s="12"/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  <c r="BKJ78" s="12"/>
      <c r="BKK78" s="12"/>
      <c r="BKL78" s="12"/>
      <c r="BKM78" s="12"/>
      <c r="BKN78" s="12"/>
      <c r="BKO78" s="12"/>
      <c r="BKP78" s="12"/>
      <c r="BKQ78" s="12"/>
      <c r="BKR78" s="12"/>
      <c r="BKS78" s="12"/>
      <c r="BKT78" s="12"/>
      <c r="BKU78" s="12"/>
      <c r="BKV78" s="12"/>
      <c r="BKW78" s="12"/>
      <c r="BKX78" s="12"/>
      <c r="BKY78" s="12"/>
      <c r="BKZ78" s="12"/>
      <c r="BLA78" s="12"/>
      <c r="BLB78" s="12"/>
      <c r="BLC78" s="12"/>
      <c r="BLD78" s="12"/>
      <c r="BLE78" s="12"/>
      <c r="BLF78" s="12"/>
      <c r="BLG78" s="12"/>
      <c r="BLH78" s="12"/>
      <c r="BLI78" s="12"/>
      <c r="BLJ78" s="12"/>
      <c r="BLK78" s="12"/>
      <c r="BLL78" s="12"/>
      <c r="BLM78" s="12"/>
      <c r="BLN78" s="12"/>
      <c r="BLO78" s="12"/>
      <c r="BLP78" s="12"/>
      <c r="BLQ78" s="12"/>
      <c r="BLR78" s="12"/>
      <c r="BLS78" s="12"/>
      <c r="BLT78" s="12"/>
      <c r="BLU78" s="12"/>
      <c r="BLV78" s="12"/>
      <c r="BLW78" s="12"/>
      <c r="BLX78" s="12"/>
      <c r="BLY78" s="12"/>
      <c r="BLZ78" s="12"/>
      <c r="BMA78" s="12"/>
      <c r="BMB78" s="12"/>
      <c r="BMC78" s="12"/>
      <c r="BMD78" s="12"/>
      <c r="BME78" s="12"/>
      <c r="BMF78" s="12"/>
      <c r="BMG78" s="12"/>
      <c r="BMH78" s="12"/>
      <c r="BMI78" s="12"/>
      <c r="BMJ78" s="12"/>
      <c r="BMK78" s="12"/>
      <c r="BML78" s="12"/>
      <c r="BMM78" s="12"/>
      <c r="BMN78" s="12"/>
      <c r="BMO78" s="12"/>
      <c r="BMP78" s="12"/>
      <c r="BMQ78" s="12"/>
      <c r="BMR78" s="12"/>
      <c r="BMS78" s="12"/>
      <c r="BMT78" s="12"/>
      <c r="BMU78" s="12"/>
      <c r="BMV78" s="12"/>
      <c r="BMW78" s="12"/>
      <c r="BMX78" s="12"/>
      <c r="BMY78" s="12"/>
      <c r="BMZ78" s="12"/>
      <c r="BNA78" s="12"/>
      <c r="BNB78" s="12"/>
      <c r="BNC78" s="12"/>
      <c r="BND78" s="12"/>
      <c r="BNE78" s="12"/>
      <c r="BNF78" s="12"/>
      <c r="BNG78" s="12"/>
      <c r="BNH78" s="12"/>
      <c r="BNI78" s="12"/>
      <c r="BNJ78" s="12"/>
      <c r="BNK78" s="12"/>
      <c r="BNL78" s="12"/>
      <c r="BNM78" s="12"/>
      <c r="BNN78" s="12"/>
      <c r="BNO78" s="12"/>
      <c r="BNP78" s="12"/>
      <c r="BNQ78" s="12"/>
      <c r="BNR78" s="12"/>
      <c r="BNS78" s="12"/>
      <c r="BNT78" s="12"/>
      <c r="BNU78" s="12"/>
      <c r="BNV78" s="12"/>
      <c r="BNW78" s="12"/>
      <c r="BNX78" s="12"/>
      <c r="BNY78" s="12"/>
      <c r="BNZ78" s="12"/>
      <c r="BOA78" s="12"/>
      <c r="BOB78" s="12"/>
      <c r="BOC78" s="12"/>
      <c r="BOD78" s="12"/>
      <c r="BOE78" s="12"/>
      <c r="BOF78" s="12"/>
      <c r="BOG78" s="12"/>
      <c r="BOH78" s="12"/>
      <c r="BOI78" s="12"/>
      <c r="BOJ78" s="12"/>
      <c r="BOK78" s="12"/>
      <c r="BOL78" s="12"/>
      <c r="BOM78" s="12"/>
      <c r="BON78" s="12"/>
      <c r="BOO78" s="12"/>
      <c r="BOP78" s="12"/>
      <c r="BOQ78" s="12"/>
      <c r="BOR78" s="12"/>
      <c r="BOS78" s="12"/>
      <c r="BOT78" s="12"/>
      <c r="BOU78" s="12"/>
      <c r="BOV78" s="12"/>
      <c r="BOW78" s="12"/>
      <c r="BOX78" s="12"/>
      <c r="BOY78" s="12"/>
      <c r="BOZ78" s="12"/>
      <c r="BPA78" s="12"/>
      <c r="BPB78" s="12"/>
      <c r="BPC78" s="12"/>
      <c r="BPD78" s="12"/>
      <c r="BPE78" s="12"/>
      <c r="BPF78" s="12"/>
      <c r="BPG78" s="12"/>
      <c r="BPH78" s="12"/>
      <c r="BPI78" s="12"/>
      <c r="BPJ78" s="12"/>
      <c r="BPK78" s="12"/>
      <c r="BPL78" s="12"/>
      <c r="BPM78" s="12"/>
      <c r="BPN78" s="12"/>
      <c r="BPO78" s="12"/>
      <c r="BPP78" s="12"/>
      <c r="BPQ78" s="12"/>
      <c r="BPR78" s="12"/>
      <c r="BPS78" s="12"/>
      <c r="BPT78" s="12"/>
      <c r="BPU78" s="12"/>
      <c r="BPV78" s="12"/>
      <c r="BPW78" s="12"/>
      <c r="BPX78" s="12"/>
      <c r="BPY78" s="12"/>
      <c r="BPZ78" s="12"/>
      <c r="BQA78" s="12"/>
      <c r="BQB78" s="12"/>
      <c r="BQC78" s="12"/>
      <c r="BQD78" s="12"/>
      <c r="BQE78" s="12"/>
      <c r="BQF78" s="12"/>
      <c r="BQG78" s="12"/>
      <c r="BQH78" s="12"/>
      <c r="BQI78" s="12"/>
      <c r="BQJ78" s="12"/>
      <c r="BQK78" s="12"/>
      <c r="BQL78" s="12"/>
      <c r="BQM78" s="12"/>
      <c r="BQN78" s="12"/>
      <c r="BQO78" s="12"/>
      <c r="BQP78" s="12"/>
      <c r="BQQ78" s="12"/>
      <c r="BQR78" s="12"/>
      <c r="BQS78" s="12"/>
      <c r="BQT78" s="12"/>
      <c r="BQU78" s="12"/>
      <c r="BQV78" s="12"/>
      <c r="BQW78" s="12"/>
      <c r="BQX78" s="12"/>
      <c r="BQY78" s="12"/>
      <c r="BQZ78" s="12"/>
      <c r="BRA78" s="12"/>
      <c r="BRB78" s="12"/>
      <c r="BRC78" s="12"/>
      <c r="BRD78" s="12"/>
      <c r="BRE78" s="12"/>
      <c r="BRF78" s="12"/>
      <c r="BRG78" s="12"/>
      <c r="BRH78" s="12"/>
      <c r="BRI78" s="12"/>
      <c r="BRJ78" s="12"/>
      <c r="BRK78" s="12"/>
      <c r="BRL78" s="12"/>
      <c r="BRM78" s="12"/>
      <c r="BRN78" s="12"/>
      <c r="BRO78" s="12"/>
      <c r="BRP78" s="12"/>
      <c r="BRQ78" s="12"/>
      <c r="BRR78" s="12"/>
      <c r="BRS78" s="12"/>
      <c r="BRT78" s="12"/>
      <c r="BRU78" s="12"/>
      <c r="BRV78" s="12"/>
      <c r="BRW78" s="12"/>
      <c r="BRX78" s="12"/>
      <c r="BRY78" s="12"/>
      <c r="BRZ78" s="12"/>
      <c r="BSA78" s="12"/>
      <c r="BSB78" s="12"/>
      <c r="BSC78" s="12"/>
      <c r="BSD78" s="12"/>
      <c r="BSE78" s="12"/>
      <c r="BSF78" s="12"/>
      <c r="BSG78" s="12"/>
      <c r="BSH78" s="12"/>
      <c r="BSI78" s="12"/>
      <c r="BSJ78" s="12"/>
      <c r="BSK78" s="12"/>
      <c r="BSL78" s="12"/>
      <c r="BSM78" s="12"/>
      <c r="BSN78" s="12"/>
      <c r="BSO78" s="12"/>
      <c r="BSP78" s="12"/>
      <c r="BSQ78" s="12"/>
      <c r="BSR78" s="12"/>
      <c r="BSS78" s="12"/>
      <c r="BST78" s="12"/>
      <c r="BSU78" s="12"/>
      <c r="BSV78" s="12"/>
      <c r="BSW78" s="12"/>
      <c r="BSX78" s="12"/>
      <c r="BSY78" s="12"/>
      <c r="BSZ78" s="12"/>
      <c r="BTA78" s="12"/>
      <c r="BTB78" s="12"/>
      <c r="BTC78" s="12"/>
      <c r="BTD78" s="12"/>
      <c r="BTE78" s="12"/>
      <c r="BTF78" s="12"/>
      <c r="BTG78" s="12"/>
      <c r="BTH78" s="12"/>
      <c r="BTI78" s="12"/>
      <c r="BTJ78" s="12"/>
      <c r="BTK78" s="12"/>
      <c r="BTL78" s="12"/>
      <c r="BTM78" s="12"/>
      <c r="BTN78" s="12"/>
      <c r="BTO78" s="12"/>
      <c r="BTP78" s="12"/>
      <c r="BTQ78" s="12"/>
      <c r="BTR78" s="12"/>
      <c r="BTS78" s="12"/>
      <c r="BTT78" s="12"/>
      <c r="BTU78" s="12"/>
      <c r="BTV78" s="12"/>
      <c r="BTW78" s="12"/>
      <c r="BTX78" s="12"/>
      <c r="BTY78" s="12"/>
      <c r="BTZ78" s="12"/>
      <c r="BUA78" s="12"/>
      <c r="BUB78" s="12"/>
      <c r="BUC78" s="12"/>
      <c r="BUD78" s="12"/>
      <c r="BUE78" s="12"/>
      <c r="BUF78" s="12"/>
      <c r="BUG78" s="12"/>
      <c r="BUH78" s="12"/>
      <c r="BUI78" s="12"/>
      <c r="BUJ78" s="12"/>
      <c r="BUK78" s="12"/>
      <c r="BUL78" s="12"/>
      <c r="BUM78" s="12"/>
      <c r="BUN78" s="12"/>
      <c r="BUO78" s="12"/>
      <c r="BUP78" s="12"/>
      <c r="BUQ78" s="12"/>
      <c r="BUR78" s="12"/>
      <c r="BUS78" s="12"/>
      <c r="BUT78" s="12"/>
      <c r="BUU78" s="12"/>
      <c r="BUV78" s="12"/>
      <c r="BUW78" s="12"/>
      <c r="BUX78" s="12"/>
      <c r="BUY78" s="12"/>
      <c r="BUZ78" s="12"/>
      <c r="BVA78" s="12"/>
      <c r="BVB78" s="12"/>
      <c r="BVC78" s="12"/>
      <c r="BVD78" s="12"/>
      <c r="BVE78" s="12"/>
      <c r="BVF78" s="12"/>
      <c r="BVG78" s="12"/>
      <c r="BVH78" s="12"/>
      <c r="BVI78" s="12"/>
      <c r="BVJ78" s="12"/>
      <c r="BVK78" s="12"/>
      <c r="BVL78" s="12"/>
      <c r="BVM78" s="12"/>
      <c r="BVN78" s="12"/>
      <c r="BVO78" s="12"/>
      <c r="BVP78" s="12"/>
      <c r="BVQ78" s="12"/>
      <c r="BVR78" s="12"/>
      <c r="BVS78" s="12"/>
      <c r="BVT78" s="12"/>
      <c r="BVU78" s="12"/>
      <c r="BVV78" s="12"/>
      <c r="BVW78" s="12"/>
      <c r="BVX78" s="12"/>
      <c r="BVY78" s="12"/>
      <c r="BVZ78" s="12"/>
      <c r="BWA78" s="12"/>
      <c r="BWB78" s="12"/>
      <c r="BWC78" s="12"/>
      <c r="BWD78" s="12"/>
      <c r="BWE78" s="12"/>
      <c r="BWF78" s="12"/>
      <c r="BWG78" s="12"/>
      <c r="BWH78" s="12"/>
      <c r="BWI78" s="12"/>
      <c r="BWJ78" s="12"/>
      <c r="BWK78" s="12"/>
      <c r="BWL78" s="12"/>
      <c r="BWM78" s="12"/>
      <c r="BWN78" s="12"/>
      <c r="BWO78" s="12"/>
      <c r="BWP78" s="12"/>
      <c r="BWQ78" s="12"/>
      <c r="BWR78" s="12"/>
      <c r="BWS78" s="12"/>
      <c r="BWT78" s="12"/>
      <c r="BWU78" s="12"/>
      <c r="BWV78" s="12"/>
      <c r="BWW78" s="12"/>
      <c r="BWX78" s="12"/>
      <c r="BWY78" s="12"/>
      <c r="BWZ78" s="12"/>
      <c r="BXA78" s="12"/>
      <c r="BXB78" s="12"/>
      <c r="BXC78" s="12"/>
      <c r="BXD78" s="12"/>
      <c r="BXE78" s="12"/>
      <c r="BXF78" s="12"/>
      <c r="BXG78" s="12"/>
      <c r="BXH78" s="12"/>
      <c r="BXI78" s="12"/>
      <c r="BXJ78" s="12"/>
      <c r="BXK78" s="12"/>
      <c r="BXL78" s="12"/>
      <c r="BXM78" s="12"/>
      <c r="BXN78" s="12"/>
      <c r="BXO78" s="12"/>
      <c r="BXP78" s="12"/>
      <c r="BXQ78" s="12"/>
      <c r="BXR78" s="12"/>
      <c r="BXS78" s="12"/>
      <c r="BXT78" s="12"/>
      <c r="BXU78" s="12"/>
      <c r="BXV78" s="12"/>
      <c r="BXW78" s="12"/>
      <c r="BXX78" s="12"/>
      <c r="BXY78" s="12"/>
      <c r="BXZ78" s="12"/>
      <c r="BYA78" s="12"/>
      <c r="BYB78" s="12"/>
      <c r="BYC78" s="12"/>
      <c r="BYD78" s="12"/>
      <c r="BYE78" s="12"/>
      <c r="BYF78" s="12"/>
      <c r="BYG78" s="12"/>
      <c r="BYH78" s="12"/>
      <c r="BYI78" s="12"/>
      <c r="BYJ78" s="12"/>
      <c r="BYK78" s="12"/>
      <c r="BYL78" s="12"/>
      <c r="BYM78" s="12"/>
      <c r="BYN78" s="12"/>
      <c r="BYO78" s="12"/>
      <c r="BYP78" s="12"/>
      <c r="BYQ78" s="12"/>
      <c r="BYR78" s="12"/>
      <c r="BYS78" s="12"/>
      <c r="BYT78" s="12"/>
      <c r="BYU78" s="12"/>
      <c r="BYV78" s="12"/>
      <c r="BYW78" s="12"/>
      <c r="BYX78" s="12"/>
      <c r="BYY78" s="12"/>
      <c r="BYZ78" s="12"/>
      <c r="BZA78" s="12"/>
      <c r="BZB78" s="12"/>
      <c r="BZC78" s="12"/>
      <c r="BZD78" s="12"/>
      <c r="BZE78" s="12"/>
      <c r="BZF78" s="12"/>
      <c r="BZG78" s="12"/>
      <c r="BZH78" s="12"/>
      <c r="BZI78" s="12"/>
      <c r="BZJ78" s="12"/>
      <c r="BZK78" s="12"/>
      <c r="BZL78" s="12"/>
      <c r="BZM78" s="12"/>
      <c r="BZN78" s="12"/>
      <c r="BZO78" s="12"/>
      <c r="BZP78" s="12"/>
      <c r="BZQ78" s="12"/>
      <c r="BZR78" s="12"/>
      <c r="BZS78" s="12"/>
      <c r="BZT78" s="12"/>
      <c r="BZU78" s="12"/>
      <c r="BZV78" s="12"/>
      <c r="BZW78" s="12"/>
      <c r="BZX78" s="12"/>
      <c r="BZY78" s="12"/>
      <c r="BZZ78" s="12"/>
      <c r="CAA78" s="12"/>
      <c r="CAB78" s="12"/>
      <c r="CAC78" s="12"/>
      <c r="CAD78" s="12"/>
      <c r="CAE78" s="12"/>
      <c r="CAF78" s="12"/>
      <c r="CAG78" s="12"/>
      <c r="CAH78" s="12"/>
      <c r="CAI78" s="12"/>
      <c r="CAJ78" s="12"/>
      <c r="CAK78" s="12"/>
      <c r="CAL78" s="12"/>
      <c r="CAM78" s="12"/>
      <c r="CAN78" s="12"/>
      <c r="CAO78" s="12"/>
      <c r="CAP78" s="12"/>
      <c r="CAQ78" s="12"/>
      <c r="CAR78" s="12"/>
      <c r="CAS78" s="12"/>
      <c r="CAT78" s="12"/>
      <c r="CAU78" s="12"/>
      <c r="CAV78" s="12"/>
      <c r="CAW78" s="12"/>
      <c r="CAX78" s="12"/>
      <c r="CAY78" s="12"/>
      <c r="CAZ78" s="12"/>
      <c r="CBA78" s="12"/>
      <c r="CBB78" s="12"/>
      <c r="CBC78" s="12"/>
      <c r="CBD78" s="12"/>
      <c r="CBE78" s="12"/>
      <c r="CBF78" s="12"/>
      <c r="CBG78" s="12"/>
      <c r="CBH78" s="12"/>
      <c r="CBI78" s="12"/>
      <c r="CBJ78" s="12"/>
      <c r="CBK78" s="12"/>
      <c r="CBL78" s="12"/>
      <c r="CBM78" s="12"/>
      <c r="CBN78" s="12"/>
      <c r="CBO78" s="12"/>
      <c r="CBP78" s="12"/>
      <c r="CBQ78" s="12"/>
      <c r="CBR78" s="12"/>
      <c r="CBS78" s="12"/>
      <c r="CBT78" s="12"/>
      <c r="CBU78" s="12"/>
      <c r="CBV78" s="12"/>
      <c r="CBW78" s="12"/>
      <c r="CBX78" s="12"/>
      <c r="CBY78" s="12"/>
      <c r="CBZ78" s="12"/>
      <c r="CCA78" s="12"/>
      <c r="CCB78" s="12"/>
      <c r="CCC78" s="12"/>
      <c r="CCD78" s="12"/>
      <c r="CCE78" s="12"/>
      <c r="CCF78" s="12"/>
      <c r="CCG78" s="12"/>
      <c r="CCH78" s="12"/>
      <c r="CCI78" s="12"/>
      <c r="CCJ78" s="12"/>
      <c r="CCK78" s="12"/>
      <c r="CCL78" s="12"/>
      <c r="CCM78" s="12"/>
      <c r="CCN78" s="12"/>
      <c r="CCO78" s="12"/>
      <c r="CCP78" s="12"/>
      <c r="CCQ78" s="12"/>
      <c r="CCR78" s="12"/>
      <c r="CCS78" s="12"/>
      <c r="CCT78" s="12"/>
      <c r="CCU78" s="12"/>
      <c r="CCV78" s="12"/>
      <c r="CCW78" s="12"/>
      <c r="CCX78" s="12"/>
      <c r="CCY78" s="12"/>
      <c r="CCZ78" s="12"/>
      <c r="CDA78" s="12"/>
      <c r="CDB78" s="12"/>
      <c r="CDC78" s="12"/>
      <c r="CDD78" s="12"/>
      <c r="CDE78" s="12"/>
      <c r="CDF78" s="12"/>
      <c r="CDG78" s="12"/>
      <c r="CDH78" s="12"/>
      <c r="CDI78" s="12"/>
      <c r="CDJ78" s="12"/>
      <c r="CDK78" s="12"/>
      <c r="CDL78" s="12"/>
      <c r="CDM78" s="12"/>
      <c r="CDN78" s="12"/>
      <c r="CDO78" s="12"/>
      <c r="CDP78" s="12"/>
      <c r="CDQ78" s="12"/>
      <c r="CDR78" s="12"/>
      <c r="CDS78" s="12"/>
      <c r="CDT78" s="12"/>
      <c r="CDU78" s="12"/>
      <c r="CDV78" s="12"/>
      <c r="CDW78" s="12"/>
      <c r="CDX78" s="12"/>
      <c r="CDY78" s="12"/>
      <c r="CDZ78" s="12"/>
      <c r="CEA78" s="12"/>
      <c r="CEB78" s="12"/>
      <c r="CEC78" s="12"/>
      <c r="CED78" s="12"/>
      <c r="CEE78" s="12"/>
      <c r="CEF78" s="12"/>
      <c r="CEG78" s="12"/>
      <c r="CEH78" s="12"/>
      <c r="CEI78" s="12"/>
      <c r="CEJ78" s="12"/>
      <c r="CEK78" s="12"/>
      <c r="CEL78" s="12"/>
      <c r="CEM78" s="12"/>
      <c r="CEN78" s="12"/>
      <c r="CEO78" s="12"/>
      <c r="CEP78" s="12"/>
      <c r="CEQ78" s="12"/>
      <c r="CER78" s="12"/>
      <c r="CES78" s="12"/>
      <c r="CET78" s="12"/>
      <c r="CEU78" s="12"/>
      <c r="CEV78" s="12"/>
      <c r="CEW78" s="12"/>
      <c r="CEX78" s="12"/>
      <c r="CEY78" s="12"/>
      <c r="CEZ78" s="12"/>
      <c r="CFA78" s="12"/>
      <c r="CFB78" s="12"/>
      <c r="CFC78" s="12"/>
      <c r="CFD78" s="12"/>
      <c r="CFE78" s="12"/>
      <c r="CFF78" s="12"/>
      <c r="CFG78" s="12"/>
      <c r="CFH78" s="12"/>
      <c r="CFI78" s="12"/>
      <c r="CFJ78" s="12"/>
      <c r="CFK78" s="12"/>
      <c r="CFL78" s="12"/>
      <c r="CFM78" s="12"/>
      <c r="CFN78" s="12"/>
      <c r="CFO78" s="12"/>
      <c r="CFP78" s="12"/>
      <c r="CFQ78" s="12"/>
      <c r="CFR78" s="12"/>
      <c r="CFS78" s="12"/>
      <c r="CFT78" s="12"/>
      <c r="CFU78" s="12"/>
      <c r="CFV78" s="12"/>
      <c r="CFW78" s="12"/>
      <c r="CFX78" s="12"/>
      <c r="CFY78" s="12"/>
      <c r="CFZ78" s="12"/>
      <c r="CGA78" s="12"/>
      <c r="CGB78" s="12"/>
      <c r="CGC78" s="12"/>
      <c r="CGD78" s="12"/>
      <c r="CGE78" s="12"/>
      <c r="CGF78" s="12"/>
      <c r="CGG78" s="12"/>
      <c r="CGH78" s="12"/>
      <c r="CGI78" s="12"/>
      <c r="CGJ78" s="12"/>
      <c r="CGK78" s="12"/>
      <c r="CGL78" s="12"/>
      <c r="CGM78" s="12"/>
      <c r="CGN78" s="12"/>
      <c r="CGO78" s="12"/>
      <c r="CGP78" s="12"/>
      <c r="CGQ78" s="12"/>
      <c r="CGR78" s="12"/>
      <c r="CGS78" s="12"/>
      <c r="CGT78" s="12"/>
      <c r="CGU78" s="12"/>
      <c r="CGV78" s="12"/>
      <c r="CGW78" s="12"/>
      <c r="CGX78" s="12"/>
      <c r="CGY78" s="12"/>
      <c r="CGZ78" s="12"/>
      <c r="CHA78" s="12"/>
      <c r="CHB78" s="12"/>
      <c r="CHC78" s="12"/>
      <c r="CHD78" s="12"/>
      <c r="CHE78" s="12"/>
      <c r="CHF78" s="12"/>
      <c r="CHG78" s="12"/>
      <c r="CHH78" s="12"/>
      <c r="CHI78" s="12"/>
      <c r="CHJ78" s="12"/>
      <c r="CHK78" s="12"/>
      <c r="CHL78" s="12"/>
      <c r="CHM78" s="12"/>
      <c r="CHN78" s="12"/>
      <c r="CHO78" s="12"/>
      <c r="CHP78" s="12"/>
      <c r="CHQ78" s="12"/>
      <c r="CHR78" s="12"/>
      <c r="CHS78" s="12"/>
      <c r="CHT78" s="12"/>
      <c r="CHU78" s="12"/>
      <c r="CHV78" s="12"/>
      <c r="CHW78" s="12"/>
      <c r="CHX78" s="12"/>
      <c r="CHY78" s="12"/>
      <c r="CHZ78" s="12"/>
      <c r="CIA78" s="12"/>
      <c r="CIB78" s="12"/>
      <c r="CIC78" s="12"/>
      <c r="CID78" s="12"/>
      <c r="CIE78" s="12"/>
      <c r="CIF78" s="12"/>
      <c r="CIG78" s="12"/>
      <c r="CIH78" s="12"/>
      <c r="CII78" s="12"/>
      <c r="CIJ78" s="12"/>
      <c r="CIK78" s="12"/>
      <c r="CIL78" s="12"/>
      <c r="CIM78" s="12"/>
      <c r="CIN78" s="12"/>
      <c r="CIO78" s="12"/>
      <c r="CIP78" s="12"/>
      <c r="CIQ78" s="12"/>
      <c r="CIR78" s="12"/>
      <c r="CIS78" s="12"/>
      <c r="CIT78" s="12"/>
      <c r="CIU78" s="12"/>
      <c r="CIV78" s="12"/>
      <c r="CIW78" s="12"/>
      <c r="CIX78" s="12"/>
      <c r="CIY78" s="12"/>
      <c r="CIZ78" s="12"/>
      <c r="CJA78" s="12"/>
      <c r="CJB78" s="12"/>
      <c r="CJC78" s="12"/>
      <c r="CJD78" s="12"/>
      <c r="CJE78" s="12"/>
      <c r="CJF78" s="12"/>
      <c r="CJG78" s="12"/>
      <c r="CJH78" s="12"/>
      <c r="CJI78" s="12"/>
      <c r="CJJ78" s="12"/>
      <c r="CJK78" s="12"/>
      <c r="CJL78" s="12"/>
      <c r="CJM78" s="12"/>
      <c r="CJN78" s="12"/>
      <c r="CJO78" s="12"/>
      <c r="CJP78" s="12"/>
      <c r="CJQ78" s="12"/>
      <c r="CJR78" s="12"/>
      <c r="CJS78" s="12"/>
      <c r="CJT78" s="12"/>
      <c r="CJU78" s="12"/>
      <c r="CJV78" s="12"/>
      <c r="CJW78" s="12"/>
      <c r="CJX78" s="12"/>
      <c r="CJY78" s="12"/>
      <c r="CJZ78" s="12"/>
      <c r="CKA78" s="12"/>
      <c r="CKB78" s="12"/>
      <c r="CKC78" s="12"/>
      <c r="CKD78" s="12"/>
      <c r="CKE78" s="12"/>
      <c r="CKF78" s="12"/>
      <c r="CKG78" s="12"/>
      <c r="CKH78" s="12"/>
      <c r="CKI78" s="12"/>
      <c r="CKJ78" s="12"/>
      <c r="CKK78" s="12"/>
      <c r="CKL78" s="12"/>
      <c r="CKM78" s="12"/>
      <c r="CKN78" s="12"/>
      <c r="CKO78" s="12"/>
      <c r="CKP78" s="12"/>
      <c r="CKQ78" s="12"/>
      <c r="CKR78" s="12"/>
      <c r="CKS78" s="12"/>
      <c r="CKT78" s="12"/>
      <c r="CKU78" s="12"/>
      <c r="CKV78" s="12"/>
      <c r="CKW78" s="12"/>
      <c r="CKX78" s="12"/>
      <c r="CKY78" s="12"/>
      <c r="CKZ78" s="12"/>
      <c r="CLA78" s="12"/>
      <c r="CLB78" s="12"/>
      <c r="CLC78" s="12"/>
      <c r="CLD78" s="12"/>
      <c r="CLE78" s="12"/>
      <c r="CLF78" s="12"/>
      <c r="CLG78" s="12"/>
      <c r="CLH78" s="12"/>
      <c r="CLI78" s="12"/>
      <c r="CLJ78" s="12"/>
      <c r="CLK78" s="12"/>
      <c r="CLL78" s="12"/>
      <c r="CLM78" s="12"/>
      <c r="CLN78" s="12"/>
      <c r="CLO78" s="12"/>
      <c r="CLP78" s="12"/>
      <c r="CLQ78" s="12"/>
      <c r="CLR78" s="12"/>
      <c r="CLS78" s="12"/>
      <c r="CLT78" s="12"/>
      <c r="CLU78" s="12"/>
      <c r="CLV78" s="12"/>
      <c r="CLW78" s="12"/>
      <c r="CLX78" s="12"/>
      <c r="CLY78" s="12"/>
      <c r="CLZ78" s="12"/>
      <c r="CMA78" s="12"/>
      <c r="CMB78" s="12"/>
      <c r="CMC78" s="12"/>
      <c r="CMD78" s="12"/>
      <c r="CME78" s="12"/>
      <c r="CMF78" s="12"/>
      <c r="CMG78" s="12"/>
      <c r="CMH78" s="12"/>
      <c r="CMI78" s="12"/>
      <c r="CMJ78" s="12"/>
      <c r="CMK78" s="12"/>
      <c r="CML78" s="12"/>
      <c r="CMM78" s="12"/>
      <c r="CMN78" s="12"/>
      <c r="CMO78" s="12"/>
      <c r="CMP78" s="12"/>
      <c r="CMQ78" s="12"/>
      <c r="CMR78" s="12"/>
      <c r="CMS78" s="12"/>
      <c r="CMT78" s="12"/>
      <c r="CMU78" s="12"/>
      <c r="CMV78" s="12"/>
      <c r="CMW78" s="12"/>
      <c r="CMX78" s="12"/>
      <c r="CMY78" s="12"/>
      <c r="CMZ78" s="12"/>
      <c r="CNA78" s="12"/>
      <c r="CNB78" s="12"/>
      <c r="CNC78" s="12"/>
      <c r="CND78" s="12"/>
      <c r="CNE78" s="12"/>
      <c r="CNF78" s="12"/>
      <c r="CNG78" s="12"/>
      <c r="CNH78" s="12"/>
      <c r="CNI78" s="12"/>
      <c r="CNJ78" s="12"/>
      <c r="CNK78" s="12"/>
      <c r="CNL78" s="12"/>
      <c r="CNM78" s="12"/>
      <c r="CNN78" s="12"/>
      <c r="CNO78" s="12"/>
      <c r="CNP78" s="12"/>
      <c r="CNQ78" s="12"/>
      <c r="CNR78" s="12"/>
      <c r="CNS78" s="12"/>
      <c r="CNT78" s="12"/>
      <c r="CNU78" s="12"/>
      <c r="CNV78" s="12"/>
      <c r="CNW78" s="12"/>
      <c r="CNX78" s="12"/>
      <c r="CNY78" s="12"/>
      <c r="CNZ78" s="12"/>
      <c r="COA78" s="12"/>
      <c r="COB78" s="12"/>
      <c r="COC78" s="12"/>
      <c r="COD78" s="12"/>
      <c r="COE78" s="12"/>
      <c r="COF78" s="12"/>
      <c r="COG78" s="12"/>
      <c r="COH78" s="12"/>
      <c r="COI78" s="12"/>
      <c r="COJ78" s="12"/>
      <c r="COK78" s="12"/>
      <c r="COL78" s="12"/>
      <c r="COM78" s="12"/>
      <c r="CON78" s="12"/>
      <c r="COO78" s="12"/>
      <c r="COP78" s="12"/>
      <c r="COQ78" s="12"/>
      <c r="COR78" s="12"/>
      <c r="COS78" s="12"/>
      <c r="COT78" s="12"/>
      <c r="COU78" s="12"/>
      <c r="COV78" s="12"/>
      <c r="COW78" s="12"/>
      <c r="COX78" s="12"/>
      <c r="COY78" s="12"/>
      <c r="COZ78" s="12"/>
      <c r="CPA78" s="12"/>
      <c r="CPB78" s="12"/>
      <c r="CPC78" s="12"/>
      <c r="CPD78" s="12"/>
      <c r="CPE78" s="12"/>
      <c r="CPF78" s="12"/>
      <c r="CPG78" s="12"/>
      <c r="CPH78" s="12"/>
      <c r="CPI78" s="12"/>
      <c r="CPJ78" s="12"/>
      <c r="CPK78" s="12"/>
      <c r="CPL78" s="12"/>
      <c r="CPM78" s="12"/>
      <c r="CPN78" s="12"/>
      <c r="CPO78" s="12"/>
      <c r="CPP78" s="12"/>
      <c r="CPQ78" s="12"/>
      <c r="CPR78" s="12"/>
      <c r="CPS78" s="12"/>
      <c r="CPT78" s="12"/>
      <c r="CPU78" s="12"/>
      <c r="CPV78" s="12"/>
      <c r="CPW78" s="12"/>
      <c r="CPX78" s="12"/>
      <c r="CPY78" s="12"/>
      <c r="CPZ78" s="12"/>
      <c r="CQA78" s="12"/>
      <c r="CQB78" s="12"/>
      <c r="CQC78" s="12"/>
      <c r="CQD78" s="12"/>
      <c r="CQE78" s="12"/>
      <c r="CQF78" s="12"/>
      <c r="CQG78" s="12"/>
      <c r="CQH78" s="12"/>
      <c r="CQI78" s="12"/>
      <c r="CQJ78" s="12"/>
      <c r="CQK78" s="12"/>
      <c r="CQL78" s="12"/>
      <c r="CQM78" s="12"/>
      <c r="CQN78" s="12"/>
      <c r="CQO78" s="12"/>
      <c r="CQP78" s="12"/>
      <c r="CQQ78" s="12"/>
      <c r="CQR78" s="12"/>
      <c r="CQS78" s="12"/>
      <c r="CQT78" s="12"/>
      <c r="CQU78" s="12"/>
      <c r="CQV78" s="12"/>
      <c r="CQW78" s="12"/>
      <c r="CQX78" s="12"/>
      <c r="CQY78" s="12"/>
      <c r="CQZ78" s="12"/>
      <c r="CRA78" s="12"/>
      <c r="CRB78" s="12"/>
      <c r="CRC78" s="12"/>
      <c r="CRD78" s="12"/>
      <c r="CRE78" s="12"/>
      <c r="CRF78" s="12"/>
      <c r="CRG78" s="12"/>
      <c r="CRH78" s="12"/>
      <c r="CRI78" s="12"/>
      <c r="CRJ78" s="12"/>
      <c r="CRK78" s="12"/>
      <c r="CRL78" s="12"/>
      <c r="CRM78" s="12"/>
      <c r="CRN78" s="12"/>
      <c r="CRO78" s="12"/>
      <c r="CRP78" s="12"/>
      <c r="CRQ78" s="12"/>
      <c r="CRR78" s="12"/>
      <c r="CRS78" s="12"/>
      <c r="CRT78" s="12"/>
      <c r="CRU78" s="12"/>
      <c r="CRV78" s="12"/>
      <c r="CRW78" s="12"/>
      <c r="CRX78" s="12"/>
      <c r="CRY78" s="12"/>
      <c r="CRZ78" s="12"/>
      <c r="CSA78" s="12"/>
      <c r="CSB78" s="12"/>
      <c r="CSC78" s="12"/>
      <c r="CSD78" s="12"/>
      <c r="CSE78" s="12"/>
      <c r="CSF78" s="12"/>
      <c r="CSG78" s="12"/>
      <c r="CSH78" s="12"/>
      <c r="CSI78" s="12"/>
      <c r="CSJ78" s="12"/>
      <c r="CSK78" s="12"/>
      <c r="CSL78" s="12"/>
      <c r="CSM78" s="12"/>
      <c r="CSN78" s="12"/>
      <c r="CSO78" s="12"/>
      <c r="CSP78" s="12"/>
      <c r="CSQ78" s="12"/>
      <c r="CSR78" s="12"/>
      <c r="CSS78" s="12"/>
      <c r="CST78" s="12"/>
      <c r="CSU78" s="12"/>
      <c r="CSV78" s="12"/>
      <c r="CSW78" s="12"/>
      <c r="CSX78" s="12"/>
      <c r="CSY78" s="12"/>
      <c r="CSZ78" s="12"/>
      <c r="CTA78" s="12"/>
      <c r="CTB78" s="12"/>
      <c r="CTC78" s="12"/>
      <c r="CTD78" s="12"/>
      <c r="CTE78" s="12"/>
      <c r="CTF78" s="12"/>
      <c r="CTG78" s="12"/>
      <c r="CTH78" s="12"/>
      <c r="CTI78" s="12"/>
      <c r="CTJ78" s="12"/>
      <c r="CTK78" s="12"/>
      <c r="CTL78" s="12"/>
      <c r="CTM78" s="12"/>
      <c r="CTN78" s="12"/>
      <c r="CTO78" s="12"/>
      <c r="CTP78" s="12"/>
      <c r="CTQ78" s="12"/>
      <c r="CTR78" s="12"/>
      <c r="CTS78" s="12"/>
      <c r="CTT78" s="12"/>
      <c r="CTU78" s="12"/>
      <c r="CTV78" s="12"/>
      <c r="CTW78" s="12"/>
      <c r="CTX78" s="12"/>
      <c r="CTY78" s="12"/>
      <c r="CTZ78" s="12"/>
      <c r="CUA78" s="12"/>
      <c r="CUB78" s="12"/>
      <c r="CUC78" s="12"/>
      <c r="CUD78" s="12"/>
      <c r="CUE78" s="12"/>
      <c r="CUF78" s="12"/>
      <c r="CUG78" s="12"/>
      <c r="CUH78" s="12"/>
      <c r="CUI78" s="12"/>
      <c r="CUJ78" s="12"/>
      <c r="CUK78" s="12"/>
      <c r="CUL78" s="12"/>
      <c r="CUM78" s="12"/>
      <c r="CUN78" s="12"/>
      <c r="CUO78" s="12"/>
      <c r="CUP78" s="12"/>
      <c r="CUQ78" s="12"/>
      <c r="CUR78" s="12"/>
      <c r="CUS78" s="12"/>
      <c r="CUT78" s="12"/>
      <c r="CUU78" s="12"/>
      <c r="CUV78" s="12"/>
      <c r="CUW78" s="12"/>
      <c r="CUX78" s="12"/>
      <c r="CUY78" s="12"/>
      <c r="CUZ78" s="12"/>
      <c r="CVA78" s="12"/>
      <c r="CVB78" s="12"/>
      <c r="CVC78" s="12"/>
      <c r="CVD78" s="12"/>
      <c r="CVE78" s="12"/>
      <c r="CVF78" s="12"/>
      <c r="CVG78" s="12"/>
      <c r="CVH78" s="12"/>
      <c r="CVI78" s="12"/>
      <c r="CVJ78" s="12"/>
      <c r="CVK78" s="12"/>
      <c r="CVL78" s="12"/>
      <c r="CVM78" s="12"/>
      <c r="CVN78" s="12"/>
      <c r="CVO78" s="12"/>
      <c r="CVP78" s="12"/>
      <c r="CVQ78" s="12"/>
      <c r="CVR78" s="12"/>
      <c r="CVS78" s="12"/>
      <c r="CVT78" s="12"/>
      <c r="CVU78" s="12"/>
      <c r="CVV78" s="12"/>
      <c r="CVW78" s="12"/>
      <c r="CVX78" s="12"/>
      <c r="CVY78" s="12"/>
      <c r="CVZ78" s="12"/>
      <c r="CWA78" s="12"/>
      <c r="CWB78" s="12"/>
      <c r="CWC78" s="12"/>
      <c r="CWD78" s="12"/>
      <c r="CWE78" s="12"/>
      <c r="CWF78" s="12"/>
      <c r="CWG78" s="12"/>
      <c r="CWH78" s="12"/>
      <c r="CWI78" s="12"/>
      <c r="CWJ78" s="12"/>
      <c r="CWK78" s="12"/>
      <c r="CWL78" s="12"/>
      <c r="CWM78" s="12"/>
      <c r="CWN78" s="12"/>
      <c r="CWO78" s="12"/>
      <c r="CWP78" s="12"/>
      <c r="CWQ78" s="12"/>
      <c r="CWR78" s="12"/>
      <c r="CWS78" s="12"/>
      <c r="CWT78" s="12"/>
      <c r="CWU78" s="12"/>
      <c r="CWV78" s="12"/>
      <c r="CWW78" s="12"/>
      <c r="CWX78" s="12"/>
      <c r="CWY78" s="12"/>
      <c r="CWZ78" s="12"/>
      <c r="CXA78" s="12"/>
      <c r="CXB78" s="12"/>
      <c r="CXC78" s="12"/>
      <c r="CXD78" s="12"/>
      <c r="CXE78" s="12"/>
      <c r="CXF78" s="12"/>
      <c r="CXG78" s="12"/>
      <c r="CXH78" s="12"/>
      <c r="CXI78" s="12"/>
      <c r="CXJ78" s="12"/>
      <c r="CXK78" s="12"/>
      <c r="CXL78" s="12"/>
      <c r="CXM78" s="12"/>
      <c r="CXN78" s="12"/>
      <c r="CXO78" s="12"/>
      <c r="CXP78" s="12"/>
      <c r="CXQ78" s="12"/>
      <c r="CXR78" s="12"/>
      <c r="CXS78" s="12"/>
      <c r="CXT78" s="12"/>
      <c r="CXU78" s="12"/>
      <c r="CXV78" s="12"/>
      <c r="CXW78" s="12"/>
      <c r="CXX78" s="12"/>
      <c r="CXY78" s="12"/>
      <c r="CXZ78" s="12"/>
      <c r="CYA78" s="12"/>
      <c r="CYB78" s="12"/>
      <c r="CYC78" s="12"/>
      <c r="CYD78" s="12"/>
      <c r="CYE78" s="12"/>
      <c r="CYF78" s="12"/>
      <c r="CYG78" s="12"/>
      <c r="CYH78" s="12"/>
      <c r="CYI78" s="12"/>
      <c r="CYJ78" s="12"/>
      <c r="CYK78" s="12"/>
      <c r="CYL78" s="12"/>
      <c r="CYM78" s="12"/>
      <c r="CYN78" s="12"/>
      <c r="CYO78" s="12"/>
      <c r="CYP78" s="12"/>
      <c r="CYQ78" s="12"/>
      <c r="CYR78" s="12"/>
      <c r="CYS78" s="12"/>
      <c r="CYT78" s="12"/>
      <c r="CYU78" s="12"/>
      <c r="CYV78" s="12"/>
      <c r="CYW78" s="12"/>
      <c r="CYX78" s="12"/>
      <c r="CYY78" s="12"/>
      <c r="CYZ78" s="12"/>
      <c r="CZA78" s="12"/>
      <c r="CZB78" s="12"/>
      <c r="CZC78" s="12"/>
      <c r="CZD78" s="12"/>
      <c r="CZE78" s="12"/>
      <c r="CZF78" s="12"/>
      <c r="CZG78" s="12"/>
      <c r="CZH78" s="12"/>
      <c r="CZI78" s="12"/>
      <c r="CZJ78" s="12"/>
      <c r="CZK78" s="12"/>
      <c r="CZL78" s="12"/>
      <c r="CZM78" s="12"/>
      <c r="CZN78" s="12"/>
      <c r="CZO78" s="12"/>
      <c r="CZP78" s="12"/>
      <c r="CZQ78" s="12"/>
      <c r="CZR78" s="12"/>
      <c r="CZS78" s="12"/>
      <c r="CZT78" s="12"/>
      <c r="CZU78" s="12"/>
      <c r="CZV78" s="12"/>
      <c r="CZW78" s="12"/>
      <c r="CZX78" s="12"/>
      <c r="CZY78" s="12"/>
      <c r="CZZ78" s="12"/>
      <c r="DAA78" s="12"/>
      <c r="DAB78" s="12"/>
      <c r="DAC78" s="12"/>
      <c r="DAD78" s="12"/>
      <c r="DAE78" s="12"/>
      <c r="DAF78" s="12"/>
      <c r="DAG78" s="12"/>
      <c r="DAH78" s="12"/>
      <c r="DAI78" s="12"/>
      <c r="DAJ78" s="12"/>
      <c r="DAK78" s="12"/>
      <c r="DAL78" s="12"/>
      <c r="DAM78" s="12"/>
      <c r="DAN78" s="12"/>
      <c r="DAO78" s="12"/>
      <c r="DAP78" s="12"/>
      <c r="DAQ78" s="12"/>
      <c r="DAR78" s="12"/>
      <c r="DAS78" s="12"/>
      <c r="DAT78" s="12"/>
      <c r="DAU78" s="12"/>
      <c r="DAV78" s="12"/>
      <c r="DAW78" s="12"/>
      <c r="DAX78" s="12"/>
      <c r="DAY78" s="12"/>
      <c r="DAZ78" s="12"/>
      <c r="DBA78" s="12"/>
      <c r="DBB78" s="12"/>
      <c r="DBC78" s="12"/>
      <c r="DBD78" s="12"/>
      <c r="DBE78" s="12"/>
      <c r="DBF78" s="12"/>
      <c r="DBG78" s="12"/>
      <c r="DBH78" s="12"/>
      <c r="DBI78" s="12"/>
      <c r="DBJ78" s="12"/>
      <c r="DBK78" s="12"/>
      <c r="DBL78" s="12"/>
      <c r="DBM78" s="12"/>
      <c r="DBN78" s="12"/>
      <c r="DBO78" s="12"/>
      <c r="DBP78" s="12"/>
      <c r="DBQ78" s="12"/>
      <c r="DBR78" s="12"/>
      <c r="DBS78" s="12"/>
      <c r="DBT78" s="12"/>
      <c r="DBU78" s="12"/>
      <c r="DBV78" s="12"/>
      <c r="DBW78" s="12"/>
      <c r="DBX78" s="12"/>
      <c r="DBY78" s="12"/>
      <c r="DBZ78" s="12"/>
      <c r="DCA78" s="12"/>
      <c r="DCB78" s="12"/>
      <c r="DCC78" s="12"/>
      <c r="DCD78" s="12"/>
      <c r="DCE78" s="12"/>
      <c r="DCF78" s="12"/>
      <c r="DCG78" s="12"/>
      <c r="DCH78" s="12"/>
      <c r="DCI78" s="12"/>
      <c r="DCJ78" s="12"/>
      <c r="DCK78" s="12"/>
      <c r="DCL78" s="12"/>
      <c r="DCM78" s="12"/>
      <c r="DCN78" s="12"/>
      <c r="DCO78" s="12"/>
      <c r="DCP78" s="12"/>
      <c r="DCQ78" s="12"/>
      <c r="DCR78" s="12"/>
      <c r="DCS78" s="12"/>
      <c r="DCT78" s="12"/>
      <c r="DCU78" s="12"/>
      <c r="DCV78" s="12"/>
      <c r="DCW78" s="12"/>
      <c r="DCX78" s="12"/>
      <c r="DCY78" s="12"/>
      <c r="DCZ78" s="12"/>
      <c r="DDA78" s="12"/>
      <c r="DDB78" s="12"/>
      <c r="DDC78" s="12"/>
      <c r="DDD78" s="12"/>
      <c r="DDE78" s="12"/>
      <c r="DDF78" s="12"/>
      <c r="DDG78" s="12"/>
      <c r="DDH78" s="12"/>
      <c r="DDI78" s="12"/>
      <c r="DDJ78" s="12"/>
      <c r="DDK78" s="12"/>
      <c r="DDL78" s="12"/>
      <c r="DDM78" s="12"/>
      <c r="DDN78" s="12"/>
      <c r="DDO78" s="12"/>
      <c r="DDP78" s="12"/>
      <c r="DDQ78" s="12"/>
      <c r="DDR78" s="12"/>
      <c r="DDS78" s="12"/>
      <c r="DDT78" s="12"/>
      <c r="DDU78" s="12"/>
      <c r="DDV78" s="12"/>
      <c r="DDW78" s="12"/>
      <c r="DDX78" s="12"/>
      <c r="DDY78" s="12"/>
      <c r="DDZ78" s="12"/>
      <c r="DEA78" s="12"/>
      <c r="DEB78" s="12"/>
      <c r="DEC78" s="12"/>
      <c r="DED78" s="12"/>
      <c r="DEE78" s="12"/>
      <c r="DEF78" s="12"/>
      <c r="DEG78" s="12"/>
      <c r="DEH78" s="12"/>
      <c r="DEI78" s="12"/>
      <c r="DEJ78" s="12"/>
      <c r="DEK78" s="12"/>
      <c r="DEL78" s="12"/>
      <c r="DEM78" s="12"/>
      <c r="DEN78" s="12"/>
      <c r="DEO78" s="12"/>
      <c r="DEP78" s="12"/>
      <c r="DEQ78" s="12"/>
      <c r="DER78" s="12"/>
      <c r="DES78" s="12"/>
      <c r="DET78" s="12"/>
      <c r="DEU78" s="12"/>
      <c r="DEV78" s="12"/>
      <c r="DEW78" s="12"/>
      <c r="DEX78" s="12"/>
      <c r="DEY78" s="12"/>
      <c r="DEZ78" s="12"/>
      <c r="DFA78" s="12"/>
      <c r="DFB78" s="12"/>
      <c r="DFC78" s="12"/>
      <c r="DFD78" s="12"/>
      <c r="DFE78" s="12"/>
      <c r="DFF78" s="12"/>
      <c r="DFG78" s="12"/>
      <c r="DFH78" s="12"/>
      <c r="DFI78" s="12"/>
      <c r="DFJ78" s="12"/>
      <c r="DFK78" s="12"/>
      <c r="DFL78" s="12"/>
      <c r="DFM78" s="12"/>
      <c r="DFN78" s="12"/>
      <c r="DFO78" s="12"/>
      <c r="DFP78" s="12"/>
      <c r="DFQ78" s="12"/>
      <c r="DFR78" s="12"/>
      <c r="DFS78" s="12"/>
      <c r="DFT78" s="12"/>
      <c r="DFU78" s="12"/>
      <c r="DFV78" s="12"/>
      <c r="DFW78" s="12"/>
      <c r="DFX78" s="12"/>
      <c r="DFY78" s="12"/>
      <c r="DFZ78" s="12"/>
      <c r="DGA78" s="12"/>
      <c r="DGB78" s="12"/>
      <c r="DGC78" s="12"/>
      <c r="DGD78" s="12"/>
      <c r="DGE78" s="12"/>
      <c r="DGF78" s="12"/>
      <c r="DGG78" s="12"/>
      <c r="DGH78" s="12"/>
      <c r="DGI78" s="12"/>
      <c r="DGJ78" s="12"/>
      <c r="DGK78" s="12"/>
      <c r="DGL78" s="12"/>
      <c r="DGM78" s="12"/>
      <c r="DGN78" s="12"/>
      <c r="DGO78" s="12"/>
      <c r="DGP78" s="12"/>
      <c r="DGQ78" s="12"/>
      <c r="DGR78" s="12"/>
      <c r="DGS78" s="12"/>
      <c r="DGT78" s="12"/>
      <c r="DGU78" s="12"/>
      <c r="DGV78" s="12"/>
      <c r="DGW78" s="12"/>
      <c r="DGX78" s="12"/>
      <c r="DGY78" s="12"/>
      <c r="DGZ78" s="12"/>
      <c r="DHA78" s="12"/>
      <c r="DHB78" s="12"/>
      <c r="DHC78" s="12"/>
      <c r="DHD78" s="12"/>
      <c r="DHE78" s="12"/>
      <c r="DHF78" s="12"/>
      <c r="DHG78" s="12"/>
      <c r="DHH78" s="12"/>
      <c r="DHI78" s="12"/>
      <c r="DHJ78" s="12"/>
      <c r="DHK78" s="12"/>
      <c r="DHL78" s="12"/>
      <c r="DHM78" s="12"/>
      <c r="DHN78" s="12"/>
      <c r="DHO78" s="12"/>
      <c r="DHP78" s="12"/>
      <c r="DHQ78" s="12"/>
      <c r="DHR78" s="12"/>
      <c r="DHS78" s="12"/>
      <c r="DHT78" s="12"/>
      <c r="DHU78" s="12"/>
      <c r="DHV78" s="12"/>
      <c r="DHW78" s="12"/>
      <c r="DHX78" s="12"/>
      <c r="DHY78" s="12"/>
      <c r="DHZ78" s="12"/>
      <c r="DIA78" s="12"/>
      <c r="DIB78" s="12"/>
      <c r="DIC78" s="12"/>
      <c r="DID78" s="12"/>
      <c r="DIE78" s="12"/>
      <c r="DIF78" s="12"/>
      <c r="DIG78" s="12"/>
      <c r="DIH78" s="12"/>
      <c r="DII78" s="12"/>
      <c r="DIJ78" s="12"/>
      <c r="DIK78" s="12"/>
      <c r="DIL78" s="12"/>
      <c r="DIM78" s="12"/>
      <c r="DIN78" s="12"/>
      <c r="DIO78" s="12"/>
      <c r="DIP78" s="12"/>
      <c r="DIQ78" s="12"/>
      <c r="DIR78" s="12"/>
      <c r="DIS78" s="12"/>
      <c r="DIT78" s="12"/>
      <c r="DIU78" s="12"/>
      <c r="DIV78" s="12"/>
      <c r="DIW78" s="12"/>
      <c r="DIX78" s="12"/>
      <c r="DIY78" s="12"/>
      <c r="DIZ78" s="12"/>
      <c r="DJA78" s="12"/>
      <c r="DJB78" s="12"/>
      <c r="DJC78" s="12"/>
      <c r="DJD78" s="12"/>
      <c r="DJE78" s="12"/>
      <c r="DJF78" s="12"/>
      <c r="DJG78" s="12"/>
      <c r="DJH78" s="12"/>
      <c r="DJI78" s="12"/>
      <c r="DJJ78" s="12"/>
      <c r="DJK78" s="12"/>
      <c r="DJL78" s="12"/>
      <c r="DJM78" s="12"/>
      <c r="DJN78" s="12"/>
      <c r="DJO78" s="12"/>
      <c r="DJP78" s="12"/>
      <c r="DJQ78" s="12"/>
      <c r="DJR78" s="12"/>
      <c r="DJS78" s="12"/>
      <c r="DJT78" s="12"/>
      <c r="DJU78" s="12"/>
      <c r="DJV78" s="12"/>
      <c r="DJW78" s="12"/>
      <c r="DJX78" s="12"/>
      <c r="DJY78" s="12"/>
      <c r="DJZ78" s="12"/>
      <c r="DKA78" s="12"/>
      <c r="DKB78" s="12"/>
      <c r="DKC78" s="12"/>
      <c r="DKD78" s="12"/>
      <c r="DKE78" s="12"/>
      <c r="DKF78" s="12"/>
      <c r="DKG78" s="12"/>
      <c r="DKH78" s="12"/>
      <c r="DKI78" s="12"/>
      <c r="DKJ78" s="12"/>
      <c r="DKK78" s="12"/>
      <c r="DKL78" s="12"/>
      <c r="DKM78" s="12"/>
      <c r="DKN78" s="12"/>
      <c r="DKO78" s="12"/>
      <c r="DKP78" s="12"/>
      <c r="DKQ78" s="12"/>
      <c r="DKR78" s="12"/>
      <c r="DKS78" s="12"/>
      <c r="DKT78" s="12"/>
      <c r="DKU78" s="12"/>
      <c r="DKV78" s="12"/>
      <c r="DKW78" s="12"/>
      <c r="DKX78" s="12"/>
      <c r="DKY78" s="12"/>
      <c r="DKZ78" s="12"/>
      <c r="DLA78" s="12"/>
      <c r="DLB78" s="12"/>
      <c r="DLC78" s="12"/>
      <c r="DLD78" s="12"/>
      <c r="DLE78" s="12"/>
      <c r="DLF78" s="12"/>
      <c r="DLG78" s="12"/>
      <c r="DLH78" s="12"/>
      <c r="DLI78" s="12"/>
      <c r="DLJ78" s="12"/>
      <c r="DLK78" s="12"/>
      <c r="DLL78" s="12"/>
      <c r="DLM78" s="12"/>
      <c r="DLN78" s="12"/>
      <c r="DLO78" s="12"/>
      <c r="DLP78" s="12"/>
      <c r="DLQ78" s="12"/>
      <c r="DLR78" s="12"/>
      <c r="DLS78" s="12"/>
      <c r="DLT78" s="12"/>
      <c r="DLU78" s="12"/>
      <c r="DLV78" s="12"/>
      <c r="DLW78" s="12"/>
      <c r="DLX78" s="12"/>
      <c r="DLY78" s="12"/>
      <c r="DLZ78" s="12"/>
      <c r="DMA78" s="12"/>
      <c r="DMB78" s="12"/>
      <c r="DMC78" s="12"/>
      <c r="DMD78" s="12"/>
      <c r="DME78" s="12"/>
      <c r="DMF78" s="12"/>
      <c r="DMG78" s="12"/>
      <c r="DMH78" s="12"/>
      <c r="DMI78" s="12"/>
      <c r="DMJ78" s="12"/>
      <c r="DMK78" s="12"/>
      <c r="DML78" s="12"/>
      <c r="DMM78" s="12"/>
      <c r="DMN78" s="12"/>
      <c r="DMO78" s="12"/>
      <c r="DMP78" s="12"/>
      <c r="DMQ78" s="12"/>
      <c r="DMR78" s="12"/>
      <c r="DMS78" s="12"/>
      <c r="DMT78" s="12"/>
      <c r="DMU78" s="12"/>
      <c r="DMV78" s="12"/>
      <c r="DMW78" s="12"/>
      <c r="DMX78" s="12"/>
      <c r="DMY78" s="12"/>
      <c r="DMZ78" s="12"/>
      <c r="DNA78" s="12"/>
      <c r="DNB78" s="12"/>
      <c r="DNC78" s="12"/>
      <c r="DND78" s="12"/>
      <c r="DNE78" s="12"/>
      <c r="DNF78" s="12"/>
      <c r="DNG78" s="12"/>
      <c r="DNH78" s="12"/>
      <c r="DNI78" s="12"/>
      <c r="DNJ78" s="12"/>
      <c r="DNK78" s="12"/>
      <c r="DNL78" s="12"/>
      <c r="DNM78" s="12"/>
      <c r="DNN78" s="12"/>
      <c r="DNO78" s="12"/>
      <c r="DNP78" s="12"/>
      <c r="DNQ78" s="12"/>
      <c r="DNR78" s="12"/>
      <c r="DNS78" s="12"/>
      <c r="DNT78" s="12"/>
      <c r="DNU78" s="12"/>
      <c r="DNV78" s="12"/>
      <c r="DNW78" s="12"/>
      <c r="DNX78" s="12"/>
      <c r="DNY78" s="12"/>
      <c r="DNZ78" s="12"/>
      <c r="DOA78" s="12"/>
      <c r="DOB78" s="12"/>
      <c r="DOC78" s="12"/>
      <c r="DOD78" s="12"/>
      <c r="DOE78" s="12"/>
      <c r="DOF78" s="12"/>
      <c r="DOG78" s="12"/>
      <c r="DOH78" s="12"/>
      <c r="DOI78" s="12"/>
      <c r="DOJ78" s="12"/>
      <c r="DOK78" s="12"/>
      <c r="DOL78" s="12"/>
      <c r="DOM78" s="12"/>
      <c r="DON78" s="12"/>
      <c r="DOO78" s="12"/>
      <c r="DOP78" s="12"/>
      <c r="DOQ78" s="12"/>
      <c r="DOR78" s="12"/>
      <c r="DOS78" s="12"/>
      <c r="DOT78" s="12"/>
      <c r="DOU78" s="12"/>
      <c r="DOV78" s="12"/>
      <c r="DOW78" s="12"/>
      <c r="DOX78" s="12"/>
      <c r="DOY78" s="12"/>
      <c r="DOZ78" s="12"/>
      <c r="DPA78" s="12"/>
      <c r="DPB78" s="12"/>
      <c r="DPC78" s="12"/>
      <c r="DPD78" s="12"/>
      <c r="DPE78" s="12"/>
      <c r="DPF78" s="12"/>
      <c r="DPG78" s="12"/>
      <c r="DPH78" s="12"/>
      <c r="DPI78" s="12"/>
      <c r="DPJ78" s="12"/>
      <c r="DPK78" s="12"/>
      <c r="DPL78" s="12"/>
      <c r="DPM78" s="12"/>
      <c r="DPN78" s="12"/>
      <c r="DPO78" s="12"/>
      <c r="DPP78" s="12"/>
      <c r="DPQ78" s="12"/>
      <c r="DPR78" s="12"/>
      <c r="DPS78" s="12"/>
      <c r="DPT78" s="12"/>
      <c r="DPU78" s="12"/>
      <c r="DPV78" s="12"/>
      <c r="DPW78" s="12"/>
      <c r="DPX78" s="12"/>
      <c r="DPY78" s="12"/>
      <c r="DPZ78" s="12"/>
      <c r="DQA78" s="12"/>
      <c r="DQB78" s="12"/>
      <c r="DQC78" s="12"/>
      <c r="DQD78" s="12"/>
      <c r="DQE78" s="12"/>
      <c r="DQF78" s="12"/>
      <c r="DQG78" s="12"/>
      <c r="DQH78" s="12"/>
      <c r="DQI78" s="12"/>
      <c r="DQJ78" s="12"/>
      <c r="DQK78" s="12"/>
      <c r="DQL78" s="12"/>
      <c r="DQM78" s="12"/>
      <c r="DQN78" s="12"/>
      <c r="DQO78" s="12"/>
      <c r="DQP78" s="12"/>
      <c r="DQQ78" s="12"/>
      <c r="DQR78" s="12"/>
      <c r="DQS78" s="12"/>
      <c r="DQT78" s="12"/>
      <c r="DQU78" s="12"/>
      <c r="DQV78" s="12"/>
      <c r="DQW78" s="12"/>
      <c r="DQX78" s="12"/>
      <c r="DQY78" s="12"/>
      <c r="DQZ78" s="12"/>
      <c r="DRA78" s="12"/>
      <c r="DRB78" s="12"/>
      <c r="DRC78" s="12"/>
      <c r="DRD78" s="12"/>
      <c r="DRE78" s="12"/>
      <c r="DRF78" s="12"/>
      <c r="DRG78" s="12"/>
      <c r="DRH78" s="12"/>
      <c r="DRI78" s="12"/>
      <c r="DRJ78" s="12"/>
      <c r="DRK78" s="12"/>
      <c r="DRL78" s="12"/>
      <c r="DRM78" s="12"/>
      <c r="DRN78" s="12"/>
      <c r="DRO78" s="12"/>
      <c r="DRP78" s="12"/>
      <c r="DRQ78" s="12"/>
      <c r="DRR78" s="12"/>
      <c r="DRS78" s="12"/>
      <c r="DRT78" s="12"/>
      <c r="DRU78" s="12"/>
      <c r="DRV78" s="12"/>
      <c r="DRW78" s="12"/>
      <c r="DRX78" s="12"/>
      <c r="DRY78" s="12"/>
      <c r="DRZ78" s="12"/>
      <c r="DSA78" s="12"/>
      <c r="DSB78" s="12"/>
      <c r="DSC78" s="12"/>
      <c r="DSD78" s="12"/>
      <c r="DSE78" s="12"/>
      <c r="DSF78" s="12"/>
      <c r="DSG78" s="12"/>
      <c r="DSH78" s="12"/>
      <c r="DSI78" s="12"/>
      <c r="DSJ78" s="12"/>
      <c r="DSK78" s="12"/>
      <c r="DSL78" s="12"/>
      <c r="DSM78" s="12"/>
      <c r="DSN78" s="12"/>
      <c r="DSO78" s="12"/>
      <c r="DSP78" s="12"/>
      <c r="DSQ78" s="12"/>
      <c r="DSR78" s="12"/>
      <c r="DSS78" s="12"/>
      <c r="DST78" s="12"/>
      <c r="DSU78" s="12"/>
      <c r="DSV78" s="12"/>
      <c r="DSW78" s="12"/>
      <c r="DSX78" s="12"/>
      <c r="DSY78" s="12"/>
      <c r="DSZ78" s="12"/>
      <c r="DTA78" s="12"/>
      <c r="DTB78" s="12"/>
      <c r="DTC78" s="12"/>
      <c r="DTD78" s="12"/>
      <c r="DTE78" s="12"/>
      <c r="DTF78" s="12"/>
      <c r="DTG78" s="12"/>
      <c r="DTH78" s="12"/>
      <c r="DTI78" s="12"/>
      <c r="DTJ78" s="12"/>
      <c r="DTK78" s="12"/>
      <c r="DTL78" s="12"/>
      <c r="DTM78" s="12"/>
      <c r="DTN78" s="12"/>
      <c r="DTO78" s="12"/>
      <c r="DTP78" s="12"/>
      <c r="DTQ78" s="12"/>
      <c r="DTR78" s="12"/>
      <c r="DTS78" s="12"/>
      <c r="DTT78" s="12"/>
      <c r="DTU78" s="12"/>
      <c r="DTV78" s="12"/>
      <c r="DTW78" s="12"/>
      <c r="DTX78" s="12"/>
      <c r="DTY78" s="12"/>
      <c r="DTZ78" s="12"/>
      <c r="DUA78" s="12"/>
      <c r="DUB78" s="12"/>
      <c r="DUC78" s="12"/>
      <c r="DUD78" s="12"/>
      <c r="DUE78" s="12"/>
      <c r="DUF78" s="12"/>
      <c r="DUG78" s="12"/>
      <c r="DUH78" s="12"/>
      <c r="DUI78" s="12"/>
      <c r="DUJ78" s="12"/>
      <c r="DUK78" s="12"/>
      <c r="DUL78" s="12"/>
      <c r="DUM78" s="12"/>
      <c r="DUN78" s="12"/>
      <c r="DUO78" s="12"/>
      <c r="DUP78" s="12"/>
      <c r="DUQ78" s="12"/>
      <c r="DUR78" s="12"/>
      <c r="DUS78" s="12"/>
      <c r="DUT78" s="12"/>
      <c r="DUU78" s="12"/>
      <c r="DUV78" s="12"/>
      <c r="DUW78" s="12"/>
      <c r="DUX78" s="12"/>
      <c r="DUY78" s="12"/>
      <c r="DUZ78" s="12"/>
      <c r="DVA78" s="12"/>
      <c r="DVB78" s="12"/>
      <c r="DVC78" s="12"/>
      <c r="DVD78" s="12"/>
      <c r="DVE78" s="12"/>
      <c r="DVF78" s="12"/>
      <c r="DVG78" s="12"/>
      <c r="DVH78" s="12"/>
      <c r="DVI78" s="12"/>
      <c r="DVJ78" s="12"/>
      <c r="DVK78" s="12"/>
      <c r="DVL78" s="12"/>
      <c r="DVM78" s="12"/>
      <c r="DVN78" s="12"/>
      <c r="DVO78" s="12"/>
      <c r="DVP78" s="12"/>
      <c r="DVQ78" s="12"/>
      <c r="DVR78" s="12"/>
      <c r="DVS78" s="12"/>
      <c r="DVT78" s="12"/>
      <c r="DVU78" s="12"/>
      <c r="DVV78" s="12"/>
      <c r="DVW78" s="12"/>
      <c r="DVX78" s="12"/>
      <c r="DVY78" s="12"/>
      <c r="DVZ78" s="12"/>
      <c r="DWA78" s="12"/>
      <c r="DWB78" s="12"/>
      <c r="DWC78" s="12"/>
      <c r="DWD78" s="12"/>
      <c r="DWE78" s="12"/>
      <c r="DWF78" s="12"/>
      <c r="DWG78" s="12"/>
      <c r="DWH78" s="12"/>
      <c r="DWI78" s="12"/>
      <c r="DWJ78" s="12"/>
      <c r="DWK78" s="12"/>
      <c r="DWL78" s="12"/>
      <c r="DWM78" s="12"/>
      <c r="DWN78" s="12"/>
      <c r="DWO78" s="12"/>
      <c r="DWP78" s="12"/>
      <c r="DWQ78" s="12"/>
      <c r="DWR78" s="12"/>
      <c r="DWS78" s="12"/>
      <c r="DWT78" s="12"/>
      <c r="DWU78" s="12"/>
      <c r="DWV78" s="12"/>
      <c r="DWW78" s="12"/>
      <c r="DWX78" s="12"/>
      <c r="DWY78" s="12"/>
      <c r="DWZ78" s="12"/>
      <c r="DXA78" s="12"/>
      <c r="DXB78" s="12"/>
      <c r="DXC78" s="12"/>
      <c r="DXD78" s="12"/>
      <c r="DXE78" s="12"/>
      <c r="DXF78" s="12"/>
      <c r="DXG78" s="12"/>
      <c r="DXH78" s="12"/>
      <c r="DXI78" s="12"/>
      <c r="DXJ78" s="12"/>
      <c r="DXK78" s="12"/>
      <c r="DXL78" s="12"/>
      <c r="DXM78" s="12"/>
      <c r="DXN78" s="12"/>
      <c r="DXO78" s="12"/>
      <c r="DXP78" s="12"/>
      <c r="DXQ78" s="12"/>
      <c r="DXR78" s="12"/>
      <c r="DXS78" s="12"/>
      <c r="DXT78" s="12"/>
      <c r="DXU78" s="12"/>
      <c r="DXV78" s="12"/>
      <c r="DXW78" s="12"/>
      <c r="DXX78" s="12"/>
      <c r="DXY78" s="12"/>
      <c r="DXZ78" s="12"/>
      <c r="DYA78" s="12"/>
      <c r="DYB78" s="12"/>
      <c r="DYC78" s="12"/>
      <c r="DYD78" s="12"/>
      <c r="DYE78" s="12"/>
      <c r="DYF78" s="12"/>
      <c r="DYG78" s="12"/>
      <c r="DYH78" s="12"/>
      <c r="DYI78" s="12"/>
      <c r="DYJ78" s="12"/>
      <c r="DYK78" s="12"/>
      <c r="DYL78" s="12"/>
      <c r="DYM78" s="12"/>
      <c r="DYN78" s="12"/>
      <c r="DYO78" s="12"/>
      <c r="DYP78" s="12"/>
      <c r="DYQ78" s="12"/>
      <c r="DYR78" s="12"/>
      <c r="DYS78" s="12"/>
      <c r="DYT78" s="12"/>
      <c r="DYU78" s="12"/>
      <c r="DYV78" s="12"/>
      <c r="DYW78" s="12"/>
      <c r="DYX78" s="12"/>
      <c r="DYY78" s="12"/>
      <c r="DYZ78" s="12"/>
      <c r="DZA78" s="12"/>
      <c r="DZB78" s="12"/>
      <c r="DZC78" s="12"/>
      <c r="DZD78" s="12"/>
      <c r="DZE78" s="12"/>
      <c r="DZF78" s="12"/>
      <c r="DZG78" s="12"/>
      <c r="DZH78" s="12"/>
      <c r="DZI78" s="12"/>
      <c r="DZJ78" s="12"/>
      <c r="DZK78" s="12"/>
      <c r="DZL78" s="12"/>
      <c r="DZM78" s="12"/>
      <c r="DZN78" s="12"/>
      <c r="DZO78" s="12"/>
      <c r="DZP78" s="12"/>
      <c r="DZQ78" s="12"/>
      <c r="DZR78" s="12"/>
      <c r="DZS78" s="12"/>
      <c r="DZT78" s="12"/>
      <c r="DZU78" s="12"/>
      <c r="DZV78" s="12"/>
      <c r="DZW78" s="12"/>
      <c r="DZX78" s="12"/>
      <c r="DZY78" s="12"/>
      <c r="DZZ78" s="12"/>
      <c r="EAA78" s="12"/>
      <c r="EAB78" s="12"/>
      <c r="EAC78" s="12"/>
      <c r="EAD78" s="12"/>
      <c r="EAE78" s="12"/>
      <c r="EAF78" s="12"/>
      <c r="EAG78" s="12"/>
      <c r="EAH78" s="12"/>
      <c r="EAI78" s="12"/>
      <c r="EAJ78" s="12"/>
      <c r="EAK78" s="12"/>
      <c r="EAL78" s="12"/>
      <c r="EAM78" s="12"/>
      <c r="EAN78" s="12"/>
      <c r="EAO78" s="12"/>
      <c r="EAP78" s="12"/>
      <c r="EAQ78" s="12"/>
      <c r="EAR78" s="12"/>
      <c r="EAS78" s="12"/>
      <c r="EAT78" s="12"/>
      <c r="EAU78" s="12"/>
      <c r="EAV78" s="12"/>
      <c r="EAW78" s="12"/>
      <c r="EAX78" s="12"/>
      <c r="EAY78" s="12"/>
      <c r="EAZ78" s="12"/>
      <c r="EBA78" s="12"/>
      <c r="EBB78" s="12"/>
      <c r="EBC78" s="12"/>
      <c r="EBD78" s="12"/>
      <c r="EBE78" s="12"/>
      <c r="EBF78" s="12"/>
      <c r="EBG78" s="12"/>
      <c r="EBH78" s="12"/>
      <c r="EBI78" s="12"/>
      <c r="EBJ78" s="12"/>
      <c r="EBK78" s="12"/>
      <c r="EBL78" s="12"/>
      <c r="EBM78" s="12"/>
      <c r="EBN78" s="12"/>
      <c r="EBO78" s="12"/>
      <c r="EBP78" s="12"/>
      <c r="EBQ78" s="12"/>
      <c r="EBR78" s="12"/>
      <c r="EBS78" s="12"/>
      <c r="EBT78" s="12"/>
      <c r="EBU78" s="12"/>
      <c r="EBV78" s="12"/>
      <c r="EBW78" s="12"/>
      <c r="EBX78" s="12"/>
      <c r="EBY78" s="12"/>
      <c r="EBZ78" s="12"/>
      <c r="ECA78" s="12"/>
      <c r="ECB78" s="12"/>
      <c r="ECC78" s="12"/>
      <c r="ECD78" s="12"/>
      <c r="ECE78" s="12"/>
      <c r="ECF78" s="12"/>
      <c r="ECG78" s="12"/>
      <c r="ECH78" s="12"/>
      <c r="ECI78" s="12"/>
      <c r="ECJ78" s="12"/>
      <c r="ECK78" s="12"/>
      <c r="ECL78" s="12"/>
      <c r="ECM78" s="12"/>
      <c r="ECN78" s="12"/>
      <c r="ECO78" s="12"/>
      <c r="ECP78" s="12"/>
      <c r="ECQ78" s="12"/>
      <c r="ECR78" s="12"/>
      <c r="ECS78" s="12"/>
      <c r="ECT78" s="12"/>
      <c r="ECU78" s="12"/>
      <c r="ECV78" s="12"/>
      <c r="ECW78" s="12"/>
      <c r="ECX78" s="12"/>
      <c r="ECY78" s="12"/>
      <c r="ECZ78" s="12"/>
      <c r="EDA78" s="12"/>
      <c r="EDB78" s="12"/>
      <c r="EDC78" s="12"/>
      <c r="EDD78" s="12"/>
      <c r="EDE78" s="12"/>
      <c r="EDF78" s="12"/>
      <c r="EDG78" s="12"/>
      <c r="EDH78" s="12"/>
      <c r="EDI78" s="12"/>
      <c r="EDJ78" s="12"/>
      <c r="EDK78" s="12"/>
      <c r="EDL78" s="12"/>
      <c r="EDM78" s="12"/>
      <c r="EDN78" s="12"/>
      <c r="EDO78" s="12"/>
      <c r="EDP78" s="12"/>
      <c r="EDQ78" s="12"/>
      <c r="EDR78" s="12"/>
      <c r="EDS78" s="12"/>
      <c r="EDT78" s="12"/>
      <c r="EDU78" s="12"/>
      <c r="EDV78" s="12"/>
      <c r="EDW78" s="12"/>
      <c r="EDX78" s="12"/>
      <c r="EDY78" s="12"/>
      <c r="EDZ78" s="12"/>
      <c r="EEA78" s="12"/>
      <c r="EEB78" s="12"/>
      <c r="EEC78" s="12"/>
      <c r="EED78" s="12"/>
      <c r="EEE78" s="12"/>
      <c r="EEF78" s="12"/>
      <c r="EEG78" s="12"/>
      <c r="EEH78" s="12"/>
      <c r="EEI78" s="12"/>
      <c r="EEJ78" s="12"/>
      <c r="EEK78" s="12"/>
      <c r="EEL78" s="12"/>
      <c r="EEM78" s="12"/>
      <c r="EEN78" s="12"/>
      <c r="EEO78" s="12"/>
      <c r="EEP78" s="12"/>
      <c r="EEQ78" s="12"/>
      <c r="EER78" s="12"/>
      <c r="EES78" s="12"/>
      <c r="EET78" s="12"/>
      <c r="EEU78" s="12"/>
      <c r="EEV78" s="12"/>
      <c r="EEW78" s="12"/>
      <c r="EEX78" s="12"/>
      <c r="EEY78" s="12"/>
      <c r="EEZ78" s="12"/>
      <c r="EFA78" s="12"/>
      <c r="EFB78" s="12"/>
      <c r="EFC78" s="12"/>
      <c r="EFD78" s="12"/>
      <c r="EFE78" s="12"/>
      <c r="EFF78" s="12"/>
      <c r="EFG78" s="12"/>
      <c r="EFH78" s="12"/>
      <c r="EFI78" s="12"/>
      <c r="EFJ78" s="12"/>
      <c r="EFK78" s="12"/>
      <c r="EFL78" s="12"/>
      <c r="EFM78" s="12"/>
      <c r="EFN78" s="12"/>
      <c r="EFO78" s="12"/>
      <c r="EFP78" s="12"/>
      <c r="EFQ78" s="12"/>
      <c r="EFR78" s="12"/>
      <c r="EFS78" s="12"/>
      <c r="EFT78" s="12"/>
      <c r="EFU78" s="12"/>
      <c r="EFV78" s="12"/>
      <c r="EFW78" s="12"/>
      <c r="EFX78" s="12"/>
      <c r="EFY78" s="12"/>
      <c r="EFZ78" s="12"/>
      <c r="EGA78" s="12"/>
      <c r="EGB78" s="12"/>
      <c r="EGC78" s="12"/>
      <c r="EGD78" s="12"/>
      <c r="EGE78" s="12"/>
      <c r="EGF78" s="12"/>
      <c r="EGG78" s="12"/>
      <c r="EGH78" s="12"/>
      <c r="EGI78" s="12"/>
      <c r="EGJ78" s="12"/>
      <c r="EGK78" s="12"/>
      <c r="EGL78" s="12"/>
      <c r="EGM78" s="12"/>
      <c r="EGN78" s="12"/>
      <c r="EGO78" s="12"/>
      <c r="EGP78" s="12"/>
      <c r="EGQ78" s="12"/>
      <c r="EGR78" s="12"/>
      <c r="EGS78" s="12"/>
      <c r="EGT78" s="12"/>
      <c r="EGU78" s="12"/>
      <c r="EGV78" s="12"/>
      <c r="EGW78" s="12"/>
      <c r="EGX78" s="12"/>
      <c r="EGY78" s="12"/>
      <c r="EGZ78" s="12"/>
      <c r="EHA78" s="12"/>
      <c r="EHB78" s="12"/>
      <c r="EHC78" s="12"/>
      <c r="EHD78" s="12"/>
      <c r="EHE78" s="12"/>
      <c r="EHF78" s="12"/>
      <c r="EHG78" s="12"/>
      <c r="EHH78" s="12"/>
      <c r="EHI78" s="12"/>
      <c r="EHJ78" s="12"/>
      <c r="EHK78" s="12"/>
      <c r="EHL78" s="12"/>
      <c r="EHM78" s="12"/>
      <c r="EHN78" s="12"/>
      <c r="EHO78" s="12"/>
      <c r="EHP78" s="12"/>
      <c r="EHQ78" s="12"/>
      <c r="EHR78" s="12"/>
      <c r="EHS78" s="12"/>
      <c r="EHT78" s="12"/>
      <c r="EHU78" s="12"/>
      <c r="EHV78" s="12"/>
      <c r="EHW78" s="12"/>
      <c r="EHX78" s="12"/>
      <c r="EHY78" s="12"/>
      <c r="EHZ78" s="12"/>
      <c r="EIA78" s="12"/>
      <c r="EIB78" s="12"/>
      <c r="EIC78" s="12"/>
      <c r="EID78" s="12"/>
      <c r="EIE78" s="12"/>
      <c r="EIF78" s="12"/>
      <c r="EIG78" s="12"/>
      <c r="EIH78" s="12"/>
      <c r="EII78" s="12"/>
      <c r="EIJ78" s="12"/>
      <c r="EIK78" s="12"/>
      <c r="EIL78" s="12"/>
      <c r="EIM78" s="12"/>
      <c r="EIN78" s="12"/>
      <c r="EIO78" s="12"/>
      <c r="EIP78" s="12"/>
      <c r="EIQ78" s="12"/>
      <c r="EIR78" s="12"/>
      <c r="EIS78" s="12"/>
      <c r="EIT78" s="12"/>
      <c r="EIU78" s="12"/>
      <c r="EIV78" s="12"/>
      <c r="EIW78" s="12"/>
      <c r="EIX78" s="12"/>
      <c r="EIY78" s="12"/>
      <c r="EIZ78" s="12"/>
      <c r="EJA78" s="12"/>
      <c r="EJB78" s="12"/>
      <c r="EJC78" s="12"/>
      <c r="EJD78" s="12"/>
      <c r="EJE78" s="12"/>
      <c r="EJF78" s="12"/>
      <c r="EJG78" s="12"/>
      <c r="EJH78" s="12"/>
      <c r="EJI78" s="12"/>
      <c r="EJJ78" s="12"/>
      <c r="EJK78" s="12"/>
      <c r="EJL78" s="12"/>
      <c r="EJM78" s="12"/>
      <c r="EJN78" s="12"/>
      <c r="EJO78" s="12"/>
      <c r="EJP78" s="12"/>
      <c r="EJQ78" s="12"/>
      <c r="EJR78" s="12"/>
      <c r="EJS78" s="12"/>
      <c r="EJT78" s="12"/>
      <c r="EJU78" s="12"/>
      <c r="EJV78" s="12"/>
      <c r="EJW78" s="12"/>
      <c r="EJX78" s="12"/>
      <c r="EJY78" s="12"/>
      <c r="EJZ78" s="12"/>
      <c r="EKA78" s="12"/>
      <c r="EKB78" s="12"/>
      <c r="EKC78" s="12"/>
      <c r="EKD78" s="12"/>
      <c r="EKE78" s="12"/>
      <c r="EKF78" s="12"/>
      <c r="EKG78" s="12"/>
      <c r="EKH78" s="12"/>
      <c r="EKI78" s="12"/>
      <c r="EKJ78" s="12"/>
      <c r="EKK78" s="12"/>
      <c r="EKL78" s="12"/>
      <c r="EKM78" s="12"/>
      <c r="EKN78" s="12"/>
      <c r="EKO78" s="12"/>
      <c r="EKP78" s="12"/>
      <c r="EKQ78" s="12"/>
      <c r="EKR78" s="12"/>
      <c r="EKS78" s="12"/>
      <c r="EKT78" s="12"/>
      <c r="EKU78" s="12"/>
      <c r="EKV78" s="12"/>
      <c r="EKW78" s="12"/>
      <c r="EKX78" s="12"/>
      <c r="EKY78" s="12"/>
      <c r="EKZ78" s="12"/>
      <c r="ELA78" s="12"/>
      <c r="ELB78" s="12"/>
      <c r="ELC78" s="12"/>
      <c r="ELD78" s="12"/>
      <c r="ELE78" s="12"/>
      <c r="ELF78" s="12"/>
      <c r="ELG78" s="12"/>
      <c r="ELH78" s="12"/>
      <c r="ELI78" s="12"/>
      <c r="ELJ78" s="12"/>
      <c r="ELK78" s="12"/>
      <c r="ELL78" s="12"/>
      <c r="ELM78" s="12"/>
      <c r="ELN78" s="12"/>
      <c r="ELO78" s="12"/>
      <c r="ELP78" s="12"/>
      <c r="ELQ78" s="12"/>
      <c r="ELR78" s="12"/>
      <c r="ELS78" s="12"/>
      <c r="ELT78" s="12"/>
      <c r="ELU78" s="12"/>
      <c r="ELV78" s="12"/>
      <c r="ELW78" s="12"/>
      <c r="ELX78" s="12"/>
      <c r="ELY78" s="12"/>
      <c r="ELZ78" s="12"/>
      <c r="EMA78" s="12"/>
      <c r="EMB78" s="12"/>
      <c r="EMC78" s="12"/>
      <c r="EMD78" s="12"/>
      <c r="EME78" s="12"/>
      <c r="EMF78" s="12"/>
      <c r="EMG78" s="12"/>
      <c r="EMH78" s="12"/>
      <c r="EMI78" s="12"/>
      <c r="EMJ78" s="12"/>
      <c r="EMK78" s="12"/>
      <c r="EML78" s="12"/>
      <c r="EMM78" s="12"/>
      <c r="EMN78" s="12"/>
      <c r="EMO78" s="12"/>
      <c r="EMP78" s="12"/>
      <c r="EMQ78" s="12"/>
      <c r="EMR78" s="12"/>
      <c r="EMS78" s="12"/>
      <c r="EMT78" s="12"/>
      <c r="EMU78" s="12"/>
      <c r="EMV78" s="12"/>
      <c r="EMW78" s="12"/>
      <c r="EMX78" s="12"/>
      <c r="EMY78" s="12"/>
      <c r="EMZ78" s="12"/>
      <c r="ENA78" s="12"/>
      <c r="ENB78" s="12"/>
      <c r="ENC78" s="12"/>
      <c r="END78" s="12"/>
      <c r="ENE78" s="12"/>
      <c r="ENF78" s="12"/>
      <c r="ENG78" s="12"/>
      <c r="ENH78" s="12"/>
      <c r="ENI78" s="12"/>
      <c r="ENJ78" s="12"/>
      <c r="ENK78" s="12"/>
      <c r="ENL78" s="12"/>
      <c r="ENM78" s="12"/>
      <c r="ENN78" s="12"/>
      <c r="ENO78" s="12"/>
      <c r="ENP78" s="12"/>
      <c r="ENQ78" s="12"/>
      <c r="ENR78" s="12"/>
      <c r="ENS78" s="12"/>
      <c r="ENT78" s="12"/>
      <c r="ENU78" s="12"/>
      <c r="ENV78" s="12"/>
      <c r="ENW78" s="12"/>
      <c r="ENX78" s="12"/>
      <c r="ENY78" s="12"/>
      <c r="ENZ78" s="12"/>
      <c r="EOA78" s="12"/>
      <c r="EOB78" s="12"/>
      <c r="EOC78" s="12"/>
      <c r="EOD78" s="12"/>
      <c r="EOE78" s="12"/>
      <c r="EOF78" s="12"/>
      <c r="EOG78" s="12"/>
      <c r="EOH78" s="12"/>
      <c r="EOI78" s="12"/>
      <c r="EOJ78" s="12"/>
      <c r="EOK78" s="12"/>
      <c r="EOL78" s="12"/>
      <c r="EOM78" s="12"/>
      <c r="EON78" s="12"/>
      <c r="EOO78" s="12"/>
      <c r="EOP78" s="12"/>
      <c r="EOQ78" s="12"/>
      <c r="EOR78" s="12"/>
      <c r="EOS78" s="12"/>
      <c r="EOT78" s="12"/>
      <c r="EOU78" s="12"/>
      <c r="EOV78" s="12"/>
      <c r="EOW78" s="12"/>
      <c r="EOX78" s="12"/>
      <c r="EOY78" s="12"/>
      <c r="EOZ78" s="12"/>
      <c r="EPA78" s="12"/>
      <c r="EPB78" s="12"/>
      <c r="EPC78" s="12"/>
      <c r="EPD78" s="12"/>
      <c r="EPE78" s="12"/>
      <c r="EPF78" s="12"/>
      <c r="EPG78" s="12"/>
      <c r="EPH78" s="12"/>
      <c r="EPI78" s="12"/>
      <c r="EPJ78" s="12"/>
      <c r="EPK78" s="12"/>
      <c r="EPL78" s="12"/>
      <c r="EPM78" s="12"/>
      <c r="EPN78" s="12"/>
      <c r="EPO78" s="12"/>
      <c r="EPP78" s="12"/>
      <c r="EPQ78" s="12"/>
      <c r="EPR78" s="12"/>
      <c r="EPS78" s="12"/>
      <c r="EPT78" s="12"/>
      <c r="EPU78" s="12"/>
      <c r="EPV78" s="12"/>
      <c r="EPW78" s="12"/>
      <c r="EPX78" s="12"/>
      <c r="EPY78" s="12"/>
      <c r="EPZ78" s="12"/>
      <c r="EQA78" s="12"/>
      <c r="EQB78" s="12"/>
      <c r="EQC78" s="12"/>
      <c r="EQD78" s="12"/>
      <c r="EQE78" s="12"/>
      <c r="EQF78" s="12"/>
      <c r="EQG78" s="12"/>
      <c r="EQH78" s="12"/>
      <c r="EQI78" s="12"/>
      <c r="EQJ78" s="12"/>
      <c r="EQK78" s="12"/>
      <c r="EQL78" s="12"/>
      <c r="EQM78" s="12"/>
      <c r="EQN78" s="12"/>
      <c r="EQO78" s="12"/>
      <c r="EQP78" s="12"/>
      <c r="EQQ78" s="12"/>
      <c r="EQR78" s="12"/>
      <c r="EQS78" s="12"/>
      <c r="EQT78" s="12"/>
      <c r="EQU78" s="12"/>
      <c r="EQV78" s="12"/>
      <c r="EQW78" s="12"/>
      <c r="EQX78" s="12"/>
      <c r="EQY78" s="12"/>
      <c r="EQZ78" s="12"/>
      <c r="ERA78" s="12"/>
      <c r="ERB78" s="12"/>
      <c r="ERC78" s="12"/>
      <c r="ERD78" s="12"/>
      <c r="ERE78" s="12"/>
      <c r="ERF78" s="12"/>
      <c r="ERG78" s="12"/>
      <c r="ERH78" s="12"/>
      <c r="ERI78" s="12"/>
      <c r="ERJ78" s="12"/>
      <c r="ERK78" s="12"/>
      <c r="ERL78" s="12"/>
      <c r="ERM78" s="12"/>
      <c r="ERN78" s="12"/>
      <c r="ERO78" s="12"/>
      <c r="ERP78" s="12"/>
      <c r="ERQ78" s="12"/>
      <c r="ERR78" s="12"/>
      <c r="ERS78" s="12"/>
      <c r="ERT78" s="12"/>
      <c r="ERU78" s="12"/>
      <c r="ERV78" s="12"/>
      <c r="ERW78" s="12"/>
      <c r="ERX78" s="12"/>
      <c r="ERY78" s="12"/>
      <c r="ERZ78" s="12"/>
      <c r="ESA78" s="12"/>
      <c r="ESB78" s="12"/>
      <c r="ESC78" s="12"/>
      <c r="ESD78" s="12"/>
      <c r="ESE78" s="12"/>
      <c r="ESF78" s="12"/>
      <c r="ESG78" s="12"/>
      <c r="ESH78" s="12"/>
      <c r="ESI78" s="12"/>
      <c r="ESJ78" s="12"/>
      <c r="ESK78" s="12"/>
      <c r="ESL78" s="12"/>
      <c r="ESM78" s="12"/>
      <c r="ESN78" s="12"/>
      <c r="ESO78" s="12"/>
      <c r="ESP78" s="12"/>
      <c r="ESQ78" s="12"/>
      <c r="ESR78" s="12"/>
      <c r="ESS78" s="12"/>
      <c r="EST78" s="12"/>
      <c r="ESU78" s="12"/>
      <c r="ESV78" s="12"/>
      <c r="ESW78" s="12"/>
      <c r="ESX78" s="12"/>
      <c r="ESY78" s="12"/>
      <c r="ESZ78" s="12"/>
      <c r="ETA78" s="12"/>
      <c r="ETB78" s="12"/>
      <c r="ETC78" s="12"/>
      <c r="ETD78" s="12"/>
      <c r="ETE78" s="12"/>
      <c r="ETF78" s="12"/>
      <c r="ETG78" s="12"/>
      <c r="ETH78" s="12"/>
      <c r="ETI78" s="12"/>
      <c r="ETJ78" s="12"/>
      <c r="ETK78" s="12"/>
      <c r="ETL78" s="12"/>
      <c r="ETM78" s="12"/>
      <c r="ETN78" s="12"/>
      <c r="ETO78" s="12"/>
      <c r="ETP78" s="12"/>
      <c r="ETQ78" s="12"/>
      <c r="ETR78" s="12"/>
      <c r="ETS78" s="12"/>
      <c r="ETT78" s="12"/>
      <c r="ETU78" s="12"/>
      <c r="ETV78" s="12"/>
      <c r="ETW78" s="12"/>
      <c r="ETX78" s="12"/>
      <c r="ETY78" s="12"/>
      <c r="ETZ78" s="12"/>
      <c r="EUA78" s="12"/>
      <c r="EUB78" s="12"/>
      <c r="EUC78" s="12"/>
      <c r="EUD78" s="12"/>
      <c r="EUE78" s="12"/>
      <c r="EUF78" s="12"/>
      <c r="EUG78" s="12"/>
      <c r="EUH78" s="12"/>
      <c r="EUI78" s="12"/>
      <c r="EUJ78" s="12"/>
      <c r="EUK78" s="12"/>
      <c r="EUL78" s="12"/>
      <c r="EUM78" s="12"/>
      <c r="EUN78" s="12"/>
      <c r="EUO78" s="12"/>
      <c r="EUP78" s="12"/>
      <c r="EUQ78" s="12"/>
      <c r="EUR78" s="12"/>
      <c r="EUS78" s="12"/>
      <c r="EUT78" s="12"/>
      <c r="EUU78" s="12"/>
      <c r="EUV78" s="12"/>
      <c r="EUW78" s="12"/>
      <c r="EUX78" s="12"/>
      <c r="EUY78" s="12"/>
      <c r="EUZ78" s="12"/>
      <c r="EVA78" s="12"/>
      <c r="EVB78" s="12"/>
      <c r="EVC78" s="12"/>
      <c r="EVD78" s="12"/>
      <c r="EVE78" s="12"/>
      <c r="EVF78" s="12"/>
      <c r="EVG78" s="12"/>
      <c r="EVH78" s="12"/>
      <c r="EVI78" s="12"/>
      <c r="EVJ78" s="12"/>
      <c r="EVK78" s="12"/>
      <c r="EVL78" s="12"/>
      <c r="EVM78" s="12"/>
      <c r="EVN78" s="12"/>
      <c r="EVO78" s="12"/>
      <c r="EVP78" s="12"/>
      <c r="EVQ78" s="12"/>
      <c r="EVR78" s="12"/>
      <c r="EVS78" s="12"/>
      <c r="EVT78" s="12"/>
      <c r="EVU78" s="12"/>
      <c r="EVV78" s="12"/>
      <c r="EVW78" s="12"/>
      <c r="EVX78" s="12"/>
      <c r="EVY78" s="12"/>
      <c r="EVZ78" s="12"/>
      <c r="EWA78" s="12"/>
      <c r="EWB78" s="12"/>
      <c r="EWC78" s="12"/>
      <c r="EWD78" s="12"/>
      <c r="EWE78" s="12"/>
      <c r="EWF78" s="12"/>
      <c r="EWG78" s="12"/>
      <c r="EWH78" s="12"/>
      <c r="EWI78" s="12"/>
      <c r="EWJ78" s="12"/>
      <c r="EWK78" s="12"/>
      <c r="EWL78" s="12"/>
      <c r="EWM78" s="12"/>
      <c r="EWN78" s="12"/>
      <c r="EWO78" s="12"/>
      <c r="EWP78" s="12"/>
      <c r="EWQ78" s="12"/>
      <c r="EWR78" s="12"/>
      <c r="EWS78" s="12"/>
      <c r="EWT78" s="12"/>
      <c r="EWU78" s="12"/>
      <c r="EWV78" s="12"/>
      <c r="EWW78" s="12"/>
      <c r="EWX78" s="12"/>
      <c r="EWY78" s="12"/>
      <c r="EWZ78" s="12"/>
      <c r="EXA78" s="12"/>
      <c r="EXB78" s="12"/>
      <c r="EXC78" s="12"/>
      <c r="EXD78" s="12"/>
      <c r="EXE78" s="12"/>
      <c r="EXF78" s="12"/>
      <c r="EXG78" s="12"/>
      <c r="EXH78" s="12"/>
      <c r="EXI78" s="12"/>
      <c r="EXJ78" s="12"/>
      <c r="EXK78" s="12"/>
      <c r="EXL78" s="12"/>
      <c r="EXM78" s="12"/>
      <c r="EXN78" s="12"/>
      <c r="EXO78" s="12"/>
      <c r="EXP78" s="12"/>
      <c r="EXQ78" s="12"/>
      <c r="EXR78" s="12"/>
      <c r="EXS78" s="12"/>
      <c r="EXT78" s="12"/>
      <c r="EXU78" s="12"/>
      <c r="EXV78" s="12"/>
      <c r="EXW78" s="12"/>
      <c r="EXX78" s="12"/>
      <c r="EXY78" s="12"/>
      <c r="EXZ78" s="12"/>
      <c r="EYA78" s="12"/>
      <c r="EYB78" s="12"/>
      <c r="EYC78" s="12"/>
      <c r="EYD78" s="12"/>
      <c r="EYE78" s="12"/>
      <c r="EYF78" s="12"/>
      <c r="EYG78" s="12"/>
      <c r="EYH78" s="12"/>
      <c r="EYI78" s="12"/>
      <c r="EYJ78" s="12"/>
      <c r="EYK78" s="12"/>
      <c r="EYL78" s="12"/>
      <c r="EYM78" s="12"/>
      <c r="EYN78" s="12"/>
      <c r="EYO78" s="12"/>
      <c r="EYP78" s="12"/>
      <c r="EYQ78" s="12"/>
      <c r="EYR78" s="12"/>
      <c r="EYS78" s="12"/>
      <c r="EYT78" s="12"/>
      <c r="EYU78" s="12"/>
      <c r="EYV78" s="12"/>
      <c r="EYW78" s="12"/>
      <c r="EYX78" s="12"/>
      <c r="EYY78" s="12"/>
      <c r="EYZ78" s="12"/>
      <c r="EZA78" s="12"/>
      <c r="EZB78" s="12"/>
      <c r="EZC78" s="12"/>
      <c r="EZD78" s="12"/>
      <c r="EZE78" s="12"/>
      <c r="EZF78" s="12"/>
      <c r="EZG78" s="12"/>
      <c r="EZH78" s="12"/>
      <c r="EZI78" s="12"/>
      <c r="EZJ78" s="12"/>
      <c r="EZK78" s="12"/>
      <c r="EZL78" s="12"/>
      <c r="EZM78" s="12"/>
      <c r="EZN78" s="12"/>
      <c r="EZO78" s="12"/>
      <c r="EZP78" s="12"/>
      <c r="EZQ78" s="12"/>
      <c r="EZR78" s="12"/>
      <c r="EZS78" s="12"/>
      <c r="EZT78" s="12"/>
      <c r="EZU78" s="12"/>
      <c r="EZV78" s="12"/>
      <c r="EZW78" s="12"/>
      <c r="EZX78" s="12"/>
      <c r="EZY78" s="12"/>
      <c r="EZZ78" s="12"/>
      <c r="FAA78" s="12"/>
      <c r="FAB78" s="12"/>
      <c r="FAC78" s="12"/>
      <c r="FAD78" s="12"/>
      <c r="FAE78" s="12"/>
      <c r="FAF78" s="12"/>
      <c r="FAG78" s="12"/>
      <c r="FAH78" s="12"/>
      <c r="FAI78" s="12"/>
      <c r="FAJ78" s="12"/>
      <c r="FAK78" s="12"/>
      <c r="FAL78" s="12"/>
      <c r="FAM78" s="12"/>
      <c r="FAN78" s="12"/>
      <c r="FAO78" s="12"/>
      <c r="FAP78" s="12"/>
      <c r="FAQ78" s="12"/>
      <c r="FAR78" s="12"/>
      <c r="FAS78" s="12"/>
      <c r="FAT78" s="12"/>
      <c r="FAU78" s="12"/>
      <c r="FAV78" s="12"/>
      <c r="FAW78" s="12"/>
      <c r="FAX78" s="12"/>
      <c r="FAY78" s="12"/>
      <c r="FAZ78" s="12"/>
      <c r="FBA78" s="12"/>
      <c r="FBB78" s="12"/>
      <c r="FBC78" s="12"/>
      <c r="FBD78" s="12"/>
      <c r="FBE78" s="12"/>
      <c r="FBF78" s="12"/>
      <c r="FBG78" s="12"/>
      <c r="FBH78" s="12"/>
      <c r="FBI78" s="12"/>
      <c r="FBJ78" s="12"/>
      <c r="FBK78" s="12"/>
      <c r="FBL78" s="12"/>
      <c r="FBM78" s="12"/>
      <c r="FBN78" s="12"/>
      <c r="FBO78" s="12"/>
      <c r="FBP78" s="12"/>
      <c r="FBQ78" s="12"/>
      <c r="FBR78" s="12"/>
      <c r="FBS78" s="12"/>
      <c r="FBT78" s="12"/>
      <c r="FBU78" s="12"/>
      <c r="FBV78" s="12"/>
      <c r="FBW78" s="12"/>
      <c r="FBX78" s="12"/>
      <c r="FBY78" s="12"/>
      <c r="FBZ78" s="12"/>
      <c r="FCA78" s="12"/>
      <c r="FCB78" s="12"/>
      <c r="FCC78" s="12"/>
      <c r="FCD78" s="12"/>
      <c r="FCE78" s="12"/>
      <c r="FCF78" s="12"/>
      <c r="FCG78" s="12"/>
      <c r="FCH78" s="12"/>
      <c r="FCI78" s="12"/>
      <c r="FCJ78" s="12"/>
      <c r="FCK78" s="12"/>
      <c r="FCL78" s="12"/>
      <c r="FCM78" s="12"/>
      <c r="FCN78" s="12"/>
      <c r="FCO78" s="12"/>
      <c r="FCP78" s="12"/>
      <c r="FCQ78" s="12"/>
      <c r="FCR78" s="12"/>
      <c r="FCS78" s="12"/>
      <c r="FCT78" s="12"/>
      <c r="FCU78" s="12"/>
      <c r="FCV78" s="12"/>
      <c r="FCW78" s="12"/>
      <c r="FCX78" s="12"/>
      <c r="FCY78" s="12"/>
      <c r="FCZ78" s="12"/>
      <c r="FDA78" s="12"/>
      <c r="FDB78" s="12"/>
      <c r="FDC78" s="12"/>
      <c r="FDD78" s="12"/>
      <c r="FDE78" s="12"/>
      <c r="FDF78" s="12"/>
      <c r="FDG78" s="12"/>
      <c r="FDH78" s="12"/>
      <c r="FDI78" s="12"/>
      <c r="FDJ78" s="12"/>
      <c r="FDK78" s="12"/>
      <c r="FDL78" s="12"/>
      <c r="FDM78" s="12"/>
      <c r="FDN78" s="12"/>
      <c r="FDO78" s="12"/>
      <c r="FDP78" s="12"/>
      <c r="FDQ78" s="12"/>
      <c r="FDR78" s="12"/>
      <c r="FDS78" s="12"/>
      <c r="FDT78" s="12"/>
      <c r="FDU78" s="12"/>
      <c r="FDV78" s="12"/>
      <c r="FDW78" s="12"/>
      <c r="FDX78" s="12"/>
      <c r="FDY78" s="12"/>
      <c r="FDZ78" s="12"/>
      <c r="FEA78" s="12"/>
      <c r="FEB78" s="12"/>
      <c r="FEC78" s="12"/>
      <c r="FED78" s="12"/>
      <c r="FEE78" s="12"/>
      <c r="FEF78" s="12"/>
      <c r="FEG78" s="12"/>
      <c r="FEH78" s="12"/>
      <c r="FEI78" s="12"/>
      <c r="FEJ78" s="12"/>
      <c r="FEK78" s="12"/>
      <c r="FEL78" s="12"/>
      <c r="FEM78" s="12"/>
      <c r="FEN78" s="12"/>
      <c r="FEO78" s="12"/>
      <c r="FEP78" s="12"/>
      <c r="FEQ78" s="12"/>
      <c r="FER78" s="12"/>
      <c r="FES78" s="12"/>
      <c r="FET78" s="12"/>
      <c r="FEU78" s="12"/>
      <c r="FEV78" s="12"/>
      <c r="FEW78" s="12"/>
      <c r="FEX78" s="12"/>
      <c r="FEY78" s="12"/>
      <c r="FEZ78" s="12"/>
      <c r="FFA78" s="12"/>
      <c r="FFB78" s="12"/>
      <c r="FFC78" s="12"/>
      <c r="FFD78" s="12"/>
      <c r="FFE78" s="12"/>
      <c r="FFF78" s="12"/>
      <c r="FFG78" s="12"/>
      <c r="FFH78" s="12"/>
      <c r="FFI78" s="12"/>
      <c r="FFJ78" s="12"/>
      <c r="FFK78" s="12"/>
      <c r="FFL78" s="12"/>
      <c r="FFM78" s="12"/>
      <c r="FFN78" s="12"/>
      <c r="FFO78" s="12"/>
      <c r="FFP78" s="12"/>
      <c r="FFQ78" s="12"/>
      <c r="FFR78" s="12"/>
      <c r="FFS78" s="12"/>
      <c r="FFT78" s="12"/>
      <c r="FFU78" s="12"/>
      <c r="FFV78" s="12"/>
      <c r="FFW78" s="12"/>
      <c r="FFX78" s="12"/>
      <c r="FFY78" s="12"/>
      <c r="FFZ78" s="12"/>
      <c r="FGA78" s="12"/>
      <c r="FGB78" s="12"/>
      <c r="FGC78" s="12"/>
      <c r="FGD78" s="12"/>
      <c r="FGE78" s="12"/>
      <c r="FGF78" s="12"/>
      <c r="FGG78" s="12"/>
      <c r="FGH78" s="12"/>
      <c r="FGI78" s="12"/>
      <c r="FGJ78" s="12"/>
      <c r="FGK78" s="12"/>
      <c r="FGL78" s="12"/>
      <c r="FGM78" s="12"/>
      <c r="FGN78" s="12"/>
      <c r="FGO78" s="12"/>
      <c r="FGP78" s="12"/>
      <c r="FGQ78" s="12"/>
      <c r="FGR78" s="12"/>
      <c r="FGS78" s="12"/>
      <c r="FGT78" s="12"/>
      <c r="FGU78" s="12"/>
      <c r="FGV78" s="12"/>
      <c r="FGW78" s="12"/>
      <c r="FGX78" s="12"/>
      <c r="FGY78" s="12"/>
      <c r="FGZ78" s="12"/>
      <c r="FHA78" s="12"/>
      <c r="FHB78" s="12"/>
      <c r="FHC78" s="12"/>
      <c r="FHD78" s="12"/>
      <c r="FHE78" s="12"/>
      <c r="FHF78" s="12"/>
      <c r="FHG78" s="12"/>
      <c r="FHH78" s="12"/>
      <c r="FHI78" s="12"/>
      <c r="FHJ78" s="12"/>
      <c r="FHK78" s="12"/>
      <c r="FHL78" s="12"/>
      <c r="FHM78" s="12"/>
      <c r="FHN78" s="12"/>
      <c r="FHO78" s="12"/>
      <c r="FHP78" s="12"/>
      <c r="FHQ78" s="12"/>
      <c r="FHR78" s="12"/>
      <c r="FHS78" s="12"/>
      <c r="FHT78" s="12"/>
      <c r="FHU78" s="12"/>
      <c r="FHV78" s="12"/>
      <c r="FHW78" s="12"/>
      <c r="FHX78" s="12"/>
      <c r="FHY78" s="12"/>
      <c r="FHZ78" s="12"/>
      <c r="FIA78" s="12"/>
      <c r="FIB78" s="12"/>
      <c r="FIC78" s="12"/>
      <c r="FID78" s="12"/>
      <c r="FIE78" s="12"/>
      <c r="FIF78" s="12"/>
      <c r="FIG78" s="12"/>
      <c r="FIH78" s="12"/>
      <c r="FII78" s="12"/>
      <c r="FIJ78" s="12"/>
      <c r="FIK78" s="12"/>
      <c r="FIL78" s="12"/>
      <c r="FIM78" s="12"/>
      <c r="FIN78" s="12"/>
      <c r="FIO78" s="12"/>
      <c r="FIP78" s="12"/>
      <c r="FIQ78" s="12"/>
      <c r="FIR78" s="12"/>
      <c r="FIS78" s="12"/>
      <c r="FIT78" s="12"/>
      <c r="FIU78" s="12"/>
      <c r="FIV78" s="12"/>
      <c r="FIW78" s="12"/>
      <c r="FIX78" s="12"/>
      <c r="FIY78" s="12"/>
      <c r="FIZ78" s="12"/>
      <c r="FJA78" s="12"/>
      <c r="FJB78" s="12"/>
      <c r="FJC78" s="12"/>
      <c r="FJD78" s="12"/>
      <c r="FJE78" s="12"/>
      <c r="FJF78" s="12"/>
      <c r="FJG78" s="12"/>
      <c r="FJH78" s="12"/>
      <c r="FJI78" s="12"/>
      <c r="FJJ78" s="12"/>
      <c r="FJK78" s="12"/>
      <c r="FJL78" s="12"/>
      <c r="FJM78" s="12"/>
      <c r="FJN78" s="12"/>
      <c r="FJO78" s="12"/>
      <c r="FJP78" s="12"/>
      <c r="FJQ78" s="12"/>
      <c r="FJR78" s="12"/>
      <c r="FJS78" s="12"/>
      <c r="FJT78" s="12"/>
      <c r="FJU78" s="12"/>
      <c r="FJV78" s="12"/>
      <c r="FJW78" s="12"/>
      <c r="FJX78" s="12"/>
      <c r="FJY78" s="12"/>
      <c r="FJZ78" s="12"/>
      <c r="FKA78" s="12"/>
      <c r="FKB78" s="12"/>
      <c r="FKC78" s="12"/>
      <c r="FKD78" s="12"/>
      <c r="FKE78" s="12"/>
      <c r="FKF78" s="12"/>
      <c r="FKG78" s="12"/>
      <c r="FKH78" s="12"/>
      <c r="FKI78" s="12"/>
      <c r="FKJ78" s="12"/>
      <c r="FKK78" s="12"/>
      <c r="FKL78" s="12"/>
      <c r="FKM78" s="12"/>
      <c r="FKN78" s="12"/>
      <c r="FKO78" s="12"/>
      <c r="FKP78" s="12"/>
      <c r="FKQ78" s="12"/>
      <c r="FKR78" s="12"/>
      <c r="FKS78" s="12"/>
      <c r="FKT78" s="12"/>
      <c r="FKU78" s="12"/>
      <c r="FKV78" s="12"/>
      <c r="FKW78" s="12"/>
      <c r="FKX78" s="12"/>
      <c r="FKY78" s="12"/>
      <c r="FKZ78" s="12"/>
      <c r="FLA78" s="12"/>
      <c r="FLB78" s="12"/>
      <c r="FLC78" s="12"/>
      <c r="FLD78" s="12"/>
      <c r="FLE78" s="12"/>
      <c r="FLF78" s="12"/>
      <c r="FLG78" s="12"/>
      <c r="FLH78" s="12"/>
      <c r="FLI78" s="12"/>
      <c r="FLJ78" s="12"/>
      <c r="FLK78" s="12"/>
      <c r="FLL78" s="12"/>
      <c r="FLM78" s="12"/>
      <c r="FLN78" s="12"/>
      <c r="FLO78" s="12"/>
      <c r="FLP78" s="12"/>
      <c r="FLQ78" s="12"/>
      <c r="FLR78" s="12"/>
      <c r="FLS78" s="12"/>
      <c r="FLT78" s="12"/>
      <c r="FLU78" s="12"/>
      <c r="FLV78" s="12"/>
      <c r="FLW78" s="12"/>
      <c r="FLX78" s="12"/>
      <c r="FLY78" s="12"/>
      <c r="FLZ78" s="12"/>
      <c r="FMA78" s="12"/>
      <c r="FMB78" s="12"/>
      <c r="FMC78" s="12"/>
      <c r="FMD78" s="12"/>
      <c r="FME78" s="12"/>
      <c r="FMF78" s="12"/>
      <c r="FMG78" s="12"/>
      <c r="FMH78" s="12"/>
      <c r="FMI78" s="12"/>
      <c r="FMJ78" s="12"/>
      <c r="FMK78" s="12"/>
      <c r="FML78" s="12"/>
      <c r="FMM78" s="12"/>
      <c r="FMN78" s="12"/>
      <c r="FMO78" s="12"/>
      <c r="FMP78" s="12"/>
      <c r="FMQ78" s="12"/>
      <c r="FMR78" s="12"/>
      <c r="FMS78" s="12"/>
      <c r="FMT78" s="12"/>
      <c r="FMU78" s="12"/>
      <c r="FMV78" s="12"/>
      <c r="FMW78" s="12"/>
      <c r="FMX78" s="12"/>
      <c r="FMY78" s="12"/>
      <c r="FMZ78" s="12"/>
      <c r="FNA78" s="12"/>
      <c r="FNB78" s="12"/>
      <c r="FNC78" s="12"/>
      <c r="FND78" s="12"/>
      <c r="FNE78" s="12"/>
      <c r="FNF78" s="12"/>
      <c r="FNG78" s="12"/>
      <c r="FNH78" s="12"/>
      <c r="FNI78" s="12"/>
      <c r="FNJ78" s="12"/>
      <c r="FNK78" s="12"/>
      <c r="FNL78" s="12"/>
      <c r="FNM78" s="12"/>
      <c r="FNN78" s="12"/>
      <c r="FNO78" s="12"/>
      <c r="FNP78" s="12"/>
      <c r="FNQ78" s="12"/>
      <c r="FNR78" s="12"/>
      <c r="FNS78" s="12"/>
      <c r="FNT78" s="12"/>
      <c r="FNU78" s="12"/>
      <c r="FNV78" s="12"/>
      <c r="FNW78" s="12"/>
      <c r="FNX78" s="12"/>
      <c r="FNY78" s="12"/>
      <c r="FNZ78" s="12"/>
      <c r="FOA78" s="12"/>
      <c r="FOB78" s="12"/>
      <c r="FOC78" s="12"/>
      <c r="FOD78" s="12"/>
      <c r="FOE78" s="12"/>
      <c r="FOF78" s="12"/>
      <c r="FOG78" s="12"/>
      <c r="FOH78" s="12"/>
      <c r="FOI78" s="12"/>
      <c r="FOJ78" s="12"/>
      <c r="FOK78" s="12"/>
      <c r="FOL78" s="12"/>
      <c r="FOM78" s="12"/>
      <c r="FON78" s="12"/>
      <c r="FOO78" s="12"/>
      <c r="FOP78" s="12"/>
      <c r="FOQ78" s="12"/>
      <c r="FOR78" s="12"/>
      <c r="FOS78" s="12"/>
      <c r="FOT78" s="12"/>
      <c r="FOU78" s="12"/>
      <c r="FOV78" s="12"/>
      <c r="FOW78" s="12"/>
      <c r="FOX78" s="12"/>
      <c r="FOY78" s="12"/>
      <c r="FOZ78" s="12"/>
      <c r="FPA78" s="12"/>
      <c r="FPB78" s="12"/>
      <c r="FPC78" s="12"/>
      <c r="FPD78" s="12"/>
      <c r="FPE78" s="12"/>
      <c r="FPF78" s="12"/>
      <c r="FPG78" s="12"/>
      <c r="FPH78" s="12"/>
      <c r="FPI78" s="12"/>
      <c r="FPJ78" s="12"/>
      <c r="FPK78" s="12"/>
      <c r="FPL78" s="12"/>
      <c r="FPM78" s="12"/>
      <c r="FPN78" s="12"/>
      <c r="FPO78" s="12"/>
      <c r="FPP78" s="12"/>
      <c r="FPQ78" s="12"/>
      <c r="FPR78" s="12"/>
      <c r="FPS78" s="12"/>
      <c r="FPT78" s="12"/>
      <c r="FPU78" s="12"/>
      <c r="FPV78" s="12"/>
      <c r="FPW78" s="12"/>
      <c r="FPX78" s="12"/>
      <c r="FPY78" s="12"/>
      <c r="FPZ78" s="12"/>
      <c r="FQA78" s="12"/>
      <c r="FQB78" s="12"/>
      <c r="FQC78" s="12"/>
      <c r="FQD78" s="12"/>
      <c r="FQE78" s="12"/>
      <c r="FQF78" s="12"/>
      <c r="FQG78" s="12"/>
      <c r="FQH78" s="12"/>
      <c r="FQI78" s="12"/>
      <c r="FQJ78" s="12"/>
      <c r="FQK78" s="12"/>
      <c r="FQL78" s="12"/>
      <c r="FQM78" s="12"/>
      <c r="FQN78" s="12"/>
      <c r="FQO78" s="12"/>
      <c r="FQP78" s="12"/>
      <c r="FQQ78" s="12"/>
      <c r="FQR78" s="12"/>
      <c r="FQS78" s="12"/>
      <c r="FQT78" s="12"/>
      <c r="FQU78" s="12"/>
      <c r="FQV78" s="12"/>
      <c r="FQW78" s="12"/>
      <c r="FQX78" s="12"/>
      <c r="FQY78" s="12"/>
      <c r="FQZ78" s="12"/>
      <c r="FRA78" s="12"/>
      <c r="FRB78" s="12"/>
      <c r="FRC78" s="12"/>
      <c r="FRD78" s="12"/>
      <c r="FRE78" s="12"/>
      <c r="FRF78" s="12"/>
      <c r="FRG78" s="12"/>
      <c r="FRH78" s="12"/>
      <c r="FRI78" s="12"/>
      <c r="FRJ78" s="12"/>
      <c r="FRK78" s="12"/>
      <c r="FRL78" s="12"/>
      <c r="FRM78" s="12"/>
      <c r="FRN78" s="12"/>
      <c r="FRO78" s="12"/>
      <c r="FRP78" s="12"/>
      <c r="FRQ78" s="12"/>
      <c r="FRR78" s="12"/>
      <c r="FRS78" s="12"/>
      <c r="FRT78" s="12"/>
      <c r="FRU78" s="12"/>
      <c r="FRV78" s="12"/>
      <c r="FRW78" s="12"/>
      <c r="FRX78" s="12"/>
      <c r="FRY78" s="12"/>
      <c r="FRZ78" s="12"/>
      <c r="FSA78" s="12"/>
      <c r="FSB78" s="12"/>
      <c r="FSC78" s="12"/>
      <c r="FSD78" s="12"/>
      <c r="FSE78" s="12"/>
      <c r="FSF78" s="12"/>
      <c r="FSG78" s="12"/>
      <c r="FSH78" s="12"/>
      <c r="FSI78" s="12"/>
      <c r="FSJ78" s="12"/>
      <c r="FSK78" s="12"/>
      <c r="FSL78" s="12"/>
      <c r="FSM78" s="12"/>
      <c r="FSN78" s="12"/>
      <c r="FSO78" s="12"/>
      <c r="FSP78" s="12"/>
      <c r="FSQ78" s="12"/>
      <c r="FSR78" s="12"/>
      <c r="FSS78" s="12"/>
      <c r="FST78" s="12"/>
      <c r="FSU78" s="12"/>
      <c r="FSV78" s="12"/>
      <c r="FSW78" s="12"/>
      <c r="FSX78" s="12"/>
      <c r="FSY78" s="12"/>
      <c r="FSZ78" s="12"/>
      <c r="FTA78" s="12"/>
      <c r="FTB78" s="12"/>
      <c r="FTC78" s="12"/>
      <c r="FTD78" s="12"/>
      <c r="FTE78" s="12"/>
      <c r="FTF78" s="12"/>
      <c r="FTG78" s="12"/>
      <c r="FTH78" s="12"/>
      <c r="FTI78" s="12"/>
      <c r="FTJ78" s="12"/>
      <c r="FTK78" s="12"/>
      <c r="FTL78" s="12"/>
      <c r="FTM78" s="12"/>
      <c r="FTN78" s="12"/>
      <c r="FTO78" s="12"/>
      <c r="FTP78" s="12"/>
      <c r="FTQ78" s="12"/>
      <c r="FTR78" s="12"/>
      <c r="FTS78" s="12"/>
      <c r="FTT78" s="12"/>
      <c r="FTU78" s="12"/>
      <c r="FTV78" s="12"/>
      <c r="FTW78" s="12"/>
      <c r="FTX78" s="12"/>
      <c r="FTY78" s="12"/>
      <c r="FTZ78" s="12"/>
      <c r="FUA78" s="12"/>
      <c r="FUB78" s="12"/>
      <c r="FUC78" s="12"/>
      <c r="FUD78" s="12"/>
      <c r="FUE78" s="12"/>
      <c r="FUF78" s="12"/>
      <c r="FUG78" s="12"/>
      <c r="FUH78" s="12"/>
      <c r="FUI78" s="12"/>
      <c r="FUJ78" s="12"/>
      <c r="FUK78" s="12"/>
      <c r="FUL78" s="12"/>
      <c r="FUM78" s="12"/>
      <c r="FUN78" s="12"/>
      <c r="FUO78" s="12"/>
      <c r="FUP78" s="12"/>
      <c r="FUQ78" s="12"/>
      <c r="FUR78" s="12"/>
      <c r="FUS78" s="12"/>
      <c r="FUT78" s="12"/>
      <c r="FUU78" s="12"/>
      <c r="FUV78" s="12"/>
      <c r="FUW78" s="12"/>
      <c r="FUX78" s="12"/>
      <c r="FUY78" s="12"/>
      <c r="FUZ78" s="12"/>
      <c r="FVA78" s="12"/>
      <c r="FVB78" s="12"/>
      <c r="FVC78" s="12"/>
      <c r="FVD78" s="12"/>
      <c r="FVE78" s="12"/>
      <c r="FVF78" s="12"/>
      <c r="FVG78" s="12"/>
      <c r="FVH78" s="12"/>
      <c r="FVI78" s="12"/>
      <c r="FVJ78" s="12"/>
      <c r="FVK78" s="12"/>
      <c r="FVL78" s="12"/>
      <c r="FVM78" s="12"/>
      <c r="FVN78" s="12"/>
      <c r="FVO78" s="12"/>
      <c r="FVP78" s="12"/>
      <c r="FVQ78" s="12"/>
      <c r="FVR78" s="12"/>
      <c r="FVS78" s="12"/>
      <c r="FVT78" s="12"/>
      <c r="FVU78" s="12"/>
      <c r="FVV78" s="12"/>
      <c r="FVW78" s="12"/>
      <c r="FVX78" s="12"/>
      <c r="FVY78" s="12"/>
      <c r="FVZ78" s="12"/>
      <c r="FWA78" s="12"/>
      <c r="FWB78" s="12"/>
      <c r="FWC78" s="12"/>
      <c r="FWD78" s="12"/>
      <c r="FWE78" s="12"/>
      <c r="FWF78" s="12"/>
      <c r="FWG78" s="12"/>
      <c r="FWH78" s="12"/>
      <c r="FWI78" s="12"/>
      <c r="FWJ78" s="12"/>
      <c r="FWK78" s="12"/>
      <c r="FWL78" s="12"/>
      <c r="FWM78" s="12"/>
      <c r="FWN78" s="12"/>
      <c r="FWO78" s="12"/>
      <c r="FWP78" s="12"/>
      <c r="FWQ78" s="12"/>
      <c r="FWR78" s="12"/>
      <c r="FWS78" s="12"/>
      <c r="FWT78" s="12"/>
      <c r="FWU78" s="12"/>
      <c r="FWV78" s="12"/>
      <c r="FWW78" s="12"/>
      <c r="FWX78" s="12"/>
      <c r="FWY78" s="12"/>
      <c r="FWZ78" s="12"/>
      <c r="FXA78" s="12"/>
      <c r="FXB78" s="12"/>
      <c r="FXC78" s="12"/>
      <c r="FXD78" s="12"/>
      <c r="FXE78" s="12"/>
      <c r="FXF78" s="12"/>
      <c r="FXG78" s="12"/>
      <c r="FXH78" s="12"/>
      <c r="FXI78" s="12"/>
      <c r="FXJ78" s="12"/>
      <c r="FXK78" s="12"/>
      <c r="FXL78" s="12"/>
      <c r="FXM78" s="12"/>
      <c r="FXN78" s="12"/>
      <c r="FXO78" s="12"/>
      <c r="FXP78" s="12"/>
      <c r="FXQ78" s="12"/>
      <c r="FXR78" s="12"/>
      <c r="FXS78" s="12"/>
      <c r="FXT78" s="12"/>
      <c r="FXU78" s="12"/>
      <c r="FXV78" s="12"/>
      <c r="FXW78" s="12"/>
      <c r="FXX78" s="12"/>
      <c r="FXY78" s="12"/>
      <c r="FXZ78" s="12"/>
      <c r="FYA78" s="12"/>
      <c r="FYB78" s="12"/>
      <c r="FYC78" s="12"/>
      <c r="FYD78" s="12"/>
      <c r="FYE78" s="12"/>
      <c r="FYF78" s="12"/>
      <c r="FYG78" s="12"/>
      <c r="FYH78" s="12"/>
      <c r="FYI78" s="12"/>
      <c r="FYJ78" s="12"/>
      <c r="FYK78" s="12"/>
      <c r="FYL78" s="12"/>
      <c r="FYM78" s="12"/>
      <c r="FYN78" s="12"/>
      <c r="FYO78" s="12"/>
      <c r="FYP78" s="12"/>
      <c r="FYQ78" s="12"/>
      <c r="FYR78" s="12"/>
      <c r="FYS78" s="12"/>
      <c r="FYT78" s="12"/>
      <c r="FYU78" s="12"/>
      <c r="FYV78" s="12"/>
      <c r="FYW78" s="12"/>
      <c r="FYX78" s="12"/>
      <c r="FYY78" s="12"/>
      <c r="FYZ78" s="12"/>
      <c r="FZA78" s="12"/>
      <c r="FZB78" s="12"/>
      <c r="FZC78" s="12"/>
      <c r="FZD78" s="12"/>
      <c r="FZE78" s="12"/>
      <c r="FZF78" s="12"/>
      <c r="FZG78" s="12"/>
      <c r="FZH78" s="12"/>
      <c r="FZI78" s="12"/>
      <c r="FZJ78" s="12"/>
      <c r="FZK78" s="12"/>
      <c r="FZL78" s="12"/>
      <c r="FZM78" s="12"/>
      <c r="FZN78" s="12"/>
      <c r="FZO78" s="12"/>
      <c r="FZP78" s="12"/>
      <c r="FZQ78" s="12"/>
      <c r="FZR78" s="12"/>
      <c r="FZS78" s="12"/>
      <c r="FZT78" s="12"/>
      <c r="FZU78" s="12"/>
      <c r="FZV78" s="12"/>
      <c r="FZW78" s="12"/>
      <c r="FZX78" s="12"/>
      <c r="FZY78" s="12"/>
      <c r="FZZ78" s="12"/>
      <c r="GAA78" s="12"/>
      <c r="GAB78" s="12"/>
      <c r="GAC78" s="12"/>
      <c r="GAD78" s="12"/>
      <c r="GAE78" s="12"/>
      <c r="GAF78" s="12"/>
      <c r="GAG78" s="12"/>
      <c r="GAH78" s="12"/>
      <c r="GAI78" s="12"/>
      <c r="GAJ78" s="12"/>
      <c r="GAK78" s="12"/>
      <c r="GAL78" s="12"/>
      <c r="GAM78" s="12"/>
      <c r="GAN78" s="12"/>
      <c r="GAO78" s="12"/>
      <c r="GAP78" s="12"/>
      <c r="GAQ78" s="12"/>
      <c r="GAR78" s="12"/>
      <c r="GAS78" s="12"/>
      <c r="GAT78" s="12"/>
      <c r="GAU78" s="12"/>
      <c r="GAV78" s="12"/>
      <c r="GAW78" s="12"/>
      <c r="GAX78" s="12"/>
      <c r="GAY78" s="12"/>
      <c r="GAZ78" s="12"/>
      <c r="GBA78" s="12"/>
      <c r="GBB78" s="12"/>
      <c r="GBC78" s="12"/>
      <c r="GBD78" s="12"/>
      <c r="GBE78" s="12"/>
      <c r="GBF78" s="12"/>
      <c r="GBG78" s="12"/>
      <c r="GBH78" s="12"/>
      <c r="GBI78" s="12"/>
      <c r="GBJ78" s="12"/>
      <c r="GBK78" s="12"/>
      <c r="GBL78" s="12"/>
      <c r="GBM78" s="12"/>
      <c r="GBN78" s="12"/>
      <c r="GBO78" s="12"/>
      <c r="GBP78" s="12"/>
      <c r="GBQ78" s="12"/>
      <c r="GBR78" s="12"/>
      <c r="GBS78" s="12"/>
      <c r="GBT78" s="12"/>
      <c r="GBU78" s="12"/>
      <c r="GBV78" s="12"/>
      <c r="GBW78" s="12"/>
      <c r="GBX78" s="12"/>
      <c r="GBY78" s="12"/>
      <c r="GBZ78" s="12"/>
      <c r="GCA78" s="12"/>
      <c r="GCB78" s="12"/>
      <c r="GCC78" s="12"/>
      <c r="GCD78" s="12"/>
      <c r="GCE78" s="12"/>
      <c r="GCF78" s="12"/>
      <c r="GCG78" s="12"/>
      <c r="GCH78" s="12"/>
      <c r="GCI78" s="12"/>
      <c r="GCJ78" s="12"/>
      <c r="GCK78" s="12"/>
      <c r="GCL78" s="12"/>
      <c r="GCM78" s="12"/>
      <c r="GCN78" s="12"/>
      <c r="GCO78" s="12"/>
      <c r="GCP78" s="12"/>
      <c r="GCQ78" s="12"/>
      <c r="GCR78" s="12"/>
      <c r="GCS78" s="12"/>
      <c r="GCT78" s="12"/>
      <c r="GCU78" s="12"/>
      <c r="GCV78" s="12"/>
      <c r="GCW78" s="12"/>
      <c r="GCX78" s="12"/>
      <c r="GCY78" s="12"/>
      <c r="GCZ78" s="12"/>
      <c r="GDA78" s="12"/>
      <c r="GDB78" s="12"/>
      <c r="GDC78" s="12"/>
      <c r="GDD78" s="12"/>
      <c r="GDE78" s="12"/>
      <c r="GDF78" s="12"/>
      <c r="GDG78" s="12"/>
      <c r="GDH78" s="12"/>
      <c r="GDI78" s="12"/>
      <c r="GDJ78" s="12"/>
      <c r="GDK78" s="12"/>
      <c r="GDL78" s="12"/>
      <c r="GDM78" s="12"/>
      <c r="GDN78" s="12"/>
      <c r="GDO78" s="12"/>
      <c r="GDP78" s="12"/>
      <c r="GDQ78" s="12"/>
      <c r="GDR78" s="12"/>
      <c r="GDS78" s="12"/>
      <c r="GDT78" s="12"/>
      <c r="GDU78" s="12"/>
      <c r="GDV78" s="12"/>
      <c r="GDW78" s="12"/>
      <c r="GDX78" s="12"/>
      <c r="GDY78" s="12"/>
      <c r="GDZ78" s="12"/>
      <c r="GEA78" s="12"/>
      <c r="GEB78" s="12"/>
      <c r="GEC78" s="12"/>
      <c r="GED78" s="12"/>
      <c r="GEE78" s="12"/>
      <c r="GEF78" s="12"/>
      <c r="GEG78" s="12"/>
      <c r="GEH78" s="12"/>
      <c r="GEI78" s="12"/>
      <c r="GEJ78" s="12"/>
      <c r="GEK78" s="12"/>
      <c r="GEL78" s="12"/>
      <c r="GEM78" s="12"/>
      <c r="GEN78" s="12"/>
      <c r="GEO78" s="12"/>
      <c r="GEP78" s="12"/>
      <c r="GEQ78" s="12"/>
      <c r="GER78" s="12"/>
      <c r="GES78" s="12"/>
      <c r="GET78" s="12"/>
      <c r="GEU78" s="12"/>
      <c r="GEV78" s="12"/>
      <c r="GEW78" s="12"/>
      <c r="GEX78" s="12"/>
      <c r="GEY78" s="12"/>
      <c r="GEZ78" s="12"/>
      <c r="GFA78" s="12"/>
      <c r="GFB78" s="12"/>
      <c r="GFC78" s="12"/>
      <c r="GFD78" s="12"/>
      <c r="GFE78" s="12"/>
      <c r="GFF78" s="12"/>
      <c r="GFG78" s="12"/>
      <c r="GFH78" s="12"/>
      <c r="GFI78" s="12"/>
      <c r="GFJ78" s="12"/>
      <c r="GFK78" s="12"/>
      <c r="GFL78" s="12"/>
      <c r="GFM78" s="12"/>
      <c r="GFN78" s="12"/>
      <c r="GFO78" s="12"/>
      <c r="GFP78" s="12"/>
      <c r="GFQ78" s="12"/>
      <c r="GFR78" s="12"/>
      <c r="GFS78" s="12"/>
      <c r="GFT78" s="12"/>
      <c r="GFU78" s="12"/>
      <c r="GFV78" s="12"/>
      <c r="GFW78" s="12"/>
      <c r="GFX78" s="12"/>
      <c r="GFY78" s="12"/>
      <c r="GFZ78" s="12"/>
      <c r="GGA78" s="12"/>
      <c r="GGB78" s="12"/>
      <c r="GGC78" s="12"/>
      <c r="GGD78" s="12"/>
      <c r="GGE78" s="12"/>
      <c r="GGF78" s="12"/>
      <c r="GGG78" s="12"/>
      <c r="GGH78" s="12"/>
      <c r="GGI78" s="12"/>
      <c r="GGJ78" s="12"/>
      <c r="GGK78" s="12"/>
      <c r="GGL78" s="12"/>
      <c r="GGM78" s="12"/>
      <c r="GGN78" s="12"/>
      <c r="GGO78" s="12"/>
      <c r="GGP78" s="12"/>
      <c r="GGQ78" s="12"/>
      <c r="GGR78" s="12"/>
      <c r="GGS78" s="12"/>
      <c r="GGT78" s="12"/>
      <c r="GGU78" s="12"/>
      <c r="GGV78" s="12"/>
      <c r="GGW78" s="12"/>
      <c r="GGX78" s="12"/>
      <c r="GGY78" s="12"/>
      <c r="GGZ78" s="12"/>
      <c r="GHA78" s="12"/>
      <c r="GHB78" s="12"/>
      <c r="GHC78" s="12"/>
      <c r="GHD78" s="12"/>
      <c r="GHE78" s="12"/>
      <c r="GHF78" s="12"/>
      <c r="GHG78" s="12"/>
      <c r="GHH78" s="12"/>
      <c r="GHI78" s="12"/>
      <c r="GHJ78" s="12"/>
      <c r="GHK78" s="12"/>
      <c r="GHL78" s="12"/>
      <c r="GHM78" s="12"/>
      <c r="GHN78" s="12"/>
      <c r="GHO78" s="12"/>
      <c r="GHP78" s="12"/>
      <c r="GHQ78" s="12"/>
      <c r="GHR78" s="12"/>
      <c r="GHS78" s="12"/>
      <c r="GHT78" s="12"/>
      <c r="GHU78" s="12"/>
      <c r="GHV78" s="12"/>
      <c r="GHW78" s="12"/>
      <c r="GHX78" s="12"/>
      <c r="GHY78" s="12"/>
      <c r="GHZ78" s="12"/>
      <c r="GIA78" s="12"/>
      <c r="GIB78" s="12"/>
      <c r="GIC78" s="12"/>
      <c r="GID78" s="12"/>
      <c r="GIE78" s="12"/>
      <c r="GIF78" s="12"/>
      <c r="GIG78" s="12"/>
      <c r="GIH78" s="12"/>
      <c r="GII78" s="12"/>
      <c r="GIJ78" s="12"/>
      <c r="GIK78" s="12"/>
      <c r="GIL78" s="12"/>
      <c r="GIM78" s="12"/>
      <c r="GIN78" s="12"/>
      <c r="GIO78" s="12"/>
      <c r="GIP78" s="12"/>
      <c r="GIQ78" s="12"/>
      <c r="GIR78" s="12"/>
      <c r="GIS78" s="12"/>
      <c r="GIT78" s="12"/>
      <c r="GIU78" s="12"/>
      <c r="GIV78" s="12"/>
      <c r="GIW78" s="12"/>
      <c r="GIX78" s="12"/>
      <c r="GIY78" s="12"/>
      <c r="GIZ78" s="12"/>
      <c r="GJA78" s="12"/>
      <c r="GJB78" s="12"/>
      <c r="GJC78" s="12"/>
      <c r="GJD78" s="12"/>
      <c r="GJE78" s="12"/>
      <c r="GJF78" s="12"/>
      <c r="GJG78" s="12"/>
      <c r="GJH78" s="12"/>
      <c r="GJI78" s="12"/>
      <c r="GJJ78" s="12"/>
      <c r="GJK78" s="12"/>
      <c r="GJL78" s="12"/>
      <c r="GJM78" s="12"/>
      <c r="GJN78" s="12"/>
      <c r="GJO78" s="12"/>
      <c r="GJP78" s="12"/>
      <c r="GJQ78" s="12"/>
      <c r="GJR78" s="12"/>
      <c r="GJS78" s="12"/>
      <c r="GJT78" s="12"/>
      <c r="GJU78" s="12"/>
      <c r="GJV78" s="12"/>
      <c r="GJW78" s="12"/>
      <c r="GJX78" s="12"/>
      <c r="GJY78" s="12"/>
      <c r="GJZ78" s="12"/>
      <c r="GKA78" s="12"/>
      <c r="GKB78" s="12"/>
      <c r="GKC78" s="12"/>
      <c r="GKD78" s="12"/>
      <c r="GKE78" s="12"/>
      <c r="GKF78" s="12"/>
      <c r="GKG78" s="12"/>
      <c r="GKH78" s="12"/>
      <c r="GKI78" s="12"/>
      <c r="GKJ78" s="12"/>
      <c r="GKK78" s="12"/>
      <c r="GKL78" s="12"/>
      <c r="GKM78" s="12"/>
      <c r="GKN78" s="12"/>
      <c r="GKO78" s="12"/>
      <c r="GKP78" s="12"/>
      <c r="GKQ78" s="12"/>
      <c r="GKR78" s="12"/>
      <c r="GKS78" s="12"/>
      <c r="GKT78" s="12"/>
      <c r="GKU78" s="12"/>
      <c r="GKV78" s="12"/>
      <c r="GKW78" s="12"/>
      <c r="GKX78" s="12"/>
      <c r="GKY78" s="12"/>
      <c r="GKZ78" s="12"/>
      <c r="GLA78" s="12"/>
      <c r="GLB78" s="12"/>
      <c r="GLC78" s="12"/>
      <c r="GLD78" s="12"/>
      <c r="GLE78" s="12"/>
      <c r="GLF78" s="12"/>
      <c r="GLG78" s="12"/>
      <c r="GLH78" s="12"/>
      <c r="GLI78" s="12"/>
      <c r="GLJ78" s="12"/>
      <c r="GLK78" s="12"/>
      <c r="GLL78" s="12"/>
      <c r="GLM78" s="12"/>
      <c r="GLN78" s="12"/>
      <c r="GLO78" s="12"/>
      <c r="GLP78" s="12"/>
      <c r="GLQ78" s="12"/>
      <c r="GLR78" s="12"/>
      <c r="GLS78" s="12"/>
      <c r="GLT78" s="12"/>
      <c r="GLU78" s="12"/>
      <c r="GLV78" s="12"/>
      <c r="GLW78" s="12"/>
      <c r="GLX78" s="12"/>
      <c r="GLY78" s="12"/>
      <c r="GLZ78" s="12"/>
      <c r="GMA78" s="12"/>
      <c r="GMB78" s="12"/>
      <c r="GMC78" s="12"/>
      <c r="GMD78" s="12"/>
      <c r="GME78" s="12"/>
      <c r="GMF78" s="12"/>
      <c r="GMG78" s="12"/>
      <c r="GMH78" s="12"/>
      <c r="GMI78" s="12"/>
      <c r="GMJ78" s="12"/>
      <c r="GMK78" s="12"/>
      <c r="GML78" s="12"/>
      <c r="GMM78" s="12"/>
      <c r="GMN78" s="12"/>
      <c r="GMO78" s="12"/>
      <c r="GMP78" s="12"/>
      <c r="GMQ78" s="12"/>
      <c r="GMR78" s="12"/>
      <c r="GMS78" s="12"/>
      <c r="GMT78" s="12"/>
      <c r="GMU78" s="12"/>
      <c r="GMV78" s="12"/>
      <c r="GMW78" s="12"/>
      <c r="GMX78" s="12"/>
      <c r="GMY78" s="12"/>
      <c r="GMZ78" s="12"/>
      <c r="GNA78" s="12"/>
      <c r="GNB78" s="12"/>
      <c r="GNC78" s="12"/>
      <c r="GND78" s="12"/>
      <c r="GNE78" s="12"/>
      <c r="GNF78" s="12"/>
      <c r="GNG78" s="12"/>
      <c r="GNH78" s="12"/>
      <c r="GNI78" s="12"/>
      <c r="GNJ78" s="12"/>
      <c r="GNK78" s="12"/>
      <c r="GNL78" s="12"/>
      <c r="GNM78" s="12"/>
      <c r="GNN78" s="12"/>
      <c r="GNO78" s="12"/>
      <c r="GNP78" s="12"/>
      <c r="GNQ78" s="12"/>
      <c r="GNR78" s="12"/>
      <c r="GNS78" s="12"/>
      <c r="GNT78" s="12"/>
      <c r="GNU78" s="12"/>
      <c r="GNV78" s="12"/>
      <c r="GNW78" s="12"/>
      <c r="GNX78" s="12"/>
      <c r="GNY78" s="12"/>
      <c r="GNZ78" s="12"/>
      <c r="GOA78" s="12"/>
      <c r="GOB78" s="12"/>
      <c r="GOC78" s="12"/>
      <c r="GOD78" s="12"/>
      <c r="GOE78" s="12"/>
      <c r="GOF78" s="12"/>
      <c r="GOG78" s="12"/>
      <c r="GOH78" s="12"/>
      <c r="GOI78" s="12"/>
      <c r="GOJ78" s="12"/>
      <c r="GOK78" s="12"/>
      <c r="GOL78" s="12"/>
      <c r="GOM78" s="12"/>
      <c r="GON78" s="12"/>
      <c r="GOO78" s="12"/>
      <c r="GOP78" s="12"/>
      <c r="GOQ78" s="12"/>
      <c r="GOR78" s="12"/>
      <c r="GOS78" s="12"/>
      <c r="GOT78" s="12"/>
      <c r="GOU78" s="12"/>
      <c r="GOV78" s="12"/>
      <c r="GOW78" s="12"/>
      <c r="GOX78" s="12"/>
      <c r="GOY78" s="12"/>
      <c r="GOZ78" s="12"/>
      <c r="GPA78" s="12"/>
      <c r="GPB78" s="12"/>
      <c r="GPC78" s="12"/>
      <c r="GPD78" s="12"/>
      <c r="GPE78" s="12"/>
      <c r="GPF78" s="12"/>
      <c r="GPG78" s="12"/>
      <c r="GPH78" s="12"/>
      <c r="GPI78" s="12"/>
      <c r="GPJ78" s="12"/>
      <c r="GPK78" s="12"/>
      <c r="GPL78" s="12"/>
      <c r="GPM78" s="12"/>
      <c r="GPN78" s="12"/>
      <c r="GPO78" s="12"/>
      <c r="GPP78" s="12"/>
      <c r="GPQ78" s="12"/>
      <c r="GPR78" s="12"/>
      <c r="GPS78" s="12"/>
      <c r="GPT78" s="12"/>
      <c r="GPU78" s="12"/>
      <c r="GPV78" s="12"/>
      <c r="GPW78" s="12"/>
      <c r="GPX78" s="12"/>
      <c r="GPY78" s="12"/>
      <c r="GPZ78" s="12"/>
      <c r="GQA78" s="12"/>
      <c r="GQB78" s="12"/>
      <c r="GQC78" s="12"/>
      <c r="GQD78" s="12"/>
      <c r="GQE78" s="12"/>
      <c r="GQF78" s="12"/>
      <c r="GQG78" s="12"/>
      <c r="GQH78" s="12"/>
      <c r="GQI78" s="12"/>
      <c r="GQJ78" s="12"/>
      <c r="GQK78" s="12"/>
      <c r="GQL78" s="12"/>
      <c r="GQM78" s="12"/>
      <c r="GQN78" s="12"/>
      <c r="GQO78" s="12"/>
      <c r="GQP78" s="12"/>
      <c r="GQQ78" s="12"/>
      <c r="GQR78" s="12"/>
      <c r="GQS78" s="12"/>
      <c r="GQT78" s="12"/>
      <c r="GQU78" s="12"/>
      <c r="GQV78" s="12"/>
      <c r="GQW78" s="12"/>
      <c r="GQX78" s="12"/>
      <c r="GQY78" s="12"/>
      <c r="GQZ78" s="12"/>
      <c r="GRA78" s="12"/>
      <c r="GRB78" s="12"/>
      <c r="GRC78" s="12"/>
      <c r="GRD78" s="12"/>
      <c r="GRE78" s="12"/>
      <c r="GRF78" s="12"/>
      <c r="GRG78" s="12"/>
      <c r="GRH78" s="12"/>
      <c r="GRI78" s="12"/>
      <c r="GRJ78" s="12"/>
      <c r="GRK78" s="12"/>
      <c r="GRL78" s="12"/>
      <c r="GRM78" s="12"/>
      <c r="GRN78" s="12"/>
      <c r="GRO78" s="12"/>
      <c r="GRP78" s="12"/>
      <c r="GRQ78" s="12"/>
      <c r="GRR78" s="12"/>
      <c r="GRS78" s="12"/>
      <c r="GRT78" s="12"/>
      <c r="GRU78" s="12"/>
      <c r="GRV78" s="12"/>
      <c r="GRW78" s="12"/>
      <c r="GRX78" s="12"/>
      <c r="GRY78" s="12"/>
      <c r="GRZ78" s="12"/>
      <c r="GSA78" s="12"/>
      <c r="GSB78" s="12"/>
      <c r="GSC78" s="12"/>
      <c r="GSD78" s="12"/>
      <c r="GSE78" s="12"/>
      <c r="GSF78" s="12"/>
      <c r="GSG78" s="12"/>
      <c r="GSH78" s="12"/>
      <c r="GSI78" s="12"/>
      <c r="GSJ78" s="12"/>
      <c r="GSK78" s="12"/>
      <c r="GSL78" s="12"/>
      <c r="GSM78" s="12"/>
      <c r="GSN78" s="12"/>
      <c r="GSO78" s="12"/>
      <c r="GSP78" s="12"/>
      <c r="GSQ78" s="12"/>
      <c r="GSR78" s="12"/>
      <c r="GSS78" s="12"/>
      <c r="GST78" s="12"/>
      <c r="GSU78" s="12"/>
      <c r="GSV78" s="12"/>
      <c r="GSW78" s="12"/>
      <c r="GSX78" s="12"/>
      <c r="GSY78" s="12"/>
      <c r="GSZ78" s="12"/>
      <c r="GTA78" s="12"/>
      <c r="GTB78" s="12"/>
      <c r="GTC78" s="12"/>
      <c r="GTD78" s="12"/>
      <c r="GTE78" s="12"/>
      <c r="GTF78" s="12"/>
      <c r="GTG78" s="12"/>
      <c r="GTH78" s="12"/>
      <c r="GTI78" s="12"/>
      <c r="GTJ78" s="12"/>
      <c r="GTK78" s="12"/>
      <c r="GTL78" s="12"/>
      <c r="GTM78" s="12"/>
      <c r="GTN78" s="12"/>
      <c r="GTO78" s="12"/>
      <c r="GTP78" s="12"/>
      <c r="GTQ78" s="12"/>
      <c r="GTR78" s="12"/>
      <c r="GTS78" s="12"/>
      <c r="GTT78" s="12"/>
      <c r="GTU78" s="12"/>
      <c r="GTV78" s="12"/>
      <c r="GTW78" s="12"/>
      <c r="GTX78" s="12"/>
      <c r="GTY78" s="12"/>
      <c r="GTZ78" s="12"/>
      <c r="GUA78" s="12"/>
      <c r="GUB78" s="12"/>
      <c r="GUC78" s="12"/>
      <c r="GUD78" s="12"/>
      <c r="GUE78" s="12"/>
      <c r="GUF78" s="12"/>
      <c r="GUG78" s="12"/>
      <c r="GUH78" s="12"/>
      <c r="GUI78" s="12"/>
      <c r="GUJ78" s="12"/>
      <c r="GUK78" s="12"/>
      <c r="GUL78" s="12"/>
      <c r="GUM78" s="12"/>
      <c r="GUN78" s="12"/>
      <c r="GUO78" s="12"/>
      <c r="GUP78" s="12"/>
      <c r="GUQ78" s="12"/>
      <c r="GUR78" s="12"/>
      <c r="GUS78" s="12"/>
      <c r="GUT78" s="12"/>
      <c r="GUU78" s="12"/>
      <c r="GUV78" s="12"/>
      <c r="GUW78" s="12"/>
      <c r="GUX78" s="12"/>
      <c r="GUY78" s="12"/>
      <c r="GUZ78" s="12"/>
      <c r="GVA78" s="12"/>
      <c r="GVB78" s="12"/>
      <c r="GVC78" s="12"/>
      <c r="GVD78" s="12"/>
      <c r="GVE78" s="12"/>
      <c r="GVF78" s="12"/>
      <c r="GVG78" s="12"/>
      <c r="GVH78" s="12"/>
      <c r="GVI78" s="12"/>
      <c r="GVJ78" s="12"/>
      <c r="GVK78" s="12"/>
      <c r="GVL78" s="12"/>
      <c r="GVM78" s="12"/>
      <c r="GVN78" s="12"/>
      <c r="GVO78" s="12"/>
      <c r="GVP78" s="12"/>
      <c r="GVQ78" s="12"/>
      <c r="GVR78" s="12"/>
      <c r="GVS78" s="12"/>
      <c r="GVT78" s="12"/>
      <c r="GVU78" s="12"/>
      <c r="GVV78" s="12"/>
      <c r="GVW78" s="12"/>
      <c r="GVX78" s="12"/>
      <c r="GVY78" s="12"/>
      <c r="GVZ78" s="12"/>
      <c r="GWA78" s="12"/>
      <c r="GWB78" s="12"/>
      <c r="GWC78" s="12"/>
      <c r="GWD78" s="12"/>
      <c r="GWE78" s="12"/>
      <c r="GWF78" s="12"/>
      <c r="GWG78" s="12"/>
      <c r="GWH78" s="12"/>
      <c r="GWI78" s="12"/>
      <c r="GWJ78" s="12"/>
      <c r="GWK78" s="12"/>
      <c r="GWL78" s="12"/>
      <c r="GWM78" s="12"/>
      <c r="GWN78" s="12"/>
      <c r="GWO78" s="12"/>
      <c r="GWP78" s="12"/>
      <c r="GWQ78" s="12"/>
      <c r="GWR78" s="12"/>
      <c r="GWS78" s="12"/>
      <c r="GWT78" s="12"/>
      <c r="GWU78" s="12"/>
      <c r="GWV78" s="12"/>
      <c r="GWW78" s="12"/>
      <c r="GWX78" s="12"/>
      <c r="GWY78" s="12"/>
      <c r="GWZ78" s="12"/>
      <c r="GXA78" s="12"/>
      <c r="GXB78" s="12"/>
      <c r="GXC78" s="12"/>
      <c r="GXD78" s="12"/>
      <c r="GXE78" s="12"/>
      <c r="GXF78" s="12"/>
      <c r="GXG78" s="12"/>
      <c r="GXH78" s="12"/>
      <c r="GXI78" s="12"/>
      <c r="GXJ78" s="12"/>
      <c r="GXK78" s="12"/>
      <c r="GXL78" s="12"/>
      <c r="GXM78" s="12"/>
      <c r="GXN78" s="12"/>
      <c r="GXO78" s="12"/>
      <c r="GXP78" s="12"/>
      <c r="GXQ78" s="12"/>
      <c r="GXR78" s="12"/>
      <c r="GXS78" s="12"/>
      <c r="GXT78" s="12"/>
      <c r="GXU78" s="12"/>
      <c r="GXV78" s="12"/>
      <c r="GXW78" s="12"/>
      <c r="GXX78" s="12"/>
      <c r="GXY78" s="12"/>
      <c r="GXZ78" s="12"/>
      <c r="GYA78" s="12"/>
      <c r="GYB78" s="12"/>
      <c r="GYC78" s="12"/>
      <c r="GYD78" s="12"/>
      <c r="GYE78" s="12"/>
      <c r="GYF78" s="12"/>
      <c r="GYG78" s="12"/>
      <c r="GYH78" s="12"/>
      <c r="GYI78" s="12"/>
      <c r="GYJ78" s="12"/>
      <c r="GYK78" s="12"/>
      <c r="GYL78" s="12"/>
      <c r="GYM78" s="12"/>
      <c r="GYN78" s="12"/>
      <c r="GYO78" s="12"/>
      <c r="GYP78" s="12"/>
      <c r="GYQ78" s="12"/>
      <c r="GYR78" s="12"/>
      <c r="GYS78" s="12"/>
      <c r="GYT78" s="12"/>
      <c r="GYU78" s="12"/>
      <c r="GYV78" s="12"/>
      <c r="GYW78" s="12"/>
      <c r="GYX78" s="12"/>
      <c r="GYY78" s="12"/>
      <c r="GYZ78" s="12"/>
      <c r="GZA78" s="12"/>
      <c r="GZB78" s="12"/>
      <c r="GZC78" s="12"/>
      <c r="GZD78" s="12"/>
      <c r="GZE78" s="12"/>
      <c r="GZF78" s="12"/>
      <c r="GZG78" s="12"/>
      <c r="GZH78" s="12"/>
      <c r="GZI78" s="12"/>
      <c r="GZJ78" s="12"/>
      <c r="GZK78" s="12"/>
      <c r="GZL78" s="12"/>
      <c r="GZM78" s="12"/>
      <c r="GZN78" s="12"/>
      <c r="GZO78" s="12"/>
      <c r="GZP78" s="12"/>
      <c r="GZQ78" s="12"/>
      <c r="GZR78" s="12"/>
      <c r="GZS78" s="12"/>
      <c r="GZT78" s="12"/>
      <c r="GZU78" s="12"/>
      <c r="GZV78" s="12"/>
      <c r="GZW78" s="12"/>
      <c r="GZX78" s="12"/>
      <c r="GZY78" s="12"/>
      <c r="GZZ78" s="12"/>
      <c r="HAA78" s="12"/>
      <c r="HAB78" s="12"/>
      <c r="HAC78" s="12"/>
      <c r="HAD78" s="12"/>
      <c r="HAE78" s="12"/>
      <c r="HAF78" s="12"/>
      <c r="HAG78" s="12"/>
      <c r="HAH78" s="12"/>
      <c r="HAI78" s="12"/>
      <c r="HAJ78" s="12"/>
      <c r="HAK78" s="12"/>
      <c r="HAL78" s="12"/>
      <c r="HAM78" s="12"/>
      <c r="HAN78" s="12"/>
      <c r="HAO78" s="12"/>
      <c r="HAP78" s="12"/>
      <c r="HAQ78" s="12"/>
      <c r="HAR78" s="12"/>
      <c r="HAS78" s="12"/>
      <c r="HAT78" s="12"/>
      <c r="HAU78" s="12"/>
      <c r="HAV78" s="12"/>
      <c r="HAW78" s="12"/>
      <c r="HAX78" s="12"/>
      <c r="HAY78" s="12"/>
      <c r="HAZ78" s="12"/>
      <c r="HBA78" s="12"/>
      <c r="HBB78" s="12"/>
      <c r="HBC78" s="12"/>
      <c r="HBD78" s="12"/>
      <c r="HBE78" s="12"/>
      <c r="HBF78" s="12"/>
      <c r="HBG78" s="12"/>
      <c r="HBH78" s="12"/>
      <c r="HBI78" s="12"/>
      <c r="HBJ78" s="12"/>
      <c r="HBK78" s="12"/>
      <c r="HBL78" s="12"/>
      <c r="HBM78" s="12"/>
      <c r="HBN78" s="12"/>
      <c r="HBO78" s="12"/>
      <c r="HBP78" s="12"/>
      <c r="HBQ78" s="12"/>
      <c r="HBR78" s="12"/>
      <c r="HBS78" s="12"/>
      <c r="HBT78" s="12"/>
      <c r="HBU78" s="12"/>
      <c r="HBV78" s="12"/>
      <c r="HBW78" s="12"/>
      <c r="HBX78" s="12"/>
      <c r="HBY78" s="12"/>
      <c r="HBZ78" s="12"/>
      <c r="HCA78" s="12"/>
      <c r="HCB78" s="12"/>
      <c r="HCC78" s="12"/>
      <c r="HCD78" s="12"/>
      <c r="HCE78" s="12"/>
      <c r="HCF78" s="12"/>
      <c r="HCG78" s="12"/>
      <c r="HCH78" s="12"/>
      <c r="HCI78" s="12"/>
      <c r="HCJ78" s="12"/>
      <c r="HCK78" s="12"/>
      <c r="HCL78" s="12"/>
      <c r="HCM78" s="12"/>
      <c r="HCN78" s="12"/>
      <c r="HCO78" s="12"/>
      <c r="HCP78" s="12"/>
      <c r="HCQ78" s="12"/>
      <c r="HCR78" s="12"/>
      <c r="HCS78" s="12"/>
      <c r="HCT78" s="12"/>
      <c r="HCU78" s="12"/>
      <c r="HCV78" s="12"/>
      <c r="HCW78" s="12"/>
      <c r="HCX78" s="12"/>
      <c r="HCY78" s="12"/>
      <c r="HCZ78" s="12"/>
      <c r="HDA78" s="12"/>
      <c r="HDB78" s="12"/>
      <c r="HDC78" s="12"/>
      <c r="HDD78" s="12"/>
      <c r="HDE78" s="12"/>
      <c r="HDF78" s="12"/>
      <c r="HDG78" s="12"/>
      <c r="HDH78" s="12"/>
      <c r="HDI78" s="12"/>
      <c r="HDJ78" s="12"/>
      <c r="HDK78" s="12"/>
      <c r="HDL78" s="12"/>
      <c r="HDM78" s="12"/>
      <c r="HDN78" s="12"/>
      <c r="HDO78" s="12"/>
      <c r="HDP78" s="12"/>
      <c r="HDQ78" s="12"/>
      <c r="HDR78" s="12"/>
      <c r="HDS78" s="12"/>
      <c r="HDT78" s="12"/>
      <c r="HDU78" s="12"/>
      <c r="HDV78" s="12"/>
      <c r="HDW78" s="12"/>
      <c r="HDX78" s="12"/>
      <c r="HDY78" s="12"/>
      <c r="HDZ78" s="12"/>
      <c r="HEA78" s="12"/>
      <c r="HEB78" s="12"/>
      <c r="HEC78" s="12"/>
      <c r="HED78" s="12"/>
      <c r="HEE78" s="12"/>
      <c r="HEF78" s="12"/>
      <c r="HEG78" s="12"/>
      <c r="HEH78" s="12"/>
      <c r="HEI78" s="12"/>
      <c r="HEJ78" s="12"/>
      <c r="HEK78" s="12"/>
      <c r="HEL78" s="12"/>
      <c r="HEM78" s="12"/>
      <c r="HEN78" s="12"/>
      <c r="HEO78" s="12"/>
      <c r="HEP78" s="12"/>
      <c r="HEQ78" s="12"/>
      <c r="HER78" s="12"/>
      <c r="HES78" s="12"/>
      <c r="HET78" s="12"/>
      <c r="HEU78" s="12"/>
      <c r="HEV78" s="12"/>
      <c r="HEW78" s="12"/>
      <c r="HEX78" s="12"/>
      <c r="HEY78" s="12"/>
      <c r="HEZ78" s="12"/>
      <c r="HFA78" s="12"/>
      <c r="HFB78" s="12"/>
      <c r="HFC78" s="12"/>
      <c r="HFD78" s="12"/>
      <c r="HFE78" s="12"/>
      <c r="HFF78" s="12"/>
      <c r="HFG78" s="12"/>
      <c r="HFH78" s="12"/>
      <c r="HFI78" s="12"/>
      <c r="HFJ78" s="12"/>
      <c r="HFK78" s="12"/>
      <c r="HFL78" s="12"/>
      <c r="HFM78" s="12"/>
      <c r="HFN78" s="12"/>
      <c r="HFO78" s="12"/>
      <c r="HFP78" s="12"/>
      <c r="HFQ78" s="12"/>
      <c r="HFR78" s="12"/>
      <c r="HFS78" s="12"/>
      <c r="HFT78" s="12"/>
      <c r="HFU78" s="12"/>
      <c r="HFV78" s="12"/>
      <c r="HFW78" s="12"/>
      <c r="HFX78" s="12"/>
      <c r="HFY78" s="12"/>
      <c r="HFZ78" s="12"/>
      <c r="HGA78" s="12"/>
      <c r="HGB78" s="12"/>
      <c r="HGC78" s="12"/>
      <c r="HGD78" s="12"/>
      <c r="HGE78" s="12"/>
      <c r="HGF78" s="12"/>
      <c r="HGG78" s="12"/>
      <c r="HGH78" s="12"/>
      <c r="HGI78" s="12"/>
      <c r="HGJ78" s="12"/>
      <c r="HGK78" s="12"/>
      <c r="HGL78" s="12"/>
      <c r="HGM78" s="12"/>
      <c r="HGN78" s="12"/>
      <c r="HGO78" s="12"/>
      <c r="HGP78" s="12"/>
      <c r="HGQ78" s="12"/>
      <c r="HGR78" s="12"/>
      <c r="HGS78" s="12"/>
      <c r="HGT78" s="12"/>
      <c r="HGU78" s="12"/>
      <c r="HGV78" s="12"/>
      <c r="HGW78" s="12"/>
      <c r="HGX78" s="12"/>
      <c r="HGY78" s="12"/>
      <c r="HGZ78" s="12"/>
      <c r="HHA78" s="12"/>
      <c r="HHB78" s="12"/>
      <c r="HHC78" s="12"/>
      <c r="HHD78" s="12"/>
      <c r="HHE78" s="12"/>
      <c r="HHF78" s="12"/>
      <c r="HHG78" s="12"/>
      <c r="HHH78" s="12"/>
      <c r="HHI78" s="12"/>
      <c r="HHJ78" s="12"/>
      <c r="HHK78" s="12"/>
      <c r="HHL78" s="12"/>
      <c r="HHM78" s="12"/>
      <c r="HHN78" s="12"/>
      <c r="HHO78" s="12"/>
      <c r="HHP78" s="12"/>
      <c r="HHQ78" s="12"/>
      <c r="HHR78" s="12"/>
      <c r="HHS78" s="12"/>
      <c r="HHT78" s="12"/>
      <c r="HHU78" s="12"/>
      <c r="HHV78" s="12"/>
      <c r="HHW78" s="12"/>
      <c r="HHX78" s="12"/>
      <c r="HHY78" s="12"/>
      <c r="HHZ78" s="12"/>
      <c r="HIA78" s="12"/>
      <c r="HIB78" s="12"/>
      <c r="HIC78" s="12"/>
      <c r="HID78" s="12"/>
      <c r="HIE78" s="12"/>
      <c r="HIF78" s="12"/>
      <c r="HIG78" s="12"/>
      <c r="HIH78" s="12"/>
      <c r="HII78" s="12"/>
      <c r="HIJ78" s="12"/>
      <c r="HIK78" s="12"/>
      <c r="HIL78" s="12"/>
      <c r="HIM78" s="12"/>
      <c r="HIN78" s="12"/>
      <c r="HIO78" s="12"/>
      <c r="HIP78" s="12"/>
      <c r="HIQ78" s="12"/>
      <c r="HIR78" s="12"/>
      <c r="HIS78" s="12"/>
      <c r="HIT78" s="12"/>
      <c r="HIU78" s="12"/>
      <c r="HIV78" s="12"/>
      <c r="HIW78" s="12"/>
      <c r="HIX78" s="12"/>
      <c r="HIY78" s="12"/>
      <c r="HIZ78" s="12"/>
      <c r="HJA78" s="12"/>
      <c r="HJB78" s="12"/>
      <c r="HJC78" s="12"/>
      <c r="HJD78" s="12"/>
      <c r="HJE78" s="12"/>
      <c r="HJF78" s="12"/>
      <c r="HJG78" s="12"/>
      <c r="HJH78" s="12"/>
      <c r="HJI78" s="12"/>
      <c r="HJJ78" s="12"/>
      <c r="HJK78" s="12"/>
      <c r="HJL78" s="12"/>
      <c r="HJM78" s="12"/>
      <c r="HJN78" s="12"/>
      <c r="HJO78" s="12"/>
      <c r="HJP78" s="12"/>
      <c r="HJQ78" s="12"/>
      <c r="HJR78" s="12"/>
      <c r="HJS78" s="12"/>
      <c r="HJT78" s="12"/>
      <c r="HJU78" s="12"/>
      <c r="HJV78" s="12"/>
      <c r="HJW78" s="12"/>
      <c r="HJX78" s="12"/>
      <c r="HJY78" s="12"/>
      <c r="HJZ78" s="12"/>
      <c r="HKA78" s="12"/>
      <c r="HKB78" s="12"/>
      <c r="HKC78" s="12"/>
      <c r="HKD78" s="12"/>
      <c r="HKE78" s="12"/>
      <c r="HKF78" s="12"/>
      <c r="HKG78" s="12"/>
      <c r="HKH78" s="12"/>
      <c r="HKI78" s="12"/>
      <c r="HKJ78" s="12"/>
      <c r="HKK78" s="12"/>
      <c r="HKL78" s="12"/>
      <c r="HKM78" s="12"/>
      <c r="HKN78" s="12"/>
      <c r="HKO78" s="12"/>
      <c r="HKP78" s="12"/>
      <c r="HKQ78" s="12"/>
      <c r="HKR78" s="12"/>
      <c r="HKS78" s="12"/>
      <c r="HKT78" s="12"/>
      <c r="HKU78" s="12"/>
      <c r="HKV78" s="12"/>
      <c r="HKW78" s="12"/>
      <c r="HKX78" s="12"/>
      <c r="HKY78" s="12"/>
      <c r="HKZ78" s="12"/>
      <c r="HLA78" s="12"/>
      <c r="HLB78" s="12"/>
      <c r="HLC78" s="12"/>
      <c r="HLD78" s="12"/>
      <c r="HLE78" s="12"/>
      <c r="HLF78" s="12"/>
      <c r="HLG78" s="12"/>
      <c r="HLH78" s="12"/>
      <c r="HLI78" s="12"/>
      <c r="HLJ78" s="12"/>
      <c r="HLK78" s="12"/>
      <c r="HLL78" s="12"/>
      <c r="HLM78" s="12"/>
      <c r="HLN78" s="12"/>
      <c r="HLO78" s="12"/>
      <c r="HLP78" s="12"/>
      <c r="HLQ78" s="12"/>
      <c r="HLR78" s="12"/>
      <c r="HLS78" s="12"/>
      <c r="HLT78" s="12"/>
      <c r="HLU78" s="12"/>
      <c r="HLV78" s="12"/>
      <c r="HLW78" s="12"/>
      <c r="HLX78" s="12"/>
      <c r="HLY78" s="12"/>
      <c r="HLZ78" s="12"/>
      <c r="HMA78" s="12"/>
      <c r="HMB78" s="12"/>
      <c r="HMC78" s="12"/>
      <c r="HMD78" s="12"/>
      <c r="HME78" s="12"/>
      <c r="HMF78" s="12"/>
      <c r="HMG78" s="12"/>
      <c r="HMH78" s="12"/>
      <c r="HMI78" s="12"/>
      <c r="HMJ78" s="12"/>
      <c r="HMK78" s="12"/>
      <c r="HML78" s="12"/>
      <c r="HMM78" s="12"/>
      <c r="HMN78" s="12"/>
      <c r="HMO78" s="12"/>
      <c r="HMP78" s="12"/>
      <c r="HMQ78" s="12"/>
      <c r="HMR78" s="12"/>
      <c r="HMS78" s="12"/>
      <c r="HMT78" s="12"/>
      <c r="HMU78" s="12"/>
      <c r="HMV78" s="12"/>
      <c r="HMW78" s="12"/>
      <c r="HMX78" s="12"/>
      <c r="HMY78" s="12"/>
      <c r="HMZ78" s="12"/>
      <c r="HNA78" s="12"/>
      <c r="HNB78" s="12"/>
      <c r="HNC78" s="12"/>
      <c r="HND78" s="12"/>
      <c r="HNE78" s="12"/>
      <c r="HNF78" s="12"/>
      <c r="HNG78" s="12"/>
      <c r="HNH78" s="12"/>
      <c r="HNI78" s="12"/>
      <c r="HNJ78" s="12"/>
      <c r="HNK78" s="12"/>
      <c r="HNL78" s="12"/>
      <c r="HNM78" s="12"/>
      <c r="HNN78" s="12"/>
      <c r="HNO78" s="12"/>
      <c r="HNP78" s="12"/>
      <c r="HNQ78" s="12"/>
      <c r="HNR78" s="12"/>
      <c r="HNS78" s="12"/>
      <c r="HNT78" s="12"/>
      <c r="HNU78" s="12"/>
      <c r="HNV78" s="12"/>
      <c r="HNW78" s="12"/>
      <c r="HNX78" s="12"/>
      <c r="HNY78" s="12"/>
      <c r="HNZ78" s="12"/>
      <c r="HOA78" s="12"/>
      <c r="HOB78" s="12"/>
      <c r="HOC78" s="12"/>
      <c r="HOD78" s="12"/>
      <c r="HOE78" s="12"/>
      <c r="HOF78" s="12"/>
      <c r="HOG78" s="12"/>
      <c r="HOH78" s="12"/>
      <c r="HOI78" s="12"/>
      <c r="HOJ78" s="12"/>
      <c r="HOK78" s="12"/>
      <c r="HOL78" s="12"/>
      <c r="HOM78" s="12"/>
      <c r="HON78" s="12"/>
      <c r="HOO78" s="12"/>
      <c r="HOP78" s="12"/>
      <c r="HOQ78" s="12"/>
      <c r="HOR78" s="12"/>
      <c r="HOS78" s="12"/>
      <c r="HOT78" s="12"/>
      <c r="HOU78" s="12"/>
      <c r="HOV78" s="12"/>
      <c r="HOW78" s="12"/>
      <c r="HOX78" s="12"/>
      <c r="HOY78" s="12"/>
      <c r="HOZ78" s="12"/>
      <c r="HPA78" s="12"/>
      <c r="HPB78" s="12"/>
      <c r="HPC78" s="12"/>
      <c r="HPD78" s="12"/>
      <c r="HPE78" s="12"/>
      <c r="HPF78" s="12"/>
      <c r="HPG78" s="12"/>
      <c r="HPH78" s="12"/>
      <c r="HPI78" s="12"/>
      <c r="HPJ78" s="12"/>
      <c r="HPK78" s="12"/>
      <c r="HPL78" s="12"/>
      <c r="HPM78" s="12"/>
      <c r="HPN78" s="12"/>
      <c r="HPO78" s="12"/>
      <c r="HPP78" s="12"/>
      <c r="HPQ78" s="12"/>
      <c r="HPR78" s="12"/>
      <c r="HPS78" s="12"/>
      <c r="HPT78" s="12"/>
      <c r="HPU78" s="12"/>
      <c r="HPV78" s="12"/>
      <c r="HPW78" s="12"/>
      <c r="HPX78" s="12"/>
      <c r="HPY78" s="12"/>
      <c r="HPZ78" s="12"/>
      <c r="HQA78" s="12"/>
      <c r="HQB78" s="12"/>
      <c r="HQC78" s="12"/>
      <c r="HQD78" s="12"/>
      <c r="HQE78" s="12"/>
      <c r="HQF78" s="12"/>
      <c r="HQG78" s="12"/>
      <c r="HQH78" s="12"/>
      <c r="HQI78" s="12"/>
      <c r="HQJ78" s="12"/>
      <c r="HQK78" s="12"/>
      <c r="HQL78" s="12"/>
      <c r="HQM78" s="12"/>
      <c r="HQN78" s="12"/>
      <c r="HQO78" s="12"/>
      <c r="HQP78" s="12"/>
      <c r="HQQ78" s="12"/>
      <c r="HQR78" s="12"/>
      <c r="HQS78" s="12"/>
      <c r="HQT78" s="12"/>
      <c r="HQU78" s="12"/>
      <c r="HQV78" s="12"/>
      <c r="HQW78" s="12"/>
      <c r="HQX78" s="12"/>
      <c r="HQY78" s="12"/>
      <c r="HQZ78" s="12"/>
      <c r="HRA78" s="12"/>
      <c r="HRB78" s="12"/>
      <c r="HRC78" s="12"/>
      <c r="HRD78" s="12"/>
      <c r="HRE78" s="12"/>
      <c r="HRF78" s="12"/>
      <c r="HRG78" s="12"/>
      <c r="HRH78" s="12"/>
      <c r="HRI78" s="12"/>
      <c r="HRJ78" s="12"/>
      <c r="HRK78" s="12"/>
      <c r="HRL78" s="12"/>
      <c r="HRM78" s="12"/>
      <c r="HRN78" s="12"/>
      <c r="HRO78" s="12"/>
      <c r="HRP78" s="12"/>
      <c r="HRQ78" s="12"/>
      <c r="HRR78" s="12"/>
      <c r="HRS78" s="12"/>
      <c r="HRT78" s="12"/>
      <c r="HRU78" s="12"/>
      <c r="HRV78" s="12"/>
      <c r="HRW78" s="12"/>
      <c r="HRX78" s="12"/>
      <c r="HRY78" s="12"/>
      <c r="HRZ78" s="12"/>
      <c r="HSA78" s="12"/>
      <c r="HSB78" s="12"/>
      <c r="HSC78" s="12"/>
      <c r="HSD78" s="12"/>
      <c r="HSE78" s="12"/>
      <c r="HSF78" s="12"/>
      <c r="HSG78" s="12"/>
      <c r="HSH78" s="12"/>
      <c r="HSI78" s="12"/>
      <c r="HSJ78" s="12"/>
      <c r="HSK78" s="12"/>
      <c r="HSL78" s="12"/>
      <c r="HSM78" s="12"/>
      <c r="HSN78" s="12"/>
      <c r="HSO78" s="12"/>
      <c r="HSP78" s="12"/>
      <c r="HSQ78" s="12"/>
      <c r="HSR78" s="12"/>
      <c r="HSS78" s="12"/>
      <c r="HST78" s="12"/>
      <c r="HSU78" s="12"/>
      <c r="HSV78" s="12"/>
      <c r="HSW78" s="12"/>
      <c r="HSX78" s="12"/>
      <c r="HSY78" s="12"/>
      <c r="HSZ78" s="12"/>
      <c r="HTA78" s="12"/>
      <c r="HTB78" s="12"/>
      <c r="HTC78" s="12"/>
      <c r="HTD78" s="12"/>
      <c r="HTE78" s="12"/>
      <c r="HTF78" s="12"/>
      <c r="HTG78" s="12"/>
      <c r="HTH78" s="12"/>
      <c r="HTI78" s="12"/>
      <c r="HTJ78" s="12"/>
      <c r="HTK78" s="12"/>
      <c r="HTL78" s="12"/>
      <c r="HTM78" s="12"/>
      <c r="HTN78" s="12"/>
      <c r="HTO78" s="12"/>
      <c r="HTP78" s="12"/>
      <c r="HTQ78" s="12"/>
      <c r="HTR78" s="12"/>
      <c r="HTS78" s="12"/>
      <c r="HTT78" s="12"/>
      <c r="HTU78" s="12"/>
      <c r="HTV78" s="12"/>
      <c r="HTW78" s="12"/>
      <c r="HTX78" s="12"/>
      <c r="HTY78" s="12"/>
      <c r="HTZ78" s="12"/>
      <c r="HUA78" s="12"/>
      <c r="HUB78" s="12"/>
      <c r="HUC78" s="12"/>
      <c r="HUD78" s="12"/>
      <c r="HUE78" s="12"/>
      <c r="HUF78" s="12"/>
      <c r="HUG78" s="12"/>
      <c r="HUH78" s="12"/>
      <c r="HUI78" s="12"/>
      <c r="HUJ78" s="12"/>
      <c r="HUK78" s="12"/>
      <c r="HUL78" s="12"/>
      <c r="HUM78" s="12"/>
      <c r="HUN78" s="12"/>
      <c r="HUO78" s="12"/>
      <c r="HUP78" s="12"/>
      <c r="HUQ78" s="12"/>
      <c r="HUR78" s="12"/>
      <c r="HUS78" s="12"/>
      <c r="HUT78" s="12"/>
      <c r="HUU78" s="12"/>
      <c r="HUV78" s="12"/>
      <c r="HUW78" s="12"/>
      <c r="HUX78" s="12"/>
      <c r="HUY78" s="12"/>
      <c r="HUZ78" s="12"/>
      <c r="HVA78" s="12"/>
      <c r="HVB78" s="12"/>
      <c r="HVC78" s="12"/>
      <c r="HVD78" s="12"/>
      <c r="HVE78" s="12"/>
      <c r="HVF78" s="12"/>
      <c r="HVG78" s="12"/>
      <c r="HVH78" s="12"/>
      <c r="HVI78" s="12"/>
      <c r="HVJ78" s="12"/>
      <c r="HVK78" s="12"/>
      <c r="HVL78" s="12"/>
      <c r="HVM78" s="12"/>
      <c r="HVN78" s="12"/>
      <c r="HVO78" s="12"/>
      <c r="HVP78" s="12"/>
      <c r="HVQ78" s="12"/>
      <c r="HVR78" s="12"/>
      <c r="HVS78" s="12"/>
      <c r="HVT78" s="12"/>
      <c r="HVU78" s="12"/>
      <c r="HVV78" s="12"/>
      <c r="HVW78" s="12"/>
      <c r="HVX78" s="12"/>
      <c r="HVY78" s="12"/>
      <c r="HVZ78" s="12"/>
      <c r="HWA78" s="12"/>
      <c r="HWB78" s="12"/>
      <c r="HWC78" s="12"/>
      <c r="HWD78" s="12"/>
      <c r="HWE78" s="12"/>
      <c r="HWF78" s="12"/>
      <c r="HWG78" s="12"/>
      <c r="HWH78" s="12"/>
      <c r="HWI78" s="12"/>
      <c r="HWJ78" s="12"/>
      <c r="HWK78" s="12"/>
      <c r="HWL78" s="12"/>
      <c r="HWM78" s="12"/>
      <c r="HWN78" s="12"/>
      <c r="HWO78" s="12"/>
      <c r="HWP78" s="12"/>
      <c r="HWQ78" s="12"/>
      <c r="HWR78" s="12"/>
      <c r="HWS78" s="12"/>
      <c r="HWT78" s="12"/>
      <c r="HWU78" s="12"/>
      <c r="HWV78" s="12"/>
      <c r="HWW78" s="12"/>
      <c r="HWX78" s="12"/>
      <c r="HWY78" s="12"/>
      <c r="HWZ78" s="12"/>
      <c r="HXA78" s="12"/>
      <c r="HXB78" s="12"/>
      <c r="HXC78" s="12"/>
      <c r="HXD78" s="12"/>
      <c r="HXE78" s="12"/>
      <c r="HXF78" s="12"/>
      <c r="HXG78" s="12"/>
      <c r="HXH78" s="12"/>
      <c r="HXI78" s="12"/>
      <c r="HXJ78" s="12"/>
      <c r="HXK78" s="12"/>
      <c r="HXL78" s="12"/>
      <c r="HXM78" s="12"/>
      <c r="HXN78" s="12"/>
      <c r="HXO78" s="12"/>
      <c r="HXP78" s="12"/>
      <c r="HXQ78" s="12"/>
      <c r="HXR78" s="12"/>
      <c r="HXS78" s="12"/>
      <c r="HXT78" s="12"/>
      <c r="HXU78" s="12"/>
      <c r="HXV78" s="12"/>
      <c r="HXW78" s="12"/>
      <c r="HXX78" s="12"/>
      <c r="HXY78" s="12"/>
      <c r="HXZ78" s="12"/>
      <c r="HYA78" s="12"/>
      <c r="HYB78" s="12"/>
      <c r="HYC78" s="12"/>
      <c r="HYD78" s="12"/>
      <c r="HYE78" s="12"/>
      <c r="HYF78" s="12"/>
      <c r="HYG78" s="12"/>
      <c r="HYH78" s="12"/>
      <c r="HYI78" s="12"/>
      <c r="HYJ78" s="12"/>
      <c r="HYK78" s="12"/>
      <c r="HYL78" s="12"/>
      <c r="HYM78" s="12"/>
      <c r="HYN78" s="12"/>
      <c r="HYO78" s="12"/>
      <c r="HYP78" s="12"/>
      <c r="HYQ78" s="12"/>
      <c r="HYR78" s="12"/>
      <c r="HYS78" s="12"/>
      <c r="HYT78" s="12"/>
      <c r="HYU78" s="12"/>
      <c r="HYV78" s="12"/>
      <c r="HYW78" s="12"/>
      <c r="HYX78" s="12"/>
      <c r="HYY78" s="12"/>
      <c r="HYZ78" s="12"/>
      <c r="HZA78" s="12"/>
      <c r="HZB78" s="12"/>
      <c r="HZC78" s="12"/>
      <c r="HZD78" s="12"/>
      <c r="HZE78" s="12"/>
      <c r="HZF78" s="12"/>
      <c r="HZG78" s="12"/>
      <c r="HZH78" s="12"/>
      <c r="HZI78" s="12"/>
      <c r="HZJ78" s="12"/>
      <c r="HZK78" s="12"/>
      <c r="HZL78" s="12"/>
      <c r="HZM78" s="12"/>
      <c r="HZN78" s="12"/>
      <c r="HZO78" s="12"/>
      <c r="HZP78" s="12"/>
      <c r="HZQ78" s="12"/>
      <c r="HZR78" s="12"/>
      <c r="HZS78" s="12"/>
      <c r="HZT78" s="12"/>
      <c r="HZU78" s="12"/>
      <c r="HZV78" s="12"/>
      <c r="HZW78" s="12"/>
      <c r="HZX78" s="12"/>
      <c r="HZY78" s="12"/>
      <c r="HZZ78" s="12"/>
      <c r="IAA78" s="12"/>
      <c r="IAB78" s="12"/>
      <c r="IAC78" s="12"/>
      <c r="IAD78" s="12"/>
      <c r="IAE78" s="12"/>
      <c r="IAF78" s="12"/>
      <c r="IAG78" s="12"/>
      <c r="IAH78" s="12"/>
      <c r="IAI78" s="12"/>
      <c r="IAJ78" s="12"/>
      <c r="IAK78" s="12"/>
      <c r="IAL78" s="12"/>
      <c r="IAM78" s="12"/>
      <c r="IAN78" s="12"/>
      <c r="IAO78" s="12"/>
      <c r="IAP78" s="12"/>
      <c r="IAQ78" s="12"/>
      <c r="IAR78" s="12"/>
      <c r="IAS78" s="12"/>
      <c r="IAT78" s="12"/>
      <c r="IAU78" s="12"/>
      <c r="IAV78" s="12"/>
      <c r="IAW78" s="12"/>
      <c r="IAX78" s="12"/>
      <c r="IAY78" s="12"/>
      <c r="IAZ78" s="12"/>
      <c r="IBA78" s="12"/>
      <c r="IBB78" s="12"/>
      <c r="IBC78" s="12"/>
      <c r="IBD78" s="12"/>
      <c r="IBE78" s="12"/>
      <c r="IBF78" s="12"/>
      <c r="IBG78" s="12"/>
      <c r="IBH78" s="12"/>
      <c r="IBI78" s="12"/>
      <c r="IBJ78" s="12"/>
      <c r="IBK78" s="12"/>
      <c r="IBL78" s="12"/>
      <c r="IBM78" s="12"/>
      <c r="IBN78" s="12"/>
      <c r="IBO78" s="12"/>
      <c r="IBP78" s="12"/>
      <c r="IBQ78" s="12"/>
      <c r="IBR78" s="12"/>
      <c r="IBS78" s="12"/>
      <c r="IBT78" s="12"/>
      <c r="IBU78" s="12"/>
      <c r="IBV78" s="12"/>
      <c r="IBW78" s="12"/>
      <c r="IBX78" s="12"/>
      <c r="IBY78" s="12"/>
      <c r="IBZ78" s="12"/>
      <c r="ICA78" s="12"/>
      <c r="ICB78" s="12"/>
      <c r="ICC78" s="12"/>
      <c r="ICD78" s="12"/>
      <c r="ICE78" s="12"/>
      <c r="ICF78" s="12"/>
      <c r="ICG78" s="12"/>
      <c r="ICH78" s="12"/>
      <c r="ICI78" s="12"/>
      <c r="ICJ78" s="12"/>
      <c r="ICK78" s="12"/>
      <c r="ICL78" s="12"/>
      <c r="ICM78" s="12"/>
      <c r="ICN78" s="12"/>
      <c r="ICO78" s="12"/>
      <c r="ICP78" s="12"/>
      <c r="ICQ78" s="12"/>
      <c r="ICR78" s="12"/>
      <c r="ICS78" s="12"/>
      <c r="ICT78" s="12"/>
      <c r="ICU78" s="12"/>
      <c r="ICV78" s="12"/>
      <c r="ICW78" s="12"/>
      <c r="ICX78" s="12"/>
      <c r="ICY78" s="12"/>
      <c r="ICZ78" s="12"/>
      <c r="IDA78" s="12"/>
      <c r="IDB78" s="12"/>
      <c r="IDC78" s="12"/>
      <c r="IDD78" s="12"/>
      <c r="IDE78" s="12"/>
      <c r="IDF78" s="12"/>
      <c r="IDG78" s="12"/>
      <c r="IDH78" s="12"/>
      <c r="IDI78" s="12"/>
      <c r="IDJ78" s="12"/>
      <c r="IDK78" s="12"/>
      <c r="IDL78" s="12"/>
      <c r="IDM78" s="12"/>
      <c r="IDN78" s="12"/>
      <c r="IDO78" s="12"/>
      <c r="IDP78" s="12"/>
      <c r="IDQ78" s="12"/>
      <c r="IDR78" s="12"/>
      <c r="IDS78" s="12"/>
      <c r="IDT78" s="12"/>
      <c r="IDU78" s="12"/>
      <c r="IDV78" s="12"/>
      <c r="IDW78" s="12"/>
      <c r="IDX78" s="12"/>
      <c r="IDY78" s="12"/>
      <c r="IDZ78" s="12"/>
      <c r="IEA78" s="12"/>
      <c r="IEB78" s="12"/>
      <c r="IEC78" s="12"/>
      <c r="IED78" s="12"/>
      <c r="IEE78" s="12"/>
      <c r="IEF78" s="12"/>
      <c r="IEG78" s="12"/>
      <c r="IEH78" s="12"/>
      <c r="IEI78" s="12"/>
      <c r="IEJ78" s="12"/>
      <c r="IEK78" s="12"/>
      <c r="IEL78" s="12"/>
      <c r="IEM78" s="12"/>
      <c r="IEN78" s="12"/>
      <c r="IEO78" s="12"/>
      <c r="IEP78" s="12"/>
      <c r="IEQ78" s="12"/>
      <c r="IER78" s="12"/>
      <c r="IES78" s="12"/>
      <c r="IET78" s="12"/>
      <c r="IEU78" s="12"/>
      <c r="IEV78" s="12"/>
      <c r="IEW78" s="12"/>
      <c r="IEX78" s="12"/>
      <c r="IEY78" s="12"/>
      <c r="IEZ78" s="12"/>
      <c r="IFA78" s="12"/>
      <c r="IFB78" s="12"/>
      <c r="IFC78" s="12"/>
      <c r="IFD78" s="12"/>
      <c r="IFE78" s="12"/>
      <c r="IFF78" s="12"/>
      <c r="IFG78" s="12"/>
      <c r="IFH78" s="12"/>
      <c r="IFI78" s="12"/>
      <c r="IFJ78" s="12"/>
      <c r="IFK78" s="12"/>
      <c r="IFL78" s="12"/>
      <c r="IFM78" s="12"/>
      <c r="IFN78" s="12"/>
      <c r="IFO78" s="12"/>
      <c r="IFP78" s="12"/>
      <c r="IFQ78" s="12"/>
      <c r="IFR78" s="12"/>
      <c r="IFS78" s="12"/>
      <c r="IFT78" s="12"/>
      <c r="IFU78" s="12"/>
      <c r="IFV78" s="12"/>
      <c r="IFW78" s="12"/>
      <c r="IFX78" s="12"/>
      <c r="IFY78" s="12"/>
      <c r="IFZ78" s="12"/>
      <c r="IGA78" s="12"/>
      <c r="IGB78" s="12"/>
      <c r="IGC78" s="12"/>
      <c r="IGD78" s="12"/>
      <c r="IGE78" s="12"/>
      <c r="IGF78" s="12"/>
      <c r="IGG78" s="12"/>
      <c r="IGH78" s="12"/>
      <c r="IGI78" s="12"/>
      <c r="IGJ78" s="12"/>
      <c r="IGK78" s="12"/>
      <c r="IGL78" s="12"/>
      <c r="IGM78" s="12"/>
      <c r="IGN78" s="12"/>
      <c r="IGO78" s="12"/>
      <c r="IGP78" s="12"/>
      <c r="IGQ78" s="12"/>
      <c r="IGR78" s="12"/>
      <c r="IGS78" s="12"/>
      <c r="IGT78" s="12"/>
      <c r="IGU78" s="12"/>
      <c r="IGV78" s="12"/>
      <c r="IGW78" s="12"/>
      <c r="IGX78" s="12"/>
      <c r="IGY78" s="12"/>
      <c r="IGZ78" s="12"/>
      <c r="IHA78" s="12"/>
      <c r="IHB78" s="12"/>
      <c r="IHC78" s="12"/>
      <c r="IHD78" s="12"/>
      <c r="IHE78" s="12"/>
      <c r="IHF78" s="12"/>
      <c r="IHG78" s="12"/>
      <c r="IHH78" s="12"/>
      <c r="IHI78" s="12"/>
      <c r="IHJ78" s="12"/>
      <c r="IHK78" s="12"/>
      <c r="IHL78" s="12"/>
      <c r="IHM78" s="12"/>
      <c r="IHN78" s="12"/>
      <c r="IHO78" s="12"/>
      <c r="IHP78" s="12"/>
      <c r="IHQ78" s="12"/>
      <c r="IHR78" s="12"/>
      <c r="IHS78" s="12"/>
      <c r="IHT78" s="12"/>
      <c r="IHU78" s="12"/>
      <c r="IHV78" s="12"/>
      <c r="IHW78" s="12"/>
      <c r="IHX78" s="12"/>
      <c r="IHY78" s="12"/>
      <c r="IHZ78" s="12"/>
      <c r="IIA78" s="12"/>
      <c r="IIB78" s="12"/>
      <c r="IIC78" s="12"/>
      <c r="IID78" s="12"/>
      <c r="IIE78" s="12"/>
      <c r="IIF78" s="12"/>
      <c r="IIG78" s="12"/>
      <c r="IIH78" s="12"/>
      <c r="III78" s="12"/>
      <c r="IIJ78" s="12"/>
      <c r="IIK78" s="12"/>
      <c r="IIL78" s="12"/>
      <c r="IIM78" s="12"/>
      <c r="IIN78" s="12"/>
      <c r="IIO78" s="12"/>
      <c r="IIP78" s="12"/>
      <c r="IIQ78" s="12"/>
      <c r="IIR78" s="12"/>
      <c r="IIS78" s="12"/>
      <c r="IIT78" s="12"/>
      <c r="IIU78" s="12"/>
      <c r="IIV78" s="12"/>
      <c r="IIW78" s="12"/>
      <c r="IIX78" s="12"/>
      <c r="IIY78" s="12"/>
      <c r="IIZ78" s="12"/>
      <c r="IJA78" s="12"/>
      <c r="IJB78" s="12"/>
      <c r="IJC78" s="12"/>
      <c r="IJD78" s="12"/>
      <c r="IJE78" s="12"/>
      <c r="IJF78" s="12"/>
      <c r="IJG78" s="12"/>
      <c r="IJH78" s="12"/>
      <c r="IJI78" s="12"/>
      <c r="IJJ78" s="12"/>
      <c r="IJK78" s="12"/>
      <c r="IJL78" s="12"/>
      <c r="IJM78" s="12"/>
      <c r="IJN78" s="12"/>
      <c r="IJO78" s="12"/>
      <c r="IJP78" s="12"/>
      <c r="IJQ78" s="12"/>
      <c r="IJR78" s="12"/>
      <c r="IJS78" s="12"/>
      <c r="IJT78" s="12"/>
      <c r="IJU78" s="12"/>
      <c r="IJV78" s="12"/>
      <c r="IJW78" s="12"/>
      <c r="IJX78" s="12"/>
      <c r="IJY78" s="12"/>
      <c r="IJZ78" s="12"/>
      <c r="IKA78" s="12"/>
      <c r="IKB78" s="12"/>
      <c r="IKC78" s="12"/>
      <c r="IKD78" s="12"/>
      <c r="IKE78" s="12"/>
      <c r="IKF78" s="12"/>
      <c r="IKG78" s="12"/>
      <c r="IKH78" s="12"/>
      <c r="IKI78" s="12"/>
      <c r="IKJ78" s="12"/>
      <c r="IKK78" s="12"/>
      <c r="IKL78" s="12"/>
      <c r="IKM78" s="12"/>
      <c r="IKN78" s="12"/>
      <c r="IKO78" s="12"/>
      <c r="IKP78" s="12"/>
      <c r="IKQ78" s="12"/>
      <c r="IKR78" s="12"/>
      <c r="IKS78" s="12"/>
      <c r="IKT78" s="12"/>
      <c r="IKU78" s="12"/>
      <c r="IKV78" s="12"/>
      <c r="IKW78" s="12"/>
      <c r="IKX78" s="12"/>
      <c r="IKY78" s="12"/>
      <c r="IKZ78" s="12"/>
      <c r="ILA78" s="12"/>
      <c r="ILB78" s="12"/>
      <c r="ILC78" s="12"/>
      <c r="ILD78" s="12"/>
      <c r="ILE78" s="12"/>
      <c r="ILF78" s="12"/>
      <c r="ILG78" s="12"/>
      <c r="ILH78" s="12"/>
      <c r="ILI78" s="12"/>
      <c r="ILJ78" s="12"/>
      <c r="ILK78" s="12"/>
      <c r="ILL78" s="12"/>
      <c r="ILM78" s="12"/>
      <c r="ILN78" s="12"/>
      <c r="ILO78" s="12"/>
      <c r="ILP78" s="12"/>
      <c r="ILQ78" s="12"/>
      <c r="ILR78" s="12"/>
      <c r="ILS78" s="12"/>
      <c r="ILT78" s="12"/>
      <c r="ILU78" s="12"/>
      <c r="ILV78" s="12"/>
      <c r="ILW78" s="12"/>
      <c r="ILX78" s="12"/>
      <c r="ILY78" s="12"/>
      <c r="ILZ78" s="12"/>
      <c r="IMA78" s="12"/>
      <c r="IMB78" s="12"/>
      <c r="IMC78" s="12"/>
      <c r="IMD78" s="12"/>
      <c r="IME78" s="12"/>
      <c r="IMF78" s="12"/>
      <c r="IMG78" s="12"/>
      <c r="IMH78" s="12"/>
      <c r="IMI78" s="12"/>
      <c r="IMJ78" s="12"/>
      <c r="IMK78" s="12"/>
      <c r="IML78" s="12"/>
      <c r="IMM78" s="12"/>
      <c r="IMN78" s="12"/>
      <c r="IMO78" s="12"/>
      <c r="IMP78" s="12"/>
      <c r="IMQ78" s="12"/>
      <c r="IMR78" s="12"/>
      <c r="IMS78" s="12"/>
      <c r="IMT78" s="12"/>
      <c r="IMU78" s="12"/>
      <c r="IMV78" s="12"/>
      <c r="IMW78" s="12"/>
      <c r="IMX78" s="12"/>
      <c r="IMY78" s="12"/>
      <c r="IMZ78" s="12"/>
      <c r="INA78" s="12"/>
      <c r="INB78" s="12"/>
      <c r="INC78" s="12"/>
      <c r="IND78" s="12"/>
      <c r="INE78" s="12"/>
      <c r="INF78" s="12"/>
      <c r="ING78" s="12"/>
      <c r="INH78" s="12"/>
      <c r="INI78" s="12"/>
      <c r="INJ78" s="12"/>
      <c r="INK78" s="12"/>
      <c r="INL78" s="12"/>
      <c r="INM78" s="12"/>
      <c r="INN78" s="12"/>
      <c r="INO78" s="12"/>
      <c r="INP78" s="12"/>
      <c r="INQ78" s="12"/>
      <c r="INR78" s="12"/>
      <c r="INS78" s="12"/>
      <c r="INT78" s="12"/>
      <c r="INU78" s="12"/>
      <c r="INV78" s="12"/>
      <c r="INW78" s="12"/>
      <c r="INX78" s="12"/>
      <c r="INY78" s="12"/>
      <c r="INZ78" s="12"/>
      <c r="IOA78" s="12"/>
      <c r="IOB78" s="12"/>
      <c r="IOC78" s="12"/>
      <c r="IOD78" s="12"/>
      <c r="IOE78" s="12"/>
      <c r="IOF78" s="12"/>
      <c r="IOG78" s="12"/>
      <c r="IOH78" s="12"/>
      <c r="IOI78" s="12"/>
      <c r="IOJ78" s="12"/>
      <c r="IOK78" s="12"/>
      <c r="IOL78" s="12"/>
      <c r="IOM78" s="12"/>
      <c r="ION78" s="12"/>
      <c r="IOO78" s="12"/>
      <c r="IOP78" s="12"/>
      <c r="IOQ78" s="12"/>
      <c r="IOR78" s="12"/>
      <c r="IOS78" s="12"/>
      <c r="IOT78" s="12"/>
      <c r="IOU78" s="12"/>
      <c r="IOV78" s="12"/>
      <c r="IOW78" s="12"/>
      <c r="IOX78" s="12"/>
      <c r="IOY78" s="12"/>
      <c r="IOZ78" s="12"/>
      <c r="IPA78" s="12"/>
      <c r="IPB78" s="12"/>
      <c r="IPC78" s="12"/>
      <c r="IPD78" s="12"/>
      <c r="IPE78" s="12"/>
      <c r="IPF78" s="12"/>
      <c r="IPG78" s="12"/>
      <c r="IPH78" s="12"/>
      <c r="IPI78" s="12"/>
      <c r="IPJ78" s="12"/>
      <c r="IPK78" s="12"/>
      <c r="IPL78" s="12"/>
      <c r="IPM78" s="12"/>
      <c r="IPN78" s="12"/>
      <c r="IPO78" s="12"/>
      <c r="IPP78" s="12"/>
      <c r="IPQ78" s="12"/>
      <c r="IPR78" s="12"/>
      <c r="IPS78" s="12"/>
      <c r="IPT78" s="12"/>
      <c r="IPU78" s="12"/>
      <c r="IPV78" s="12"/>
      <c r="IPW78" s="12"/>
      <c r="IPX78" s="12"/>
      <c r="IPY78" s="12"/>
      <c r="IPZ78" s="12"/>
      <c r="IQA78" s="12"/>
      <c r="IQB78" s="12"/>
      <c r="IQC78" s="12"/>
      <c r="IQD78" s="12"/>
      <c r="IQE78" s="12"/>
      <c r="IQF78" s="12"/>
      <c r="IQG78" s="12"/>
      <c r="IQH78" s="12"/>
      <c r="IQI78" s="12"/>
      <c r="IQJ78" s="12"/>
      <c r="IQK78" s="12"/>
      <c r="IQL78" s="12"/>
      <c r="IQM78" s="12"/>
      <c r="IQN78" s="12"/>
      <c r="IQO78" s="12"/>
      <c r="IQP78" s="12"/>
      <c r="IQQ78" s="12"/>
      <c r="IQR78" s="12"/>
      <c r="IQS78" s="12"/>
      <c r="IQT78" s="12"/>
      <c r="IQU78" s="12"/>
      <c r="IQV78" s="12"/>
      <c r="IQW78" s="12"/>
      <c r="IQX78" s="12"/>
      <c r="IQY78" s="12"/>
      <c r="IQZ78" s="12"/>
      <c r="IRA78" s="12"/>
      <c r="IRB78" s="12"/>
      <c r="IRC78" s="12"/>
      <c r="IRD78" s="12"/>
      <c r="IRE78" s="12"/>
      <c r="IRF78" s="12"/>
      <c r="IRG78" s="12"/>
      <c r="IRH78" s="12"/>
      <c r="IRI78" s="12"/>
      <c r="IRJ78" s="12"/>
      <c r="IRK78" s="12"/>
      <c r="IRL78" s="12"/>
      <c r="IRM78" s="12"/>
      <c r="IRN78" s="12"/>
      <c r="IRO78" s="12"/>
      <c r="IRP78" s="12"/>
      <c r="IRQ78" s="12"/>
      <c r="IRR78" s="12"/>
      <c r="IRS78" s="12"/>
      <c r="IRT78" s="12"/>
      <c r="IRU78" s="12"/>
      <c r="IRV78" s="12"/>
      <c r="IRW78" s="12"/>
      <c r="IRX78" s="12"/>
      <c r="IRY78" s="12"/>
      <c r="IRZ78" s="12"/>
      <c r="ISA78" s="12"/>
      <c r="ISB78" s="12"/>
      <c r="ISC78" s="12"/>
      <c r="ISD78" s="12"/>
      <c r="ISE78" s="12"/>
      <c r="ISF78" s="12"/>
      <c r="ISG78" s="12"/>
      <c r="ISH78" s="12"/>
      <c r="ISI78" s="12"/>
      <c r="ISJ78" s="12"/>
      <c r="ISK78" s="12"/>
      <c r="ISL78" s="12"/>
      <c r="ISM78" s="12"/>
      <c r="ISN78" s="12"/>
      <c r="ISO78" s="12"/>
      <c r="ISP78" s="12"/>
      <c r="ISQ78" s="12"/>
      <c r="ISR78" s="12"/>
      <c r="ISS78" s="12"/>
      <c r="IST78" s="12"/>
      <c r="ISU78" s="12"/>
      <c r="ISV78" s="12"/>
      <c r="ISW78" s="12"/>
      <c r="ISX78" s="12"/>
      <c r="ISY78" s="12"/>
      <c r="ISZ78" s="12"/>
      <c r="ITA78" s="12"/>
      <c r="ITB78" s="12"/>
      <c r="ITC78" s="12"/>
      <c r="ITD78" s="12"/>
      <c r="ITE78" s="12"/>
      <c r="ITF78" s="12"/>
      <c r="ITG78" s="12"/>
      <c r="ITH78" s="12"/>
      <c r="ITI78" s="12"/>
      <c r="ITJ78" s="12"/>
      <c r="ITK78" s="12"/>
      <c r="ITL78" s="12"/>
      <c r="ITM78" s="12"/>
      <c r="ITN78" s="12"/>
      <c r="ITO78" s="12"/>
      <c r="ITP78" s="12"/>
      <c r="ITQ78" s="12"/>
      <c r="ITR78" s="12"/>
      <c r="ITS78" s="12"/>
      <c r="ITT78" s="12"/>
      <c r="ITU78" s="12"/>
      <c r="ITV78" s="12"/>
      <c r="ITW78" s="12"/>
      <c r="ITX78" s="12"/>
      <c r="ITY78" s="12"/>
      <c r="ITZ78" s="12"/>
      <c r="IUA78" s="12"/>
      <c r="IUB78" s="12"/>
      <c r="IUC78" s="12"/>
      <c r="IUD78" s="12"/>
      <c r="IUE78" s="12"/>
      <c r="IUF78" s="12"/>
      <c r="IUG78" s="12"/>
      <c r="IUH78" s="12"/>
      <c r="IUI78" s="12"/>
      <c r="IUJ78" s="12"/>
      <c r="IUK78" s="12"/>
      <c r="IUL78" s="12"/>
      <c r="IUM78" s="12"/>
      <c r="IUN78" s="12"/>
      <c r="IUO78" s="12"/>
      <c r="IUP78" s="12"/>
      <c r="IUQ78" s="12"/>
      <c r="IUR78" s="12"/>
      <c r="IUS78" s="12"/>
      <c r="IUT78" s="12"/>
      <c r="IUU78" s="12"/>
      <c r="IUV78" s="12"/>
      <c r="IUW78" s="12"/>
      <c r="IUX78" s="12"/>
      <c r="IUY78" s="12"/>
      <c r="IUZ78" s="12"/>
      <c r="IVA78" s="12"/>
      <c r="IVB78" s="12"/>
      <c r="IVC78" s="12"/>
      <c r="IVD78" s="12"/>
      <c r="IVE78" s="12"/>
      <c r="IVF78" s="12"/>
      <c r="IVG78" s="12"/>
      <c r="IVH78" s="12"/>
      <c r="IVI78" s="12"/>
      <c r="IVJ78" s="12"/>
      <c r="IVK78" s="12"/>
      <c r="IVL78" s="12"/>
      <c r="IVM78" s="12"/>
      <c r="IVN78" s="12"/>
      <c r="IVO78" s="12"/>
      <c r="IVP78" s="12"/>
      <c r="IVQ78" s="12"/>
      <c r="IVR78" s="12"/>
      <c r="IVS78" s="12"/>
      <c r="IVT78" s="12"/>
      <c r="IVU78" s="12"/>
      <c r="IVV78" s="12"/>
      <c r="IVW78" s="12"/>
      <c r="IVX78" s="12"/>
      <c r="IVY78" s="12"/>
      <c r="IVZ78" s="12"/>
      <c r="IWA78" s="12"/>
      <c r="IWB78" s="12"/>
      <c r="IWC78" s="12"/>
      <c r="IWD78" s="12"/>
      <c r="IWE78" s="12"/>
      <c r="IWF78" s="12"/>
      <c r="IWG78" s="12"/>
      <c r="IWH78" s="12"/>
      <c r="IWI78" s="12"/>
      <c r="IWJ78" s="12"/>
      <c r="IWK78" s="12"/>
      <c r="IWL78" s="12"/>
      <c r="IWM78" s="12"/>
      <c r="IWN78" s="12"/>
      <c r="IWO78" s="12"/>
      <c r="IWP78" s="12"/>
      <c r="IWQ78" s="12"/>
      <c r="IWR78" s="12"/>
      <c r="IWS78" s="12"/>
      <c r="IWT78" s="12"/>
      <c r="IWU78" s="12"/>
      <c r="IWV78" s="12"/>
      <c r="IWW78" s="12"/>
      <c r="IWX78" s="12"/>
      <c r="IWY78" s="12"/>
      <c r="IWZ78" s="12"/>
      <c r="IXA78" s="12"/>
      <c r="IXB78" s="12"/>
      <c r="IXC78" s="12"/>
      <c r="IXD78" s="12"/>
      <c r="IXE78" s="12"/>
      <c r="IXF78" s="12"/>
      <c r="IXG78" s="12"/>
      <c r="IXH78" s="12"/>
      <c r="IXI78" s="12"/>
      <c r="IXJ78" s="12"/>
      <c r="IXK78" s="12"/>
      <c r="IXL78" s="12"/>
      <c r="IXM78" s="12"/>
      <c r="IXN78" s="12"/>
      <c r="IXO78" s="12"/>
      <c r="IXP78" s="12"/>
      <c r="IXQ78" s="12"/>
      <c r="IXR78" s="12"/>
      <c r="IXS78" s="12"/>
      <c r="IXT78" s="12"/>
      <c r="IXU78" s="12"/>
      <c r="IXV78" s="12"/>
      <c r="IXW78" s="12"/>
      <c r="IXX78" s="12"/>
      <c r="IXY78" s="12"/>
      <c r="IXZ78" s="12"/>
      <c r="IYA78" s="12"/>
      <c r="IYB78" s="12"/>
      <c r="IYC78" s="12"/>
      <c r="IYD78" s="12"/>
      <c r="IYE78" s="12"/>
      <c r="IYF78" s="12"/>
      <c r="IYG78" s="12"/>
      <c r="IYH78" s="12"/>
      <c r="IYI78" s="12"/>
      <c r="IYJ78" s="12"/>
      <c r="IYK78" s="12"/>
      <c r="IYL78" s="12"/>
      <c r="IYM78" s="12"/>
      <c r="IYN78" s="12"/>
      <c r="IYO78" s="12"/>
      <c r="IYP78" s="12"/>
      <c r="IYQ78" s="12"/>
      <c r="IYR78" s="12"/>
      <c r="IYS78" s="12"/>
      <c r="IYT78" s="12"/>
      <c r="IYU78" s="12"/>
      <c r="IYV78" s="12"/>
      <c r="IYW78" s="12"/>
      <c r="IYX78" s="12"/>
      <c r="IYY78" s="12"/>
      <c r="IYZ78" s="12"/>
      <c r="IZA78" s="12"/>
      <c r="IZB78" s="12"/>
      <c r="IZC78" s="12"/>
      <c r="IZD78" s="12"/>
      <c r="IZE78" s="12"/>
      <c r="IZF78" s="12"/>
      <c r="IZG78" s="12"/>
      <c r="IZH78" s="12"/>
      <c r="IZI78" s="12"/>
      <c r="IZJ78" s="12"/>
      <c r="IZK78" s="12"/>
      <c r="IZL78" s="12"/>
      <c r="IZM78" s="12"/>
      <c r="IZN78" s="12"/>
      <c r="IZO78" s="12"/>
      <c r="IZP78" s="12"/>
      <c r="IZQ78" s="12"/>
      <c r="IZR78" s="12"/>
      <c r="IZS78" s="12"/>
      <c r="IZT78" s="12"/>
      <c r="IZU78" s="12"/>
      <c r="IZV78" s="12"/>
      <c r="IZW78" s="12"/>
      <c r="IZX78" s="12"/>
      <c r="IZY78" s="12"/>
      <c r="IZZ78" s="12"/>
      <c r="JAA78" s="12"/>
      <c r="JAB78" s="12"/>
      <c r="JAC78" s="12"/>
      <c r="JAD78" s="12"/>
      <c r="JAE78" s="12"/>
      <c r="JAF78" s="12"/>
      <c r="JAG78" s="12"/>
      <c r="JAH78" s="12"/>
      <c r="JAI78" s="12"/>
      <c r="JAJ78" s="12"/>
      <c r="JAK78" s="12"/>
      <c r="JAL78" s="12"/>
      <c r="JAM78" s="12"/>
      <c r="JAN78" s="12"/>
      <c r="JAO78" s="12"/>
      <c r="JAP78" s="12"/>
      <c r="JAQ78" s="12"/>
      <c r="JAR78" s="12"/>
      <c r="JAS78" s="12"/>
      <c r="JAT78" s="12"/>
      <c r="JAU78" s="12"/>
      <c r="JAV78" s="12"/>
      <c r="JAW78" s="12"/>
      <c r="JAX78" s="12"/>
      <c r="JAY78" s="12"/>
      <c r="JAZ78" s="12"/>
      <c r="JBA78" s="12"/>
      <c r="JBB78" s="12"/>
      <c r="JBC78" s="12"/>
      <c r="JBD78" s="12"/>
      <c r="JBE78" s="12"/>
      <c r="JBF78" s="12"/>
      <c r="JBG78" s="12"/>
      <c r="JBH78" s="12"/>
      <c r="JBI78" s="12"/>
      <c r="JBJ78" s="12"/>
      <c r="JBK78" s="12"/>
      <c r="JBL78" s="12"/>
      <c r="JBM78" s="12"/>
      <c r="JBN78" s="12"/>
      <c r="JBO78" s="12"/>
      <c r="JBP78" s="12"/>
      <c r="JBQ78" s="12"/>
      <c r="JBR78" s="12"/>
      <c r="JBS78" s="12"/>
      <c r="JBT78" s="12"/>
      <c r="JBU78" s="12"/>
      <c r="JBV78" s="12"/>
      <c r="JBW78" s="12"/>
      <c r="JBX78" s="12"/>
      <c r="JBY78" s="12"/>
      <c r="JBZ78" s="12"/>
      <c r="JCA78" s="12"/>
      <c r="JCB78" s="12"/>
      <c r="JCC78" s="12"/>
      <c r="JCD78" s="12"/>
      <c r="JCE78" s="12"/>
      <c r="JCF78" s="12"/>
      <c r="JCG78" s="12"/>
      <c r="JCH78" s="12"/>
      <c r="JCI78" s="12"/>
      <c r="JCJ78" s="12"/>
      <c r="JCK78" s="12"/>
      <c r="JCL78" s="12"/>
      <c r="JCM78" s="12"/>
      <c r="JCN78" s="12"/>
      <c r="JCO78" s="12"/>
      <c r="JCP78" s="12"/>
      <c r="JCQ78" s="12"/>
      <c r="JCR78" s="12"/>
      <c r="JCS78" s="12"/>
      <c r="JCT78" s="12"/>
      <c r="JCU78" s="12"/>
      <c r="JCV78" s="12"/>
      <c r="JCW78" s="12"/>
      <c r="JCX78" s="12"/>
      <c r="JCY78" s="12"/>
      <c r="JCZ78" s="12"/>
      <c r="JDA78" s="12"/>
      <c r="JDB78" s="12"/>
      <c r="JDC78" s="12"/>
      <c r="JDD78" s="12"/>
      <c r="JDE78" s="12"/>
      <c r="JDF78" s="12"/>
      <c r="JDG78" s="12"/>
      <c r="JDH78" s="12"/>
      <c r="JDI78" s="12"/>
      <c r="JDJ78" s="12"/>
      <c r="JDK78" s="12"/>
      <c r="JDL78" s="12"/>
      <c r="JDM78" s="12"/>
      <c r="JDN78" s="12"/>
      <c r="JDO78" s="12"/>
      <c r="JDP78" s="12"/>
      <c r="JDQ78" s="12"/>
      <c r="JDR78" s="12"/>
      <c r="JDS78" s="12"/>
      <c r="JDT78" s="12"/>
      <c r="JDU78" s="12"/>
      <c r="JDV78" s="12"/>
      <c r="JDW78" s="12"/>
      <c r="JDX78" s="12"/>
      <c r="JDY78" s="12"/>
      <c r="JDZ78" s="12"/>
      <c r="JEA78" s="12"/>
      <c r="JEB78" s="12"/>
      <c r="JEC78" s="12"/>
      <c r="JED78" s="12"/>
      <c r="JEE78" s="12"/>
      <c r="JEF78" s="12"/>
      <c r="JEG78" s="12"/>
      <c r="JEH78" s="12"/>
      <c r="JEI78" s="12"/>
      <c r="JEJ78" s="12"/>
      <c r="JEK78" s="12"/>
      <c r="JEL78" s="12"/>
      <c r="JEM78" s="12"/>
      <c r="JEN78" s="12"/>
      <c r="JEO78" s="12"/>
      <c r="JEP78" s="12"/>
      <c r="JEQ78" s="12"/>
      <c r="JER78" s="12"/>
      <c r="JES78" s="12"/>
      <c r="JET78" s="12"/>
      <c r="JEU78" s="12"/>
      <c r="JEV78" s="12"/>
      <c r="JEW78" s="12"/>
      <c r="JEX78" s="12"/>
      <c r="JEY78" s="12"/>
      <c r="JEZ78" s="12"/>
      <c r="JFA78" s="12"/>
      <c r="JFB78" s="12"/>
      <c r="JFC78" s="12"/>
      <c r="JFD78" s="12"/>
      <c r="JFE78" s="12"/>
      <c r="JFF78" s="12"/>
      <c r="JFG78" s="12"/>
      <c r="JFH78" s="12"/>
      <c r="JFI78" s="12"/>
      <c r="JFJ78" s="12"/>
      <c r="JFK78" s="12"/>
      <c r="JFL78" s="12"/>
      <c r="JFM78" s="12"/>
      <c r="JFN78" s="12"/>
      <c r="JFO78" s="12"/>
      <c r="JFP78" s="12"/>
      <c r="JFQ78" s="12"/>
      <c r="JFR78" s="12"/>
      <c r="JFS78" s="12"/>
      <c r="JFT78" s="12"/>
      <c r="JFU78" s="12"/>
      <c r="JFV78" s="12"/>
      <c r="JFW78" s="12"/>
      <c r="JFX78" s="12"/>
      <c r="JFY78" s="12"/>
      <c r="JFZ78" s="12"/>
      <c r="JGA78" s="12"/>
      <c r="JGB78" s="12"/>
      <c r="JGC78" s="12"/>
      <c r="JGD78" s="12"/>
      <c r="JGE78" s="12"/>
      <c r="JGF78" s="12"/>
      <c r="JGG78" s="12"/>
      <c r="JGH78" s="12"/>
      <c r="JGI78" s="12"/>
      <c r="JGJ78" s="12"/>
      <c r="JGK78" s="12"/>
      <c r="JGL78" s="12"/>
      <c r="JGM78" s="12"/>
      <c r="JGN78" s="12"/>
      <c r="JGO78" s="12"/>
      <c r="JGP78" s="12"/>
      <c r="JGQ78" s="12"/>
      <c r="JGR78" s="12"/>
      <c r="JGS78" s="12"/>
      <c r="JGT78" s="12"/>
      <c r="JGU78" s="12"/>
      <c r="JGV78" s="12"/>
      <c r="JGW78" s="12"/>
      <c r="JGX78" s="12"/>
      <c r="JGY78" s="12"/>
      <c r="JGZ78" s="12"/>
      <c r="JHA78" s="12"/>
      <c r="JHB78" s="12"/>
      <c r="JHC78" s="12"/>
      <c r="JHD78" s="12"/>
      <c r="JHE78" s="12"/>
      <c r="JHF78" s="12"/>
      <c r="JHG78" s="12"/>
      <c r="JHH78" s="12"/>
      <c r="JHI78" s="12"/>
      <c r="JHJ78" s="12"/>
      <c r="JHK78" s="12"/>
      <c r="JHL78" s="12"/>
      <c r="JHM78" s="12"/>
      <c r="JHN78" s="12"/>
      <c r="JHO78" s="12"/>
      <c r="JHP78" s="12"/>
      <c r="JHQ78" s="12"/>
      <c r="JHR78" s="12"/>
      <c r="JHS78" s="12"/>
      <c r="JHT78" s="12"/>
      <c r="JHU78" s="12"/>
      <c r="JHV78" s="12"/>
      <c r="JHW78" s="12"/>
      <c r="JHX78" s="12"/>
      <c r="JHY78" s="12"/>
      <c r="JHZ78" s="12"/>
      <c r="JIA78" s="12"/>
      <c r="JIB78" s="12"/>
      <c r="JIC78" s="12"/>
      <c r="JID78" s="12"/>
      <c r="JIE78" s="12"/>
      <c r="JIF78" s="12"/>
      <c r="JIG78" s="12"/>
      <c r="JIH78" s="12"/>
      <c r="JII78" s="12"/>
      <c r="JIJ78" s="12"/>
      <c r="JIK78" s="12"/>
      <c r="JIL78" s="12"/>
      <c r="JIM78" s="12"/>
      <c r="JIN78" s="12"/>
      <c r="JIO78" s="12"/>
      <c r="JIP78" s="12"/>
      <c r="JIQ78" s="12"/>
      <c r="JIR78" s="12"/>
      <c r="JIS78" s="12"/>
      <c r="JIT78" s="12"/>
      <c r="JIU78" s="12"/>
      <c r="JIV78" s="12"/>
      <c r="JIW78" s="12"/>
      <c r="JIX78" s="12"/>
      <c r="JIY78" s="12"/>
      <c r="JIZ78" s="12"/>
      <c r="JJA78" s="12"/>
      <c r="JJB78" s="12"/>
      <c r="JJC78" s="12"/>
      <c r="JJD78" s="12"/>
      <c r="JJE78" s="12"/>
      <c r="JJF78" s="12"/>
      <c r="JJG78" s="12"/>
      <c r="JJH78" s="12"/>
      <c r="JJI78" s="12"/>
      <c r="JJJ78" s="12"/>
      <c r="JJK78" s="12"/>
      <c r="JJL78" s="12"/>
      <c r="JJM78" s="12"/>
      <c r="JJN78" s="12"/>
      <c r="JJO78" s="12"/>
      <c r="JJP78" s="12"/>
      <c r="JJQ78" s="12"/>
      <c r="JJR78" s="12"/>
      <c r="JJS78" s="12"/>
      <c r="JJT78" s="12"/>
      <c r="JJU78" s="12"/>
      <c r="JJV78" s="12"/>
      <c r="JJW78" s="12"/>
      <c r="JJX78" s="12"/>
      <c r="JJY78" s="12"/>
      <c r="JJZ78" s="12"/>
      <c r="JKA78" s="12"/>
      <c r="JKB78" s="12"/>
      <c r="JKC78" s="12"/>
      <c r="JKD78" s="12"/>
      <c r="JKE78" s="12"/>
      <c r="JKF78" s="12"/>
      <c r="JKG78" s="12"/>
      <c r="JKH78" s="12"/>
      <c r="JKI78" s="12"/>
      <c r="JKJ78" s="12"/>
      <c r="JKK78" s="12"/>
      <c r="JKL78" s="12"/>
      <c r="JKM78" s="12"/>
      <c r="JKN78" s="12"/>
      <c r="JKO78" s="12"/>
      <c r="JKP78" s="12"/>
      <c r="JKQ78" s="12"/>
      <c r="JKR78" s="12"/>
      <c r="JKS78" s="12"/>
      <c r="JKT78" s="12"/>
      <c r="JKU78" s="12"/>
      <c r="JKV78" s="12"/>
      <c r="JKW78" s="12"/>
      <c r="JKX78" s="12"/>
      <c r="JKY78" s="12"/>
      <c r="JKZ78" s="12"/>
      <c r="JLA78" s="12"/>
      <c r="JLB78" s="12"/>
      <c r="JLC78" s="12"/>
      <c r="JLD78" s="12"/>
      <c r="JLE78" s="12"/>
      <c r="JLF78" s="12"/>
      <c r="JLG78" s="12"/>
      <c r="JLH78" s="12"/>
      <c r="JLI78" s="12"/>
      <c r="JLJ78" s="12"/>
      <c r="JLK78" s="12"/>
      <c r="JLL78" s="12"/>
      <c r="JLM78" s="12"/>
      <c r="JLN78" s="12"/>
      <c r="JLO78" s="12"/>
      <c r="JLP78" s="12"/>
      <c r="JLQ78" s="12"/>
      <c r="JLR78" s="12"/>
      <c r="JLS78" s="12"/>
      <c r="JLT78" s="12"/>
      <c r="JLU78" s="12"/>
      <c r="JLV78" s="12"/>
      <c r="JLW78" s="12"/>
      <c r="JLX78" s="12"/>
      <c r="JLY78" s="12"/>
      <c r="JLZ78" s="12"/>
      <c r="JMA78" s="12"/>
      <c r="JMB78" s="12"/>
      <c r="JMC78" s="12"/>
      <c r="JMD78" s="12"/>
      <c r="JME78" s="12"/>
      <c r="JMF78" s="12"/>
      <c r="JMG78" s="12"/>
      <c r="JMH78" s="12"/>
      <c r="JMI78" s="12"/>
      <c r="JMJ78" s="12"/>
      <c r="JMK78" s="12"/>
      <c r="JML78" s="12"/>
      <c r="JMM78" s="12"/>
      <c r="JMN78" s="12"/>
      <c r="JMO78" s="12"/>
      <c r="JMP78" s="12"/>
      <c r="JMQ78" s="12"/>
      <c r="JMR78" s="12"/>
      <c r="JMS78" s="12"/>
      <c r="JMT78" s="12"/>
      <c r="JMU78" s="12"/>
      <c r="JMV78" s="12"/>
      <c r="JMW78" s="12"/>
      <c r="JMX78" s="12"/>
      <c r="JMY78" s="12"/>
      <c r="JMZ78" s="12"/>
      <c r="JNA78" s="12"/>
      <c r="JNB78" s="12"/>
      <c r="JNC78" s="12"/>
      <c r="JND78" s="12"/>
      <c r="JNE78" s="12"/>
      <c r="JNF78" s="12"/>
      <c r="JNG78" s="12"/>
      <c r="JNH78" s="12"/>
      <c r="JNI78" s="12"/>
      <c r="JNJ78" s="12"/>
      <c r="JNK78" s="12"/>
      <c r="JNL78" s="12"/>
      <c r="JNM78" s="12"/>
      <c r="JNN78" s="12"/>
      <c r="JNO78" s="12"/>
      <c r="JNP78" s="12"/>
      <c r="JNQ78" s="12"/>
      <c r="JNR78" s="12"/>
      <c r="JNS78" s="12"/>
      <c r="JNT78" s="12"/>
      <c r="JNU78" s="12"/>
      <c r="JNV78" s="12"/>
      <c r="JNW78" s="12"/>
      <c r="JNX78" s="12"/>
      <c r="JNY78" s="12"/>
      <c r="JNZ78" s="12"/>
      <c r="JOA78" s="12"/>
      <c r="JOB78" s="12"/>
      <c r="JOC78" s="12"/>
      <c r="JOD78" s="12"/>
      <c r="JOE78" s="12"/>
      <c r="JOF78" s="12"/>
      <c r="JOG78" s="12"/>
      <c r="JOH78" s="12"/>
      <c r="JOI78" s="12"/>
      <c r="JOJ78" s="12"/>
      <c r="JOK78" s="12"/>
      <c r="JOL78" s="12"/>
      <c r="JOM78" s="12"/>
      <c r="JON78" s="12"/>
      <c r="JOO78" s="12"/>
      <c r="JOP78" s="12"/>
      <c r="JOQ78" s="12"/>
      <c r="JOR78" s="12"/>
      <c r="JOS78" s="12"/>
      <c r="JOT78" s="12"/>
      <c r="JOU78" s="12"/>
      <c r="JOV78" s="12"/>
      <c r="JOW78" s="12"/>
      <c r="JOX78" s="12"/>
      <c r="JOY78" s="12"/>
      <c r="JOZ78" s="12"/>
      <c r="JPA78" s="12"/>
      <c r="JPB78" s="12"/>
      <c r="JPC78" s="12"/>
      <c r="JPD78" s="12"/>
      <c r="JPE78" s="12"/>
      <c r="JPF78" s="12"/>
      <c r="JPG78" s="12"/>
      <c r="JPH78" s="12"/>
      <c r="JPI78" s="12"/>
      <c r="JPJ78" s="12"/>
      <c r="JPK78" s="12"/>
      <c r="JPL78" s="12"/>
      <c r="JPM78" s="12"/>
      <c r="JPN78" s="12"/>
      <c r="JPO78" s="12"/>
      <c r="JPP78" s="12"/>
      <c r="JPQ78" s="12"/>
      <c r="JPR78" s="12"/>
      <c r="JPS78" s="12"/>
      <c r="JPT78" s="12"/>
      <c r="JPU78" s="12"/>
      <c r="JPV78" s="12"/>
      <c r="JPW78" s="12"/>
      <c r="JPX78" s="12"/>
      <c r="JPY78" s="12"/>
      <c r="JPZ78" s="12"/>
      <c r="JQA78" s="12"/>
      <c r="JQB78" s="12"/>
      <c r="JQC78" s="12"/>
      <c r="JQD78" s="12"/>
      <c r="JQE78" s="12"/>
      <c r="JQF78" s="12"/>
      <c r="JQG78" s="12"/>
      <c r="JQH78" s="12"/>
      <c r="JQI78" s="12"/>
      <c r="JQJ78" s="12"/>
      <c r="JQK78" s="12"/>
      <c r="JQL78" s="12"/>
      <c r="JQM78" s="12"/>
      <c r="JQN78" s="12"/>
      <c r="JQO78" s="12"/>
      <c r="JQP78" s="12"/>
      <c r="JQQ78" s="12"/>
      <c r="JQR78" s="12"/>
      <c r="JQS78" s="12"/>
      <c r="JQT78" s="12"/>
      <c r="JQU78" s="12"/>
      <c r="JQV78" s="12"/>
      <c r="JQW78" s="12"/>
      <c r="JQX78" s="12"/>
      <c r="JQY78" s="12"/>
      <c r="JQZ78" s="12"/>
      <c r="JRA78" s="12"/>
      <c r="JRB78" s="12"/>
      <c r="JRC78" s="12"/>
      <c r="JRD78" s="12"/>
      <c r="JRE78" s="12"/>
      <c r="JRF78" s="12"/>
      <c r="JRG78" s="12"/>
      <c r="JRH78" s="12"/>
      <c r="JRI78" s="12"/>
      <c r="JRJ78" s="12"/>
      <c r="JRK78" s="12"/>
      <c r="JRL78" s="12"/>
      <c r="JRM78" s="12"/>
      <c r="JRN78" s="12"/>
      <c r="JRO78" s="12"/>
      <c r="JRP78" s="12"/>
      <c r="JRQ78" s="12"/>
      <c r="JRR78" s="12"/>
      <c r="JRS78" s="12"/>
      <c r="JRT78" s="12"/>
      <c r="JRU78" s="12"/>
      <c r="JRV78" s="12"/>
      <c r="JRW78" s="12"/>
      <c r="JRX78" s="12"/>
      <c r="JRY78" s="12"/>
      <c r="JRZ78" s="12"/>
      <c r="JSA78" s="12"/>
      <c r="JSB78" s="12"/>
      <c r="JSC78" s="12"/>
      <c r="JSD78" s="12"/>
      <c r="JSE78" s="12"/>
      <c r="JSF78" s="12"/>
      <c r="JSG78" s="12"/>
      <c r="JSH78" s="12"/>
      <c r="JSI78" s="12"/>
      <c r="JSJ78" s="12"/>
      <c r="JSK78" s="12"/>
      <c r="JSL78" s="12"/>
      <c r="JSM78" s="12"/>
      <c r="JSN78" s="12"/>
      <c r="JSO78" s="12"/>
      <c r="JSP78" s="12"/>
      <c r="JSQ78" s="12"/>
      <c r="JSR78" s="12"/>
      <c r="JSS78" s="12"/>
      <c r="JST78" s="12"/>
      <c r="JSU78" s="12"/>
      <c r="JSV78" s="12"/>
      <c r="JSW78" s="12"/>
      <c r="JSX78" s="12"/>
      <c r="JSY78" s="12"/>
      <c r="JSZ78" s="12"/>
      <c r="JTA78" s="12"/>
      <c r="JTB78" s="12"/>
      <c r="JTC78" s="12"/>
      <c r="JTD78" s="12"/>
      <c r="JTE78" s="12"/>
      <c r="JTF78" s="12"/>
      <c r="JTG78" s="12"/>
      <c r="JTH78" s="12"/>
      <c r="JTI78" s="12"/>
      <c r="JTJ78" s="12"/>
      <c r="JTK78" s="12"/>
      <c r="JTL78" s="12"/>
      <c r="JTM78" s="12"/>
      <c r="JTN78" s="12"/>
      <c r="JTO78" s="12"/>
      <c r="JTP78" s="12"/>
      <c r="JTQ78" s="12"/>
      <c r="JTR78" s="12"/>
      <c r="JTS78" s="12"/>
      <c r="JTT78" s="12"/>
      <c r="JTU78" s="12"/>
      <c r="JTV78" s="12"/>
      <c r="JTW78" s="12"/>
      <c r="JTX78" s="12"/>
      <c r="JTY78" s="12"/>
      <c r="JTZ78" s="12"/>
      <c r="JUA78" s="12"/>
      <c r="JUB78" s="12"/>
      <c r="JUC78" s="12"/>
      <c r="JUD78" s="12"/>
      <c r="JUE78" s="12"/>
      <c r="JUF78" s="12"/>
      <c r="JUG78" s="12"/>
      <c r="JUH78" s="12"/>
      <c r="JUI78" s="12"/>
      <c r="JUJ78" s="12"/>
      <c r="JUK78" s="12"/>
      <c r="JUL78" s="12"/>
      <c r="JUM78" s="12"/>
      <c r="JUN78" s="12"/>
      <c r="JUO78" s="12"/>
      <c r="JUP78" s="12"/>
      <c r="JUQ78" s="12"/>
      <c r="JUR78" s="12"/>
      <c r="JUS78" s="12"/>
      <c r="JUT78" s="12"/>
      <c r="JUU78" s="12"/>
      <c r="JUV78" s="12"/>
      <c r="JUW78" s="12"/>
      <c r="JUX78" s="12"/>
      <c r="JUY78" s="12"/>
      <c r="JUZ78" s="12"/>
      <c r="JVA78" s="12"/>
      <c r="JVB78" s="12"/>
      <c r="JVC78" s="12"/>
      <c r="JVD78" s="12"/>
      <c r="JVE78" s="12"/>
      <c r="JVF78" s="12"/>
      <c r="JVG78" s="12"/>
      <c r="JVH78" s="12"/>
      <c r="JVI78" s="12"/>
      <c r="JVJ78" s="12"/>
      <c r="JVK78" s="12"/>
      <c r="JVL78" s="12"/>
      <c r="JVM78" s="12"/>
      <c r="JVN78" s="12"/>
      <c r="JVO78" s="12"/>
      <c r="JVP78" s="12"/>
      <c r="JVQ78" s="12"/>
      <c r="JVR78" s="12"/>
      <c r="JVS78" s="12"/>
      <c r="JVT78" s="12"/>
      <c r="JVU78" s="12"/>
      <c r="JVV78" s="12"/>
      <c r="JVW78" s="12"/>
      <c r="JVX78" s="12"/>
      <c r="JVY78" s="12"/>
      <c r="JVZ78" s="12"/>
      <c r="JWA78" s="12"/>
      <c r="JWB78" s="12"/>
      <c r="JWC78" s="12"/>
      <c r="JWD78" s="12"/>
      <c r="JWE78" s="12"/>
      <c r="JWF78" s="12"/>
      <c r="JWG78" s="12"/>
      <c r="JWH78" s="12"/>
      <c r="JWI78" s="12"/>
      <c r="JWJ78" s="12"/>
      <c r="JWK78" s="12"/>
      <c r="JWL78" s="12"/>
      <c r="JWM78" s="12"/>
      <c r="JWN78" s="12"/>
      <c r="JWO78" s="12"/>
      <c r="JWP78" s="12"/>
      <c r="JWQ78" s="12"/>
      <c r="JWR78" s="12"/>
      <c r="JWS78" s="12"/>
      <c r="JWT78" s="12"/>
      <c r="JWU78" s="12"/>
      <c r="JWV78" s="12"/>
      <c r="JWW78" s="12"/>
      <c r="JWX78" s="12"/>
      <c r="JWY78" s="12"/>
      <c r="JWZ78" s="12"/>
      <c r="JXA78" s="12"/>
      <c r="JXB78" s="12"/>
      <c r="JXC78" s="12"/>
      <c r="JXD78" s="12"/>
      <c r="JXE78" s="12"/>
      <c r="JXF78" s="12"/>
      <c r="JXG78" s="12"/>
      <c r="JXH78" s="12"/>
      <c r="JXI78" s="12"/>
      <c r="JXJ78" s="12"/>
      <c r="JXK78" s="12"/>
      <c r="JXL78" s="12"/>
      <c r="JXM78" s="12"/>
      <c r="JXN78" s="12"/>
      <c r="JXO78" s="12"/>
      <c r="JXP78" s="12"/>
      <c r="JXQ78" s="12"/>
      <c r="JXR78" s="12"/>
      <c r="JXS78" s="12"/>
      <c r="JXT78" s="12"/>
      <c r="JXU78" s="12"/>
      <c r="JXV78" s="12"/>
      <c r="JXW78" s="12"/>
      <c r="JXX78" s="12"/>
      <c r="JXY78" s="12"/>
      <c r="JXZ78" s="12"/>
      <c r="JYA78" s="12"/>
      <c r="JYB78" s="12"/>
      <c r="JYC78" s="12"/>
      <c r="JYD78" s="12"/>
      <c r="JYE78" s="12"/>
      <c r="JYF78" s="12"/>
      <c r="JYG78" s="12"/>
      <c r="JYH78" s="12"/>
      <c r="JYI78" s="12"/>
      <c r="JYJ78" s="12"/>
      <c r="JYK78" s="12"/>
      <c r="JYL78" s="12"/>
      <c r="JYM78" s="12"/>
      <c r="JYN78" s="12"/>
      <c r="JYO78" s="12"/>
      <c r="JYP78" s="12"/>
      <c r="JYQ78" s="12"/>
      <c r="JYR78" s="12"/>
      <c r="JYS78" s="12"/>
      <c r="JYT78" s="12"/>
      <c r="JYU78" s="12"/>
      <c r="JYV78" s="12"/>
      <c r="JYW78" s="12"/>
      <c r="JYX78" s="12"/>
      <c r="JYY78" s="12"/>
      <c r="JYZ78" s="12"/>
      <c r="JZA78" s="12"/>
      <c r="JZB78" s="12"/>
      <c r="JZC78" s="12"/>
      <c r="JZD78" s="12"/>
      <c r="JZE78" s="12"/>
      <c r="JZF78" s="12"/>
      <c r="JZG78" s="12"/>
      <c r="JZH78" s="12"/>
      <c r="JZI78" s="12"/>
      <c r="JZJ78" s="12"/>
      <c r="JZK78" s="12"/>
      <c r="JZL78" s="12"/>
      <c r="JZM78" s="12"/>
      <c r="JZN78" s="12"/>
      <c r="JZO78" s="12"/>
      <c r="JZP78" s="12"/>
      <c r="JZQ78" s="12"/>
      <c r="JZR78" s="12"/>
      <c r="JZS78" s="12"/>
      <c r="JZT78" s="12"/>
      <c r="JZU78" s="12"/>
      <c r="JZV78" s="12"/>
      <c r="JZW78" s="12"/>
      <c r="JZX78" s="12"/>
      <c r="JZY78" s="12"/>
      <c r="JZZ78" s="12"/>
      <c r="KAA78" s="12"/>
      <c r="KAB78" s="12"/>
      <c r="KAC78" s="12"/>
      <c r="KAD78" s="12"/>
      <c r="KAE78" s="12"/>
      <c r="KAF78" s="12"/>
      <c r="KAG78" s="12"/>
      <c r="KAH78" s="12"/>
      <c r="KAI78" s="12"/>
      <c r="KAJ78" s="12"/>
      <c r="KAK78" s="12"/>
      <c r="KAL78" s="12"/>
      <c r="KAM78" s="12"/>
      <c r="KAN78" s="12"/>
      <c r="KAO78" s="12"/>
      <c r="KAP78" s="12"/>
      <c r="KAQ78" s="12"/>
      <c r="KAR78" s="12"/>
      <c r="KAS78" s="12"/>
      <c r="KAT78" s="12"/>
      <c r="KAU78" s="12"/>
      <c r="KAV78" s="12"/>
      <c r="KAW78" s="12"/>
      <c r="KAX78" s="12"/>
      <c r="KAY78" s="12"/>
      <c r="KAZ78" s="12"/>
      <c r="KBA78" s="12"/>
      <c r="KBB78" s="12"/>
      <c r="KBC78" s="12"/>
      <c r="KBD78" s="12"/>
      <c r="KBE78" s="12"/>
      <c r="KBF78" s="12"/>
      <c r="KBG78" s="12"/>
      <c r="KBH78" s="12"/>
      <c r="KBI78" s="12"/>
      <c r="KBJ78" s="12"/>
      <c r="KBK78" s="12"/>
      <c r="KBL78" s="12"/>
      <c r="KBM78" s="12"/>
      <c r="KBN78" s="12"/>
      <c r="KBO78" s="12"/>
      <c r="KBP78" s="12"/>
      <c r="KBQ78" s="12"/>
      <c r="KBR78" s="12"/>
      <c r="KBS78" s="12"/>
      <c r="KBT78" s="12"/>
      <c r="KBU78" s="12"/>
      <c r="KBV78" s="12"/>
      <c r="KBW78" s="12"/>
      <c r="KBX78" s="12"/>
      <c r="KBY78" s="12"/>
      <c r="KBZ78" s="12"/>
      <c r="KCA78" s="12"/>
      <c r="KCB78" s="12"/>
      <c r="KCC78" s="12"/>
      <c r="KCD78" s="12"/>
      <c r="KCE78" s="12"/>
      <c r="KCF78" s="12"/>
      <c r="KCG78" s="12"/>
      <c r="KCH78" s="12"/>
      <c r="KCI78" s="12"/>
      <c r="KCJ78" s="12"/>
      <c r="KCK78" s="12"/>
      <c r="KCL78" s="12"/>
      <c r="KCM78" s="12"/>
      <c r="KCN78" s="12"/>
      <c r="KCO78" s="12"/>
      <c r="KCP78" s="12"/>
      <c r="KCQ78" s="12"/>
      <c r="KCR78" s="12"/>
      <c r="KCS78" s="12"/>
      <c r="KCT78" s="12"/>
      <c r="KCU78" s="12"/>
      <c r="KCV78" s="12"/>
      <c r="KCW78" s="12"/>
      <c r="KCX78" s="12"/>
      <c r="KCY78" s="12"/>
      <c r="KCZ78" s="12"/>
      <c r="KDA78" s="12"/>
      <c r="KDB78" s="12"/>
      <c r="KDC78" s="12"/>
      <c r="KDD78" s="12"/>
      <c r="KDE78" s="12"/>
      <c r="KDF78" s="12"/>
      <c r="KDG78" s="12"/>
      <c r="KDH78" s="12"/>
      <c r="KDI78" s="12"/>
      <c r="KDJ78" s="12"/>
      <c r="KDK78" s="12"/>
      <c r="KDL78" s="12"/>
      <c r="KDM78" s="12"/>
      <c r="KDN78" s="12"/>
      <c r="KDO78" s="12"/>
      <c r="KDP78" s="12"/>
      <c r="KDQ78" s="12"/>
      <c r="KDR78" s="12"/>
      <c r="KDS78" s="12"/>
      <c r="KDT78" s="12"/>
      <c r="KDU78" s="12"/>
      <c r="KDV78" s="12"/>
      <c r="KDW78" s="12"/>
      <c r="KDX78" s="12"/>
      <c r="KDY78" s="12"/>
      <c r="KDZ78" s="12"/>
      <c r="KEA78" s="12"/>
      <c r="KEB78" s="12"/>
      <c r="KEC78" s="12"/>
      <c r="KED78" s="12"/>
      <c r="KEE78" s="12"/>
      <c r="KEF78" s="12"/>
      <c r="KEG78" s="12"/>
      <c r="KEH78" s="12"/>
      <c r="KEI78" s="12"/>
      <c r="KEJ78" s="12"/>
      <c r="KEK78" s="12"/>
      <c r="KEL78" s="12"/>
      <c r="KEM78" s="12"/>
      <c r="KEN78" s="12"/>
      <c r="KEO78" s="12"/>
      <c r="KEP78" s="12"/>
      <c r="KEQ78" s="12"/>
      <c r="KER78" s="12"/>
      <c r="KES78" s="12"/>
      <c r="KET78" s="12"/>
      <c r="KEU78" s="12"/>
      <c r="KEV78" s="12"/>
      <c r="KEW78" s="12"/>
      <c r="KEX78" s="12"/>
      <c r="KEY78" s="12"/>
      <c r="KEZ78" s="12"/>
      <c r="KFA78" s="12"/>
      <c r="KFB78" s="12"/>
      <c r="KFC78" s="12"/>
      <c r="KFD78" s="12"/>
      <c r="KFE78" s="12"/>
      <c r="KFF78" s="12"/>
      <c r="KFG78" s="12"/>
      <c r="KFH78" s="12"/>
      <c r="KFI78" s="12"/>
      <c r="KFJ78" s="12"/>
      <c r="KFK78" s="12"/>
      <c r="KFL78" s="12"/>
      <c r="KFM78" s="12"/>
      <c r="KFN78" s="12"/>
      <c r="KFO78" s="12"/>
      <c r="KFP78" s="12"/>
      <c r="KFQ78" s="12"/>
      <c r="KFR78" s="12"/>
      <c r="KFS78" s="12"/>
      <c r="KFT78" s="12"/>
      <c r="KFU78" s="12"/>
      <c r="KFV78" s="12"/>
      <c r="KFW78" s="12"/>
      <c r="KFX78" s="12"/>
      <c r="KFY78" s="12"/>
      <c r="KFZ78" s="12"/>
      <c r="KGA78" s="12"/>
      <c r="KGB78" s="12"/>
      <c r="KGC78" s="12"/>
      <c r="KGD78" s="12"/>
      <c r="KGE78" s="12"/>
      <c r="KGF78" s="12"/>
      <c r="KGG78" s="12"/>
      <c r="KGH78" s="12"/>
      <c r="KGI78" s="12"/>
      <c r="KGJ78" s="12"/>
      <c r="KGK78" s="12"/>
      <c r="KGL78" s="12"/>
      <c r="KGM78" s="12"/>
      <c r="KGN78" s="12"/>
      <c r="KGO78" s="12"/>
      <c r="KGP78" s="12"/>
      <c r="KGQ78" s="12"/>
      <c r="KGR78" s="12"/>
      <c r="KGS78" s="12"/>
      <c r="KGT78" s="12"/>
      <c r="KGU78" s="12"/>
      <c r="KGV78" s="12"/>
      <c r="KGW78" s="12"/>
      <c r="KGX78" s="12"/>
      <c r="KGY78" s="12"/>
      <c r="KGZ78" s="12"/>
      <c r="KHA78" s="12"/>
      <c r="KHB78" s="12"/>
      <c r="KHC78" s="12"/>
      <c r="KHD78" s="12"/>
      <c r="KHE78" s="12"/>
      <c r="KHF78" s="12"/>
      <c r="KHG78" s="12"/>
      <c r="KHH78" s="12"/>
      <c r="KHI78" s="12"/>
      <c r="KHJ78" s="12"/>
      <c r="KHK78" s="12"/>
      <c r="KHL78" s="12"/>
      <c r="KHM78" s="12"/>
      <c r="KHN78" s="12"/>
      <c r="KHO78" s="12"/>
      <c r="KHP78" s="12"/>
      <c r="KHQ78" s="12"/>
      <c r="KHR78" s="12"/>
      <c r="KHS78" s="12"/>
      <c r="KHT78" s="12"/>
      <c r="KHU78" s="12"/>
      <c r="KHV78" s="12"/>
      <c r="KHW78" s="12"/>
      <c r="KHX78" s="12"/>
      <c r="KHY78" s="12"/>
      <c r="KHZ78" s="12"/>
      <c r="KIA78" s="12"/>
      <c r="KIB78" s="12"/>
      <c r="KIC78" s="12"/>
      <c r="KID78" s="12"/>
      <c r="KIE78" s="12"/>
      <c r="KIF78" s="12"/>
      <c r="KIG78" s="12"/>
      <c r="KIH78" s="12"/>
      <c r="KII78" s="12"/>
      <c r="KIJ78" s="12"/>
      <c r="KIK78" s="12"/>
      <c r="KIL78" s="12"/>
      <c r="KIM78" s="12"/>
      <c r="KIN78" s="12"/>
      <c r="KIO78" s="12"/>
      <c r="KIP78" s="12"/>
      <c r="KIQ78" s="12"/>
      <c r="KIR78" s="12"/>
      <c r="KIS78" s="12"/>
      <c r="KIT78" s="12"/>
      <c r="KIU78" s="12"/>
      <c r="KIV78" s="12"/>
      <c r="KIW78" s="12"/>
      <c r="KIX78" s="12"/>
      <c r="KIY78" s="12"/>
      <c r="KIZ78" s="12"/>
      <c r="KJA78" s="12"/>
      <c r="KJB78" s="12"/>
      <c r="KJC78" s="12"/>
      <c r="KJD78" s="12"/>
      <c r="KJE78" s="12"/>
      <c r="KJF78" s="12"/>
      <c r="KJG78" s="12"/>
      <c r="KJH78" s="12"/>
      <c r="KJI78" s="12"/>
      <c r="KJJ78" s="12"/>
      <c r="KJK78" s="12"/>
      <c r="KJL78" s="12"/>
      <c r="KJM78" s="12"/>
      <c r="KJN78" s="12"/>
      <c r="KJO78" s="12"/>
      <c r="KJP78" s="12"/>
      <c r="KJQ78" s="12"/>
      <c r="KJR78" s="12"/>
      <c r="KJS78" s="12"/>
      <c r="KJT78" s="12"/>
      <c r="KJU78" s="12"/>
      <c r="KJV78" s="12"/>
      <c r="KJW78" s="12"/>
      <c r="KJX78" s="12"/>
      <c r="KJY78" s="12"/>
      <c r="KJZ78" s="12"/>
      <c r="KKA78" s="12"/>
      <c r="KKB78" s="12"/>
      <c r="KKC78" s="12"/>
      <c r="KKD78" s="12"/>
      <c r="KKE78" s="12"/>
      <c r="KKF78" s="12"/>
      <c r="KKG78" s="12"/>
      <c r="KKH78" s="12"/>
      <c r="KKI78" s="12"/>
      <c r="KKJ78" s="12"/>
      <c r="KKK78" s="12"/>
      <c r="KKL78" s="12"/>
      <c r="KKM78" s="12"/>
      <c r="KKN78" s="12"/>
      <c r="KKO78" s="12"/>
      <c r="KKP78" s="12"/>
      <c r="KKQ78" s="12"/>
      <c r="KKR78" s="12"/>
      <c r="KKS78" s="12"/>
      <c r="KKT78" s="12"/>
      <c r="KKU78" s="12"/>
      <c r="KKV78" s="12"/>
      <c r="KKW78" s="12"/>
      <c r="KKX78" s="12"/>
      <c r="KKY78" s="12"/>
      <c r="KKZ78" s="12"/>
      <c r="KLA78" s="12"/>
      <c r="KLB78" s="12"/>
      <c r="KLC78" s="12"/>
      <c r="KLD78" s="12"/>
      <c r="KLE78" s="12"/>
      <c r="KLF78" s="12"/>
      <c r="KLG78" s="12"/>
      <c r="KLH78" s="12"/>
      <c r="KLI78" s="12"/>
      <c r="KLJ78" s="12"/>
      <c r="KLK78" s="12"/>
      <c r="KLL78" s="12"/>
      <c r="KLM78" s="12"/>
      <c r="KLN78" s="12"/>
      <c r="KLO78" s="12"/>
      <c r="KLP78" s="12"/>
      <c r="KLQ78" s="12"/>
      <c r="KLR78" s="12"/>
      <c r="KLS78" s="12"/>
      <c r="KLT78" s="12"/>
      <c r="KLU78" s="12"/>
      <c r="KLV78" s="12"/>
      <c r="KLW78" s="12"/>
      <c r="KLX78" s="12"/>
      <c r="KLY78" s="12"/>
      <c r="KLZ78" s="12"/>
      <c r="KMA78" s="12"/>
      <c r="KMB78" s="12"/>
      <c r="KMC78" s="12"/>
      <c r="KMD78" s="12"/>
      <c r="KME78" s="12"/>
      <c r="KMF78" s="12"/>
      <c r="KMG78" s="12"/>
      <c r="KMH78" s="12"/>
      <c r="KMI78" s="12"/>
      <c r="KMJ78" s="12"/>
      <c r="KMK78" s="12"/>
      <c r="KML78" s="12"/>
      <c r="KMM78" s="12"/>
      <c r="KMN78" s="12"/>
      <c r="KMO78" s="12"/>
      <c r="KMP78" s="12"/>
      <c r="KMQ78" s="12"/>
      <c r="KMR78" s="12"/>
      <c r="KMS78" s="12"/>
      <c r="KMT78" s="12"/>
      <c r="KMU78" s="12"/>
      <c r="KMV78" s="12"/>
      <c r="KMW78" s="12"/>
      <c r="KMX78" s="12"/>
      <c r="KMY78" s="12"/>
      <c r="KMZ78" s="12"/>
      <c r="KNA78" s="12"/>
      <c r="KNB78" s="12"/>
      <c r="KNC78" s="12"/>
      <c r="KND78" s="12"/>
      <c r="KNE78" s="12"/>
      <c r="KNF78" s="12"/>
      <c r="KNG78" s="12"/>
      <c r="KNH78" s="12"/>
      <c r="KNI78" s="12"/>
      <c r="KNJ78" s="12"/>
      <c r="KNK78" s="12"/>
      <c r="KNL78" s="12"/>
      <c r="KNM78" s="12"/>
      <c r="KNN78" s="12"/>
      <c r="KNO78" s="12"/>
      <c r="KNP78" s="12"/>
      <c r="KNQ78" s="12"/>
      <c r="KNR78" s="12"/>
      <c r="KNS78" s="12"/>
      <c r="KNT78" s="12"/>
      <c r="KNU78" s="12"/>
      <c r="KNV78" s="12"/>
      <c r="KNW78" s="12"/>
      <c r="KNX78" s="12"/>
      <c r="KNY78" s="12"/>
      <c r="KNZ78" s="12"/>
      <c r="KOA78" s="12"/>
      <c r="KOB78" s="12"/>
      <c r="KOC78" s="12"/>
      <c r="KOD78" s="12"/>
      <c r="KOE78" s="12"/>
      <c r="KOF78" s="12"/>
      <c r="KOG78" s="12"/>
      <c r="KOH78" s="12"/>
      <c r="KOI78" s="12"/>
      <c r="KOJ78" s="12"/>
      <c r="KOK78" s="12"/>
      <c r="KOL78" s="12"/>
      <c r="KOM78" s="12"/>
      <c r="KON78" s="12"/>
      <c r="KOO78" s="12"/>
      <c r="KOP78" s="12"/>
      <c r="KOQ78" s="12"/>
      <c r="KOR78" s="12"/>
      <c r="KOS78" s="12"/>
      <c r="KOT78" s="12"/>
      <c r="KOU78" s="12"/>
      <c r="KOV78" s="12"/>
      <c r="KOW78" s="12"/>
      <c r="KOX78" s="12"/>
      <c r="KOY78" s="12"/>
      <c r="KOZ78" s="12"/>
      <c r="KPA78" s="12"/>
      <c r="KPB78" s="12"/>
      <c r="KPC78" s="12"/>
      <c r="KPD78" s="12"/>
      <c r="KPE78" s="12"/>
      <c r="KPF78" s="12"/>
      <c r="KPG78" s="12"/>
      <c r="KPH78" s="12"/>
      <c r="KPI78" s="12"/>
      <c r="KPJ78" s="12"/>
      <c r="KPK78" s="12"/>
      <c r="KPL78" s="12"/>
      <c r="KPM78" s="12"/>
      <c r="KPN78" s="12"/>
      <c r="KPO78" s="12"/>
      <c r="KPP78" s="12"/>
      <c r="KPQ78" s="12"/>
      <c r="KPR78" s="12"/>
      <c r="KPS78" s="12"/>
      <c r="KPT78" s="12"/>
      <c r="KPU78" s="12"/>
      <c r="KPV78" s="12"/>
      <c r="KPW78" s="12"/>
      <c r="KPX78" s="12"/>
      <c r="KPY78" s="12"/>
      <c r="KPZ78" s="12"/>
      <c r="KQA78" s="12"/>
      <c r="KQB78" s="12"/>
      <c r="KQC78" s="12"/>
      <c r="KQD78" s="12"/>
      <c r="KQE78" s="12"/>
      <c r="KQF78" s="12"/>
      <c r="KQG78" s="12"/>
      <c r="KQH78" s="12"/>
      <c r="KQI78" s="12"/>
      <c r="KQJ78" s="12"/>
      <c r="KQK78" s="12"/>
      <c r="KQL78" s="12"/>
      <c r="KQM78" s="12"/>
      <c r="KQN78" s="12"/>
      <c r="KQO78" s="12"/>
      <c r="KQP78" s="12"/>
      <c r="KQQ78" s="12"/>
      <c r="KQR78" s="12"/>
      <c r="KQS78" s="12"/>
      <c r="KQT78" s="12"/>
      <c r="KQU78" s="12"/>
      <c r="KQV78" s="12"/>
      <c r="KQW78" s="12"/>
      <c r="KQX78" s="12"/>
      <c r="KQY78" s="12"/>
      <c r="KQZ78" s="12"/>
      <c r="KRA78" s="12"/>
      <c r="KRB78" s="12"/>
      <c r="KRC78" s="12"/>
      <c r="KRD78" s="12"/>
      <c r="KRE78" s="12"/>
      <c r="KRF78" s="12"/>
      <c r="KRG78" s="12"/>
      <c r="KRH78" s="12"/>
      <c r="KRI78" s="12"/>
      <c r="KRJ78" s="12"/>
      <c r="KRK78" s="12"/>
      <c r="KRL78" s="12"/>
      <c r="KRM78" s="12"/>
      <c r="KRN78" s="12"/>
      <c r="KRO78" s="12"/>
      <c r="KRP78" s="12"/>
      <c r="KRQ78" s="12"/>
      <c r="KRR78" s="12"/>
      <c r="KRS78" s="12"/>
      <c r="KRT78" s="12"/>
      <c r="KRU78" s="12"/>
      <c r="KRV78" s="12"/>
      <c r="KRW78" s="12"/>
      <c r="KRX78" s="12"/>
      <c r="KRY78" s="12"/>
      <c r="KRZ78" s="12"/>
      <c r="KSA78" s="12"/>
      <c r="KSB78" s="12"/>
      <c r="KSC78" s="12"/>
      <c r="KSD78" s="12"/>
      <c r="KSE78" s="12"/>
      <c r="KSF78" s="12"/>
      <c r="KSG78" s="12"/>
      <c r="KSH78" s="12"/>
      <c r="KSI78" s="12"/>
      <c r="KSJ78" s="12"/>
      <c r="KSK78" s="12"/>
      <c r="KSL78" s="12"/>
      <c r="KSM78" s="12"/>
      <c r="KSN78" s="12"/>
      <c r="KSO78" s="12"/>
      <c r="KSP78" s="12"/>
      <c r="KSQ78" s="12"/>
      <c r="KSR78" s="12"/>
      <c r="KSS78" s="12"/>
      <c r="KST78" s="12"/>
      <c r="KSU78" s="12"/>
      <c r="KSV78" s="12"/>
      <c r="KSW78" s="12"/>
      <c r="KSX78" s="12"/>
      <c r="KSY78" s="12"/>
      <c r="KSZ78" s="12"/>
      <c r="KTA78" s="12"/>
      <c r="KTB78" s="12"/>
      <c r="KTC78" s="12"/>
      <c r="KTD78" s="12"/>
      <c r="KTE78" s="12"/>
      <c r="KTF78" s="12"/>
      <c r="KTG78" s="12"/>
      <c r="KTH78" s="12"/>
      <c r="KTI78" s="12"/>
      <c r="KTJ78" s="12"/>
      <c r="KTK78" s="12"/>
      <c r="KTL78" s="12"/>
      <c r="KTM78" s="12"/>
      <c r="KTN78" s="12"/>
      <c r="KTO78" s="12"/>
      <c r="KTP78" s="12"/>
      <c r="KTQ78" s="12"/>
      <c r="KTR78" s="12"/>
      <c r="KTS78" s="12"/>
      <c r="KTT78" s="12"/>
      <c r="KTU78" s="12"/>
      <c r="KTV78" s="12"/>
      <c r="KTW78" s="12"/>
      <c r="KTX78" s="12"/>
      <c r="KTY78" s="12"/>
      <c r="KTZ78" s="12"/>
      <c r="KUA78" s="12"/>
      <c r="KUB78" s="12"/>
      <c r="KUC78" s="12"/>
      <c r="KUD78" s="12"/>
      <c r="KUE78" s="12"/>
      <c r="KUF78" s="12"/>
      <c r="KUG78" s="12"/>
      <c r="KUH78" s="12"/>
      <c r="KUI78" s="12"/>
      <c r="KUJ78" s="12"/>
      <c r="KUK78" s="12"/>
      <c r="KUL78" s="12"/>
      <c r="KUM78" s="12"/>
      <c r="KUN78" s="12"/>
      <c r="KUO78" s="12"/>
      <c r="KUP78" s="12"/>
      <c r="KUQ78" s="12"/>
      <c r="KUR78" s="12"/>
      <c r="KUS78" s="12"/>
      <c r="KUT78" s="12"/>
      <c r="KUU78" s="12"/>
      <c r="KUV78" s="12"/>
      <c r="KUW78" s="12"/>
      <c r="KUX78" s="12"/>
      <c r="KUY78" s="12"/>
      <c r="KUZ78" s="12"/>
      <c r="KVA78" s="12"/>
      <c r="KVB78" s="12"/>
      <c r="KVC78" s="12"/>
      <c r="KVD78" s="12"/>
      <c r="KVE78" s="12"/>
      <c r="KVF78" s="12"/>
      <c r="KVG78" s="12"/>
      <c r="KVH78" s="12"/>
      <c r="KVI78" s="12"/>
      <c r="KVJ78" s="12"/>
      <c r="KVK78" s="12"/>
      <c r="KVL78" s="12"/>
      <c r="KVM78" s="12"/>
      <c r="KVN78" s="12"/>
      <c r="KVO78" s="12"/>
      <c r="KVP78" s="12"/>
      <c r="KVQ78" s="12"/>
      <c r="KVR78" s="12"/>
      <c r="KVS78" s="12"/>
      <c r="KVT78" s="12"/>
      <c r="KVU78" s="12"/>
      <c r="KVV78" s="12"/>
      <c r="KVW78" s="12"/>
      <c r="KVX78" s="12"/>
      <c r="KVY78" s="12"/>
      <c r="KVZ78" s="12"/>
      <c r="KWA78" s="12"/>
      <c r="KWB78" s="12"/>
      <c r="KWC78" s="12"/>
      <c r="KWD78" s="12"/>
      <c r="KWE78" s="12"/>
      <c r="KWF78" s="12"/>
      <c r="KWG78" s="12"/>
      <c r="KWH78" s="12"/>
      <c r="KWI78" s="12"/>
      <c r="KWJ78" s="12"/>
      <c r="KWK78" s="12"/>
      <c r="KWL78" s="12"/>
      <c r="KWM78" s="12"/>
      <c r="KWN78" s="12"/>
      <c r="KWO78" s="12"/>
      <c r="KWP78" s="12"/>
      <c r="KWQ78" s="12"/>
      <c r="KWR78" s="12"/>
      <c r="KWS78" s="12"/>
      <c r="KWT78" s="12"/>
      <c r="KWU78" s="12"/>
      <c r="KWV78" s="12"/>
      <c r="KWW78" s="12"/>
      <c r="KWX78" s="12"/>
      <c r="KWY78" s="12"/>
      <c r="KWZ78" s="12"/>
      <c r="KXA78" s="12"/>
      <c r="KXB78" s="12"/>
      <c r="KXC78" s="12"/>
      <c r="KXD78" s="12"/>
      <c r="KXE78" s="12"/>
      <c r="KXF78" s="12"/>
      <c r="KXG78" s="12"/>
      <c r="KXH78" s="12"/>
      <c r="KXI78" s="12"/>
      <c r="KXJ78" s="12"/>
      <c r="KXK78" s="12"/>
      <c r="KXL78" s="12"/>
      <c r="KXM78" s="12"/>
      <c r="KXN78" s="12"/>
      <c r="KXO78" s="12"/>
      <c r="KXP78" s="12"/>
      <c r="KXQ78" s="12"/>
      <c r="KXR78" s="12"/>
      <c r="KXS78" s="12"/>
      <c r="KXT78" s="12"/>
      <c r="KXU78" s="12"/>
      <c r="KXV78" s="12"/>
      <c r="KXW78" s="12"/>
      <c r="KXX78" s="12"/>
      <c r="KXY78" s="12"/>
      <c r="KXZ78" s="12"/>
      <c r="KYA78" s="12"/>
      <c r="KYB78" s="12"/>
      <c r="KYC78" s="12"/>
      <c r="KYD78" s="12"/>
      <c r="KYE78" s="12"/>
      <c r="KYF78" s="12"/>
      <c r="KYG78" s="12"/>
      <c r="KYH78" s="12"/>
      <c r="KYI78" s="12"/>
      <c r="KYJ78" s="12"/>
      <c r="KYK78" s="12"/>
      <c r="KYL78" s="12"/>
      <c r="KYM78" s="12"/>
      <c r="KYN78" s="12"/>
      <c r="KYO78" s="12"/>
      <c r="KYP78" s="12"/>
      <c r="KYQ78" s="12"/>
      <c r="KYR78" s="12"/>
      <c r="KYS78" s="12"/>
      <c r="KYT78" s="12"/>
      <c r="KYU78" s="12"/>
      <c r="KYV78" s="12"/>
      <c r="KYW78" s="12"/>
      <c r="KYX78" s="12"/>
      <c r="KYY78" s="12"/>
      <c r="KYZ78" s="12"/>
      <c r="KZA78" s="12"/>
      <c r="KZB78" s="12"/>
      <c r="KZC78" s="12"/>
      <c r="KZD78" s="12"/>
      <c r="KZE78" s="12"/>
      <c r="KZF78" s="12"/>
      <c r="KZG78" s="12"/>
      <c r="KZH78" s="12"/>
      <c r="KZI78" s="12"/>
      <c r="KZJ78" s="12"/>
      <c r="KZK78" s="12"/>
      <c r="KZL78" s="12"/>
      <c r="KZM78" s="12"/>
      <c r="KZN78" s="12"/>
      <c r="KZO78" s="12"/>
      <c r="KZP78" s="12"/>
      <c r="KZQ78" s="12"/>
      <c r="KZR78" s="12"/>
      <c r="KZS78" s="12"/>
      <c r="KZT78" s="12"/>
      <c r="KZU78" s="12"/>
      <c r="KZV78" s="12"/>
      <c r="KZW78" s="12"/>
      <c r="KZX78" s="12"/>
      <c r="KZY78" s="12"/>
      <c r="KZZ78" s="12"/>
      <c r="LAA78" s="12"/>
      <c r="LAB78" s="12"/>
      <c r="LAC78" s="12"/>
      <c r="LAD78" s="12"/>
      <c r="LAE78" s="12"/>
      <c r="LAF78" s="12"/>
      <c r="LAG78" s="12"/>
      <c r="LAH78" s="12"/>
      <c r="LAI78" s="12"/>
      <c r="LAJ78" s="12"/>
      <c r="LAK78" s="12"/>
      <c r="LAL78" s="12"/>
      <c r="LAM78" s="12"/>
      <c r="LAN78" s="12"/>
      <c r="LAO78" s="12"/>
      <c r="LAP78" s="12"/>
      <c r="LAQ78" s="12"/>
      <c r="LAR78" s="12"/>
      <c r="LAS78" s="12"/>
      <c r="LAT78" s="12"/>
      <c r="LAU78" s="12"/>
      <c r="LAV78" s="12"/>
      <c r="LAW78" s="12"/>
      <c r="LAX78" s="12"/>
      <c r="LAY78" s="12"/>
      <c r="LAZ78" s="12"/>
      <c r="LBA78" s="12"/>
      <c r="LBB78" s="12"/>
      <c r="LBC78" s="12"/>
      <c r="LBD78" s="12"/>
      <c r="LBE78" s="12"/>
      <c r="LBF78" s="12"/>
      <c r="LBG78" s="12"/>
      <c r="LBH78" s="12"/>
      <c r="LBI78" s="12"/>
      <c r="LBJ78" s="12"/>
      <c r="LBK78" s="12"/>
      <c r="LBL78" s="12"/>
      <c r="LBM78" s="12"/>
      <c r="LBN78" s="12"/>
      <c r="LBO78" s="12"/>
      <c r="LBP78" s="12"/>
      <c r="LBQ78" s="12"/>
      <c r="LBR78" s="12"/>
      <c r="LBS78" s="12"/>
      <c r="LBT78" s="12"/>
      <c r="LBU78" s="12"/>
      <c r="LBV78" s="12"/>
      <c r="LBW78" s="12"/>
      <c r="LBX78" s="12"/>
      <c r="LBY78" s="12"/>
      <c r="LBZ78" s="12"/>
      <c r="LCA78" s="12"/>
      <c r="LCB78" s="12"/>
      <c r="LCC78" s="12"/>
      <c r="LCD78" s="12"/>
      <c r="LCE78" s="12"/>
      <c r="LCF78" s="12"/>
      <c r="LCG78" s="12"/>
      <c r="LCH78" s="12"/>
      <c r="LCI78" s="12"/>
      <c r="LCJ78" s="12"/>
      <c r="LCK78" s="12"/>
      <c r="LCL78" s="12"/>
      <c r="LCM78" s="12"/>
      <c r="LCN78" s="12"/>
      <c r="LCO78" s="12"/>
      <c r="LCP78" s="12"/>
      <c r="LCQ78" s="12"/>
      <c r="LCR78" s="12"/>
      <c r="LCS78" s="12"/>
      <c r="LCT78" s="12"/>
      <c r="LCU78" s="12"/>
      <c r="LCV78" s="12"/>
      <c r="LCW78" s="12"/>
      <c r="LCX78" s="12"/>
      <c r="LCY78" s="12"/>
      <c r="LCZ78" s="12"/>
      <c r="LDA78" s="12"/>
      <c r="LDB78" s="12"/>
      <c r="LDC78" s="12"/>
      <c r="LDD78" s="12"/>
      <c r="LDE78" s="12"/>
      <c r="LDF78" s="12"/>
      <c r="LDG78" s="12"/>
      <c r="LDH78" s="12"/>
      <c r="LDI78" s="12"/>
      <c r="LDJ78" s="12"/>
      <c r="LDK78" s="12"/>
      <c r="LDL78" s="12"/>
      <c r="LDM78" s="12"/>
      <c r="LDN78" s="12"/>
      <c r="LDO78" s="12"/>
      <c r="LDP78" s="12"/>
      <c r="LDQ78" s="12"/>
      <c r="LDR78" s="12"/>
      <c r="LDS78" s="12"/>
      <c r="LDT78" s="12"/>
      <c r="LDU78" s="12"/>
      <c r="LDV78" s="12"/>
      <c r="LDW78" s="12"/>
      <c r="LDX78" s="12"/>
      <c r="LDY78" s="12"/>
      <c r="LDZ78" s="12"/>
      <c r="LEA78" s="12"/>
      <c r="LEB78" s="12"/>
      <c r="LEC78" s="12"/>
      <c r="LED78" s="12"/>
      <c r="LEE78" s="12"/>
      <c r="LEF78" s="12"/>
      <c r="LEG78" s="12"/>
      <c r="LEH78" s="12"/>
      <c r="LEI78" s="12"/>
      <c r="LEJ78" s="12"/>
      <c r="LEK78" s="12"/>
      <c r="LEL78" s="12"/>
      <c r="LEM78" s="12"/>
      <c r="LEN78" s="12"/>
      <c r="LEO78" s="12"/>
      <c r="LEP78" s="12"/>
      <c r="LEQ78" s="12"/>
      <c r="LER78" s="12"/>
      <c r="LES78" s="12"/>
      <c r="LET78" s="12"/>
      <c r="LEU78" s="12"/>
      <c r="LEV78" s="12"/>
      <c r="LEW78" s="12"/>
      <c r="LEX78" s="12"/>
      <c r="LEY78" s="12"/>
      <c r="LEZ78" s="12"/>
      <c r="LFA78" s="12"/>
      <c r="LFB78" s="12"/>
      <c r="LFC78" s="12"/>
      <c r="LFD78" s="12"/>
      <c r="LFE78" s="12"/>
      <c r="LFF78" s="12"/>
      <c r="LFG78" s="12"/>
      <c r="LFH78" s="12"/>
      <c r="LFI78" s="12"/>
      <c r="LFJ78" s="12"/>
      <c r="LFK78" s="12"/>
      <c r="LFL78" s="12"/>
      <c r="LFM78" s="12"/>
      <c r="LFN78" s="12"/>
      <c r="LFO78" s="12"/>
      <c r="LFP78" s="12"/>
      <c r="LFQ78" s="12"/>
      <c r="LFR78" s="12"/>
      <c r="LFS78" s="12"/>
      <c r="LFT78" s="12"/>
      <c r="LFU78" s="12"/>
      <c r="LFV78" s="12"/>
      <c r="LFW78" s="12"/>
      <c r="LFX78" s="12"/>
      <c r="LFY78" s="12"/>
      <c r="LFZ78" s="12"/>
      <c r="LGA78" s="12"/>
      <c r="LGB78" s="12"/>
      <c r="LGC78" s="12"/>
      <c r="LGD78" s="12"/>
      <c r="LGE78" s="12"/>
      <c r="LGF78" s="12"/>
      <c r="LGG78" s="12"/>
      <c r="LGH78" s="12"/>
      <c r="LGI78" s="12"/>
      <c r="LGJ78" s="12"/>
      <c r="LGK78" s="12"/>
      <c r="LGL78" s="12"/>
      <c r="LGM78" s="12"/>
      <c r="LGN78" s="12"/>
      <c r="LGO78" s="12"/>
      <c r="LGP78" s="12"/>
      <c r="LGQ78" s="12"/>
      <c r="LGR78" s="12"/>
      <c r="LGS78" s="12"/>
      <c r="LGT78" s="12"/>
      <c r="LGU78" s="12"/>
      <c r="LGV78" s="12"/>
      <c r="LGW78" s="12"/>
      <c r="LGX78" s="12"/>
      <c r="LGY78" s="12"/>
      <c r="LGZ78" s="12"/>
      <c r="LHA78" s="12"/>
      <c r="LHB78" s="12"/>
      <c r="LHC78" s="12"/>
      <c r="LHD78" s="12"/>
      <c r="LHE78" s="12"/>
      <c r="LHF78" s="12"/>
      <c r="LHG78" s="12"/>
      <c r="LHH78" s="12"/>
      <c r="LHI78" s="12"/>
      <c r="LHJ78" s="12"/>
      <c r="LHK78" s="12"/>
      <c r="LHL78" s="12"/>
      <c r="LHM78" s="12"/>
      <c r="LHN78" s="12"/>
      <c r="LHO78" s="12"/>
      <c r="LHP78" s="12"/>
      <c r="LHQ78" s="12"/>
      <c r="LHR78" s="12"/>
      <c r="LHS78" s="12"/>
      <c r="LHT78" s="12"/>
      <c r="LHU78" s="12"/>
      <c r="LHV78" s="12"/>
      <c r="LHW78" s="12"/>
      <c r="LHX78" s="12"/>
      <c r="LHY78" s="12"/>
      <c r="LHZ78" s="12"/>
      <c r="LIA78" s="12"/>
      <c r="LIB78" s="12"/>
      <c r="LIC78" s="12"/>
      <c r="LID78" s="12"/>
      <c r="LIE78" s="12"/>
      <c r="LIF78" s="12"/>
      <c r="LIG78" s="12"/>
      <c r="LIH78" s="12"/>
      <c r="LII78" s="12"/>
      <c r="LIJ78" s="12"/>
      <c r="LIK78" s="12"/>
      <c r="LIL78" s="12"/>
      <c r="LIM78" s="12"/>
      <c r="LIN78" s="12"/>
      <c r="LIO78" s="12"/>
      <c r="LIP78" s="12"/>
      <c r="LIQ78" s="12"/>
      <c r="LIR78" s="12"/>
      <c r="LIS78" s="12"/>
      <c r="LIT78" s="12"/>
      <c r="LIU78" s="12"/>
      <c r="LIV78" s="12"/>
      <c r="LIW78" s="12"/>
      <c r="LIX78" s="12"/>
      <c r="LIY78" s="12"/>
      <c r="LIZ78" s="12"/>
      <c r="LJA78" s="12"/>
      <c r="LJB78" s="12"/>
      <c r="LJC78" s="12"/>
      <c r="LJD78" s="12"/>
      <c r="LJE78" s="12"/>
      <c r="LJF78" s="12"/>
      <c r="LJG78" s="12"/>
      <c r="LJH78" s="12"/>
      <c r="LJI78" s="12"/>
      <c r="LJJ78" s="12"/>
      <c r="LJK78" s="12"/>
      <c r="LJL78" s="12"/>
      <c r="LJM78" s="12"/>
      <c r="LJN78" s="12"/>
      <c r="LJO78" s="12"/>
      <c r="LJP78" s="12"/>
      <c r="LJQ78" s="12"/>
      <c r="LJR78" s="12"/>
      <c r="LJS78" s="12"/>
      <c r="LJT78" s="12"/>
      <c r="LJU78" s="12"/>
      <c r="LJV78" s="12"/>
      <c r="LJW78" s="12"/>
      <c r="LJX78" s="12"/>
      <c r="LJY78" s="12"/>
      <c r="LJZ78" s="12"/>
      <c r="LKA78" s="12"/>
      <c r="LKB78" s="12"/>
      <c r="LKC78" s="12"/>
      <c r="LKD78" s="12"/>
      <c r="LKE78" s="12"/>
      <c r="LKF78" s="12"/>
      <c r="LKG78" s="12"/>
      <c r="LKH78" s="12"/>
      <c r="LKI78" s="12"/>
      <c r="LKJ78" s="12"/>
      <c r="LKK78" s="12"/>
      <c r="LKL78" s="12"/>
      <c r="LKM78" s="12"/>
      <c r="LKN78" s="12"/>
      <c r="LKO78" s="12"/>
      <c r="LKP78" s="12"/>
      <c r="LKQ78" s="12"/>
      <c r="LKR78" s="12"/>
      <c r="LKS78" s="12"/>
      <c r="LKT78" s="12"/>
      <c r="LKU78" s="12"/>
      <c r="LKV78" s="12"/>
      <c r="LKW78" s="12"/>
      <c r="LKX78" s="12"/>
      <c r="LKY78" s="12"/>
      <c r="LKZ78" s="12"/>
      <c r="LLA78" s="12"/>
      <c r="LLB78" s="12"/>
      <c r="LLC78" s="12"/>
      <c r="LLD78" s="12"/>
      <c r="LLE78" s="12"/>
      <c r="LLF78" s="12"/>
      <c r="LLG78" s="12"/>
      <c r="LLH78" s="12"/>
      <c r="LLI78" s="12"/>
      <c r="LLJ78" s="12"/>
      <c r="LLK78" s="12"/>
      <c r="LLL78" s="12"/>
      <c r="LLM78" s="12"/>
      <c r="LLN78" s="12"/>
      <c r="LLO78" s="12"/>
      <c r="LLP78" s="12"/>
      <c r="LLQ78" s="12"/>
      <c r="LLR78" s="12"/>
      <c r="LLS78" s="12"/>
      <c r="LLT78" s="12"/>
      <c r="LLU78" s="12"/>
      <c r="LLV78" s="12"/>
      <c r="LLW78" s="12"/>
      <c r="LLX78" s="12"/>
      <c r="LLY78" s="12"/>
      <c r="LLZ78" s="12"/>
      <c r="LMA78" s="12"/>
      <c r="LMB78" s="12"/>
      <c r="LMC78" s="12"/>
      <c r="LMD78" s="12"/>
      <c r="LME78" s="12"/>
      <c r="LMF78" s="12"/>
      <c r="LMG78" s="12"/>
      <c r="LMH78" s="12"/>
      <c r="LMI78" s="12"/>
      <c r="LMJ78" s="12"/>
      <c r="LMK78" s="12"/>
      <c r="LML78" s="12"/>
      <c r="LMM78" s="12"/>
      <c r="LMN78" s="12"/>
      <c r="LMO78" s="12"/>
      <c r="LMP78" s="12"/>
      <c r="LMQ78" s="12"/>
      <c r="LMR78" s="12"/>
      <c r="LMS78" s="12"/>
      <c r="LMT78" s="12"/>
      <c r="LMU78" s="12"/>
      <c r="LMV78" s="12"/>
      <c r="LMW78" s="12"/>
      <c r="LMX78" s="12"/>
      <c r="LMY78" s="12"/>
      <c r="LMZ78" s="12"/>
      <c r="LNA78" s="12"/>
      <c r="LNB78" s="12"/>
      <c r="LNC78" s="12"/>
      <c r="LND78" s="12"/>
      <c r="LNE78" s="12"/>
      <c r="LNF78" s="12"/>
      <c r="LNG78" s="12"/>
      <c r="LNH78" s="12"/>
      <c r="LNI78" s="12"/>
      <c r="LNJ78" s="12"/>
      <c r="LNK78" s="12"/>
      <c r="LNL78" s="12"/>
      <c r="LNM78" s="12"/>
      <c r="LNN78" s="12"/>
      <c r="LNO78" s="12"/>
      <c r="LNP78" s="12"/>
      <c r="LNQ78" s="12"/>
      <c r="LNR78" s="12"/>
      <c r="LNS78" s="12"/>
      <c r="LNT78" s="12"/>
      <c r="LNU78" s="12"/>
      <c r="LNV78" s="12"/>
      <c r="LNW78" s="12"/>
      <c r="LNX78" s="12"/>
      <c r="LNY78" s="12"/>
      <c r="LNZ78" s="12"/>
      <c r="LOA78" s="12"/>
      <c r="LOB78" s="12"/>
      <c r="LOC78" s="12"/>
      <c r="LOD78" s="12"/>
      <c r="LOE78" s="12"/>
      <c r="LOF78" s="12"/>
      <c r="LOG78" s="12"/>
      <c r="LOH78" s="12"/>
      <c r="LOI78" s="12"/>
      <c r="LOJ78" s="12"/>
      <c r="LOK78" s="12"/>
      <c r="LOL78" s="12"/>
      <c r="LOM78" s="12"/>
      <c r="LON78" s="12"/>
      <c r="LOO78" s="12"/>
      <c r="LOP78" s="12"/>
      <c r="LOQ78" s="12"/>
      <c r="LOR78" s="12"/>
      <c r="LOS78" s="12"/>
      <c r="LOT78" s="12"/>
      <c r="LOU78" s="12"/>
      <c r="LOV78" s="12"/>
      <c r="LOW78" s="12"/>
      <c r="LOX78" s="12"/>
      <c r="LOY78" s="12"/>
      <c r="LOZ78" s="12"/>
      <c r="LPA78" s="12"/>
      <c r="LPB78" s="12"/>
      <c r="LPC78" s="12"/>
      <c r="LPD78" s="12"/>
      <c r="LPE78" s="12"/>
      <c r="LPF78" s="12"/>
      <c r="LPG78" s="12"/>
      <c r="LPH78" s="12"/>
      <c r="LPI78" s="12"/>
      <c r="LPJ78" s="12"/>
      <c r="LPK78" s="12"/>
      <c r="LPL78" s="12"/>
      <c r="LPM78" s="12"/>
      <c r="LPN78" s="12"/>
      <c r="LPO78" s="12"/>
      <c r="LPP78" s="12"/>
      <c r="LPQ78" s="12"/>
      <c r="LPR78" s="12"/>
      <c r="LPS78" s="12"/>
      <c r="LPT78" s="12"/>
      <c r="LPU78" s="12"/>
      <c r="LPV78" s="12"/>
      <c r="LPW78" s="12"/>
      <c r="LPX78" s="12"/>
      <c r="LPY78" s="12"/>
      <c r="LPZ78" s="12"/>
      <c r="LQA78" s="12"/>
      <c r="LQB78" s="12"/>
      <c r="LQC78" s="12"/>
      <c r="LQD78" s="12"/>
      <c r="LQE78" s="12"/>
      <c r="LQF78" s="12"/>
      <c r="LQG78" s="12"/>
      <c r="LQH78" s="12"/>
      <c r="LQI78" s="12"/>
      <c r="LQJ78" s="12"/>
      <c r="LQK78" s="12"/>
      <c r="LQL78" s="12"/>
      <c r="LQM78" s="12"/>
      <c r="LQN78" s="12"/>
      <c r="LQO78" s="12"/>
      <c r="LQP78" s="12"/>
      <c r="LQQ78" s="12"/>
      <c r="LQR78" s="12"/>
      <c r="LQS78" s="12"/>
      <c r="LQT78" s="12"/>
      <c r="LQU78" s="12"/>
      <c r="LQV78" s="12"/>
      <c r="LQW78" s="12"/>
      <c r="LQX78" s="12"/>
      <c r="LQY78" s="12"/>
      <c r="LQZ78" s="12"/>
      <c r="LRA78" s="12"/>
      <c r="LRB78" s="12"/>
      <c r="LRC78" s="12"/>
      <c r="LRD78" s="12"/>
      <c r="LRE78" s="12"/>
      <c r="LRF78" s="12"/>
      <c r="LRG78" s="12"/>
      <c r="LRH78" s="12"/>
      <c r="LRI78" s="12"/>
      <c r="LRJ78" s="12"/>
      <c r="LRK78" s="12"/>
      <c r="LRL78" s="12"/>
      <c r="LRM78" s="12"/>
      <c r="LRN78" s="12"/>
      <c r="LRO78" s="12"/>
      <c r="LRP78" s="12"/>
      <c r="LRQ78" s="12"/>
      <c r="LRR78" s="12"/>
      <c r="LRS78" s="12"/>
      <c r="LRT78" s="12"/>
      <c r="LRU78" s="12"/>
      <c r="LRV78" s="12"/>
      <c r="LRW78" s="12"/>
      <c r="LRX78" s="12"/>
      <c r="LRY78" s="12"/>
      <c r="LRZ78" s="12"/>
      <c r="LSA78" s="12"/>
      <c r="LSB78" s="12"/>
      <c r="LSC78" s="12"/>
      <c r="LSD78" s="12"/>
      <c r="LSE78" s="12"/>
      <c r="LSF78" s="12"/>
      <c r="LSG78" s="12"/>
      <c r="LSH78" s="12"/>
      <c r="LSI78" s="12"/>
      <c r="LSJ78" s="12"/>
      <c r="LSK78" s="12"/>
      <c r="LSL78" s="12"/>
      <c r="LSM78" s="12"/>
      <c r="LSN78" s="12"/>
      <c r="LSO78" s="12"/>
      <c r="LSP78" s="12"/>
      <c r="LSQ78" s="12"/>
      <c r="LSR78" s="12"/>
      <c r="LSS78" s="12"/>
      <c r="LST78" s="12"/>
      <c r="LSU78" s="12"/>
      <c r="LSV78" s="12"/>
      <c r="LSW78" s="12"/>
      <c r="LSX78" s="12"/>
      <c r="LSY78" s="12"/>
      <c r="LSZ78" s="12"/>
      <c r="LTA78" s="12"/>
      <c r="LTB78" s="12"/>
      <c r="LTC78" s="12"/>
      <c r="LTD78" s="12"/>
      <c r="LTE78" s="12"/>
      <c r="LTF78" s="12"/>
      <c r="LTG78" s="12"/>
      <c r="LTH78" s="12"/>
      <c r="LTI78" s="12"/>
      <c r="LTJ78" s="12"/>
      <c r="LTK78" s="12"/>
      <c r="LTL78" s="12"/>
      <c r="LTM78" s="12"/>
      <c r="LTN78" s="12"/>
      <c r="LTO78" s="12"/>
      <c r="LTP78" s="12"/>
      <c r="LTQ78" s="12"/>
      <c r="LTR78" s="12"/>
      <c r="LTS78" s="12"/>
      <c r="LTT78" s="12"/>
      <c r="LTU78" s="12"/>
      <c r="LTV78" s="12"/>
      <c r="LTW78" s="12"/>
      <c r="LTX78" s="12"/>
      <c r="LTY78" s="12"/>
      <c r="LTZ78" s="12"/>
      <c r="LUA78" s="12"/>
      <c r="LUB78" s="12"/>
      <c r="LUC78" s="12"/>
      <c r="LUD78" s="12"/>
      <c r="LUE78" s="12"/>
      <c r="LUF78" s="12"/>
      <c r="LUG78" s="12"/>
      <c r="LUH78" s="12"/>
      <c r="LUI78" s="12"/>
      <c r="LUJ78" s="12"/>
      <c r="LUK78" s="12"/>
      <c r="LUL78" s="12"/>
      <c r="LUM78" s="12"/>
      <c r="LUN78" s="12"/>
      <c r="LUO78" s="12"/>
      <c r="LUP78" s="12"/>
      <c r="LUQ78" s="12"/>
      <c r="LUR78" s="12"/>
      <c r="LUS78" s="12"/>
      <c r="LUT78" s="12"/>
      <c r="LUU78" s="12"/>
      <c r="LUV78" s="12"/>
      <c r="LUW78" s="12"/>
      <c r="LUX78" s="12"/>
      <c r="LUY78" s="12"/>
      <c r="LUZ78" s="12"/>
      <c r="LVA78" s="12"/>
      <c r="LVB78" s="12"/>
      <c r="LVC78" s="12"/>
      <c r="LVD78" s="12"/>
      <c r="LVE78" s="12"/>
      <c r="LVF78" s="12"/>
      <c r="LVG78" s="12"/>
      <c r="LVH78" s="12"/>
      <c r="LVI78" s="12"/>
      <c r="LVJ78" s="12"/>
      <c r="LVK78" s="12"/>
      <c r="LVL78" s="12"/>
      <c r="LVM78" s="12"/>
      <c r="LVN78" s="12"/>
      <c r="LVO78" s="12"/>
      <c r="LVP78" s="12"/>
      <c r="LVQ78" s="12"/>
      <c r="LVR78" s="12"/>
      <c r="LVS78" s="12"/>
      <c r="LVT78" s="12"/>
      <c r="LVU78" s="12"/>
      <c r="LVV78" s="12"/>
      <c r="LVW78" s="12"/>
      <c r="LVX78" s="12"/>
      <c r="LVY78" s="12"/>
      <c r="LVZ78" s="12"/>
      <c r="LWA78" s="12"/>
      <c r="LWB78" s="12"/>
      <c r="LWC78" s="12"/>
      <c r="LWD78" s="12"/>
      <c r="LWE78" s="12"/>
      <c r="LWF78" s="12"/>
      <c r="LWG78" s="12"/>
      <c r="LWH78" s="12"/>
      <c r="LWI78" s="12"/>
      <c r="LWJ78" s="12"/>
      <c r="LWK78" s="12"/>
      <c r="LWL78" s="12"/>
      <c r="LWM78" s="12"/>
      <c r="LWN78" s="12"/>
      <c r="LWO78" s="12"/>
      <c r="LWP78" s="12"/>
      <c r="LWQ78" s="12"/>
      <c r="LWR78" s="12"/>
      <c r="LWS78" s="12"/>
      <c r="LWT78" s="12"/>
      <c r="LWU78" s="12"/>
      <c r="LWV78" s="12"/>
      <c r="LWW78" s="12"/>
      <c r="LWX78" s="12"/>
      <c r="LWY78" s="12"/>
      <c r="LWZ78" s="12"/>
      <c r="LXA78" s="12"/>
      <c r="LXB78" s="12"/>
      <c r="LXC78" s="12"/>
      <c r="LXD78" s="12"/>
      <c r="LXE78" s="12"/>
      <c r="LXF78" s="12"/>
      <c r="LXG78" s="12"/>
      <c r="LXH78" s="12"/>
      <c r="LXI78" s="12"/>
      <c r="LXJ78" s="12"/>
      <c r="LXK78" s="12"/>
      <c r="LXL78" s="12"/>
      <c r="LXM78" s="12"/>
      <c r="LXN78" s="12"/>
      <c r="LXO78" s="12"/>
      <c r="LXP78" s="12"/>
      <c r="LXQ78" s="12"/>
      <c r="LXR78" s="12"/>
      <c r="LXS78" s="12"/>
      <c r="LXT78" s="12"/>
      <c r="LXU78" s="12"/>
      <c r="LXV78" s="12"/>
      <c r="LXW78" s="12"/>
      <c r="LXX78" s="12"/>
      <c r="LXY78" s="12"/>
      <c r="LXZ78" s="12"/>
      <c r="LYA78" s="12"/>
      <c r="LYB78" s="12"/>
      <c r="LYC78" s="12"/>
      <c r="LYD78" s="12"/>
      <c r="LYE78" s="12"/>
      <c r="LYF78" s="12"/>
      <c r="LYG78" s="12"/>
      <c r="LYH78" s="12"/>
      <c r="LYI78" s="12"/>
      <c r="LYJ78" s="12"/>
      <c r="LYK78" s="12"/>
      <c r="LYL78" s="12"/>
      <c r="LYM78" s="12"/>
      <c r="LYN78" s="12"/>
      <c r="LYO78" s="12"/>
      <c r="LYP78" s="12"/>
      <c r="LYQ78" s="12"/>
      <c r="LYR78" s="12"/>
      <c r="LYS78" s="12"/>
      <c r="LYT78" s="12"/>
      <c r="LYU78" s="12"/>
      <c r="LYV78" s="12"/>
      <c r="LYW78" s="12"/>
      <c r="LYX78" s="12"/>
      <c r="LYY78" s="12"/>
      <c r="LYZ78" s="12"/>
      <c r="LZA78" s="12"/>
      <c r="LZB78" s="12"/>
      <c r="LZC78" s="12"/>
      <c r="LZD78" s="12"/>
      <c r="LZE78" s="12"/>
      <c r="LZF78" s="12"/>
      <c r="LZG78" s="12"/>
      <c r="LZH78" s="12"/>
      <c r="LZI78" s="12"/>
      <c r="LZJ78" s="12"/>
      <c r="LZK78" s="12"/>
      <c r="LZL78" s="12"/>
      <c r="LZM78" s="12"/>
      <c r="LZN78" s="12"/>
      <c r="LZO78" s="12"/>
      <c r="LZP78" s="12"/>
      <c r="LZQ78" s="12"/>
      <c r="LZR78" s="12"/>
      <c r="LZS78" s="12"/>
      <c r="LZT78" s="12"/>
      <c r="LZU78" s="12"/>
      <c r="LZV78" s="12"/>
      <c r="LZW78" s="12"/>
      <c r="LZX78" s="12"/>
      <c r="LZY78" s="12"/>
      <c r="LZZ78" s="12"/>
      <c r="MAA78" s="12"/>
      <c r="MAB78" s="12"/>
      <c r="MAC78" s="12"/>
      <c r="MAD78" s="12"/>
      <c r="MAE78" s="12"/>
      <c r="MAF78" s="12"/>
      <c r="MAG78" s="12"/>
      <c r="MAH78" s="12"/>
      <c r="MAI78" s="12"/>
      <c r="MAJ78" s="12"/>
      <c r="MAK78" s="12"/>
      <c r="MAL78" s="12"/>
      <c r="MAM78" s="12"/>
      <c r="MAN78" s="12"/>
      <c r="MAO78" s="12"/>
      <c r="MAP78" s="12"/>
      <c r="MAQ78" s="12"/>
      <c r="MAR78" s="12"/>
      <c r="MAS78" s="12"/>
      <c r="MAT78" s="12"/>
      <c r="MAU78" s="12"/>
      <c r="MAV78" s="12"/>
      <c r="MAW78" s="12"/>
      <c r="MAX78" s="12"/>
      <c r="MAY78" s="12"/>
      <c r="MAZ78" s="12"/>
      <c r="MBA78" s="12"/>
      <c r="MBB78" s="12"/>
      <c r="MBC78" s="12"/>
      <c r="MBD78" s="12"/>
      <c r="MBE78" s="12"/>
      <c r="MBF78" s="12"/>
      <c r="MBG78" s="12"/>
      <c r="MBH78" s="12"/>
      <c r="MBI78" s="12"/>
      <c r="MBJ78" s="12"/>
      <c r="MBK78" s="12"/>
      <c r="MBL78" s="12"/>
      <c r="MBM78" s="12"/>
      <c r="MBN78" s="12"/>
      <c r="MBO78" s="12"/>
      <c r="MBP78" s="12"/>
      <c r="MBQ78" s="12"/>
      <c r="MBR78" s="12"/>
      <c r="MBS78" s="12"/>
      <c r="MBT78" s="12"/>
      <c r="MBU78" s="12"/>
      <c r="MBV78" s="12"/>
      <c r="MBW78" s="12"/>
      <c r="MBX78" s="12"/>
      <c r="MBY78" s="12"/>
      <c r="MBZ78" s="12"/>
      <c r="MCA78" s="12"/>
      <c r="MCB78" s="12"/>
      <c r="MCC78" s="12"/>
      <c r="MCD78" s="12"/>
      <c r="MCE78" s="12"/>
      <c r="MCF78" s="12"/>
      <c r="MCG78" s="12"/>
      <c r="MCH78" s="12"/>
      <c r="MCI78" s="12"/>
      <c r="MCJ78" s="12"/>
      <c r="MCK78" s="12"/>
      <c r="MCL78" s="12"/>
      <c r="MCM78" s="12"/>
      <c r="MCN78" s="12"/>
      <c r="MCO78" s="12"/>
      <c r="MCP78" s="12"/>
      <c r="MCQ78" s="12"/>
      <c r="MCR78" s="12"/>
      <c r="MCS78" s="12"/>
      <c r="MCT78" s="12"/>
      <c r="MCU78" s="12"/>
      <c r="MCV78" s="12"/>
      <c r="MCW78" s="12"/>
      <c r="MCX78" s="12"/>
      <c r="MCY78" s="12"/>
      <c r="MCZ78" s="12"/>
      <c r="MDA78" s="12"/>
      <c r="MDB78" s="12"/>
      <c r="MDC78" s="12"/>
      <c r="MDD78" s="12"/>
      <c r="MDE78" s="12"/>
      <c r="MDF78" s="12"/>
      <c r="MDG78" s="12"/>
      <c r="MDH78" s="12"/>
      <c r="MDI78" s="12"/>
      <c r="MDJ78" s="12"/>
      <c r="MDK78" s="12"/>
      <c r="MDL78" s="12"/>
      <c r="MDM78" s="12"/>
      <c r="MDN78" s="12"/>
      <c r="MDO78" s="12"/>
      <c r="MDP78" s="12"/>
      <c r="MDQ78" s="12"/>
      <c r="MDR78" s="12"/>
      <c r="MDS78" s="12"/>
      <c r="MDT78" s="12"/>
      <c r="MDU78" s="12"/>
      <c r="MDV78" s="12"/>
      <c r="MDW78" s="12"/>
      <c r="MDX78" s="12"/>
      <c r="MDY78" s="12"/>
      <c r="MDZ78" s="12"/>
      <c r="MEA78" s="12"/>
      <c r="MEB78" s="12"/>
      <c r="MEC78" s="12"/>
      <c r="MED78" s="12"/>
      <c r="MEE78" s="12"/>
      <c r="MEF78" s="12"/>
      <c r="MEG78" s="12"/>
      <c r="MEH78" s="12"/>
      <c r="MEI78" s="12"/>
      <c r="MEJ78" s="12"/>
      <c r="MEK78" s="12"/>
      <c r="MEL78" s="12"/>
      <c r="MEM78" s="12"/>
      <c r="MEN78" s="12"/>
      <c r="MEO78" s="12"/>
      <c r="MEP78" s="12"/>
      <c r="MEQ78" s="12"/>
      <c r="MER78" s="12"/>
      <c r="MES78" s="12"/>
      <c r="MET78" s="12"/>
      <c r="MEU78" s="12"/>
      <c r="MEV78" s="12"/>
      <c r="MEW78" s="12"/>
      <c r="MEX78" s="12"/>
      <c r="MEY78" s="12"/>
      <c r="MEZ78" s="12"/>
      <c r="MFA78" s="12"/>
      <c r="MFB78" s="12"/>
      <c r="MFC78" s="12"/>
      <c r="MFD78" s="12"/>
      <c r="MFE78" s="12"/>
      <c r="MFF78" s="12"/>
      <c r="MFG78" s="12"/>
      <c r="MFH78" s="12"/>
      <c r="MFI78" s="12"/>
      <c r="MFJ78" s="12"/>
      <c r="MFK78" s="12"/>
      <c r="MFL78" s="12"/>
      <c r="MFM78" s="12"/>
      <c r="MFN78" s="12"/>
      <c r="MFO78" s="12"/>
      <c r="MFP78" s="12"/>
      <c r="MFQ78" s="12"/>
      <c r="MFR78" s="12"/>
      <c r="MFS78" s="12"/>
      <c r="MFT78" s="12"/>
      <c r="MFU78" s="12"/>
      <c r="MFV78" s="12"/>
      <c r="MFW78" s="12"/>
      <c r="MFX78" s="12"/>
      <c r="MFY78" s="12"/>
      <c r="MFZ78" s="12"/>
      <c r="MGA78" s="12"/>
      <c r="MGB78" s="12"/>
      <c r="MGC78" s="12"/>
      <c r="MGD78" s="12"/>
      <c r="MGE78" s="12"/>
      <c r="MGF78" s="12"/>
      <c r="MGG78" s="12"/>
      <c r="MGH78" s="12"/>
      <c r="MGI78" s="12"/>
      <c r="MGJ78" s="12"/>
      <c r="MGK78" s="12"/>
      <c r="MGL78" s="12"/>
      <c r="MGM78" s="12"/>
      <c r="MGN78" s="12"/>
      <c r="MGO78" s="12"/>
      <c r="MGP78" s="12"/>
      <c r="MGQ78" s="12"/>
      <c r="MGR78" s="12"/>
      <c r="MGS78" s="12"/>
      <c r="MGT78" s="12"/>
      <c r="MGU78" s="12"/>
      <c r="MGV78" s="12"/>
      <c r="MGW78" s="12"/>
      <c r="MGX78" s="12"/>
      <c r="MGY78" s="12"/>
      <c r="MGZ78" s="12"/>
      <c r="MHA78" s="12"/>
      <c r="MHB78" s="12"/>
      <c r="MHC78" s="12"/>
      <c r="MHD78" s="12"/>
      <c r="MHE78" s="12"/>
      <c r="MHF78" s="12"/>
      <c r="MHG78" s="12"/>
      <c r="MHH78" s="12"/>
      <c r="MHI78" s="12"/>
      <c r="MHJ78" s="12"/>
      <c r="MHK78" s="12"/>
      <c r="MHL78" s="12"/>
      <c r="MHM78" s="12"/>
      <c r="MHN78" s="12"/>
      <c r="MHO78" s="12"/>
      <c r="MHP78" s="12"/>
      <c r="MHQ78" s="12"/>
      <c r="MHR78" s="12"/>
      <c r="MHS78" s="12"/>
      <c r="MHT78" s="12"/>
      <c r="MHU78" s="12"/>
      <c r="MHV78" s="12"/>
      <c r="MHW78" s="12"/>
      <c r="MHX78" s="12"/>
      <c r="MHY78" s="12"/>
      <c r="MHZ78" s="12"/>
      <c r="MIA78" s="12"/>
      <c r="MIB78" s="12"/>
      <c r="MIC78" s="12"/>
      <c r="MID78" s="12"/>
      <c r="MIE78" s="12"/>
      <c r="MIF78" s="12"/>
      <c r="MIG78" s="12"/>
      <c r="MIH78" s="12"/>
      <c r="MII78" s="12"/>
      <c r="MIJ78" s="12"/>
      <c r="MIK78" s="12"/>
      <c r="MIL78" s="12"/>
      <c r="MIM78" s="12"/>
      <c r="MIN78" s="12"/>
      <c r="MIO78" s="12"/>
      <c r="MIP78" s="12"/>
      <c r="MIQ78" s="12"/>
      <c r="MIR78" s="12"/>
      <c r="MIS78" s="12"/>
      <c r="MIT78" s="12"/>
      <c r="MIU78" s="12"/>
      <c r="MIV78" s="12"/>
      <c r="MIW78" s="12"/>
      <c r="MIX78" s="12"/>
      <c r="MIY78" s="12"/>
      <c r="MIZ78" s="12"/>
      <c r="MJA78" s="12"/>
      <c r="MJB78" s="12"/>
      <c r="MJC78" s="12"/>
      <c r="MJD78" s="12"/>
      <c r="MJE78" s="12"/>
      <c r="MJF78" s="12"/>
      <c r="MJG78" s="12"/>
      <c r="MJH78" s="12"/>
      <c r="MJI78" s="12"/>
      <c r="MJJ78" s="12"/>
      <c r="MJK78" s="12"/>
      <c r="MJL78" s="12"/>
      <c r="MJM78" s="12"/>
      <c r="MJN78" s="12"/>
      <c r="MJO78" s="12"/>
      <c r="MJP78" s="12"/>
      <c r="MJQ78" s="12"/>
      <c r="MJR78" s="12"/>
      <c r="MJS78" s="12"/>
      <c r="MJT78" s="12"/>
      <c r="MJU78" s="12"/>
      <c r="MJV78" s="12"/>
      <c r="MJW78" s="12"/>
      <c r="MJX78" s="12"/>
      <c r="MJY78" s="12"/>
      <c r="MJZ78" s="12"/>
      <c r="MKA78" s="12"/>
      <c r="MKB78" s="12"/>
      <c r="MKC78" s="12"/>
      <c r="MKD78" s="12"/>
      <c r="MKE78" s="12"/>
      <c r="MKF78" s="12"/>
      <c r="MKG78" s="12"/>
      <c r="MKH78" s="12"/>
      <c r="MKI78" s="12"/>
      <c r="MKJ78" s="12"/>
      <c r="MKK78" s="12"/>
      <c r="MKL78" s="12"/>
      <c r="MKM78" s="12"/>
      <c r="MKN78" s="12"/>
      <c r="MKO78" s="12"/>
      <c r="MKP78" s="12"/>
      <c r="MKQ78" s="12"/>
      <c r="MKR78" s="12"/>
      <c r="MKS78" s="12"/>
      <c r="MKT78" s="12"/>
      <c r="MKU78" s="12"/>
      <c r="MKV78" s="12"/>
      <c r="MKW78" s="12"/>
      <c r="MKX78" s="12"/>
      <c r="MKY78" s="12"/>
      <c r="MKZ78" s="12"/>
      <c r="MLA78" s="12"/>
      <c r="MLB78" s="12"/>
      <c r="MLC78" s="12"/>
      <c r="MLD78" s="12"/>
      <c r="MLE78" s="12"/>
      <c r="MLF78" s="12"/>
      <c r="MLG78" s="12"/>
      <c r="MLH78" s="12"/>
      <c r="MLI78" s="12"/>
      <c r="MLJ78" s="12"/>
      <c r="MLK78" s="12"/>
      <c r="MLL78" s="12"/>
      <c r="MLM78" s="12"/>
      <c r="MLN78" s="12"/>
      <c r="MLO78" s="12"/>
      <c r="MLP78" s="12"/>
      <c r="MLQ78" s="12"/>
      <c r="MLR78" s="12"/>
      <c r="MLS78" s="12"/>
      <c r="MLT78" s="12"/>
      <c r="MLU78" s="12"/>
      <c r="MLV78" s="12"/>
      <c r="MLW78" s="12"/>
      <c r="MLX78" s="12"/>
      <c r="MLY78" s="12"/>
      <c r="MLZ78" s="12"/>
      <c r="MMA78" s="12"/>
      <c r="MMB78" s="12"/>
      <c r="MMC78" s="12"/>
      <c r="MMD78" s="12"/>
      <c r="MME78" s="12"/>
      <c r="MMF78" s="12"/>
      <c r="MMG78" s="12"/>
      <c r="MMH78" s="12"/>
      <c r="MMI78" s="12"/>
      <c r="MMJ78" s="12"/>
      <c r="MMK78" s="12"/>
      <c r="MML78" s="12"/>
      <c r="MMM78" s="12"/>
      <c r="MMN78" s="12"/>
      <c r="MMO78" s="12"/>
      <c r="MMP78" s="12"/>
      <c r="MMQ78" s="12"/>
      <c r="MMR78" s="12"/>
      <c r="MMS78" s="12"/>
      <c r="MMT78" s="12"/>
      <c r="MMU78" s="12"/>
      <c r="MMV78" s="12"/>
      <c r="MMW78" s="12"/>
      <c r="MMX78" s="12"/>
      <c r="MMY78" s="12"/>
      <c r="MMZ78" s="12"/>
      <c r="MNA78" s="12"/>
      <c r="MNB78" s="12"/>
      <c r="MNC78" s="12"/>
      <c r="MND78" s="12"/>
      <c r="MNE78" s="12"/>
      <c r="MNF78" s="12"/>
      <c r="MNG78" s="12"/>
      <c r="MNH78" s="12"/>
      <c r="MNI78" s="12"/>
      <c r="MNJ78" s="12"/>
      <c r="MNK78" s="12"/>
      <c r="MNL78" s="12"/>
      <c r="MNM78" s="12"/>
      <c r="MNN78" s="12"/>
      <c r="MNO78" s="12"/>
      <c r="MNP78" s="12"/>
      <c r="MNQ78" s="12"/>
      <c r="MNR78" s="12"/>
      <c r="MNS78" s="12"/>
      <c r="MNT78" s="12"/>
      <c r="MNU78" s="12"/>
      <c r="MNV78" s="12"/>
      <c r="MNW78" s="12"/>
      <c r="MNX78" s="12"/>
      <c r="MNY78" s="12"/>
      <c r="MNZ78" s="12"/>
      <c r="MOA78" s="12"/>
      <c r="MOB78" s="12"/>
      <c r="MOC78" s="12"/>
      <c r="MOD78" s="12"/>
      <c r="MOE78" s="12"/>
      <c r="MOF78" s="12"/>
      <c r="MOG78" s="12"/>
      <c r="MOH78" s="12"/>
      <c r="MOI78" s="12"/>
      <c r="MOJ78" s="12"/>
      <c r="MOK78" s="12"/>
      <c r="MOL78" s="12"/>
      <c r="MOM78" s="12"/>
      <c r="MON78" s="12"/>
      <c r="MOO78" s="12"/>
      <c r="MOP78" s="12"/>
      <c r="MOQ78" s="12"/>
      <c r="MOR78" s="12"/>
      <c r="MOS78" s="12"/>
      <c r="MOT78" s="12"/>
      <c r="MOU78" s="12"/>
      <c r="MOV78" s="12"/>
      <c r="MOW78" s="12"/>
      <c r="MOX78" s="12"/>
      <c r="MOY78" s="12"/>
      <c r="MOZ78" s="12"/>
      <c r="MPA78" s="12"/>
      <c r="MPB78" s="12"/>
      <c r="MPC78" s="12"/>
      <c r="MPD78" s="12"/>
      <c r="MPE78" s="12"/>
      <c r="MPF78" s="12"/>
      <c r="MPG78" s="12"/>
      <c r="MPH78" s="12"/>
      <c r="MPI78" s="12"/>
      <c r="MPJ78" s="12"/>
      <c r="MPK78" s="12"/>
      <c r="MPL78" s="12"/>
      <c r="MPM78" s="12"/>
      <c r="MPN78" s="12"/>
      <c r="MPO78" s="12"/>
      <c r="MPP78" s="12"/>
      <c r="MPQ78" s="12"/>
      <c r="MPR78" s="12"/>
      <c r="MPS78" s="12"/>
      <c r="MPT78" s="12"/>
      <c r="MPU78" s="12"/>
      <c r="MPV78" s="12"/>
      <c r="MPW78" s="12"/>
      <c r="MPX78" s="12"/>
      <c r="MPY78" s="12"/>
      <c r="MPZ78" s="12"/>
      <c r="MQA78" s="12"/>
      <c r="MQB78" s="12"/>
      <c r="MQC78" s="12"/>
      <c r="MQD78" s="12"/>
      <c r="MQE78" s="12"/>
      <c r="MQF78" s="12"/>
      <c r="MQG78" s="12"/>
      <c r="MQH78" s="12"/>
      <c r="MQI78" s="12"/>
      <c r="MQJ78" s="12"/>
      <c r="MQK78" s="12"/>
      <c r="MQL78" s="12"/>
      <c r="MQM78" s="12"/>
      <c r="MQN78" s="12"/>
      <c r="MQO78" s="12"/>
      <c r="MQP78" s="12"/>
      <c r="MQQ78" s="12"/>
      <c r="MQR78" s="12"/>
      <c r="MQS78" s="12"/>
      <c r="MQT78" s="12"/>
      <c r="MQU78" s="12"/>
      <c r="MQV78" s="12"/>
      <c r="MQW78" s="12"/>
      <c r="MQX78" s="12"/>
      <c r="MQY78" s="12"/>
      <c r="MQZ78" s="12"/>
      <c r="MRA78" s="12"/>
      <c r="MRB78" s="12"/>
      <c r="MRC78" s="12"/>
      <c r="MRD78" s="12"/>
      <c r="MRE78" s="12"/>
      <c r="MRF78" s="12"/>
      <c r="MRG78" s="12"/>
      <c r="MRH78" s="12"/>
      <c r="MRI78" s="12"/>
      <c r="MRJ78" s="12"/>
      <c r="MRK78" s="12"/>
      <c r="MRL78" s="12"/>
      <c r="MRM78" s="12"/>
      <c r="MRN78" s="12"/>
      <c r="MRO78" s="12"/>
      <c r="MRP78" s="12"/>
      <c r="MRQ78" s="12"/>
      <c r="MRR78" s="12"/>
      <c r="MRS78" s="12"/>
      <c r="MRT78" s="12"/>
      <c r="MRU78" s="12"/>
      <c r="MRV78" s="12"/>
      <c r="MRW78" s="12"/>
      <c r="MRX78" s="12"/>
      <c r="MRY78" s="12"/>
      <c r="MRZ78" s="12"/>
      <c r="MSA78" s="12"/>
      <c r="MSB78" s="12"/>
      <c r="MSC78" s="12"/>
      <c r="MSD78" s="12"/>
      <c r="MSE78" s="12"/>
      <c r="MSF78" s="12"/>
      <c r="MSG78" s="12"/>
      <c r="MSH78" s="12"/>
      <c r="MSI78" s="12"/>
      <c r="MSJ78" s="12"/>
      <c r="MSK78" s="12"/>
      <c r="MSL78" s="12"/>
      <c r="MSM78" s="12"/>
      <c r="MSN78" s="12"/>
      <c r="MSO78" s="12"/>
      <c r="MSP78" s="12"/>
      <c r="MSQ78" s="12"/>
      <c r="MSR78" s="12"/>
      <c r="MSS78" s="12"/>
      <c r="MST78" s="12"/>
      <c r="MSU78" s="12"/>
      <c r="MSV78" s="12"/>
      <c r="MSW78" s="12"/>
      <c r="MSX78" s="12"/>
      <c r="MSY78" s="12"/>
      <c r="MSZ78" s="12"/>
      <c r="MTA78" s="12"/>
      <c r="MTB78" s="12"/>
      <c r="MTC78" s="12"/>
      <c r="MTD78" s="12"/>
      <c r="MTE78" s="12"/>
      <c r="MTF78" s="12"/>
      <c r="MTG78" s="12"/>
      <c r="MTH78" s="12"/>
      <c r="MTI78" s="12"/>
      <c r="MTJ78" s="12"/>
      <c r="MTK78" s="12"/>
      <c r="MTL78" s="12"/>
      <c r="MTM78" s="12"/>
      <c r="MTN78" s="12"/>
      <c r="MTO78" s="12"/>
      <c r="MTP78" s="12"/>
      <c r="MTQ78" s="12"/>
      <c r="MTR78" s="12"/>
      <c r="MTS78" s="12"/>
      <c r="MTT78" s="12"/>
      <c r="MTU78" s="12"/>
      <c r="MTV78" s="12"/>
      <c r="MTW78" s="12"/>
      <c r="MTX78" s="12"/>
      <c r="MTY78" s="12"/>
      <c r="MTZ78" s="12"/>
      <c r="MUA78" s="12"/>
      <c r="MUB78" s="12"/>
      <c r="MUC78" s="12"/>
      <c r="MUD78" s="12"/>
      <c r="MUE78" s="12"/>
      <c r="MUF78" s="12"/>
      <c r="MUG78" s="12"/>
      <c r="MUH78" s="12"/>
      <c r="MUI78" s="12"/>
      <c r="MUJ78" s="12"/>
      <c r="MUK78" s="12"/>
      <c r="MUL78" s="12"/>
      <c r="MUM78" s="12"/>
      <c r="MUN78" s="12"/>
      <c r="MUO78" s="12"/>
      <c r="MUP78" s="12"/>
      <c r="MUQ78" s="12"/>
      <c r="MUR78" s="12"/>
      <c r="MUS78" s="12"/>
      <c r="MUT78" s="12"/>
      <c r="MUU78" s="12"/>
      <c r="MUV78" s="12"/>
      <c r="MUW78" s="12"/>
      <c r="MUX78" s="12"/>
      <c r="MUY78" s="12"/>
      <c r="MUZ78" s="12"/>
      <c r="MVA78" s="12"/>
      <c r="MVB78" s="12"/>
      <c r="MVC78" s="12"/>
      <c r="MVD78" s="12"/>
      <c r="MVE78" s="12"/>
      <c r="MVF78" s="12"/>
      <c r="MVG78" s="12"/>
      <c r="MVH78" s="12"/>
      <c r="MVI78" s="12"/>
      <c r="MVJ78" s="12"/>
      <c r="MVK78" s="12"/>
      <c r="MVL78" s="12"/>
      <c r="MVM78" s="12"/>
      <c r="MVN78" s="12"/>
      <c r="MVO78" s="12"/>
      <c r="MVP78" s="12"/>
      <c r="MVQ78" s="12"/>
      <c r="MVR78" s="12"/>
      <c r="MVS78" s="12"/>
      <c r="MVT78" s="12"/>
      <c r="MVU78" s="12"/>
      <c r="MVV78" s="12"/>
      <c r="MVW78" s="12"/>
      <c r="MVX78" s="12"/>
      <c r="MVY78" s="12"/>
      <c r="MVZ78" s="12"/>
      <c r="MWA78" s="12"/>
      <c r="MWB78" s="12"/>
      <c r="MWC78" s="12"/>
      <c r="MWD78" s="12"/>
      <c r="MWE78" s="12"/>
      <c r="MWF78" s="12"/>
      <c r="MWG78" s="12"/>
      <c r="MWH78" s="12"/>
      <c r="MWI78" s="12"/>
      <c r="MWJ78" s="12"/>
      <c r="MWK78" s="12"/>
      <c r="MWL78" s="12"/>
      <c r="MWM78" s="12"/>
      <c r="MWN78" s="12"/>
      <c r="MWO78" s="12"/>
      <c r="MWP78" s="12"/>
      <c r="MWQ78" s="12"/>
      <c r="MWR78" s="12"/>
      <c r="MWS78" s="12"/>
      <c r="MWT78" s="12"/>
      <c r="MWU78" s="12"/>
      <c r="MWV78" s="12"/>
      <c r="MWW78" s="12"/>
      <c r="MWX78" s="12"/>
      <c r="MWY78" s="12"/>
      <c r="MWZ78" s="12"/>
      <c r="MXA78" s="12"/>
      <c r="MXB78" s="12"/>
      <c r="MXC78" s="12"/>
      <c r="MXD78" s="12"/>
      <c r="MXE78" s="12"/>
      <c r="MXF78" s="12"/>
      <c r="MXG78" s="12"/>
      <c r="MXH78" s="12"/>
      <c r="MXI78" s="12"/>
      <c r="MXJ78" s="12"/>
      <c r="MXK78" s="12"/>
      <c r="MXL78" s="12"/>
      <c r="MXM78" s="12"/>
      <c r="MXN78" s="12"/>
      <c r="MXO78" s="12"/>
      <c r="MXP78" s="12"/>
      <c r="MXQ78" s="12"/>
      <c r="MXR78" s="12"/>
      <c r="MXS78" s="12"/>
      <c r="MXT78" s="12"/>
      <c r="MXU78" s="12"/>
      <c r="MXV78" s="12"/>
      <c r="MXW78" s="12"/>
      <c r="MXX78" s="12"/>
      <c r="MXY78" s="12"/>
      <c r="MXZ78" s="12"/>
      <c r="MYA78" s="12"/>
      <c r="MYB78" s="12"/>
      <c r="MYC78" s="12"/>
      <c r="MYD78" s="12"/>
      <c r="MYE78" s="12"/>
      <c r="MYF78" s="12"/>
      <c r="MYG78" s="12"/>
      <c r="MYH78" s="12"/>
      <c r="MYI78" s="12"/>
      <c r="MYJ78" s="12"/>
      <c r="MYK78" s="12"/>
      <c r="MYL78" s="12"/>
      <c r="MYM78" s="12"/>
      <c r="MYN78" s="12"/>
      <c r="MYO78" s="12"/>
      <c r="MYP78" s="12"/>
      <c r="MYQ78" s="12"/>
      <c r="MYR78" s="12"/>
      <c r="MYS78" s="12"/>
      <c r="MYT78" s="12"/>
      <c r="MYU78" s="12"/>
      <c r="MYV78" s="12"/>
      <c r="MYW78" s="12"/>
      <c r="MYX78" s="12"/>
      <c r="MYY78" s="12"/>
      <c r="MYZ78" s="12"/>
      <c r="MZA78" s="12"/>
      <c r="MZB78" s="12"/>
      <c r="MZC78" s="12"/>
      <c r="MZD78" s="12"/>
      <c r="MZE78" s="12"/>
      <c r="MZF78" s="12"/>
      <c r="MZG78" s="12"/>
      <c r="MZH78" s="12"/>
      <c r="MZI78" s="12"/>
      <c r="MZJ78" s="12"/>
      <c r="MZK78" s="12"/>
      <c r="MZL78" s="12"/>
      <c r="MZM78" s="12"/>
      <c r="MZN78" s="12"/>
      <c r="MZO78" s="12"/>
      <c r="MZP78" s="12"/>
      <c r="MZQ78" s="12"/>
      <c r="MZR78" s="12"/>
      <c r="MZS78" s="12"/>
      <c r="MZT78" s="12"/>
      <c r="MZU78" s="12"/>
      <c r="MZV78" s="12"/>
      <c r="MZW78" s="12"/>
      <c r="MZX78" s="12"/>
      <c r="MZY78" s="12"/>
      <c r="MZZ78" s="12"/>
      <c r="NAA78" s="12"/>
      <c r="NAB78" s="12"/>
      <c r="NAC78" s="12"/>
      <c r="NAD78" s="12"/>
      <c r="NAE78" s="12"/>
      <c r="NAF78" s="12"/>
      <c r="NAG78" s="12"/>
      <c r="NAH78" s="12"/>
      <c r="NAI78" s="12"/>
      <c r="NAJ78" s="12"/>
      <c r="NAK78" s="12"/>
      <c r="NAL78" s="12"/>
      <c r="NAM78" s="12"/>
      <c r="NAN78" s="12"/>
      <c r="NAO78" s="12"/>
      <c r="NAP78" s="12"/>
      <c r="NAQ78" s="12"/>
      <c r="NAR78" s="12"/>
      <c r="NAS78" s="12"/>
      <c r="NAT78" s="12"/>
      <c r="NAU78" s="12"/>
      <c r="NAV78" s="12"/>
      <c r="NAW78" s="12"/>
      <c r="NAX78" s="12"/>
      <c r="NAY78" s="12"/>
      <c r="NAZ78" s="12"/>
      <c r="NBA78" s="12"/>
      <c r="NBB78" s="12"/>
      <c r="NBC78" s="12"/>
      <c r="NBD78" s="12"/>
      <c r="NBE78" s="12"/>
      <c r="NBF78" s="12"/>
      <c r="NBG78" s="12"/>
      <c r="NBH78" s="12"/>
      <c r="NBI78" s="12"/>
      <c r="NBJ78" s="12"/>
      <c r="NBK78" s="12"/>
      <c r="NBL78" s="12"/>
      <c r="NBM78" s="12"/>
      <c r="NBN78" s="12"/>
      <c r="NBO78" s="12"/>
      <c r="NBP78" s="12"/>
      <c r="NBQ78" s="12"/>
      <c r="NBR78" s="12"/>
      <c r="NBS78" s="12"/>
      <c r="NBT78" s="12"/>
      <c r="NBU78" s="12"/>
      <c r="NBV78" s="12"/>
      <c r="NBW78" s="12"/>
      <c r="NBX78" s="12"/>
      <c r="NBY78" s="12"/>
      <c r="NBZ78" s="12"/>
      <c r="NCA78" s="12"/>
      <c r="NCB78" s="12"/>
      <c r="NCC78" s="12"/>
      <c r="NCD78" s="12"/>
      <c r="NCE78" s="12"/>
      <c r="NCF78" s="12"/>
      <c r="NCG78" s="12"/>
      <c r="NCH78" s="12"/>
      <c r="NCI78" s="12"/>
      <c r="NCJ78" s="12"/>
      <c r="NCK78" s="12"/>
      <c r="NCL78" s="12"/>
      <c r="NCM78" s="12"/>
      <c r="NCN78" s="12"/>
      <c r="NCO78" s="12"/>
      <c r="NCP78" s="12"/>
      <c r="NCQ78" s="12"/>
      <c r="NCR78" s="12"/>
      <c r="NCS78" s="12"/>
      <c r="NCT78" s="12"/>
      <c r="NCU78" s="12"/>
      <c r="NCV78" s="12"/>
      <c r="NCW78" s="12"/>
      <c r="NCX78" s="12"/>
      <c r="NCY78" s="12"/>
      <c r="NCZ78" s="12"/>
      <c r="NDA78" s="12"/>
      <c r="NDB78" s="12"/>
      <c r="NDC78" s="12"/>
      <c r="NDD78" s="12"/>
      <c r="NDE78" s="12"/>
      <c r="NDF78" s="12"/>
      <c r="NDG78" s="12"/>
      <c r="NDH78" s="12"/>
      <c r="NDI78" s="12"/>
      <c r="NDJ78" s="12"/>
      <c r="NDK78" s="12"/>
      <c r="NDL78" s="12"/>
      <c r="NDM78" s="12"/>
      <c r="NDN78" s="12"/>
      <c r="NDO78" s="12"/>
      <c r="NDP78" s="12"/>
      <c r="NDQ78" s="12"/>
      <c r="NDR78" s="12"/>
      <c r="NDS78" s="12"/>
      <c r="NDT78" s="12"/>
      <c r="NDU78" s="12"/>
      <c r="NDV78" s="12"/>
      <c r="NDW78" s="12"/>
      <c r="NDX78" s="12"/>
      <c r="NDY78" s="12"/>
      <c r="NDZ78" s="12"/>
      <c r="NEA78" s="12"/>
      <c r="NEB78" s="12"/>
      <c r="NEC78" s="12"/>
      <c r="NED78" s="12"/>
      <c r="NEE78" s="12"/>
      <c r="NEF78" s="12"/>
      <c r="NEG78" s="12"/>
      <c r="NEH78" s="12"/>
      <c r="NEI78" s="12"/>
      <c r="NEJ78" s="12"/>
      <c r="NEK78" s="12"/>
      <c r="NEL78" s="12"/>
      <c r="NEM78" s="12"/>
      <c r="NEN78" s="12"/>
      <c r="NEO78" s="12"/>
      <c r="NEP78" s="12"/>
      <c r="NEQ78" s="12"/>
      <c r="NER78" s="12"/>
      <c r="NES78" s="12"/>
      <c r="NET78" s="12"/>
      <c r="NEU78" s="12"/>
      <c r="NEV78" s="12"/>
      <c r="NEW78" s="12"/>
      <c r="NEX78" s="12"/>
      <c r="NEY78" s="12"/>
      <c r="NEZ78" s="12"/>
      <c r="NFA78" s="12"/>
      <c r="NFB78" s="12"/>
      <c r="NFC78" s="12"/>
      <c r="NFD78" s="12"/>
      <c r="NFE78" s="12"/>
      <c r="NFF78" s="12"/>
      <c r="NFG78" s="12"/>
      <c r="NFH78" s="12"/>
      <c r="NFI78" s="12"/>
      <c r="NFJ78" s="12"/>
      <c r="NFK78" s="12"/>
      <c r="NFL78" s="12"/>
      <c r="NFM78" s="12"/>
      <c r="NFN78" s="12"/>
      <c r="NFO78" s="12"/>
      <c r="NFP78" s="12"/>
      <c r="NFQ78" s="12"/>
      <c r="NFR78" s="12"/>
      <c r="NFS78" s="12"/>
      <c r="NFT78" s="12"/>
      <c r="NFU78" s="12"/>
      <c r="NFV78" s="12"/>
      <c r="NFW78" s="12"/>
      <c r="NFX78" s="12"/>
      <c r="NFY78" s="12"/>
      <c r="NFZ78" s="12"/>
      <c r="NGA78" s="12"/>
      <c r="NGB78" s="12"/>
      <c r="NGC78" s="12"/>
      <c r="NGD78" s="12"/>
      <c r="NGE78" s="12"/>
      <c r="NGF78" s="12"/>
      <c r="NGG78" s="12"/>
      <c r="NGH78" s="12"/>
      <c r="NGI78" s="12"/>
      <c r="NGJ78" s="12"/>
      <c r="NGK78" s="12"/>
      <c r="NGL78" s="12"/>
      <c r="NGM78" s="12"/>
      <c r="NGN78" s="12"/>
      <c r="NGO78" s="12"/>
      <c r="NGP78" s="12"/>
      <c r="NGQ78" s="12"/>
      <c r="NGR78" s="12"/>
      <c r="NGS78" s="12"/>
      <c r="NGT78" s="12"/>
      <c r="NGU78" s="12"/>
      <c r="NGV78" s="12"/>
      <c r="NGW78" s="12"/>
      <c r="NGX78" s="12"/>
      <c r="NGY78" s="12"/>
      <c r="NGZ78" s="12"/>
      <c r="NHA78" s="12"/>
      <c r="NHB78" s="12"/>
      <c r="NHC78" s="12"/>
      <c r="NHD78" s="12"/>
      <c r="NHE78" s="12"/>
      <c r="NHF78" s="12"/>
      <c r="NHG78" s="12"/>
      <c r="NHH78" s="12"/>
      <c r="NHI78" s="12"/>
      <c r="NHJ78" s="12"/>
      <c r="NHK78" s="12"/>
      <c r="NHL78" s="12"/>
      <c r="NHM78" s="12"/>
      <c r="NHN78" s="12"/>
      <c r="NHO78" s="12"/>
      <c r="NHP78" s="12"/>
      <c r="NHQ78" s="12"/>
      <c r="NHR78" s="12"/>
      <c r="NHS78" s="12"/>
      <c r="NHT78" s="12"/>
      <c r="NHU78" s="12"/>
      <c r="NHV78" s="12"/>
      <c r="NHW78" s="12"/>
      <c r="NHX78" s="12"/>
      <c r="NHY78" s="12"/>
      <c r="NHZ78" s="12"/>
      <c r="NIA78" s="12"/>
      <c r="NIB78" s="12"/>
      <c r="NIC78" s="12"/>
      <c r="NID78" s="12"/>
      <c r="NIE78" s="12"/>
      <c r="NIF78" s="12"/>
      <c r="NIG78" s="12"/>
      <c r="NIH78" s="12"/>
      <c r="NII78" s="12"/>
      <c r="NIJ78" s="12"/>
      <c r="NIK78" s="12"/>
      <c r="NIL78" s="12"/>
      <c r="NIM78" s="12"/>
      <c r="NIN78" s="12"/>
      <c r="NIO78" s="12"/>
      <c r="NIP78" s="12"/>
      <c r="NIQ78" s="12"/>
      <c r="NIR78" s="12"/>
      <c r="NIS78" s="12"/>
      <c r="NIT78" s="12"/>
      <c r="NIU78" s="12"/>
      <c r="NIV78" s="12"/>
      <c r="NIW78" s="12"/>
      <c r="NIX78" s="12"/>
      <c r="NIY78" s="12"/>
      <c r="NIZ78" s="12"/>
      <c r="NJA78" s="12"/>
      <c r="NJB78" s="12"/>
      <c r="NJC78" s="12"/>
      <c r="NJD78" s="12"/>
      <c r="NJE78" s="12"/>
      <c r="NJF78" s="12"/>
      <c r="NJG78" s="12"/>
      <c r="NJH78" s="12"/>
      <c r="NJI78" s="12"/>
      <c r="NJJ78" s="12"/>
      <c r="NJK78" s="12"/>
      <c r="NJL78" s="12"/>
      <c r="NJM78" s="12"/>
      <c r="NJN78" s="12"/>
      <c r="NJO78" s="12"/>
      <c r="NJP78" s="12"/>
      <c r="NJQ78" s="12"/>
      <c r="NJR78" s="12"/>
      <c r="NJS78" s="12"/>
      <c r="NJT78" s="12"/>
      <c r="NJU78" s="12"/>
      <c r="NJV78" s="12"/>
      <c r="NJW78" s="12"/>
      <c r="NJX78" s="12"/>
      <c r="NJY78" s="12"/>
      <c r="NJZ78" s="12"/>
      <c r="NKA78" s="12"/>
      <c r="NKB78" s="12"/>
      <c r="NKC78" s="12"/>
      <c r="NKD78" s="12"/>
      <c r="NKE78" s="12"/>
      <c r="NKF78" s="12"/>
      <c r="NKG78" s="12"/>
      <c r="NKH78" s="12"/>
      <c r="NKI78" s="12"/>
      <c r="NKJ78" s="12"/>
      <c r="NKK78" s="12"/>
      <c r="NKL78" s="12"/>
      <c r="NKM78" s="12"/>
      <c r="NKN78" s="12"/>
      <c r="NKO78" s="12"/>
      <c r="NKP78" s="12"/>
      <c r="NKQ78" s="12"/>
      <c r="NKR78" s="12"/>
      <c r="NKS78" s="12"/>
      <c r="NKT78" s="12"/>
      <c r="NKU78" s="12"/>
      <c r="NKV78" s="12"/>
      <c r="NKW78" s="12"/>
      <c r="NKX78" s="12"/>
      <c r="NKY78" s="12"/>
      <c r="NKZ78" s="12"/>
      <c r="NLA78" s="12"/>
      <c r="NLB78" s="12"/>
      <c r="NLC78" s="12"/>
      <c r="NLD78" s="12"/>
      <c r="NLE78" s="12"/>
      <c r="NLF78" s="12"/>
      <c r="NLG78" s="12"/>
      <c r="NLH78" s="12"/>
      <c r="NLI78" s="12"/>
      <c r="NLJ78" s="12"/>
      <c r="NLK78" s="12"/>
      <c r="NLL78" s="12"/>
      <c r="NLM78" s="12"/>
      <c r="NLN78" s="12"/>
      <c r="NLO78" s="12"/>
      <c r="NLP78" s="12"/>
      <c r="NLQ78" s="12"/>
      <c r="NLR78" s="12"/>
      <c r="NLS78" s="12"/>
      <c r="NLT78" s="12"/>
      <c r="NLU78" s="12"/>
      <c r="NLV78" s="12"/>
      <c r="NLW78" s="12"/>
      <c r="NLX78" s="12"/>
      <c r="NLY78" s="12"/>
      <c r="NLZ78" s="12"/>
      <c r="NMA78" s="12"/>
      <c r="NMB78" s="12"/>
      <c r="NMC78" s="12"/>
      <c r="NMD78" s="12"/>
      <c r="NME78" s="12"/>
      <c r="NMF78" s="12"/>
      <c r="NMG78" s="12"/>
      <c r="NMH78" s="12"/>
      <c r="NMI78" s="12"/>
      <c r="NMJ78" s="12"/>
      <c r="NMK78" s="12"/>
      <c r="NML78" s="12"/>
      <c r="NMM78" s="12"/>
      <c r="NMN78" s="12"/>
      <c r="NMO78" s="12"/>
      <c r="NMP78" s="12"/>
      <c r="NMQ78" s="12"/>
      <c r="NMR78" s="12"/>
      <c r="NMS78" s="12"/>
      <c r="NMT78" s="12"/>
      <c r="NMU78" s="12"/>
      <c r="NMV78" s="12"/>
      <c r="NMW78" s="12"/>
      <c r="NMX78" s="12"/>
      <c r="NMY78" s="12"/>
      <c r="NMZ78" s="12"/>
      <c r="NNA78" s="12"/>
      <c r="NNB78" s="12"/>
      <c r="NNC78" s="12"/>
      <c r="NND78" s="12"/>
      <c r="NNE78" s="12"/>
      <c r="NNF78" s="12"/>
      <c r="NNG78" s="12"/>
      <c r="NNH78" s="12"/>
      <c r="NNI78" s="12"/>
      <c r="NNJ78" s="12"/>
      <c r="NNK78" s="12"/>
      <c r="NNL78" s="12"/>
      <c r="NNM78" s="12"/>
      <c r="NNN78" s="12"/>
      <c r="NNO78" s="12"/>
      <c r="NNP78" s="12"/>
      <c r="NNQ78" s="12"/>
      <c r="NNR78" s="12"/>
      <c r="NNS78" s="12"/>
      <c r="NNT78" s="12"/>
      <c r="NNU78" s="12"/>
      <c r="NNV78" s="12"/>
      <c r="NNW78" s="12"/>
      <c r="NNX78" s="12"/>
      <c r="NNY78" s="12"/>
      <c r="NNZ78" s="12"/>
      <c r="NOA78" s="12"/>
      <c r="NOB78" s="12"/>
      <c r="NOC78" s="12"/>
      <c r="NOD78" s="12"/>
      <c r="NOE78" s="12"/>
      <c r="NOF78" s="12"/>
      <c r="NOG78" s="12"/>
      <c r="NOH78" s="12"/>
      <c r="NOI78" s="12"/>
      <c r="NOJ78" s="12"/>
      <c r="NOK78" s="12"/>
      <c r="NOL78" s="12"/>
      <c r="NOM78" s="12"/>
      <c r="NON78" s="12"/>
      <c r="NOO78" s="12"/>
      <c r="NOP78" s="12"/>
      <c r="NOQ78" s="12"/>
      <c r="NOR78" s="12"/>
      <c r="NOS78" s="12"/>
      <c r="NOT78" s="12"/>
      <c r="NOU78" s="12"/>
      <c r="NOV78" s="12"/>
      <c r="NOW78" s="12"/>
      <c r="NOX78" s="12"/>
      <c r="NOY78" s="12"/>
      <c r="NOZ78" s="12"/>
      <c r="NPA78" s="12"/>
      <c r="NPB78" s="12"/>
      <c r="NPC78" s="12"/>
      <c r="NPD78" s="12"/>
      <c r="NPE78" s="12"/>
      <c r="NPF78" s="12"/>
      <c r="NPG78" s="12"/>
      <c r="NPH78" s="12"/>
      <c r="NPI78" s="12"/>
      <c r="NPJ78" s="12"/>
      <c r="NPK78" s="12"/>
      <c r="NPL78" s="12"/>
      <c r="NPM78" s="12"/>
      <c r="NPN78" s="12"/>
      <c r="NPO78" s="12"/>
      <c r="NPP78" s="12"/>
      <c r="NPQ78" s="12"/>
      <c r="NPR78" s="12"/>
      <c r="NPS78" s="12"/>
      <c r="NPT78" s="12"/>
      <c r="NPU78" s="12"/>
      <c r="NPV78" s="12"/>
      <c r="NPW78" s="12"/>
      <c r="NPX78" s="12"/>
      <c r="NPY78" s="12"/>
      <c r="NPZ78" s="12"/>
      <c r="NQA78" s="12"/>
      <c r="NQB78" s="12"/>
      <c r="NQC78" s="12"/>
      <c r="NQD78" s="12"/>
      <c r="NQE78" s="12"/>
      <c r="NQF78" s="12"/>
      <c r="NQG78" s="12"/>
      <c r="NQH78" s="12"/>
      <c r="NQI78" s="12"/>
      <c r="NQJ78" s="12"/>
      <c r="NQK78" s="12"/>
      <c r="NQL78" s="12"/>
      <c r="NQM78" s="12"/>
      <c r="NQN78" s="12"/>
      <c r="NQO78" s="12"/>
      <c r="NQP78" s="12"/>
      <c r="NQQ78" s="12"/>
      <c r="NQR78" s="12"/>
      <c r="NQS78" s="12"/>
      <c r="NQT78" s="12"/>
      <c r="NQU78" s="12"/>
      <c r="NQV78" s="12"/>
      <c r="NQW78" s="12"/>
      <c r="NQX78" s="12"/>
      <c r="NQY78" s="12"/>
      <c r="NQZ78" s="12"/>
      <c r="NRA78" s="12"/>
      <c r="NRB78" s="12"/>
      <c r="NRC78" s="12"/>
      <c r="NRD78" s="12"/>
      <c r="NRE78" s="12"/>
      <c r="NRF78" s="12"/>
      <c r="NRG78" s="12"/>
      <c r="NRH78" s="12"/>
      <c r="NRI78" s="12"/>
      <c r="NRJ78" s="12"/>
      <c r="NRK78" s="12"/>
      <c r="NRL78" s="12"/>
      <c r="NRM78" s="12"/>
      <c r="NRN78" s="12"/>
      <c r="NRO78" s="12"/>
      <c r="NRP78" s="12"/>
      <c r="NRQ78" s="12"/>
      <c r="NRR78" s="12"/>
      <c r="NRS78" s="12"/>
      <c r="NRT78" s="12"/>
      <c r="NRU78" s="12"/>
      <c r="NRV78" s="12"/>
      <c r="NRW78" s="12"/>
      <c r="NRX78" s="12"/>
      <c r="NRY78" s="12"/>
      <c r="NRZ78" s="12"/>
      <c r="NSA78" s="12"/>
      <c r="NSB78" s="12"/>
      <c r="NSC78" s="12"/>
      <c r="NSD78" s="12"/>
      <c r="NSE78" s="12"/>
      <c r="NSF78" s="12"/>
      <c r="NSG78" s="12"/>
      <c r="NSH78" s="12"/>
      <c r="NSI78" s="12"/>
      <c r="NSJ78" s="12"/>
      <c r="NSK78" s="12"/>
      <c r="NSL78" s="12"/>
      <c r="NSM78" s="12"/>
      <c r="NSN78" s="12"/>
      <c r="NSO78" s="12"/>
      <c r="NSP78" s="12"/>
      <c r="NSQ78" s="12"/>
      <c r="NSR78" s="12"/>
      <c r="NSS78" s="12"/>
      <c r="NST78" s="12"/>
      <c r="NSU78" s="12"/>
      <c r="NSV78" s="12"/>
      <c r="NSW78" s="12"/>
      <c r="NSX78" s="12"/>
      <c r="NSY78" s="12"/>
      <c r="NSZ78" s="12"/>
      <c r="NTA78" s="12"/>
      <c r="NTB78" s="12"/>
      <c r="NTC78" s="12"/>
      <c r="NTD78" s="12"/>
      <c r="NTE78" s="12"/>
      <c r="NTF78" s="12"/>
      <c r="NTG78" s="12"/>
      <c r="NTH78" s="12"/>
      <c r="NTI78" s="12"/>
      <c r="NTJ78" s="12"/>
      <c r="NTK78" s="12"/>
      <c r="NTL78" s="12"/>
      <c r="NTM78" s="12"/>
      <c r="NTN78" s="12"/>
      <c r="NTO78" s="12"/>
      <c r="NTP78" s="12"/>
      <c r="NTQ78" s="12"/>
      <c r="NTR78" s="12"/>
      <c r="NTS78" s="12"/>
      <c r="NTT78" s="12"/>
      <c r="NTU78" s="12"/>
      <c r="NTV78" s="12"/>
      <c r="NTW78" s="12"/>
      <c r="NTX78" s="12"/>
      <c r="NTY78" s="12"/>
      <c r="NTZ78" s="12"/>
      <c r="NUA78" s="12"/>
      <c r="NUB78" s="12"/>
      <c r="NUC78" s="12"/>
      <c r="NUD78" s="12"/>
      <c r="NUE78" s="12"/>
      <c r="NUF78" s="12"/>
      <c r="NUG78" s="12"/>
      <c r="NUH78" s="12"/>
      <c r="NUI78" s="12"/>
      <c r="NUJ78" s="12"/>
      <c r="NUK78" s="12"/>
      <c r="NUL78" s="12"/>
      <c r="NUM78" s="12"/>
      <c r="NUN78" s="12"/>
      <c r="NUO78" s="12"/>
      <c r="NUP78" s="12"/>
      <c r="NUQ78" s="12"/>
      <c r="NUR78" s="12"/>
      <c r="NUS78" s="12"/>
      <c r="NUT78" s="12"/>
      <c r="NUU78" s="12"/>
      <c r="NUV78" s="12"/>
      <c r="NUW78" s="12"/>
      <c r="NUX78" s="12"/>
      <c r="NUY78" s="12"/>
      <c r="NUZ78" s="12"/>
      <c r="NVA78" s="12"/>
      <c r="NVB78" s="12"/>
      <c r="NVC78" s="12"/>
      <c r="NVD78" s="12"/>
      <c r="NVE78" s="12"/>
      <c r="NVF78" s="12"/>
      <c r="NVG78" s="12"/>
      <c r="NVH78" s="12"/>
      <c r="NVI78" s="12"/>
      <c r="NVJ78" s="12"/>
      <c r="NVK78" s="12"/>
      <c r="NVL78" s="12"/>
      <c r="NVM78" s="12"/>
      <c r="NVN78" s="12"/>
      <c r="NVO78" s="12"/>
      <c r="NVP78" s="12"/>
      <c r="NVQ78" s="12"/>
      <c r="NVR78" s="12"/>
      <c r="NVS78" s="12"/>
      <c r="NVT78" s="12"/>
      <c r="NVU78" s="12"/>
      <c r="NVV78" s="12"/>
      <c r="NVW78" s="12"/>
      <c r="NVX78" s="12"/>
      <c r="NVY78" s="12"/>
      <c r="NVZ78" s="12"/>
      <c r="NWA78" s="12"/>
      <c r="NWB78" s="12"/>
      <c r="NWC78" s="12"/>
      <c r="NWD78" s="12"/>
      <c r="NWE78" s="12"/>
      <c r="NWF78" s="12"/>
      <c r="NWG78" s="12"/>
      <c r="NWH78" s="12"/>
      <c r="NWI78" s="12"/>
      <c r="NWJ78" s="12"/>
      <c r="NWK78" s="12"/>
      <c r="NWL78" s="12"/>
      <c r="NWM78" s="12"/>
      <c r="NWN78" s="12"/>
      <c r="NWO78" s="12"/>
      <c r="NWP78" s="12"/>
      <c r="NWQ78" s="12"/>
      <c r="NWR78" s="12"/>
      <c r="NWS78" s="12"/>
      <c r="NWT78" s="12"/>
      <c r="NWU78" s="12"/>
      <c r="NWV78" s="12"/>
      <c r="NWW78" s="12"/>
      <c r="NWX78" s="12"/>
      <c r="NWY78" s="12"/>
      <c r="NWZ78" s="12"/>
      <c r="NXA78" s="12"/>
      <c r="NXB78" s="12"/>
      <c r="NXC78" s="12"/>
      <c r="NXD78" s="12"/>
      <c r="NXE78" s="12"/>
      <c r="NXF78" s="12"/>
      <c r="NXG78" s="12"/>
      <c r="NXH78" s="12"/>
      <c r="NXI78" s="12"/>
      <c r="NXJ78" s="12"/>
      <c r="NXK78" s="12"/>
      <c r="NXL78" s="12"/>
      <c r="NXM78" s="12"/>
      <c r="NXN78" s="12"/>
      <c r="NXO78" s="12"/>
      <c r="NXP78" s="12"/>
      <c r="NXQ78" s="12"/>
      <c r="NXR78" s="12"/>
      <c r="NXS78" s="12"/>
      <c r="NXT78" s="12"/>
      <c r="NXU78" s="12"/>
      <c r="NXV78" s="12"/>
      <c r="NXW78" s="12"/>
      <c r="NXX78" s="12"/>
      <c r="NXY78" s="12"/>
      <c r="NXZ78" s="12"/>
      <c r="NYA78" s="12"/>
      <c r="NYB78" s="12"/>
      <c r="NYC78" s="12"/>
      <c r="NYD78" s="12"/>
      <c r="NYE78" s="12"/>
      <c r="NYF78" s="12"/>
      <c r="NYG78" s="12"/>
      <c r="NYH78" s="12"/>
      <c r="NYI78" s="12"/>
      <c r="NYJ78" s="12"/>
      <c r="NYK78" s="12"/>
      <c r="NYL78" s="12"/>
      <c r="NYM78" s="12"/>
      <c r="NYN78" s="12"/>
      <c r="NYO78" s="12"/>
      <c r="NYP78" s="12"/>
      <c r="NYQ78" s="12"/>
      <c r="NYR78" s="12"/>
      <c r="NYS78" s="12"/>
      <c r="NYT78" s="12"/>
      <c r="NYU78" s="12"/>
      <c r="NYV78" s="12"/>
      <c r="NYW78" s="12"/>
      <c r="NYX78" s="12"/>
      <c r="NYY78" s="12"/>
      <c r="NYZ78" s="12"/>
      <c r="NZA78" s="12"/>
      <c r="NZB78" s="12"/>
      <c r="NZC78" s="12"/>
      <c r="NZD78" s="12"/>
      <c r="NZE78" s="12"/>
      <c r="NZF78" s="12"/>
      <c r="NZG78" s="12"/>
      <c r="NZH78" s="12"/>
      <c r="NZI78" s="12"/>
      <c r="NZJ78" s="12"/>
      <c r="NZK78" s="12"/>
      <c r="NZL78" s="12"/>
      <c r="NZM78" s="12"/>
      <c r="NZN78" s="12"/>
      <c r="NZO78" s="12"/>
      <c r="NZP78" s="12"/>
      <c r="NZQ78" s="12"/>
      <c r="NZR78" s="12"/>
      <c r="NZS78" s="12"/>
      <c r="NZT78" s="12"/>
      <c r="NZU78" s="12"/>
      <c r="NZV78" s="12"/>
      <c r="NZW78" s="12"/>
      <c r="NZX78" s="12"/>
      <c r="NZY78" s="12"/>
      <c r="NZZ78" s="12"/>
      <c r="OAA78" s="12"/>
      <c r="OAB78" s="12"/>
      <c r="OAC78" s="12"/>
      <c r="OAD78" s="12"/>
      <c r="OAE78" s="12"/>
      <c r="OAF78" s="12"/>
      <c r="OAG78" s="12"/>
      <c r="OAH78" s="12"/>
      <c r="OAI78" s="12"/>
      <c r="OAJ78" s="12"/>
      <c r="OAK78" s="12"/>
      <c r="OAL78" s="12"/>
      <c r="OAM78" s="12"/>
      <c r="OAN78" s="12"/>
      <c r="OAO78" s="12"/>
      <c r="OAP78" s="12"/>
      <c r="OAQ78" s="12"/>
      <c r="OAR78" s="12"/>
      <c r="OAS78" s="12"/>
      <c r="OAT78" s="12"/>
      <c r="OAU78" s="12"/>
      <c r="OAV78" s="12"/>
      <c r="OAW78" s="12"/>
      <c r="OAX78" s="12"/>
      <c r="OAY78" s="12"/>
      <c r="OAZ78" s="12"/>
      <c r="OBA78" s="12"/>
      <c r="OBB78" s="12"/>
      <c r="OBC78" s="12"/>
      <c r="OBD78" s="12"/>
      <c r="OBE78" s="12"/>
      <c r="OBF78" s="12"/>
      <c r="OBG78" s="12"/>
      <c r="OBH78" s="12"/>
      <c r="OBI78" s="12"/>
      <c r="OBJ78" s="12"/>
      <c r="OBK78" s="12"/>
      <c r="OBL78" s="12"/>
      <c r="OBM78" s="12"/>
      <c r="OBN78" s="12"/>
      <c r="OBO78" s="12"/>
      <c r="OBP78" s="12"/>
      <c r="OBQ78" s="12"/>
      <c r="OBR78" s="12"/>
      <c r="OBS78" s="12"/>
      <c r="OBT78" s="12"/>
      <c r="OBU78" s="12"/>
      <c r="OBV78" s="12"/>
      <c r="OBW78" s="12"/>
      <c r="OBX78" s="12"/>
      <c r="OBY78" s="12"/>
      <c r="OBZ78" s="12"/>
      <c r="OCA78" s="12"/>
      <c r="OCB78" s="12"/>
      <c r="OCC78" s="12"/>
      <c r="OCD78" s="12"/>
      <c r="OCE78" s="12"/>
      <c r="OCF78" s="12"/>
      <c r="OCG78" s="12"/>
      <c r="OCH78" s="12"/>
      <c r="OCI78" s="12"/>
      <c r="OCJ78" s="12"/>
      <c r="OCK78" s="12"/>
      <c r="OCL78" s="12"/>
      <c r="OCM78" s="12"/>
      <c r="OCN78" s="12"/>
      <c r="OCO78" s="12"/>
      <c r="OCP78" s="12"/>
      <c r="OCQ78" s="12"/>
      <c r="OCR78" s="12"/>
      <c r="OCS78" s="12"/>
      <c r="OCT78" s="12"/>
      <c r="OCU78" s="12"/>
      <c r="OCV78" s="12"/>
      <c r="OCW78" s="12"/>
      <c r="OCX78" s="12"/>
      <c r="OCY78" s="12"/>
      <c r="OCZ78" s="12"/>
      <c r="ODA78" s="12"/>
      <c r="ODB78" s="12"/>
      <c r="ODC78" s="12"/>
      <c r="ODD78" s="12"/>
      <c r="ODE78" s="12"/>
      <c r="ODF78" s="12"/>
      <c r="ODG78" s="12"/>
      <c r="ODH78" s="12"/>
      <c r="ODI78" s="12"/>
      <c r="ODJ78" s="12"/>
      <c r="ODK78" s="12"/>
      <c r="ODL78" s="12"/>
      <c r="ODM78" s="12"/>
      <c r="ODN78" s="12"/>
      <c r="ODO78" s="12"/>
      <c r="ODP78" s="12"/>
      <c r="ODQ78" s="12"/>
      <c r="ODR78" s="12"/>
      <c r="ODS78" s="12"/>
      <c r="ODT78" s="12"/>
      <c r="ODU78" s="12"/>
      <c r="ODV78" s="12"/>
      <c r="ODW78" s="12"/>
      <c r="ODX78" s="12"/>
      <c r="ODY78" s="12"/>
      <c r="ODZ78" s="12"/>
      <c r="OEA78" s="12"/>
      <c r="OEB78" s="12"/>
      <c r="OEC78" s="12"/>
      <c r="OED78" s="12"/>
      <c r="OEE78" s="12"/>
      <c r="OEF78" s="12"/>
      <c r="OEG78" s="12"/>
      <c r="OEH78" s="12"/>
      <c r="OEI78" s="12"/>
      <c r="OEJ78" s="12"/>
      <c r="OEK78" s="12"/>
      <c r="OEL78" s="12"/>
      <c r="OEM78" s="12"/>
      <c r="OEN78" s="12"/>
      <c r="OEO78" s="12"/>
      <c r="OEP78" s="12"/>
      <c r="OEQ78" s="12"/>
      <c r="OER78" s="12"/>
      <c r="OES78" s="12"/>
      <c r="OET78" s="12"/>
      <c r="OEU78" s="12"/>
      <c r="OEV78" s="12"/>
      <c r="OEW78" s="12"/>
      <c r="OEX78" s="12"/>
      <c r="OEY78" s="12"/>
      <c r="OEZ78" s="12"/>
      <c r="OFA78" s="12"/>
      <c r="OFB78" s="12"/>
      <c r="OFC78" s="12"/>
      <c r="OFD78" s="12"/>
      <c r="OFE78" s="12"/>
      <c r="OFF78" s="12"/>
      <c r="OFG78" s="12"/>
      <c r="OFH78" s="12"/>
      <c r="OFI78" s="12"/>
      <c r="OFJ78" s="12"/>
      <c r="OFK78" s="12"/>
      <c r="OFL78" s="12"/>
      <c r="OFM78" s="12"/>
      <c r="OFN78" s="12"/>
      <c r="OFO78" s="12"/>
      <c r="OFP78" s="12"/>
      <c r="OFQ78" s="12"/>
      <c r="OFR78" s="12"/>
      <c r="OFS78" s="12"/>
      <c r="OFT78" s="12"/>
      <c r="OFU78" s="12"/>
      <c r="OFV78" s="12"/>
      <c r="OFW78" s="12"/>
      <c r="OFX78" s="12"/>
      <c r="OFY78" s="12"/>
      <c r="OFZ78" s="12"/>
      <c r="OGA78" s="12"/>
      <c r="OGB78" s="12"/>
      <c r="OGC78" s="12"/>
      <c r="OGD78" s="12"/>
      <c r="OGE78" s="12"/>
      <c r="OGF78" s="12"/>
      <c r="OGG78" s="12"/>
      <c r="OGH78" s="12"/>
      <c r="OGI78" s="12"/>
      <c r="OGJ78" s="12"/>
      <c r="OGK78" s="12"/>
      <c r="OGL78" s="12"/>
      <c r="OGM78" s="12"/>
      <c r="OGN78" s="12"/>
      <c r="OGO78" s="12"/>
      <c r="OGP78" s="12"/>
      <c r="OGQ78" s="12"/>
      <c r="OGR78" s="12"/>
      <c r="OGS78" s="12"/>
      <c r="OGT78" s="12"/>
      <c r="OGU78" s="12"/>
      <c r="OGV78" s="12"/>
      <c r="OGW78" s="12"/>
      <c r="OGX78" s="12"/>
      <c r="OGY78" s="12"/>
      <c r="OGZ78" s="12"/>
      <c r="OHA78" s="12"/>
      <c r="OHB78" s="12"/>
      <c r="OHC78" s="12"/>
      <c r="OHD78" s="12"/>
      <c r="OHE78" s="12"/>
      <c r="OHF78" s="12"/>
      <c r="OHG78" s="12"/>
      <c r="OHH78" s="12"/>
      <c r="OHI78" s="12"/>
      <c r="OHJ78" s="12"/>
      <c r="OHK78" s="12"/>
      <c r="OHL78" s="12"/>
      <c r="OHM78" s="12"/>
      <c r="OHN78" s="12"/>
      <c r="OHO78" s="12"/>
      <c r="OHP78" s="12"/>
      <c r="OHQ78" s="12"/>
      <c r="OHR78" s="12"/>
      <c r="OHS78" s="12"/>
      <c r="OHT78" s="12"/>
      <c r="OHU78" s="12"/>
      <c r="OHV78" s="12"/>
      <c r="OHW78" s="12"/>
      <c r="OHX78" s="12"/>
      <c r="OHY78" s="12"/>
      <c r="OHZ78" s="12"/>
      <c r="OIA78" s="12"/>
      <c r="OIB78" s="12"/>
      <c r="OIC78" s="12"/>
      <c r="OID78" s="12"/>
      <c r="OIE78" s="12"/>
      <c r="OIF78" s="12"/>
      <c r="OIG78" s="12"/>
      <c r="OIH78" s="12"/>
      <c r="OII78" s="12"/>
      <c r="OIJ78" s="12"/>
      <c r="OIK78" s="12"/>
      <c r="OIL78" s="12"/>
      <c r="OIM78" s="12"/>
      <c r="OIN78" s="12"/>
      <c r="OIO78" s="12"/>
      <c r="OIP78" s="12"/>
      <c r="OIQ78" s="12"/>
      <c r="OIR78" s="12"/>
      <c r="OIS78" s="12"/>
      <c r="OIT78" s="12"/>
      <c r="OIU78" s="12"/>
      <c r="OIV78" s="12"/>
      <c r="OIW78" s="12"/>
      <c r="OIX78" s="12"/>
      <c r="OIY78" s="12"/>
      <c r="OIZ78" s="12"/>
      <c r="OJA78" s="12"/>
      <c r="OJB78" s="12"/>
      <c r="OJC78" s="12"/>
      <c r="OJD78" s="12"/>
      <c r="OJE78" s="12"/>
      <c r="OJF78" s="12"/>
      <c r="OJG78" s="12"/>
      <c r="OJH78" s="12"/>
      <c r="OJI78" s="12"/>
      <c r="OJJ78" s="12"/>
      <c r="OJK78" s="12"/>
      <c r="OJL78" s="12"/>
      <c r="OJM78" s="12"/>
      <c r="OJN78" s="12"/>
      <c r="OJO78" s="12"/>
      <c r="OJP78" s="12"/>
      <c r="OJQ78" s="12"/>
      <c r="OJR78" s="12"/>
      <c r="OJS78" s="12"/>
      <c r="OJT78" s="12"/>
      <c r="OJU78" s="12"/>
      <c r="OJV78" s="12"/>
      <c r="OJW78" s="12"/>
      <c r="OJX78" s="12"/>
      <c r="OJY78" s="12"/>
      <c r="OJZ78" s="12"/>
      <c r="OKA78" s="12"/>
      <c r="OKB78" s="12"/>
      <c r="OKC78" s="12"/>
      <c r="OKD78" s="12"/>
      <c r="OKE78" s="12"/>
      <c r="OKF78" s="12"/>
      <c r="OKG78" s="12"/>
      <c r="OKH78" s="12"/>
      <c r="OKI78" s="12"/>
      <c r="OKJ78" s="12"/>
      <c r="OKK78" s="12"/>
      <c r="OKL78" s="12"/>
      <c r="OKM78" s="12"/>
      <c r="OKN78" s="12"/>
      <c r="OKO78" s="12"/>
      <c r="OKP78" s="12"/>
      <c r="OKQ78" s="12"/>
      <c r="OKR78" s="12"/>
      <c r="OKS78" s="12"/>
      <c r="OKT78" s="12"/>
      <c r="OKU78" s="12"/>
      <c r="OKV78" s="12"/>
      <c r="OKW78" s="12"/>
      <c r="OKX78" s="12"/>
      <c r="OKY78" s="12"/>
      <c r="OKZ78" s="12"/>
      <c r="OLA78" s="12"/>
      <c r="OLB78" s="12"/>
      <c r="OLC78" s="12"/>
      <c r="OLD78" s="12"/>
      <c r="OLE78" s="12"/>
      <c r="OLF78" s="12"/>
      <c r="OLG78" s="12"/>
      <c r="OLH78" s="12"/>
      <c r="OLI78" s="12"/>
      <c r="OLJ78" s="12"/>
      <c r="OLK78" s="12"/>
      <c r="OLL78" s="12"/>
      <c r="OLM78" s="12"/>
      <c r="OLN78" s="12"/>
      <c r="OLO78" s="12"/>
      <c r="OLP78" s="12"/>
      <c r="OLQ78" s="12"/>
      <c r="OLR78" s="12"/>
      <c r="OLS78" s="12"/>
      <c r="OLT78" s="12"/>
      <c r="OLU78" s="12"/>
      <c r="OLV78" s="12"/>
      <c r="OLW78" s="12"/>
      <c r="OLX78" s="12"/>
      <c r="OLY78" s="12"/>
      <c r="OLZ78" s="12"/>
      <c r="OMA78" s="12"/>
      <c r="OMB78" s="12"/>
      <c r="OMC78" s="12"/>
      <c r="OMD78" s="12"/>
      <c r="OME78" s="12"/>
      <c r="OMF78" s="12"/>
      <c r="OMG78" s="12"/>
      <c r="OMH78" s="12"/>
      <c r="OMI78" s="12"/>
      <c r="OMJ78" s="12"/>
      <c r="OMK78" s="12"/>
      <c r="OML78" s="12"/>
      <c r="OMM78" s="12"/>
      <c r="OMN78" s="12"/>
      <c r="OMO78" s="12"/>
      <c r="OMP78" s="12"/>
      <c r="OMQ78" s="12"/>
      <c r="OMR78" s="12"/>
      <c r="OMS78" s="12"/>
      <c r="OMT78" s="12"/>
      <c r="OMU78" s="12"/>
      <c r="OMV78" s="12"/>
      <c r="OMW78" s="12"/>
      <c r="OMX78" s="12"/>
      <c r="OMY78" s="12"/>
      <c r="OMZ78" s="12"/>
      <c r="ONA78" s="12"/>
      <c r="ONB78" s="12"/>
      <c r="ONC78" s="12"/>
      <c r="OND78" s="12"/>
      <c r="ONE78" s="12"/>
      <c r="ONF78" s="12"/>
      <c r="ONG78" s="12"/>
      <c r="ONH78" s="12"/>
      <c r="ONI78" s="12"/>
      <c r="ONJ78" s="12"/>
      <c r="ONK78" s="12"/>
      <c r="ONL78" s="12"/>
      <c r="ONM78" s="12"/>
      <c r="ONN78" s="12"/>
      <c r="ONO78" s="12"/>
      <c r="ONP78" s="12"/>
      <c r="ONQ78" s="12"/>
      <c r="ONR78" s="12"/>
      <c r="ONS78" s="12"/>
      <c r="ONT78" s="12"/>
      <c r="ONU78" s="12"/>
      <c r="ONV78" s="12"/>
      <c r="ONW78" s="12"/>
      <c r="ONX78" s="12"/>
      <c r="ONY78" s="12"/>
      <c r="ONZ78" s="12"/>
      <c r="OOA78" s="12"/>
      <c r="OOB78" s="12"/>
      <c r="OOC78" s="12"/>
      <c r="OOD78" s="12"/>
      <c r="OOE78" s="12"/>
      <c r="OOF78" s="12"/>
      <c r="OOG78" s="12"/>
      <c r="OOH78" s="12"/>
      <c r="OOI78" s="12"/>
      <c r="OOJ78" s="12"/>
      <c r="OOK78" s="12"/>
      <c r="OOL78" s="12"/>
      <c r="OOM78" s="12"/>
      <c r="OON78" s="12"/>
      <c r="OOO78" s="12"/>
      <c r="OOP78" s="12"/>
      <c r="OOQ78" s="12"/>
      <c r="OOR78" s="12"/>
      <c r="OOS78" s="12"/>
      <c r="OOT78" s="12"/>
      <c r="OOU78" s="12"/>
      <c r="OOV78" s="12"/>
      <c r="OOW78" s="12"/>
      <c r="OOX78" s="12"/>
      <c r="OOY78" s="12"/>
      <c r="OOZ78" s="12"/>
      <c r="OPA78" s="12"/>
      <c r="OPB78" s="12"/>
      <c r="OPC78" s="12"/>
      <c r="OPD78" s="12"/>
      <c r="OPE78" s="12"/>
      <c r="OPF78" s="12"/>
      <c r="OPG78" s="12"/>
      <c r="OPH78" s="12"/>
      <c r="OPI78" s="12"/>
      <c r="OPJ78" s="12"/>
      <c r="OPK78" s="12"/>
      <c r="OPL78" s="12"/>
      <c r="OPM78" s="12"/>
      <c r="OPN78" s="12"/>
      <c r="OPO78" s="12"/>
      <c r="OPP78" s="12"/>
      <c r="OPQ78" s="12"/>
      <c r="OPR78" s="12"/>
      <c r="OPS78" s="12"/>
      <c r="OPT78" s="12"/>
      <c r="OPU78" s="12"/>
      <c r="OPV78" s="12"/>
      <c r="OPW78" s="12"/>
      <c r="OPX78" s="12"/>
      <c r="OPY78" s="12"/>
      <c r="OPZ78" s="12"/>
      <c r="OQA78" s="12"/>
      <c r="OQB78" s="12"/>
      <c r="OQC78" s="12"/>
      <c r="OQD78" s="12"/>
      <c r="OQE78" s="12"/>
      <c r="OQF78" s="12"/>
      <c r="OQG78" s="12"/>
      <c r="OQH78" s="12"/>
      <c r="OQI78" s="12"/>
      <c r="OQJ78" s="12"/>
      <c r="OQK78" s="12"/>
      <c r="OQL78" s="12"/>
      <c r="OQM78" s="12"/>
      <c r="OQN78" s="12"/>
      <c r="OQO78" s="12"/>
      <c r="OQP78" s="12"/>
      <c r="OQQ78" s="12"/>
      <c r="OQR78" s="12"/>
      <c r="OQS78" s="12"/>
      <c r="OQT78" s="12"/>
      <c r="OQU78" s="12"/>
      <c r="OQV78" s="12"/>
      <c r="OQW78" s="12"/>
      <c r="OQX78" s="12"/>
      <c r="OQY78" s="12"/>
      <c r="OQZ78" s="12"/>
      <c r="ORA78" s="12"/>
      <c r="ORB78" s="12"/>
      <c r="ORC78" s="12"/>
      <c r="ORD78" s="12"/>
      <c r="ORE78" s="12"/>
      <c r="ORF78" s="12"/>
      <c r="ORG78" s="12"/>
      <c r="ORH78" s="12"/>
      <c r="ORI78" s="12"/>
      <c r="ORJ78" s="12"/>
      <c r="ORK78" s="12"/>
      <c r="ORL78" s="12"/>
      <c r="ORM78" s="12"/>
      <c r="ORN78" s="12"/>
      <c r="ORO78" s="12"/>
      <c r="ORP78" s="12"/>
      <c r="ORQ78" s="12"/>
      <c r="ORR78" s="12"/>
      <c r="ORS78" s="12"/>
      <c r="ORT78" s="12"/>
      <c r="ORU78" s="12"/>
      <c r="ORV78" s="12"/>
      <c r="ORW78" s="12"/>
      <c r="ORX78" s="12"/>
      <c r="ORY78" s="12"/>
      <c r="ORZ78" s="12"/>
      <c r="OSA78" s="12"/>
      <c r="OSB78" s="12"/>
      <c r="OSC78" s="12"/>
      <c r="OSD78" s="12"/>
      <c r="OSE78" s="12"/>
      <c r="OSF78" s="12"/>
      <c r="OSG78" s="12"/>
      <c r="OSH78" s="12"/>
      <c r="OSI78" s="12"/>
      <c r="OSJ78" s="12"/>
      <c r="OSK78" s="12"/>
      <c r="OSL78" s="12"/>
      <c r="OSM78" s="12"/>
      <c r="OSN78" s="12"/>
      <c r="OSO78" s="12"/>
      <c r="OSP78" s="12"/>
      <c r="OSQ78" s="12"/>
      <c r="OSR78" s="12"/>
      <c r="OSS78" s="12"/>
      <c r="OST78" s="12"/>
      <c r="OSU78" s="12"/>
      <c r="OSV78" s="12"/>
      <c r="OSW78" s="12"/>
      <c r="OSX78" s="12"/>
      <c r="OSY78" s="12"/>
      <c r="OSZ78" s="12"/>
      <c r="OTA78" s="12"/>
      <c r="OTB78" s="12"/>
      <c r="OTC78" s="12"/>
      <c r="OTD78" s="12"/>
      <c r="OTE78" s="12"/>
      <c r="OTF78" s="12"/>
      <c r="OTG78" s="12"/>
      <c r="OTH78" s="12"/>
      <c r="OTI78" s="12"/>
      <c r="OTJ78" s="12"/>
      <c r="OTK78" s="12"/>
      <c r="OTL78" s="12"/>
      <c r="OTM78" s="12"/>
      <c r="OTN78" s="12"/>
      <c r="OTO78" s="12"/>
      <c r="OTP78" s="12"/>
      <c r="OTQ78" s="12"/>
      <c r="OTR78" s="12"/>
      <c r="OTS78" s="12"/>
      <c r="OTT78" s="12"/>
      <c r="OTU78" s="12"/>
      <c r="OTV78" s="12"/>
      <c r="OTW78" s="12"/>
      <c r="OTX78" s="12"/>
      <c r="OTY78" s="12"/>
      <c r="OTZ78" s="12"/>
      <c r="OUA78" s="12"/>
      <c r="OUB78" s="12"/>
      <c r="OUC78" s="12"/>
      <c r="OUD78" s="12"/>
      <c r="OUE78" s="12"/>
      <c r="OUF78" s="12"/>
      <c r="OUG78" s="12"/>
      <c r="OUH78" s="12"/>
      <c r="OUI78" s="12"/>
      <c r="OUJ78" s="12"/>
      <c r="OUK78" s="12"/>
      <c r="OUL78" s="12"/>
      <c r="OUM78" s="12"/>
      <c r="OUN78" s="12"/>
      <c r="OUO78" s="12"/>
      <c r="OUP78" s="12"/>
      <c r="OUQ78" s="12"/>
      <c r="OUR78" s="12"/>
      <c r="OUS78" s="12"/>
      <c r="OUT78" s="12"/>
      <c r="OUU78" s="12"/>
      <c r="OUV78" s="12"/>
      <c r="OUW78" s="12"/>
      <c r="OUX78" s="12"/>
      <c r="OUY78" s="12"/>
      <c r="OUZ78" s="12"/>
      <c r="OVA78" s="12"/>
      <c r="OVB78" s="12"/>
      <c r="OVC78" s="12"/>
      <c r="OVD78" s="12"/>
      <c r="OVE78" s="12"/>
      <c r="OVF78" s="12"/>
      <c r="OVG78" s="12"/>
      <c r="OVH78" s="12"/>
      <c r="OVI78" s="12"/>
      <c r="OVJ78" s="12"/>
      <c r="OVK78" s="12"/>
      <c r="OVL78" s="12"/>
      <c r="OVM78" s="12"/>
      <c r="OVN78" s="12"/>
      <c r="OVO78" s="12"/>
      <c r="OVP78" s="12"/>
      <c r="OVQ78" s="12"/>
      <c r="OVR78" s="12"/>
      <c r="OVS78" s="12"/>
      <c r="OVT78" s="12"/>
      <c r="OVU78" s="12"/>
      <c r="OVV78" s="12"/>
      <c r="OVW78" s="12"/>
      <c r="OVX78" s="12"/>
      <c r="OVY78" s="12"/>
      <c r="OVZ78" s="12"/>
      <c r="OWA78" s="12"/>
      <c r="OWB78" s="12"/>
      <c r="OWC78" s="12"/>
      <c r="OWD78" s="12"/>
      <c r="OWE78" s="12"/>
      <c r="OWF78" s="12"/>
      <c r="OWG78" s="12"/>
      <c r="OWH78" s="12"/>
      <c r="OWI78" s="12"/>
      <c r="OWJ78" s="12"/>
      <c r="OWK78" s="12"/>
      <c r="OWL78" s="12"/>
      <c r="OWM78" s="12"/>
      <c r="OWN78" s="12"/>
      <c r="OWO78" s="12"/>
      <c r="OWP78" s="12"/>
      <c r="OWQ78" s="12"/>
      <c r="OWR78" s="12"/>
      <c r="OWS78" s="12"/>
      <c r="OWT78" s="12"/>
      <c r="OWU78" s="12"/>
      <c r="OWV78" s="12"/>
      <c r="OWW78" s="12"/>
      <c r="OWX78" s="12"/>
      <c r="OWY78" s="12"/>
      <c r="OWZ78" s="12"/>
      <c r="OXA78" s="12"/>
      <c r="OXB78" s="12"/>
      <c r="OXC78" s="12"/>
      <c r="OXD78" s="12"/>
      <c r="OXE78" s="12"/>
      <c r="OXF78" s="12"/>
      <c r="OXG78" s="12"/>
      <c r="OXH78" s="12"/>
      <c r="OXI78" s="12"/>
      <c r="OXJ78" s="12"/>
      <c r="OXK78" s="12"/>
      <c r="OXL78" s="12"/>
      <c r="OXM78" s="12"/>
      <c r="OXN78" s="12"/>
      <c r="OXO78" s="12"/>
      <c r="OXP78" s="12"/>
      <c r="OXQ78" s="12"/>
      <c r="OXR78" s="12"/>
      <c r="OXS78" s="12"/>
      <c r="OXT78" s="12"/>
      <c r="OXU78" s="12"/>
      <c r="OXV78" s="12"/>
      <c r="OXW78" s="12"/>
      <c r="OXX78" s="12"/>
      <c r="OXY78" s="12"/>
      <c r="OXZ78" s="12"/>
      <c r="OYA78" s="12"/>
      <c r="OYB78" s="12"/>
      <c r="OYC78" s="12"/>
      <c r="OYD78" s="12"/>
      <c r="OYE78" s="12"/>
      <c r="OYF78" s="12"/>
      <c r="OYG78" s="12"/>
      <c r="OYH78" s="12"/>
      <c r="OYI78" s="12"/>
      <c r="OYJ78" s="12"/>
      <c r="OYK78" s="12"/>
      <c r="OYL78" s="12"/>
      <c r="OYM78" s="12"/>
      <c r="OYN78" s="12"/>
      <c r="OYO78" s="12"/>
      <c r="OYP78" s="12"/>
      <c r="OYQ78" s="12"/>
      <c r="OYR78" s="12"/>
      <c r="OYS78" s="12"/>
      <c r="OYT78" s="12"/>
      <c r="OYU78" s="12"/>
      <c r="OYV78" s="12"/>
      <c r="OYW78" s="12"/>
      <c r="OYX78" s="12"/>
      <c r="OYY78" s="12"/>
      <c r="OYZ78" s="12"/>
      <c r="OZA78" s="12"/>
      <c r="OZB78" s="12"/>
      <c r="OZC78" s="12"/>
      <c r="OZD78" s="12"/>
      <c r="OZE78" s="12"/>
      <c r="OZF78" s="12"/>
      <c r="OZG78" s="12"/>
      <c r="OZH78" s="12"/>
      <c r="OZI78" s="12"/>
      <c r="OZJ78" s="12"/>
      <c r="OZK78" s="12"/>
      <c r="OZL78" s="12"/>
      <c r="OZM78" s="12"/>
      <c r="OZN78" s="12"/>
      <c r="OZO78" s="12"/>
      <c r="OZP78" s="12"/>
      <c r="OZQ78" s="12"/>
      <c r="OZR78" s="12"/>
      <c r="OZS78" s="12"/>
      <c r="OZT78" s="12"/>
      <c r="OZU78" s="12"/>
      <c r="OZV78" s="12"/>
      <c r="OZW78" s="12"/>
      <c r="OZX78" s="12"/>
      <c r="OZY78" s="12"/>
      <c r="OZZ78" s="12"/>
      <c r="PAA78" s="12"/>
      <c r="PAB78" s="12"/>
      <c r="PAC78" s="12"/>
      <c r="PAD78" s="12"/>
      <c r="PAE78" s="12"/>
      <c r="PAF78" s="12"/>
      <c r="PAG78" s="12"/>
      <c r="PAH78" s="12"/>
      <c r="PAI78" s="12"/>
      <c r="PAJ78" s="12"/>
      <c r="PAK78" s="12"/>
      <c r="PAL78" s="12"/>
      <c r="PAM78" s="12"/>
      <c r="PAN78" s="12"/>
      <c r="PAO78" s="12"/>
      <c r="PAP78" s="12"/>
      <c r="PAQ78" s="12"/>
      <c r="PAR78" s="12"/>
      <c r="PAS78" s="12"/>
      <c r="PAT78" s="12"/>
      <c r="PAU78" s="12"/>
      <c r="PAV78" s="12"/>
      <c r="PAW78" s="12"/>
      <c r="PAX78" s="12"/>
      <c r="PAY78" s="12"/>
      <c r="PAZ78" s="12"/>
      <c r="PBA78" s="12"/>
      <c r="PBB78" s="12"/>
      <c r="PBC78" s="12"/>
      <c r="PBD78" s="12"/>
      <c r="PBE78" s="12"/>
      <c r="PBF78" s="12"/>
      <c r="PBG78" s="12"/>
      <c r="PBH78" s="12"/>
      <c r="PBI78" s="12"/>
      <c r="PBJ78" s="12"/>
      <c r="PBK78" s="12"/>
      <c r="PBL78" s="12"/>
      <c r="PBM78" s="12"/>
      <c r="PBN78" s="12"/>
      <c r="PBO78" s="12"/>
      <c r="PBP78" s="12"/>
      <c r="PBQ78" s="12"/>
      <c r="PBR78" s="12"/>
      <c r="PBS78" s="12"/>
      <c r="PBT78" s="12"/>
      <c r="PBU78" s="12"/>
      <c r="PBV78" s="12"/>
      <c r="PBW78" s="12"/>
      <c r="PBX78" s="12"/>
      <c r="PBY78" s="12"/>
      <c r="PBZ78" s="12"/>
      <c r="PCA78" s="12"/>
      <c r="PCB78" s="12"/>
      <c r="PCC78" s="12"/>
      <c r="PCD78" s="12"/>
      <c r="PCE78" s="12"/>
      <c r="PCF78" s="12"/>
      <c r="PCG78" s="12"/>
      <c r="PCH78" s="12"/>
      <c r="PCI78" s="12"/>
      <c r="PCJ78" s="12"/>
      <c r="PCK78" s="12"/>
      <c r="PCL78" s="12"/>
      <c r="PCM78" s="12"/>
      <c r="PCN78" s="12"/>
      <c r="PCO78" s="12"/>
      <c r="PCP78" s="12"/>
      <c r="PCQ78" s="12"/>
      <c r="PCR78" s="12"/>
      <c r="PCS78" s="12"/>
      <c r="PCT78" s="12"/>
      <c r="PCU78" s="12"/>
      <c r="PCV78" s="12"/>
      <c r="PCW78" s="12"/>
      <c r="PCX78" s="12"/>
      <c r="PCY78" s="12"/>
      <c r="PCZ78" s="12"/>
      <c r="PDA78" s="12"/>
      <c r="PDB78" s="12"/>
      <c r="PDC78" s="12"/>
      <c r="PDD78" s="12"/>
      <c r="PDE78" s="12"/>
      <c r="PDF78" s="12"/>
      <c r="PDG78" s="12"/>
      <c r="PDH78" s="12"/>
      <c r="PDI78" s="12"/>
      <c r="PDJ78" s="12"/>
      <c r="PDK78" s="12"/>
      <c r="PDL78" s="12"/>
      <c r="PDM78" s="12"/>
      <c r="PDN78" s="12"/>
      <c r="PDO78" s="12"/>
      <c r="PDP78" s="12"/>
      <c r="PDQ78" s="12"/>
      <c r="PDR78" s="12"/>
      <c r="PDS78" s="12"/>
      <c r="PDT78" s="12"/>
      <c r="PDU78" s="12"/>
      <c r="PDV78" s="12"/>
      <c r="PDW78" s="12"/>
      <c r="PDX78" s="12"/>
      <c r="PDY78" s="12"/>
      <c r="PDZ78" s="12"/>
      <c r="PEA78" s="12"/>
      <c r="PEB78" s="12"/>
      <c r="PEC78" s="12"/>
      <c r="PED78" s="12"/>
      <c r="PEE78" s="12"/>
      <c r="PEF78" s="12"/>
      <c r="PEG78" s="12"/>
      <c r="PEH78" s="12"/>
      <c r="PEI78" s="12"/>
      <c r="PEJ78" s="12"/>
      <c r="PEK78" s="12"/>
      <c r="PEL78" s="12"/>
      <c r="PEM78" s="12"/>
      <c r="PEN78" s="12"/>
      <c r="PEO78" s="12"/>
      <c r="PEP78" s="12"/>
      <c r="PEQ78" s="12"/>
      <c r="PER78" s="12"/>
      <c r="PES78" s="12"/>
      <c r="PET78" s="12"/>
      <c r="PEU78" s="12"/>
      <c r="PEV78" s="12"/>
      <c r="PEW78" s="12"/>
      <c r="PEX78" s="12"/>
      <c r="PEY78" s="12"/>
      <c r="PEZ78" s="12"/>
      <c r="PFA78" s="12"/>
      <c r="PFB78" s="12"/>
      <c r="PFC78" s="12"/>
      <c r="PFD78" s="12"/>
      <c r="PFE78" s="12"/>
      <c r="PFF78" s="12"/>
      <c r="PFG78" s="12"/>
      <c r="PFH78" s="12"/>
      <c r="PFI78" s="12"/>
      <c r="PFJ78" s="12"/>
      <c r="PFK78" s="12"/>
      <c r="PFL78" s="12"/>
      <c r="PFM78" s="12"/>
      <c r="PFN78" s="12"/>
      <c r="PFO78" s="12"/>
      <c r="PFP78" s="12"/>
      <c r="PFQ78" s="12"/>
      <c r="PFR78" s="12"/>
      <c r="PFS78" s="12"/>
      <c r="PFT78" s="12"/>
      <c r="PFU78" s="12"/>
      <c r="PFV78" s="12"/>
      <c r="PFW78" s="12"/>
      <c r="PFX78" s="12"/>
      <c r="PFY78" s="12"/>
      <c r="PFZ78" s="12"/>
      <c r="PGA78" s="12"/>
      <c r="PGB78" s="12"/>
      <c r="PGC78" s="12"/>
      <c r="PGD78" s="12"/>
      <c r="PGE78" s="12"/>
      <c r="PGF78" s="12"/>
      <c r="PGG78" s="12"/>
      <c r="PGH78" s="12"/>
      <c r="PGI78" s="12"/>
      <c r="PGJ78" s="12"/>
      <c r="PGK78" s="12"/>
      <c r="PGL78" s="12"/>
      <c r="PGM78" s="12"/>
      <c r="PGN78" s="12"/>
      <c r="PGO78" s="12"/>
      <c r="PGP78" s="12"/>
      <c r="PGQ78" s="12"/>
      <c r="PGR78" s="12"/>
      <c r="PGS78" s="12"/>
      <c r="PGT78" s="12"/>
      <c r="PGU78" s="12"/>
      <c r="PGV78" s="12"/>
      <c r="PGW78" s="12"/>
      <c r="PGX78" s="12"/>
      <c r="PGY78" s="12"/>
      <c r="PGZ78" s="12"/>
      <c r="PHA78" s="12"/>
      <c r="PHB78" s="12"/>
      <c r="PHC78" s="12"/>
      <c r="PHD78" s="12"/>
      <c r="PHE78" s="12"/>
      <c r="PHF78" s="12"/>
      <c r="PHG78" s="12"/>
      <c r="PHH78" s="12"/>
      <c r="PHI78" s="12"/>
      <c r="PHJ78" s="12"/>
      <c r="PHK78" s="12"/>
      <c r="PHL78" s="12"/>
      <c r="PHM78" s="12"/>
      <c r="PHN78" s="12"/>
      <c r="PHO78" s="12"/>
      <c r="PHP78" s="12"/>
      <c r="PHQ78" s="12"/>
      <c r="PHR78" s="12"/>
      <c r="PHS78" s="12"/>
      <c r="PHT78" s="12"/>
      <c r="PHU78" s="12"/>
      <c r="PHV78" s="12"/>
      <c r="PHW78" s="12"/>
      <c r="PHX78" s="12"/>
      <c r="PHY78" s="12"/>
      <c r="PHZ78" s="12"/>
      <c r="PIA78" s="12"/>
      <c r="PIB78" s="12"/>
      <c r="PIC78" s="12"/>
      <c r="PID78" s="12"/>
      <c r="PIE78" s="12"/>
      <c r="PIF78" s="12"/>
      <c r="PIG78" s="12"/>
      <c r="PIH78" s="12"/>
      <c r="PII78" s="12"/>
      <c r="PIJ78" s="12"/>
      <c r="PIK78" s="12"/>
      <c r="PIL78" s="12"/>
      <c r="PIM78" s="12"/>
      <c r="PIN78" s="12"/>
      <c r="PIO78" s="12"/>
      <c r="PIP78" s="12"/>
      <c r="PIQ78" s="12"/>
      <c r="PIR78" s="12"/>
      <c r="PIS78" s="12"/>
      <c r="PIT78" s="12"/>
      <c r="PIU78" s="12"/>
      <c r="PIV78" s="12"/>
      <c r="PIW78" s="12"/>
      <c r="PIX78" s="12"/>
      <c r="PIY78" s="12"/>
      <c r="PIZ78" s="12"/>
      <c r="PJA78" s="12"/>
      <c r="PJB78" s="12"/>
      <c r="PJC78" s="12"/>
      <c r="PJD78" s="12"/>
      <c r="PJE78" s="12"/>
      <c r="PJF78" s="12"/>
      <c r="PJG78" s="12"/>
      <c r="PJH78" s="12"/>
      <c r="PJI78" s="12"/>
      <c r="PJJ78" s="12"/>
      <c r="PJK78" s="12"/>
      <c r="PJL78" s="12"/>
      <c r="PJM78" s="12"/>
      <c r="PJN78" s="12"/>
      <c r="PJO78" s="12"/>
      <c r="PJP78" s="12"/>
      <c r="PJQ78" s="12"/>
      <c r="PJR78" s="12"/>
      <c r="PJS78" s="12"/>
      <c r="PJT78" s="12"/>
      <c r="PJU78" s="12"/>
      <c r="PJV78" s="12"/>
      <c r="PJW78" s="12"/>
      <c r="PJX78" s="12"/>
      <c r="PJY78" s="12"/>
      <c r="PJZ78" s="12"/>
      <c r="PKA78" s="12"/>
      <c r="PKB78" s="12"/>
      <c r="PKC78" s="12"/>
      <c r="PKD78" s="12"/>
      <c r="PKE78" s="12"/>
      <c r="PKF78" s="12"/>
      <c r="PKG78" s="12"/>
      <c r="PKH78" s="12"/>
      <c r="PKI78" s="12"/>
      <c r="PKJ78" s="12"/>
      <c r="PKK78" s="12"/>
      <c r="PKL78" s="12"/>
      <c r="PKM78" s="12"/>
      <c r="PKN78" s="12"/>
      <c r="PKO78" s="12"/>
      <c r="PKP78" s="12"/>
      <c r="PKQ78" s="12"/>
      <c r="PKR78" s="12"/>
      <c r="PKS78" s="12"/>
      <c r="PKT78" s="12"/>
      <c r="PKU78" s="12"/>
      <c r="PKV78" s="12"/>
      <c r="PKW78" s="12"/>
      <c r="PKX78" s="12"/>
      <c r="PKY78" s="12"/>
      <c r="PKZ78" s="12"/>
      <c r="PLA78" s="12"/>
      <c r="PLB78" s="12"/>
      <c r="PLC78" s="12"/>
      <c r="PLD78" s="12"/>
      <c r="PLE78" s="12"/>
      <c r="PLF78" s="12"/>
      <c r="PLG78" s="12"/>
      <c r="PLH78" s="12"/>
      <c r="PLI78" s="12"/>
      <c r="PLJ78" s="12"/>
      <c r="PLK78" s="12"/>
      <c r="PLL78" s="12"/>
      <c r="PLM78" s="12"/>
      <c r="PLN78" s="12"/>
      <c r="PLO78" s="12"/>
      <c r="PLP78" s="12"/>
      <c r="PLQ78" s="12"/>
      <c r="PLR78" s="12"/>
      <c r="PLS78" s="12"/>
      <c r="PLT78" s="12"/>
      <c r="PLU78" s="12"/>
      <c r="PLV78" s="12"/>
      <c r="PLW78" s="12"/>
      <c r="PLX78" s="12"/>
      <c r="PLY78" s="12"/>
      <c r="PLZ78" s="12"/>
      <c r="PMA78" s="12"/>
      <c r="PMB78" s="12"/>
      <c r="PMC78" s="12"/>
      <c r="PMD78" s="12"/>
      <c r="PME78" s="12"/>
      <c r="PMF78" s="12"/>
      <c r="PMG78" s="12"/>
      <c r="PMH78" s="12"/>
      <c r="PMI78" s="12"/>
      <c r="PMJ78" s="12"/>
      <c r="PMK78" s="12"/>
      <c r="PML78" s="12"/>
      <c r="PMM78" s="12"/>
      <c r="PMN78" s="12"/>
      <c r="PMO78" s="12"/>
      <c r="PMP78" s="12"/>
      <c r="PMQ78" s="12"/>
      <c r="PMR78" s="12"/>
      <c r="PMS78" s="12"/>
      <c r="PMT78" s="12"/>
      <c r="PMU78" s="12"/>
      <c r="PMV78" s="12"/>
      <c r="PMW78" s="12"/>
      <c r="PMX78" s="12"/>
      <c r="PMY78" s="12"/>
      <c r="PMZ78" s="12"/>
      <c r="PNA78" s="12"/>
      <c r="PNB78" s="12"/>
      <c r="PNC78" s="12"/>
      <c r="PND78" s="12"/>
      <c r="PNE78" s="12"/>
      <c r="PNF78" s="12"/>
      <c r="PNG78" s="12"/>
      <c r="PNH78" s="12"/>
      <c r="PNI78" s="12"/>
      <c r="PNJ78" s="12"/>
      <c r="PNK78" s="12"/>
      <c r="PNL78" s="12"/>
      <c r="PNM78" s="12"/>
      <c r="PNN78" s="12"/>
      <c r="PNO78" s="12"/>
      <c r="PNP78" s="12"/>
      <c r="PNQ78" s="12"/>
      <c r="PNR78" s="12"/>
      <c r="PNS78" s="12"/>
      <c r="PNT78" s="12"/>
      <c r="PNU78" s="12"/>
      <c r="PNV78" s="12"/>
      <c r="PNW78" s="12"/>
      <c r="PNX78" s="12"/>
      <c r="PNY78" s="12"/>
      <c r="PNZ78" s="12"/>
      <c r="POA78" s="12"/>
      <c r="POB78" s="12"/>
      <c r="POC78" s="12"/>
      <c r="POD78" s="12"/>
      <c r="POE78" s="12"/>
      <c r="POF78" s="12"/>
      <c r="POG78" s="12"/>
      <c r="POH78" s="12"/>
      <c r="POI78" s="12"/>
      <c r="POJ78" s="12"/>
      <c r="POK78" s="12"/>
      <c r="POL78" s="12"/>
      <c r="POM78" s="12"/>
      <c r="PON78" s="12"/>
      <c r="POO78" s="12"/>
      <c r="POP78" s="12"/>
      <c r="POQ78" s="12"/>
      <c r="POR78" s="12"/>
      <c r="POS78" s="12"/>
      <c r="POT78" s="12"/>
      <c r="POU78" s="12"/>
      <c r="POV78" s="12"/>
      <c r="POW78" s="12"/>
      <c r="POX78" s="12"/>
      <c r="POY78" s="12"/>
      <c r="POZ78" s="12"/>
      <c r="PPA78" s="12"/>
      <c r="PPB78" s="12"/>
      <c r="PPC78" s="12"/>
      <c r="PPD78" s="12"/>
      <c r="PPE78" s="12"/>
      <c r="PPF78" s="12"/>
      <c r="PPG78" s="12"/>
      <c r="PPH78" s="12"/>
      <c r="PPI78" s="12"/>
      <c r="PPJ78" s="12"/>
      <c r="PPK78" s="12"/>
      <c r="PPL78" s="12"/>
      <c r="PPM78" s="12"/>
      <c r="PPN78" s="12"/>
      <c r="PPO78" s="12"/>
      <c r="PPP78" s="12"/>
      <c r="PPQ78" s="12"/>
      <c r="PPR78" s="12"/>
      <c r="PPS78" s="12"/>
      <c r="PPT78" s="12"/>
      <c r="PPU78" s="12"/>
      <c r="PPV78" s="12"/>
      <c r="PPW78" s="12"/>
      <c r="PPX78" s="12"/>
      <c r="PPY78" s="12"/>
      <c r="PPZ78" s="12"/>
      <c r="PQA78" s="12"/>
      <c r="PQB78" s="12"/>
      <c r="PQC78" s="12"/>
      <c r="PQD78" s="12"/>
      <c r="PQE78" s="12"/>
      <c r="PQF78" s="12"/>
      <c r="PQG78" s="12"/>
      <c r="PQH78" s="12"/>
      <c r="PQI78" s="12"/>
      <c r="PQJ78" s="12"/>
      <c r="PQK78" s="12"/>
      <c r="PQL78" s="12"/>
      <c r="PQM78" s="12"/>
      <c r="PQN78" s="12"/>
      <c r="PQO78" s="12"/>
      <c r="PQP78" s="12"/>
      <c r="PQQ78" s="12"/>
      <c r="PQR78" s="12"/>
      <c r="PQS78" s="12"/>
      <c r="PQT78" s="12"/>
      <c r="PQU78" s="12"/>
      <c r="PQV78" s="12"/>
      <c r="PQW78" s="12"/>
      <c r="PQX78" s="12"/>
      <c r="PQY78" s="12"/>
      <c r="PQZ78" s="12"/>
      <c r="PRA78" s="12"/>
      <c r="PRB78" s="12"/>
      <c r="PRC78" s="12"/>
      <c r="PRD78" s="12"/>
      <c r="PRE78" s="12"/>
      <c r="PRF78" s="12"/>
      <c r="PRG78" s="12"/>
      <c r="PRH78" s="12"/>
      <c r="PRI78" s="12"/>
      <c r="PRJ78" s="12"/>
      <c r="PRK78" s="12"/>
      <c r="PRL78" s="12"/>
      <c r="PRM78" s="12"/>
      <c r="PRN78" s="12"/>
      <c r="PRO78" s="12"/>
      <c r="PRP78" s="12"/>
      <c r="PRQ78" s="12"/>
      <c r="PRR78" s="12"/>
      <c r="PRS78" s="12"/>
      <c r="PRT78" s="12"/>
      <c r="PRU78" s="12"/>
      <c r="PRV78" s="12"/>
      <c r="PRW78" s="12"/>
      <c r="PRX78" s="12"/>
      <c r="PRY78" s="12"/>
      <c r="PRZ78" s="12"/>
      <c r="PSA78" s="12"/>
      <c r="PSB78" s="12"/>
      <c r="PSC78" s="12"/>
      <c r="PSD78" s="12"/>
      <c r="PSE78" s="12"/>
      <c r="PSF78" s="12"/>
      <c r="PSG78" s="12"/>
      <c r="PSH78" s="12"/>
      <c r="PSI78" s="12"/>
      <c r="PSJ78" s="12"/>
      <c r="PSK78" s="12"/>
      <c r="PSL78" s="12"/>
      <c r="PSM78" s="12"/>
      <c r="PSN78" s="12"/>
      <c r="PSO78" s="12"/>
      <c r="PSP78" s="12"/>
      <c r="PSQ78" s="12"/>
      <c r="PSR78" s="12"/>
      <c r="PSS78" s="12"/>
      <c r="PST78" s="12"/>
      <c r="PSU78" s="12"/>
      <c r="PSV78" s="12"/>
      <c r="PSW78" s="12"/>
      <c r="PSX78" s="12"/>
      <c r="PSY78" s="12"/>
      <c r="PSZ78" s="12"/>
      <c r="PTA78" s="12"/>
      <c r="PTB78" s="12"/>
      <c r="PTC78" s="12"/>
      <c r="PTD78" s="12"/>
      <c r="PTE78" s="12"/>
      <c r="PTF78" s="12"/>
      <c r="PTG78" s="12"/>
      <c r="PTH78" s="12"/>
      <c r="PTI78" s="12"/>
      <c r="PTJ78" s="12"/>
      <c r="PTK78" s="12"/>
      <c r="PTL78" s="12"/>
      <c r="PTM78" s="12"/>
      <c r="PTN78" s="12"/>
      <c r="PTO78" s="12"/>
      <c r="PTP78" s="12"/>
      <c r="PTQ78" s="12"/>
      <c r="PTR78" s="12"/>
      <c r="PTS78" s="12"/>
      <c r="PTT78" s="12"/>
      <c r="PTU78" s="12"/>
      <c r="PTV78" s="12"/>
      <c r="PTW78" s="12"/>
      <c r="PTX78" s="12"/>
      <c r="PTY78" s="12"/>
      <c r="PTZ78" s="12"/>
      <c r="PUA78" s="12"/>
      <c r="PUB78" s="12"/>
      <c r="PUC78" s="12"/>
      <c r="PUD78" s="12"/>
      <c r="PUE78" s="12"/>
      <c r="PUF78" s="12"/>
      <c r="PUG78" s="12"/>
      <c r="PUH78" s="12"/>
      <c r="PUI78" s="12"/>
      <c r="PUJ78" s="12"/>
      <c r="PUK78" s="12"/>
      <c r="PUL78" s="12"/>
      <c r="PUM78" s="12"/>
      <c r="PUN78" s="12"/>
      <c r="PUO78" s="12"/>
      <c r="PUP78" s="12"/>
      <c r="PUQ78" s="12"/>
      <c r="PUR78" s="12"/>
      <c r="PUS78" s="12"/>
      <c r="PUT78" s="12"/>
      <c r="PUU78" s="12"/>
      <c r="PUV78" s="12"/>
      <c r="PUW78" s="12"/>
      <c r="PUX78" s="12"/>
      <c r="PUY78" s="12"/>
      <c r="PUZ78" s="12"/>
      <c r="PVA78" s="12"/>
      <c r="PVB78" s="12"/>
      <c r="PVC78" s="12"/>
      <c r="PVD78" s="12"/>
      <c r="PVE78" s="12"/>
      <c r="PVF78" s="12"/>
      <c r="PVG78" s="12"/>
      <c r="PVH78" s="12"/>
      <c r="PVI78" s="12"/>
      <c r="PVJ78" s="12"/>
      <c r="PVK78" s="12"/>
      <c r="PVL78" s="12"/>
      <c r="PVM78" s="12"/>
      <c r="PVN78" s="12"/>
      <c r="PVO78" s="12"/>
      <c r="PVP78" s="12"/>
      <c r="PVQ78" s="12"/>
      <c r="PVR78" s="12"/>
      <c r="PVS78" s="12"/>
      <c r="PVT78" s="12"/>
      <c r="PVU78" s="12"/>
      <c r="PVV78" s="12"/>
      <c r="PVW78" s="12"/>
      <c r="PVX78" s="12"/>
      <c r="PVY78" s="12"/>
      <c r="PVZ78" s="12"/>
      <c r="PWA78" s="12"/>
      <c r="PWB78" s="12"/>
      <c r="PWC78" s="12"/>
      <c r="PWD78" s="12"/>
      <c r="PWE78" s="12"/>
      <c r="PWF78" s="12"/>
      <c r="PWG78" s="12"/>
      <c r="PWH78" s="12"/>
      <c r="PWI78" s="12"/>
      <c r="PWJ78" s="12"/>
      <c r="PWK78" s="12"/>
      <c r="PWL78" s="12"/>
      <c r="PWM78" s="12"/>
      <c r="PWN78" s="12"/>
      <c r="PWO78" s="12"/>
      <c r="PWP78" s="12"/>
      <c r="PWQ78" s="12"/>
      <c r="PWR78" s="12"/>
      <c r="PWS78" s="12"/>
      <c r="PWT78" s="12"/>
      <c r="PWU78" s="12"/>
      <c r="PWV78" s="12"/>
      <c r="PWW78" s="12"/>
      <c r="PWX78" s="12"/>
      <c r="PWY78" s="12"/>
      <c r="PWZ78" s="12"/>
      <c r="PXA78" s="12"/>
      <c r="PXB78" s="12"/>
      <c r="PXC78" s="12"/>
      <c r="PXD78" s="12"/>
      <c r="PXE78" s="12"/>
      <c r="PXF78" s="12"/>
      <c r="PXG78" s="12"/>
      <c r="PXH78" s="12"/>
      <c r="PXI78" s="12"/>
      <c r="PXJ78" s="12"/>
      <c r="PXK78" s="12"/>
      <c r="PXL78" s="12"/>
      <c r="PXM78" s="12"/>
      <c r="PXN78" s="12"/>
      <c r="PXO78" s="12"/>
      <c r="PXP78" s="12"/>
      <c r="PXQ78" s="12"/>
      <c r="PXR78" s="12"/>
      <c r="PXS78" s="12"/>
      <c r="PXT78" s="12"/>
      <c r="PXU78" s="12"/>
      <c r="PXV78" s="12"/>
      <c r="PXW78" s="12"/>
      <c r="PXX78" s="12"/>
      <c r="PXY78" s="12"/>
      <c r="PXZ78" s="12"/>
      <c r="PYA78" s="12"/>
      <c r="PYB78" s="12"/>
      <c r="PYC78" s="12"/>
      <c r="PYD78" s="12"/>
      <c r="PYE78" s="12"/>
      <c r="PYF78" s="12"/>
      <c r="PYG78" s="12"/>
      <c r="PYH78" s="12"/>
      <c r="PYI78" s="12"/>
      <c r="PYJ78" s="12"/>
      <c r="PYK78" s="12"/>
      <c r="PYL78" s="12"/>
      <c r="PYM78" s="12"/>
      <c r="PYN78" s="12"/>
      <c r="PYO78" s="12"/>
      <c r="PYP78" s="12"/>
      <c r="PYQ78" s="12"/>
      <c r="PYR78" s="12"/>
      <c r="PYS78" s="12"/>
      <c r="PYT78" s="12"/>
      <c r="PYU78" s="12"/>
      <c r="PYV78" s="12"/>
      <c r="PYW78" s="12"/>
      <c r="PYX78" s="12"/>
      <c r="PYY78" s="12"/>
      <c r="PYZ78" s="12"/>
      <c r="PZA78" s="12"/>
      <c r="PZB78" s="12"/>
      <c r="PZC78" s="12"/>
      <c r="PZD78" s="12"/>
      <c r="PZE78" s="12"/>
      <c r="PZF78" s="12"/>
      <c r="PZG78" s="12"/>
      <c r="PZH78" s="12"/>
      <c r="PZI78" s="12"/>
      <c r="PZJ78" s="12"/>
      <c r="PZK78" s="12"/>
      <c r="PZL78" s="12"/>
      <c r="PZM78" s="12"/>
      <c r="PZN78" s="12"/>
      <c r="PZO78" s="12"/>
      <c r="PZP78" s="12"/>
      <c r="PZQ78" s="12"/>
      <c r="PZR78" s="12"/>
      <c r="PZS78" s="12"/>
      <c r="PZT78" s="12"/>
      <c r="PZU78" s="12"/>
      <c r="PZV78" s="12"/>
      <c r="PZW78" s="12"/>
      <c r="PZX78" s="12"/>
      <c r="PZY78" s="12"/>
      <c r="PZZ78" s="12"/>
      <c r="QAA78" s="12"/>
      <c r="QAB78" s="12"/>
      <c r="QAC78" s="12"/>
      <c r="QAD78" s="12"/>
      <c r="QAE78" s="12"/>
      <c r="QAF78" s="12"/>
      <c r="QAG78" s="12"/>
      <c r="QAH78" s="12"/>
      <c r="QAI78" s="12"/>
      <c r="QAJ78" s="12"/>
      <c r="QAK78" s="12"/>
      <c r="QAL78" s="12"/>
      <c r="QAM78" s="12"/>
      <c r="QAN78" s="12"/>
      <c r="QAO78" s="12"/>
      <c r="QAP78" s="12"/>
      <c r="QAQ78" s="12"/>
      <c r="QAR78" s="12"/>
      <c r="QAS78" s="12"/>
      <c r="QAT78" s="12"/>
      <c r="QAU78" s="12"/>
      <c r="QAV78" s="12"/>
      <c r="QAW78" s="12"/>
      <c r="QAX78" s="12"/>
      <c r="QAY78" s="12"/>
      <c r="QAZ78" s="12"/>
      <c r="QBA78" s="12"/>
      <c r="QBB78" s="12"/>
      <c r="QBC78" s="12"/>
      <c r="QBD78" s="12"/>
      <c r="QBE78" s="12"/>
      <c r="QBF78" s="12"/>
      <c r="QBG78" s="12"/>
      <c r="QBH78" s="12"/>
      <c r="QBI78" s="12"/>
      <c r="QBJ78" s="12"/>
      <c r="QBK78" s="12"/>
      <c r="QBL78" s="12"/>
      <c r="QBM78" s="12"/>
      <c r="QBN78" s="12"/>
      <c r="QBO78" s="12"/>
      <c r="QBP78" s="12"/>
      <c r="QBQ78" s="12"/>
      <c r="QBR78" s="12"/>
      <c r="QBS78" s="12"/>
      <c r="QBT78" s="12"/>
      <c r="QBU78" s="12"/>
      <c r="QBV78" s="12"/>
      <c r="QBW78" s="12"/>
      <c r="QBX78" s="12"/>
      <c r="QBY78" s="12"/>
      <c r="QBZ78" s="12"/>
      <c r="QCA78" s="12"/>
      <c r="QCB78" s="12"/>
      <c r="QCC78" s="12"/>
      <c r="QCD78" s="12"/>
      <c r="QCE78" s="12"/>
      <c r="QCF78" s="12"/>
      <c r="QCG78" s="12"/>
      <c r="QCH78" s="12"/>
      <c r="QCI78" s="12"/>
      <c r="QCJ78" s="12"/>
      <c r="QCK78" s="12"/>
      <c r="QCL78" s="12"/>
      <c r="QCM78" s="12"/>
      <c r="QCN78" s="12"/>
      <c r="QCO78" s="12"/>
      <c r="QCP78" s="12"/>
      <c r="QCQ78" s="12"/>
      <c r="QCR78" s="12"/>
      <c r="QCS78" s="12"/>
      <c r="QCT78" s="12"/>
      <c r="QCU78" s="12"/>
      <c r="QCV78" s="12"/>
      <c r="QCW78" s="12"/>
      <c r="QCX78" s="12"/>
      <c r="QCY78" s="12"/>
      <c r="QCZ78" s="12"/>
      <c r="QDA78" s="12"/>
      <c r="QDB78" s="12"/>
      <c r="QDC78" s="12"/>
      <c r="QDD78" s="12"/>
      <c r="QDE78" s="12"/>
      <c r="QDF78" s="12"/>
      <c r="QDG78" s="12"/>
      <c r="QDH78" s="12"/>
      <c r="QDI78" s="12"/>
      <c r="QDJ78" s="12"/>
      <c r="QDK78" s="12"/>
      <c r="QDL78" s="12"/>
      <c r="QDM78" s="12"/>
      <c r="QDN78" s="12"/>
      <c r="QDO78" s="12"/>
      <c r="QDP78" s="12"/>
      <c r="QDQ78" s="12"/>
      <c r="QDR78" s="12"/>
      <c r="QDS78" s="12"/>
      <c r="QDT78" s="12"/>
      <c r="QDU78" s="12"/>
      <c r="QDV78" s="12"/>
      <c r="QDW78" s="12"/>
      <c r="QDX78" s="12"/>
      <c r="QDY78" s="12"/>
      <c r="QDZ78" s="12"/>
      <c r="QEA78" s="12"/>
      <c r="QEB78" s="12"/>
      <c r="QEC78" s="12"/>
      <c r="QED78" s="12"/>
      <c r="QEE78" s="12"/>
      <c r="QEF78" s="12"/>
      <c r="QEG78" s="12"/>
      <c r="QEH78" s="12"/>
      <c r="QEI78" s="12"/>
      <c r="QEJ78" s="12"/>
      <c r="QEK78" s="12"/>
      <c r="QEL78" s="12"/>
      <c r="QEM78" s="12"/>
      <c r="QEN78" s="12"/>
      <c r="QEO78" s="12"/>
      <c r="QEP78" s="12"/>
      <c r="QEQ78" s="12"/>
      <c r="QER78" s="12"/>
      <c r="QES78" s="12"/>
      <c r="QET78" s="12"/>
      <c r="QEU78" s="12"/>
      <c r="QEV78" s="12"/>
      <c r="QEW78" s="12"/>
      <c r="QEX78" s="12"/>
      <c r="QEY78" s="12"/>
      <c r="QEZ78" s="12"/>
      <c r="QFA78" s="12"/>
      <c r="QFB78" s="12"/>
      <c r="QFC78" s="12"/>
      <c r="QFD78" s="12"/>
      <c r="QFE78" s="12"/>
      <c r="QFF78" s="12"/>
      <c r="QFG78" s="12"/>
      <c r="QFH78" s="12"/>
      <c r="QFI78" s="12"/>
      <c r="QFJ78" s="12"/>
      <c r="QFK78" s="12"/>
      <c r="QFL78" s="12"/>
      <c r="QFM78" s="12"/>
      <c r="QFN78" s="12"/>
      <c r="QFO78" s="12"/>
      <c r="QFP78" s="12"/>
      <c r="QFQ78" s="12"/>
      <c r="QFR78" s="12"/>
      <c r="QFS78" s="12"/>
      <c r="QFT78" s="12"/>
      <c r="QFU78" s="12"/>
      <c r="QFV78" s="12"/>
      <c r="QFW78" s="12"/>
      <c r="QFX78" s="12"/>
      <c r="QFY78" s="12"/>
      <c r="QFZ78" s="12"/>
      <c r="QGA78" s="12"/>
      <c r="QGB78" s="12"/>
      <c r="QGC78" s="12"/>
      <c r="QGD78" s="12"/>
      <c r="QGE78" s="12"/>
      <c r="QGF78" s="12"/>
      <c r="QGG78" s="12"/>
      <c r="QGH78" s="12"/>
      <c r="QGI78" s="12"/>
      <c r="QGJ78" s="12"/>
      <c r="QGK78" s="12"/>
      <c r="QGL78" s="12"/>
      <c r="QGM78" s="12"/>
      <c r="QGN78" s="12"/>
      <c r="QGO78" s="12"/>
      <c r="QGP78" s="12"/>
      <c r="QGQ78" s="12"/>
      <c r="QGR78" s="12"/>
      <c r="QGS78" s="12"/>
      <c r="QGT78" s="12"/>
      <c r="QGU78" s="12"/>
      <c r="QGV78" s="12"/>
      <c r="QGW78" s="12"/>
      <c r="QGX78" s="12"/>
      <c r="QGY78" s="12"/>
      <c r="QGZ78" s="12"/>
      <c r="QHA78" s="12"/>
      <c r="QHB78" s="12"/>
      <c r="QHC78" s="12"/>
      <c r="QHD78" s="12"/>
      <c r="QHE78" s="12"/>
      <c r="QHF78" s="12"/>
      <c r="QHG78" s="12"/>
      <c r="QHH78" s="12"/>
      <c r="QHI78" s="12"/>
      <c r="QHJ78" s="12"/>
      <c r="QHK78" s="12"/>
      <c r="QHL78" s="12"/>
      <c r="QHM78" s="12"/>
      <c r="QHN78" s="12"/>
      <c r="QHO78" s="12"/>
      <c r="QHP78" s="12"/>
      <c r="QHQ78" s="12"/>
      <c r="QHR78" s="12"/>
      <c r="QHS78" s="12"/>
      <c r="QHT78" s="12"/>
      <c r="QHU78" s="12"/>
      <c r="QHV78" s="12"/>
      <c r="QHW78" s="12"/>
      <c r="QHX78" s="12"/>
      <c r="QHY78" s="12"/>
      <c r="QHZ78" s="12"/>
      <c r="QIA78" s="12"/>
      <c r="QIB78" s="12"/>
      <c r="QIC78" s="12"/>
      <c r="QID78" s="12"/>
      <c r="QIE78" s="12"/>
      <c r="QIF78" s="12"/>
      <c r="QIG78" s="12"/>
      <c r="QIH78" s="12"/>
      <c r="QII78" s="12"/>
      <c r="QIJ78" s="12"/>
      <c r="QIK78" s="12"/>
      <c r="QIL78" s="12"/>
      <c r="QIM78" s="12"/>
      <c r="QIN78" s="12"/>
      <c r="QIO78" s="12"/>
      <c r="QIP78" s="12"/>
      <c r="QIQ78" s="12"/>
      <c r="QIR78" s="12"/>
      <c r="QIS78" s="12"/>
      <c r="QIT78" s="12"/>
      <c r="QIU78" s="12"/>
      <c r="QIV78" s="12"/>
      <c r="QIW78" s="12"/>
      <c r="QIX78" s="12"/>
      <c r="QIY78" s="12"/>
      <c r="QIZ78" s="12"/>
      <c r="QJA78" s="12"/>
      <c r="QJB78" s="12"/>
      <c r="QJC78" s="12"/>
      <c r="QJD78" s="12"/>
      <c r="QJE78" s="12"/>
      <c r="QJF78" s="12"/>
      <c r="QJG78" s="12"/>
      <c r="QJH78" s="12"/>
      <c r="QJI78" s="12"/>
      <c r="QJJ78" s="12"/>
      <c r="QJK78" s="12"/>
      <c r="QJL78" s="12"/>
      <c r="QJM78" s="12"/>
      <c r="QJN78" s="12"/>
      <c r="QJO78" s="12"/>
      <c r="QJP78" s="12"/>
      <c r="QJQ78" s="12"/>
      <c r="QJR78" s="12"/>
      <c r="QJS78" s="12"/>
      <c r="QJT78" s="12"/>
      <c r="QJU78" s="12"/>
      <c r="QJV78" s="12"/>
      <c r="QJW78" s="12"/>
      <c r="QJX78" s="12"/>
      <c r="QJY78" s="12"/>
      <c r="QJZ78" s="12"/>
      <c r="QKA78" s="12"/>
      <c r="QKB78" s="12"/>
      <c r="QKC78" s="12"/>
      <c r="QKD78" s="12"/>
      <c r="QKE78" s="12"/>
      <c r="QKF78" s="12"/>
      <c r="QKG78" s="12"/>
      <c r="QKH78" s="12"/>
      <c r="QKI78" s="12"/>
      <c r="QKJ78" s="12"/>
      <c r="QKK78" s="12"/>
      <c r="QKL78" s="12"/>
      <c r="QKM78" s="12"/>
      <c r="QKN78" s="12"/>
      <c r="QKO78" s="12"/>
      <c r="QKP78" s="12"/>
      <c r="QKQ78" s="12"/>
      <c r="QKR78" s="12"/>
      <c r="QKS78" s="12"/>
      <c r="QKT78" s="12"/>
      <c r="QKU78" s="12"/>
      <c r="QKV78" s="12"/>
      <c r="QKW78" s="12"/>
      <c r="QKX78" s="12"/>
      <c r="QKY78" s="12"/>
      <c r="QKZ78" s="12"/>
      <c r="QLA78" s="12"/>
      <c r="QLB78" s="12"/>
      <c r="QLC78" s="12"/>
      <c r="QLD78" s="12"/>
      <c r="QLE78" s="12"/>
      <c r="QLF78" s="12"/>
      <c r="QLG78" s="12"/>
      <c r="QLH78" s="12"/>
      <c r="QLI78" s="12"/>
      <c r="QLJ78" s="12"/>
      <c r="QLK78" s="12"/>
      <c r="QLL78" s="12"/>
      <c r="QLM78" s="12"/>
      <c r="QLN78" s="12"/>
      <c r="QLO78" s="12"/>
      <c r="QLP78" s="12"/>
      <c r="QLQ78" s="12"/>
      <c r="QLR78" s="12"/>
      <c r="QLS78" s="12"/>
      <c r="QLT78" s="12"/>
      <c r="QLU78" s="12"/>
      <c r="QLV78" s="12"/>
      <c r="QLW78" s="12"/>
      <c r="QLX78" s="12"/>
      <c r="QLY78" s="12"/>
      <c r="QLZ78" s="12"/>
      <c r="QMA78" s="12"/>
      <c r="QMB78" s="12"/>
      <c r="QMC78" s="12"/>
      <c r="QMD78" s="12"/>
      <c r="QME78" s="12"/>
      <c r="QMF78" s="12"/>
      <c r="QMG78" s="12"/>
      <c r="QMH78" s="12"/>
      <c r="QMI78" s="12"/>
      <c r="QMJ78" s="12"/>
      <c r="QMK78" s="12"/>
      <c r="QML78" s="12"/>
      <c r="QMM78" s="12"/>
      <c r="QMN78" s="12"/>
      <c r="QMO78" s="12"/>
      <c r="QMP78" s="12"/>
      <c r="QMQ78" s="12"/>
      <c r="QMR78" s="12"/>
      <c r="QMS78" s="12"/>
      <c r="QMT78" s="12"/>
      <c r="QMU78" s="12"/>
      <c r="QMV78" s="12"/>
      <c r="QMW78" s="12"/>
      <c r="QMX78" s="12"/>
      <c r="QMY78" s="12"/>
      <c r="QMZ78" s="12"/>
      <c r="QNA78" s="12"/>
      <c r="QNB78" s="12"/>
      <c r="QNC78" s="12"/>
      <c r="QND78" s="12"/>
      <c r="QNE78" s="12"/>
      <c r="QNF78" s="12"/>
      <c r="QNG78" s="12"/>
      <c r="QNH78" s="12"/>
      <c r="QNI78" s="12"/>
      <c r="QNJ78" s="12"/>
      <c r="QNK78" s="12"/>
      <c r="QNL78" s="12"/>
      <c r="QNM78" s="12"/>
      <c r="QNN78" s="12"/>
      <c r="QNO78" s="12"/>
      <c r="QNP78" s="12"/>
      <c r="QNQ78" s="12"/>
      <c r="QNR78" s="12"/>
      <c r="QNS78" s="12"/>
      <c r="QNT78" s="12"/>
      <c r="QNU78" s="12"/>
      <c r="QNV78" s="12"/>
      <c r="QNW78" s="12"/>
      <c r="QNX78" s="12"/>
      <c r="QNY78" s="12"/>
      <c r="QNZ78" s="12"/>
      <c r="QOA78" s="12"/>
      <c r="QOB78" s="12"/>
      <c r="QOC78" s="12"/>
      <c r="QOD78" s="12"/>
      <c r="QOE78" s="12"/>
      <c r="QOF78" s="12"/>
      <c r="QOG78" s="12"/>
      <c r="QOH78" s="12"/>
      <c r="QOI78" s="12"/>
      <c r="QOJ78" s="12"/>
      <c r="QOK78" s="12"/>
      <c r="QOL78" s="12"/>
      <c r="QOM78" s="12"/>
      <c r="QON78" s="12"/>
      <c r="QOO78" s="12"/>
      <c r="QOP78" s="12"/>
      <c r="QOQ78" s="12"/>
      <c r="QOR78" s="12"/>
      <c r="QOS78" s="12"/>
      <c r="QOT78" s="12"/>
      <c r="QOU78" s="12"/>
      <c r="QOV78" s="12"/>
      <c r="QOW78" s="12"/>
      <c r="QOX78" s="12"/>
      <c r="QOY78" s="12"/>
      <c r="QOZ78" s="12"/>
      <c r="QPA78" s="12"/>
      <c r="QPB78" s="12"/>
      <c r="QPC78" s="12"/>
      <c r="QPD78" s="12"/>
      <c r="QPE78" s="12"/>
      <c r="QPF78" s="12"/>
      <c r="QPG78" s="12"/>
      <c r="QPH78" s="12"/>
      <c r="QPI78" s="12"/>
      <c r="QPJ78" s="12"/>
      <c r="QPK78" s="12"/>
      <c r="QPL78" s="12"/>
      <c r="QPM78" s="12"/>
      <c r="QPN78" s="12"/>
      <c r="QPO78" s="12"/>
      <c r="QPP78" s="12"/>
      <c r="QPQ78" s="12"/>
      <c r="QPR78" s="12"/>
      <c r="QPS78" s="12"/>
      <c r="QPT78" s="12"/>
      <c r="QPU78" s="12"/>
      <c r="QPV78" s="12"/>
      <c r="QPW78" s="12"/>
      <c r="QPX78" s="12"/>
      <c r="QPY78" s="12"/>
      <c r="QPZ78" s="12"/>
      <c r="QQA78" s="12"/>
      <c r="QQB78" s="12"/>
      <c r="QQC78" s="12"/>
      <c r="QQD78" s="12"/>
      <c r="QQE78" s="12"/>
      <c r="QQF78" s="12"/>
      <c r="QQG78" s="12"/>
      <c r="QQH78" s="12"/>
      <c r="QQI78" s="12"/>
      <c r="QQJ78" s="12"/>
      <c r="QQK78" s="12"/>
      <c r="QQL78" s="12"/>
      <c r="QQM78" s="12"/>
      <c r="QQN78" s="12"/>
      <c r="QQO78" s="12"/>
      <c r="QQP78" s="12"/>
      <c r="QQQ78" s="12"/>
      <c r="QQR78" s="12"/>
      <c r="QQS78" s="12"/>
      <c r="QQT78" s="12"/>
      <c r="QQU78" s="12"/>
      <c r="QQV78" s="12"/>
      <c r="QQW78" s="12"/>
      <c r="QQX78" s="12"/>
      <c r="QQY78" s="12"/>
      <c r="QQZ78" s="12"/>
      <c r="QRA78" s="12"/>
      <c r="QRB78" s="12"/>
      <c r="QRC78" s="12"/>
      <c r="QRD78" s="12"/>
      <c r="QRE78" s="12"/>
      <c r="QRF78" s="12"/>
      <c r="QRG78" s="12"/>
      <c r="QRH78" s="12"/>
      <c r="QRI78" s="12"/>
      <c r="QRJ78" s="12"/>
      <c r="QRK78" s="12"/>
      <c r="QRL78" s="12"/>
      <c r="QRM78" s="12"/>
      <c r="QRN78" s="12"/>
      <c r="QRO78" s="12"/>
      <c r="QRP78" s="12"/>
      <c r="QRQ78" s="12"/>
      <c r="QRR78" s="12"/>
      <c r="QRS78" s="12"/>
      <c r="QRT78" s="12"/>
      <c r="QRU78" s="12"/>
      <c r="QRV78" s="12"/>
      <c r="QRW78" s="12"/>
      <c r="QRX78" s="12"/>
      <c r="QRY78" s="12"/>
      <c r="QRZ78" s="12"/>
      <c r="QSA78" s="12"/>
      <c r="QSB78" s="12"/>
      <c r="QSC78" s="12"/>
      <c r="QSD78" s="12"/>
      <c r="QSE78" s="12"/>
      <c r="QSF78" s="12"/>
      <c r="QSG78" s="12"/>
      <c r="QSH78" s="12"/>
      <c r="QSI78" s="12"/>
      <c r="QSJ78" s="12"/>
      <c r="QSK78" s="12"/>
      <c r="QSL78" s="12"/>
      <c r="QSM78" s="12"/>
      <c r="QSN78" s="12"/>
      <c r="QSO78" s="12"/>
      <c r="QSP78" s="12"/>
      <c r="QSQ78" s="12"/>
      <c r="QSR78" s="12"/>
      <c r="QSS78" s="12"/>
      <c r="QST78" s="12"/>
      <c r="QSU78" s="12"/>
      <c r="QSV78" s="12"/>
      <c r="QSW78" s="12"/>
      <c r="QSX78" s="12"/>
      <c r="QSY78" s="12"/>
      <c r="QSZ78" s="12"/>
      <c r="QTA78" s="12"/>
      <c r="QTB78" s="12"/>
      <c r="QTC78" s="12"/>
      <c r="QTD78" s="12"/>
      <c r="QTE78" s="12"/>
      <c r="QTF78" s="12"/>
      <c r="QTG78" s="12"/>
      <c r="QTH78" s="12"/>
      <c r="QTI78" s="12"/>
      <c r="QTJ78" s="12"/>
      <c r="QTK78" s="12"/>
      <c r="QTL78" s="12"/>
      <c r="QTM78" s="12"/>
      <c r="QTN78" s="12"/>
      <c r="QTO78" s="12"/>
      <c r="QTP78" s="12"/>
      <c r="QTQ78" s="12"/>
      <c r="QTR78" s="12"/>
      <c r="QTS78" s="12"/>
      <c r="QTT78" s="12"/>
      <c r="QTU78" s="12"/>
      <c r="QTV78" s="12"/>
      <c r="QTW78" s="12"/>
      <c r="QTX78" s="12"/>
      <c r="QTY78" s="12"/>
      <c r="QTZ78" s="12"/>
      <c r="QUA78" s="12"/>
      <c r="QUB78" s="12"/>
      <c r="QUC78" s="12"/>
      <c r="QUD78" s="12"/>
      <c r="QUE78" s="12"/>
      <c r="QUF78" s="12"/>
      <c r="QUG78" s="12"/>
      <c r="QUH78" s="12"/>
      <c r="QUI78" s="12"/>
      <c r="QUJ78" s="12"/>
      <c r="QUK78" s="12"/>
      <c r="QUL78" s="12"/>
      <c r="QUM78" s="12"/>
      <c r="QUN78" s="12"/>
      <c r="QUO78" s="12"/>
      <c r="QUP78" s="12"/>
      <c r="QUQ78" s="12"/>
      <c r="QUR78" s="12"/>
      <c r="QUS78" s="12"/>
      <c r="QUT78" s="12"/>
      <c r="QUU78" s="12"/>
      <c r="QUV78" s="12"/>
      <c r="QUW78" s="12"/>
      <c r="QUX78" s="12"/>
      <c r="QUY78" s="12"/>
      <c r="QUZ78" s="12"/>
      <c r="QVA78" s="12"/>
      <c r="QVB78" s="12"/>
      <c r="QVC78" s="12"/>
      <c r="QVD78" s="12"/>
      <c r="QVE78" s="12"/>
      <c r="QVF78" s="12"/>
      <c r="QVG78" s="12"/>
      <c r="QVH78" s="12"/>
      <c r="QVI78" s="12"/>
      <c r="QVJ78" s="12"/>
      <c r="QVK78" s="12"/>
      <c r="QVL78" s="12"/>
      <c r="QVM78" s="12"/>
      <c r="QVN78" s="12"/>
      <c r="QVO78" s="12"/>
      <c r="QVP78" s="12"/>
      <c r="QVQ78" s="12"/>
      <c r="QVR78" s="12"/>
      <c r="QVS78" s="12"/>
      <c r="QVT78" s="12"/>
      <c r="QVU78" s="12"/>
      <c r="QVV78" s="12"/>
      <c r="QVW78" s="12"/>
      <c r="QVX78" s="12"/>
      <c r="QVY78" s="12"/>
      <c r="QVZ78" s="12"/>
      <c r="QWA78" s="12"/>
      <c r="QWB78" s="12"/>
      <c r="QWC78" s="12"/>
      <c r="QWD78" s="12"/>
      <c r="QWE78" s="12"/>
      <c r="QWF78" s="12"/>
      <c r="QWG78" s="12"/>
      <c r="QWH78" s="12"/>
      <c r="QWI78" s="12"/>
      <c r="QWJ78" s="12"/>
      <c r="QWK78" s="12"/>
      <c r="QWL78" s="12"/>
      <c r="QWM78" s="12"/>
      <c r="QWN78" s="12"/>
      <c r="QWO78" s="12"/>
      <c r="QWP78" s="12"/>
      <c r="QWQ78" s="12"/>
      <c r="QWR78" s="12"/>
      <c r="QWS78" s="12"/>
      <c r="QWT78" s="12"/>
      <c r="QWU78" s="12"/>
      <c r="QWV78" s="12"/>
      <c r="QWW78" s="12"/>
      <c r="QWX78" s="12"/>
      <c r="QWY78" s="12"/>
      <c r="QWZ78" s="12"/>
      <c r="QXA78" s="12"/>
      <c r="QXB78" s="12"/>
      <c r="QXC78" s="12"/>
      <c r="QXD78" s="12"/>
      <c r="QXE78" s="12"/>
      <c r="QXF78" s="12"/>
      <c r="QXG78" s="12"/>
      <c r="QXH78" s="12"/>
      <c r="QXI78" s="12"/>
      <c r="QXJ78" s="12"/>
      <c r="QXK78" s="12"/>
      <c r="QXL78" s="12"/>
      <c r="QXM78" s="12"/>
      <c r="QXN78" s="12"/>
      <c r="QXO78" s="12"/>
      <c r="QXP78" s="12"/>
      <c r="QXQ78" s="12"/>
      <c r="QXR78" s="12"/>
      <c r="QXS78" s="12"/>
      <c r="QXT78" s="12"/>
      <c r="QXU78" s="12"/>
      <c r="QXV78" s="12"/>
      <c r="QXW78" s="12"/>
      <c r="QXX78" s="12"/>
      <c r="QXY78" s="12"/>
      <c r="QXZ78" s="12"/>
      <c r="QYA78" s="12"/>
      <c r="QYB78" s="12"/>
      <c r="QYC78" s="12"/>
      <c r="QYD78" s="12"/>
      <c r="QYE78" s="12"/>
      <c r="QYF78" s="12"/>
      <c r="QYG78" s="12"/>
      <c r="QYH78" s="12"/>
      <c r="QYI78" s="12"/>
      <c r="QYJ78" s="12"/>
      <c r="QYK78" s="12"/>
      <c r="QYL78" s="12"/>
      <c r="QYM78" s="12"/>
      <c r="QYN78" s="12"/>
      <c r="QYO78" s="12"/>
      <c r="QYP78" s="12"/>
      <c r="QYQ78" s="12"/>
      <c r="QYR78" s="12"/>
      <c r="QYS78" s="12"/>
      <c r="QYT78" s="12"/>
      <c r="QYU78" s="12"/>
      <c r="QYV78" s="12"/>
      <c r="QYW78" s="12"/>
      <c r="QYX78" s="12"/>
      <c r="QYY78" s="12"/>
      <c r="QYZ78" s="12"/>
      <c r="QZA78" s="12"/>
      <c r="QZB78" s="12"/>
      <c r="QZC78" s="12"/>
      <c r="QZD78" s="12"/>
      <c r="QZE78" s="12"/>
      <c r="QZF78" s="12"/>
      <c r="QZG78" s="12"/>
      <c r="QZH78" s="12"/>
      <c r="QZI78" s="12"/>
      <c r="QZJ78" s="12"/>
      <c r="QZK78" s="12"/>
      <c r="QZL78" s="12"/>
      <c r="QZM78" s="12"/>
      <c r="QZN78" s="12"/>
      <c r="QZO78" s="12"/>
      <c r="QZP78" s="12"/>
      <c r="QZQ78" s="12"/>
      <c r="QZR78" s="12"/>
      <c r="QZS78" s="12"/>
      <c r="QZT78" s="12"/>
      <c r="QZU78" s="12"/>
      <c r="QZV78" s="12"/>
      <c r="QZW78" s="12"/>
      <c r="QZX78" s="12"/>
      <c r="QZY78" s="12"/>
      <c r="QZZ78" s="12"/>
      <c r="RAA78" s="12"/>
      <c r="RAB78" s="12"/>
      <c r="RAC78" s="12"/>
      <c r="RAD78" s="12"/>
      <c r="RAE78" s="12"/>
      <c r="RAF78" s="12"/>
      <c r="RAG78" s="12"/>
      <c r="RAH78" s="12"/>
      <c r="RAI78" s="12"/>
      <c r="RAJ78" s="12"/>
      <c r="RAK78" s="12"/>
      <c r="RAL78" s="12"/>
      <c r="RAM78" s="12"/>
      <c r="RAN78" s="12"/>
      <c r="RAO78" s="12"/>
      <c r="RAP78" s="12"/>
      <c r="RAQ78" s="12"/>
      <c r="RAR78" s="12"/>
      <c r="RAS78" s="12"/>
      <c r="RAT78" s="12"/>
      <c r="RAU78" s="12"/>
      <c r="RAV78" s="12"/>
      <c r="RAW78" s="12"/>
      <c r="RAX78" s="12"/>
      <c r="RAY78" s="12"/>
      <c r="RAZ78" s="12"/>
      <c r="RBA78" s="12"/>
      <c r="RBB78" s="12"/>
      <c r="RBC78" s="12"/>
      <c r="RBD78" s="12"/>
      <c r="RBE78" s="12"/>
      <c r="RBF78" s="12"/>
      <c r="RBG78" s="12"/>
      <c r="RBH78" s="12"/>
      <c r="RBI78" s="12"/>
      <c r="RBJ78" s="12"/>
      <c r="RBK78" s="12"/>
      <c r="RBL78" s="12"/>
      <c r="RBM78" s="12"/>
      <c r="RBN78" s="12"/>
      <c r="RBO78" s="12"/>
      <c r="RBP78" s="12"/>
      <c r="RBQ78" s="12"/>
      <c r="RBR78" s="12"/>
      <c r="RBS78" s="12"/>
      <c r="RBT78" s="12"/>
      <c r="RBU78" s="12"/>
      <c r="RBV78" s="12"/>
      <c r="RBW78" s="12"/>
      <c r="RBX78" s="12"/>
      <c r="RBY78" s="12"/>
      <c r="RBZ78" s="12"/>
      <c r="RCA78" s="12"/>
      <c r="RCB78" s="12"/>
      <c r="RCC78" s="12"/>
      <c r="RCD78" s="12"/>
      <c r="RCE78" s="12"/>
      <c r="RCF78" s="12"/>
      <c r="RCG78" s="12"/>
      <c r="RCH78" s="12"/>
      <c r="RCI78" s="12"/>
      <c r="RCJ78" s="12"/>
      <c r="RCK78" s="12"/>
      <c r="RCL78" s="12"/>
      <c r="RCM78" s="12"/>
      <c r="RCN78" s="12"/>
      <c r="RCO78" s="12"/>
      <c r="RCP78" s="12"/>
      <c r="RCQ78" s="12"/>
      <c r="RCR78" s="12"/>
      <c r="RCS78" s="12"/>
      <c r="RCT78" s="12"/>
      <c r="RCU78" s="12"/>
      <c r="RCV78" s="12"/>
      <c r="RCW78" s="12"/>
      <c r="RCX78" s="12"/>
      <c r="RCY78" s="12"/>
      <c r="RCZ78" s="12"/>
      <c r="RDA78" s="12"/>
      <c r="RDB78" s="12"/>
      <c r="RDC78" s="12"/>
      <c r="RDD78" s="12"/>
      <c r="RDE78" s="12"/>
      <c r="RDF78" s="12"/>
      <c r="RDG78" s="12"/>
      <c r="RDH78" s="12"/>
      <c r="RDI78" s="12"/>
      <c r="RDJ78" s="12"/>
      <c r="RDK78" s="12"/>
      <c r="RDL78" s="12"/>
      <c r="RDM78" s="12"/>
      <c r="RDN78" s="12"/>
      <c r="RDO78" s="12"/>
      <c r="RDP78" s="12"/>
      <c r="RDQ78" s="12"/>
      <c r="RDR78" s="12"/>
      <c r="RDS78" s="12"/>
      <c r="RDT78" s="12"/>
      <c r="RDU78" s="12"/>
      <c r="RDV78" s="12"/>
      <c r="RDW78" s="12"/>
      <c r="RDX78" s="12"/>
      <c r="RDY78" s="12"/>
      <c r="RDZ78" s="12"/>
      <c r="REA78" s="12"/>
      <c r="REB78" s="12"/>
      <c r="REC78" s="12"/>
      <c r="RED78" s="12"/>
      <c r="REE78" s="12"/>
      <c r="REF78" s="12"/>
      <c r="REG78" s="12"/>
      <c r="REH78" s="12"/>
      <c r="REI78" s="12"/>
      <c r="REJ78" s="12"/>
      <c r="REK78" s="12"/>
      <c r="REL78" s="12"/>
      <c r="REM78" s="12"/>
      <c r="REN78" s="12"/>
      <c r="REO78" s="12"/>
      <c r="REP78" s="12"/>
      <c r="REQ78" s="12"/>
      <c r="RER78" s="12"/>
      <c r="RES78" s="12"/>
      <c r="RET78" s="12"/>
      <c r="REU78" s="12"/>
      <c r="REV78" s="12"/>
      <c r="REW78" s="12"/>
      <c r="REX78" s="12"/>
      <c r="REY78" s="12"/>
      <c r="REZ78" s="12"/>
      <c r="RFA78" s="12"/>
      <c r="RFB78" s="12"/>
      <c r="RFC78" s="12"/>
      <c r="RFD78" s="12"/>
      <c r="RFE78" s="12"/>
      <c r="RFF78" s="12"/>
      <c r="RFG78" s="12"/>
      <c r="RFH78" s="12"/>
      <c r="RFI78" s="12"/>
      <c r="RFJ78" s="12"/>
      <c r="RFK78" s="12"/>
      <c r="RFL78" s="12"/>
      <c r="RFM78" s="12"/>
      <c r="RFN78" s="12"/>
      <c r="RFO78" s="12"/>
      <c r="RFP78" s="12"/>
      <c r="RFQ78" s="12"/>
      <c r="RFR78" s="12"/>
      <c r="RFS78" s="12"/>
      <c r="RFT78" s="12"/>
      <c r="RFU78" s="12"/>
      <c r="RFV78" s="12"/>
      <c r="RFW78" s="12"/>
      <c r="RFX78" s="12"/>
      <c r="RFY78" s="12"/>
      <c r="RFZ78" s="12"/>
      <c r="RGA78" s="12"/>
      <c r="RGB78" s="12"/>
      <c r="RGC78" s="12"/>
      <c r="RGD78" s="12"/>
      <c r="RGE78" s="12"/>
      <c r="RGF78" s="12"/>
      <c r="RGG78" s="12"/>
      <c r="RGH78" s="12"/>
      <c r="RGI78" s="12"/>
      <c r="RGJ78" s="12"/>
      <c r="RGK78" s="12"/>
      <c r="RGL78" s="12"/>
      <c r="RGM78" s="12"/>
      <c r="RGN78" s="12"/>
      <c r="RGO78" s="12"/>
      <c r="RGP78" s="12"/>
      <c r="RGQ78" s="12"/>
      <c r="RGR78" s="12"/>
      <c r="RGS78" s="12"/>
      <c r="RGT78" s="12"/>
      <c r="RGU78" s="12"/>
      <c r="RGV78" s="12"/>
      <c r="RGW78" s="12"/>
      <c r="RGX78" s="12"/>
      <c r="RGY78" s="12"/>
      <c r="RGZ78" s="12"/>
      <c r="RHA78" s="12"/>
      <c r="RHB78" s="12"/>
      <c r="RHC78" s="12"/>
      <c r="RHD78" s="12"/>
      <c r="RHE78" s="12"/>
      <c r="RHF78" s="12"/>
      <c r="RHG78" s="12"/>
      <c r="RHH78" s="12"/>
      <c r="RHI78" s="12"/>
      <c r="RHJ78" s="12"/>
      <c r="RHK78" s="12"/>
      <c r="RHL78" s="12"/>
      <c r="RHM78" s="12"/>
      <c r="RHN78" s="12"/>
      <c r="RHO78" s="12"/>
      <c r="RHP78" s="12"/>
      <c r="RHQ78" s="12"/>
      <c r="RHR78" s="12"/>
      <c r="RHS78" s="12"/>
      <c r="RHT78" s="12"/>
      <c r="RHU78" s="12"/>
      <c r="RHV78" s="12"/>
      <c r="RHW78" s="12"/>
      <c r="RHX78" s="12"/>
      <c r="RHY78" s="12"/>
      <c r="RHZ78" s="12"/>
      <c r="RIA78" s="12"/>
      <c r="RIB78" s="12"/>
      <c r="RIC78" s="12"/>
      <c r="RID78" s="12"/>
      <c r="RIE78" s="12"/>
      <c r="RIF78" s="12"/>
      <c r="RIG78" s="12"/>
      <c r="RIH78" s="12"/>
      <c r="RII78" s="12"/>
      <c r="RIJ78" s="12"/>
      <c r="RIK78" s="12"/>
      <c r="RIL78" s="12"/>
      <c r="RIM78" s="12"/>
      <c r="RIN78" s="12"/>
      <c r="RIO78" s="12"/>
      <c r="RIP78" s="12"/>
      <c r="RIQ78" s="12"/>
      <c r="RIR78" s="12"/>
      <c r="RIS78" s="12"/>
      <c r="RIT78" s="12"/>
      <c r="RIU78" s="12"/>
      <c r="RIV78" s="12"/>
      <c r="RIW78" s="12"/>
      <c r="RIX78" s="12"/>
      <c r="RIY78" s="12"/>
      <c r="RIZ78" s="12"/>
      <c r="RJA78" s="12"/>
      <c r="RJB78" s="12"/>
      <c r="RJC78" s="12"/>
      <c r="RJD78" s="12"/>
      <c r="RJE78" s="12"/>
      <c r="RJF78" s="12"/>
      <c r="RJG78" s="12"/>
      <c r="RJH78" s="12"/>
      <c r="RJI78" s="12"/>
      <c r="RJJ78" s="12"/>
      <c r="RJK78" s="12"/>
      <c r="RJL78" s="12"/>
      <c r="RJM78" s="12"/>
      <c r="RJN78" s="12"/>
      <c r="RJO78" s="12"/>
      <c r="RJP78" s="12"/>
      <c r="RJQ78" s="12"/>
      <c r="RJR78" s="12"/>
      <c r="RJS78" s="12"/>
      <c r="RJT78" s="12"/>
      <c r="RJU78" s="12"/>
      <c r="RJV78" s="12"/>
      <c r="RJW78" s="12"/>
      <c r="RJX78" s="12"/>
      <c r="RJY78" s="12"/>
      <c r="RJZ78" s="12"/>
      <c r="RKA78" s="12"/>
      <c r="RKB78" s="12"/>
      <c r="RKC78" s="12"/>
      <c r="RKD78" s="12"/>
      <c r="RKE78" s="12"/>
      <c r="RKF78" s="12"/>
      <c r="RKG78" s="12"/>
      <c r="RKH78" s="12"/>
      <c r="RKI78" s="12"/>
      <c r="RKJ78" s="12"/>
      <c r="RKK78" s="12"/>
      <c r="RKL78" s="12"/>
      <c r="RKM78" s="12"/>
      <c r="RKN78" s="12"/>
      <c r="RKO78" s="12"/>
      <c r="RKP78" s="12"/>
      <c r="RKQ78" s="12"/>
      <c r="RKR78" s="12"/>
      <c r="RKS78" s="12"/>
      <c r="RKT78" s="12"/>
      <c r="RKU78" s="12"/>
      <c r="RKV78" s="12"/>
      <c r="RKW78" s="12"/>
      <c r="RKX78" s="12"/>
      <c r="RKY78" s="12"/>
      <c r="RKZ78" s="12"/>
      <c r="RLA78" s="12"/>
      <c r="RLB78" s="12"/>
      <c r="RLC78" s="12"/>
      <c r="RLD78" s="12"/>
      <c r="RLE78" s="12"/>
      <c r="RLF78" s="12"/>
      <c r="RLG78" s="12"/>
      <c r="RLH78" s="12"/>
      <c r="RLI78" s="12"/>
      <c r="RLJ78" s="12"/>
      <c r="RLK78" s="12"/>
      <c r="RLL78" s="12"/>
      <c r="RLM78" s="12"/>
      <c r="RLN78" s="12"/>
      <c r="RLO78" s="12"/>
      <c r="RLP78" s="12"/>
      <c r="RLQ78" s="12"/>
      <c r="RLR78" s="12"/>
      <c r="RLS78" s="12"/>
      <c r="RLT78" s="12"/>
      <c r="RLU78" s="12"/>
      <c r="RLV78" s="12"/>
      <c r="RLW78" s="12"/>
      <c r="RLX78" s="12"/>
      <c r="RLY78" s="12"/>
      <c r="RLZ78" s="12"/>
      <c r="RMA78" s="12"/>
      <c r="RMB78" s="12"/>
      <c r="RMC78" s="12"/>
      <c r="RMD78" s="12"/>
      <c r="RME78" s="12"/>
      <c r="RMF78" s="12"/>
      <c r="RMG78" s="12"/>
      <c r="RMH78" s="12"/>
      <c r="RMI78" s="12"/>
      <c r="RMJ78" s="12"/>
      <c r="RMK78" s="12"/>
      <c r="RML78" s="12"/>
      <c r="RMM78" s="12"/>
      <c r="RMN78" s="12"/>
      <c r="RMO78" s="12"/>
      <c r="RMP78" s="12"/>
      <c r="RMQ78" s="12"/>
      <c r="RMR78" s="12"/>
      <c r="RMS78" s="12"/>
      <c r="RMT78" s="12"/>
      <c r="RMU78" s="12"/>
      <c r="RMV78" s="12"/>
      <c r="RMW78" s="12"/>
      <c r="RMX78" s="12"/>
      <c r="RMY78" s="12"/>
      <c r="RMZ78" s="12"/>
      <c r="RNA78" s="12"/>
      <c r="RNB78" s="12"/>
      <c r="RNC78" s="12"/>
      <c r="RND78" s="12"/>
      <c r="RNE78" s="12"/>
      <c r="RNF78" s="12"/>
      <c r="RNG78" s="12"/>
      <c r="RNH78" s="12"/>
      <c r="RNI78" s="12"/>
      <c r="RNJ78" s="12"/>
      <c r="RNK78" s="12"/>
      <c r="RNL78" s="12"/>
      <c r="RNM78" s="12"/>
      <c r="RNN78" s="12"/>
      <c r="RNO78" s="12"/>
      <c r="RNP78" s="12"/>
      <c r="RNQ78" s="12"/>
      <c r="RNR78" s="12"/>
      <c r="RNS78" s="12"/>
      <c r="RNT78" s="12"/>
      <c r="RNU78" s="12"/>
      <c r="RNV78" s="12"/>
      <c r="RNW78" s="12"/>
      <c r="RNX78" s="12"/>
      <c r="RNY78" s="12"/>
      <c r="RNZ78" s="12"/>
      <c r="ROA78" s="12"/>
      <c r="ROB78" s="12"/>
      <c r="ROC78" s="12"/>
      <c r="ROD78" s="12"/>
      <c r="ROE78" s="12"/>
      <c r="ROF78" s="12"/>
      <c r="ROG78" s="12"/>
      <c r="ROH78" s="12"/>
      <c r="ROI78" s="12"/>
      <c r="ROJ78" s="12"/>
      <c r="ROK78" s="12"/>
      <c r="ROL78" s="12"/>
      <c r="ROM78" s="12"/>
      <c r="RON78" s="12"/>
      <c r="ROO78" s="12"/>
      <c r="ROP78" s="12"/>
      <c r="ROQ78" s="12"/>
      <c r="ROR78" s="12"/>
      <c r="ROS78" s="12"/>
      <c r="ROT78" s="12"/>
      <c r="ROU78" s="12"/>
      <c r="ROV78" s="12"/>
      <c r="ROW78" s="12"/>
      <c r="ROX78" s="12"/>
      <c r="ROY78" s="12"/>
      <c r="ROZ78" s="12"/>
      <c r="RPA78" s="12"/>
      <c r="RPB78" s="12"/>
      <c r="RPC78" s="12"/>
      <c r="RPD78" s="12"/>
      <c r="RPE78" s="12"/>
      <c r="RPF78" s="12"/>
      <c r="RPG78" s="12"/>
      <c r="RPH78" s="12"/>
      <c r="RPI78" s="12"/>
      <c r="RPJ78" s="12"/>
      <c r="RPK78" s="12"/>
      <c r="RPL78" s="12"/>
      <c r="RPM78" s="12"/>
      <c r="RPN78" s="12"/>
      <c r="RPO78" s="12"/>
      <c r="RPP78" s="12"/>
      <c r="RPQ78" s="12"/>
      <c r="RPR78" s="12"/>
      <c r="RPS78" s="12"/>
      <c r="RPT78" s="12"/>
      <c r="RPU78" s="12"/>
      <c r="RPV78" s="12"/>
      <c r="RPW78" s="12"/>
      <c r="RPX78" s="12"/>
      <c r="RPY78" s="12"/>
      <c r="RPZ78" s="12"/>
      <c r="RQA78" s="12"/>
      <c r="RQB78" s="12"/>
      <c r="RQC78" s="12"/>
      <c r="RQD78" s="12"/>
      <c r="RQE78" s="12"/>
      <c r="RQF78" s="12"/>
      <c r="RQG78" s="12"/>
      <c r="RQH78" s="12"/>
      <c r="RQI78" s="12"/>
      <c r="RQJ78" s="12"/>
      <c r="RQK78" s="12"/>
      <c r="RQL78" s="12"/>
      <c r="RQM78" s="12"/>
      <c r="RQN78" s="12"/>
      <c r="RQO78" s="12"/>
      <c r="RQP78" s="12"/>
      <c r="RQQ78" s="12"/>
      <c r="RQR78" s="12"/>
      <c r="RQS78" s="12"/>
      <c r="RQT78" s="12"/>
      <c r="RQU78" s="12"/>
      <c r="RQV78" s="12"/>
      <c r="RQW78" s="12"/>
      <c r="RQX78" s="12"/>
      <c r="RQY78" s="12"/>
      <c r="RQZ78" s="12"/>
      <c r="RRA78" s="12"/>
      <c r="RRB78" s="12"/>
      <c r="RRC78" s="12"/>
      <c r="RRD78" s="12"/>
      <c r="RRE78" s="12"/>
      <c r="RRF78" s="12"/>
      <c r="RRG78" s="12"/>
      <c r="RRH78" s="12"/>
      <c r="RRI78" s="12"/>
      <c r="RRJ78" s="12"/>
      <c r="RRK78" s="12"/>
      <c r="RRL78" s="12"/>
      <c r="RRM78" s="12"/>
      <c r="RRN78" s="12"/>
      <c r="RRO78" s="12"/>
      <c r="RRP78" s="12"/>
      <c r="RRQ78" s="12"/>
      <c r="RRR78" s="12"/>
      <c r="RRS78" s="12"/>
      <c r="RRT78" s="12"/>
      <c r="RRU78" s="12"/>
      <c r="RRV78" s="12"/>
      <c r="RRW78" s="12"/>
      <c r="RRX78" s="12"/>
      <c r="RRY78" s="12"/>
      <c r="RRZ78" s="12"/>
      <c r="RSA78" s="12"/>
      <c r="RSB78" s="12"/>
      <c r="RSC78" s="12"/>
      <c r="RSD78" s="12"/>
      <c r="RSE78" s="12"/>
      <c r="RSF78" s="12"/>
      <c r="RSG78" s="12"/>
      <c r="RSH78" s="12"/>
      <c r="RSI78" s="12"/>
      <c r="RSJ78" s="12"/>
      <c r="RSK78" s="12"/>
      <c r="RSL78" s="12"/>
      <c r="RSM78" s="12"/>
      <c r="RSN78" s="12"/>
      <c r="RSO78" s="12"/>
      <c r="RSP78" s="12"/>
      <c r="RSQ78" s="12"/>
      <c r="RSR78" s="12"/>
      <c r="RSS78" s="12"/>
      <c r="RST78" s="12"/>
      <c r="RSU78" s="12"/>
      <c r="RSV78" s="12"/>
      <c r="RSW78" s="12"/>
      <c r="RSX78" s="12"/>
      <c r="RSY78" s="12"/>
      <c r="RSZ78" s="12"/>
      <c r="RTA78" s="12"/>
      <c r="RTB78" s="12"/>
      <c r="RTC78" s="12"/>
      <c r="RTD78" s="12"/>
      <c r="RTE78" s="12"/>
      <c r="RTF78" s="12"/>
      <c r="RTG78" s="12"/>
      <c r="RTH78" s="12"/>
      <c r="RTI78" s="12"/>
      <c r="RTJ78" s="12"/>
      <c r="RTK78" s="12"/>
      <c r="RTL78" s="12"/>
      <c r="RTM78" s="12"/>
      <c r="RTN78" s="12"/>
      <c r="RTO78" s="12"/>
      <c r="RTP78" s="12"/>
      <c r="RTQ78" s="12"/>
      <c r="RTR78" s="12"/>
      <c r="RTS78" s="12"/>
      <c r="RTT78" s="12"/>
      <c r="RTU78" s="12"/>
      <c r="RTV78" s="12"/>
      <c r="RTW78" s="12"/>
      <c r="RTX78" s="12"/>
      <c r="RTY78" s="12"/>
      <c r="RTZ78" s="12"/>
      <c r="RUA78" s="12"/>
      <c r="RUB78" s="12"/>
      <c r="RUC78" s="12"/>
      <c r="RUD78" s="12"/>
      <c r="RUE78" s="12"/>
      <c r="RUF78" s="12"/>
      <c r="RUG78" s="12"/>
      <c r="RUH78" s="12"/>
      <c r="RUI78" s="12"/>
      <c r="RUJ78" s="12"/>
      <c r="RUK78" s="12"/>
      <c r="RUL78" s="12"/>
      <c r="RUM78" s="12"/>
      <c r="RUN78" s="12"/>
      <c r="RUO78" s="12"/>
      <c r="RUP78" s="12"/>
      <c r="RUQ78" s="12"/>
      <c r="RUR78" s="12"/>
      <c r="RUS78" s="12"/>
      <c r="RUT78" s="12"/>
      <c r="RUU78" s="12"/>
      <c r="RUV78" s="12"/>
      <c r="RUW78" s="12"/>
      <c r="RUX78" s="12"/>
      <c r="RUY78" s="12"/>
      <c r="RUZ78" s="12"/>
      <c r="RVA78" s="12"/>
      <c r="RVB78" s="12"/>
      <c r="RVC78" s="12"/>
      <c r="RVD78" s="12"/>
      <c r="RVE78" s="12"/>
      <c r="RVF78" s="12"/>
      <c r="RVG78" s="12"/>
      <c r="RVH78" s="12"/>
      <c r="RVI78" s="12"/>
      <c r="RVJ78" s="12"/>
      <c r="RVK78" s="12"/>
      <c r="RVL78" s="12"/>
      <c r="RVM78" s="12"/>
      <c r="RVN78" s="12"/>
      <c r="RVO78" s="12"/>
      <c r="RVP78" s="12"/>
      <c r="RVQ78" s="12"/>
      <c r="RVR78" s="12"/>
      <c r="RVS78" s="12"/>
      <c r="RVT78" s="12"/>
      <c r="RVU78" s="12"/>
      <c r="RVV78" s="12"/>
      <c r="RVW78" s="12"/>
      <c r="RVX78" s="12"/>
      <c r="RVY78" s="12"/>
      <c r="RVZ78" s="12"/>
      <c r="RWA78" s="12"/>
      <c r="RWB78" s="12"/>
      <c r="RWC78" s="12"/>
      <c r="RWD78" s="12"/>
      <c r="RWE78" s="12"/>
      <c r="RWF78" s="12"/>
      <c r="RWG78" s="12"/>
      <c r="RWH78" s="12"/>
      <c r="RWI78" s="12"/>
      <c r="RWJ78" s="12"/>
      <c r="RWK78" s="12"/>
      <c r="RWL78" s="12"/>
      <c r="RWM78" s="12"/>
      <c r="RWN78" s="12"/>
      <c r="RWO78" s="12"/>
      <c r="RWP78" s="12"/>
      <c r="RWQ78" s="12"/>
      <c r="RWR78" s="12"/>
      <c r="RWS78" s="12"/>
      <c r="RWT78" s="12"/>
      <c r="RWU78" s="12"/>
      <c r="RWV78" s="12"/>
      <c r="RWW78" s="12"/>
      <c r="RWX78" s="12"/>
      <c r="RWY78" s="12"/>
      <c r="RWZ78" s="12"/>
      <c r="RXA78" s="12"/>
      <c r="RXB78" s="12"/>
      <c r="RXC78" s="12"/>
      <c r="RXD78" s="12"/>
      <c r="RXE78" s="12"/>
      <c r="RXF78" s="12"/>
      <c r="RXG78" s="12"/>
      <c r="RXH78" s="12"/>
      <c r="RXI78" s="12"/>
      <c r="RXJ78" s="12"/>
      <c r="RXK78" s="12"/>
      <c r="RXL78" s="12"/>
      <c r="RXM78" s="12"/>
      <c r="RXN78" s="12"/>
      <c r="RXO78" s="12"/>
      <c r="RXP78" s="12"/>
      <c r="RXQ78" s="12"/>
      <c r="RXR78" s="12"/>
      <c r="RXS78" s="12"/>
      <c r="RXT78" s="12"/>
      <c r="RXU78" s="12"/>
      <c r="RXV78" s="12"/>
      <c r="RXW78" s="12"/>
      <c r="RXX78" s="12"/>
      <c r="RXY78" s="12"/>
      <c r="RXZ78" s="12"/>
      <c r="RYA78" s="12"/>
      <c r="RYB78" s="12"/>
      <c r="RYC78" s="12"/>
      <c r="RYD78" s="12"/>
      <c r="RYE78" s="12"/>
      <c r="RYF78" s="12"/>
      <c r="RYG78" s="12"/>
      <c r="RYH78" s="12"/>
      <c r="RYI78" s="12"/>
      <c r="RYJ78" s="12"/>
      <c r="RYK78" s="12"/>
      <c r="RYL78" s="12"/>
      <c r="RYM78" s="12"/>
      <c r="RYN78" s="12"/>
      <c r="RYO78" s="12"/>
      <c r="RYP78" s="12"/>
      <c r="RYQ78" s="12"/>
      <c r="RYR78" s="12"/>
      <c r="RYS78" s="12"/>
      <c r="RYT78" s="12"/>
      <c r="RYU78" s="12"/>
      <c r="RYV78" s="12"/>
      <c r="RYW78" s="12"/>
      <c r="RYX78" s="12"/>
      <c r="RYY78" s="12"/>
      <c r="RYZ78" s="12"/>
      <c r="RZA78" s="12"/>
      <c r="RZB78" s="12"/>
      <c r="RZC78" s="12"/>
      <c r="RZD78" s="12"/>
      <c r="RZE78" s="12"/>
      <c r="RZF78" s="12"/>
      <c r="RZG78" s="12"/>
      <c r="RZH78" s="12"/>
      <c r="RZI78" s="12"/>
      <c r="RZJ78" s="12"/>
      <c r="RZK78" s="12"/>
      <c r="RZL78" s="12"/>
      <c r="RZM78" s="12"/>
      <c r="RZN78" s="12"/>
      <c r="RZO78" s="12"/>
      <c r="RZP78" s="12"/>
      <c r="RZQ78" s="12"/>
      <c r="RZR78" s="12"/>
      <c r="RZS78" s="12"/>
      <c r="RZT78" s="12"/>
      <c r="RZU78" s="12"/>
      <c r="RZV78" s="12"/>
      <c r="RZW78" s="12"/>
      <c r="RZX78" s="12"/>
      <c r="RZY78" s="12"/>
      <c r="RZZ78" s="12"/>
      <c r="SAA78" s="12"/>
      <c r="SAB78" s="12"/>
      <c r="SAC78" s="12"/>
      <c r="SAD78" s="12"/>
      <c r="SAE78" s="12"/>
      <c r="SAF78" s="12"/>
      <c r="SAG78" s="12"/>
      <c r="SAH78" s="12"/>
      <c r="SAI78" s="12"/>
      <c r="SAJ78" s="12"/>
      <c r="SAK78" s="12"/>
      <c r="SAL78" s="12"/>
      <c r="SAM78" s="12"/>
      <c r="SAN78" s="12"/>
      <c r="SAO78" s="12"/>
      <c r="SAP78" s="12"/>
      <c r="SAQ78" s="12"/>
      <c r="SAR78" s="12"/>
      <c r="SAS78" s="12"/>
      <c r="SAT78" s="12"/>
      <c r="SAU78" s="12"/>
      <c r="SAV78" s="12"/>
      <c r="SAW78" s="12"/>
      <c r="SAX78" s="12"/>
      <c r="SAY78" s="12"/>
      <c r="SAZ78" s="12"/>
      <c r="SBA78" s="12"/>
      <c r="SBB78" s="12"/>
      <c r="SBC78" s="12"/>
      <c r="SBD78" s="12"/>
      <c r="SBE78" s="12"/>
      <c r="SBF78" s="12"/>
      <c r="SBG78" s="12"/>
      <c r="SBH78" s="12"/>
      <c r="SBI78" s="12"/>
      <c r="SBJ78" s="12"/>
      <c r="SBK78" s="12"/>
      <c r="SBL78" s="12"/>
      <c r="SBM78" s="12"/>
      <c r="SBN78" s="12"/>
      <c r="SBO78" s="12"/>
      <c r="SBP78" s="12"/>
      <c r="SBQ78" s="12"/>
      <c r="SBR78" s="12"/>
      <c r="SBS78" s="12"/>
      <c r="SBT78" s="12"/>
      <c r="SBU78" s="12"/>
      <c r="SBV78" s="12"/>
      <c r="SBW78" s="12"/>
      <c r="SBX78" s="12"/>
      <c r="SBY78" s="12"/>
      <c r="SBZ78" s="12"/>
      <c r="SCA78" s="12"/>
      <c r="SCB78" s="12"/>
      <c r="SCC78" s="12"/>
      <c r="SCD78" s="12"/>
      <c r="SCE78" s="12"/>
      <c r="SCF78" s="12"/>
      <c r="SCG78" s="12"/>
      <c r="SCH78" s="12"/>
      <c r="SCI78" s="12"/>
      <c r="SCJ78" s="12"/>
      <c r="SCK78" s="12"/>
      <c r="SCL78" s="12"/>
      <c r="SCM78" s="12"/>
      <c r="SCN78" s="12"/>
      <c r="SCO78" s="12"/>
      <c r="SCP78" s="12"/>
      <c r="SCQ78" s="12"/>
      <c r="SCR78" s="12"/>
      <c r="SCS78" s="12"/>
      <c r="SCT78" s="12"/>
      <c r="SCU78" s="12"/>
      <c r="SCV78" s="12"/>
      <c r="SCW78" s="12"/>
      <c r="SCX78" s="12"/>
      <c r="SCY78" s="12"/>
      <c r="SCZ78" s="12"/>
      <c r="SDA78" s="12"/>
      <c r="SDB78" s="12"/>
      <c r="SDC78" s="12"/>
      <c r="SDD78" s="12"/>
      <c r="SDE78" s="12"/>
      <c r="SDF78" s="12"/>
      <c r="SDG78" s="12"/>
      <c r="SDH78" s="12"/>
      <c r="SDI78" s="12"/>
      <c r="SDJ78" s="12"/>
      <c r="SDK78" s="12"/>
      <c r="SDL78" s="12"/>
      <c r="SDM78" s="12"/>
      <c r="SDN78" s="12"/>
      <c r="SDO78" s="12"/>
      <c r="SDP78" s="12"/>
      <c r="SDQ78" s="12"/>
      <c r="SDR78" s="12"/>
      <c r="SDS78" s="12"/>
      <c r="SDT78" s="12"/>
      <c r="SDU78" s="12"/>
      <c r="SDV78" s="12"/>
      <c r="SDW78" s="12"/>
      <c r="SDX78" s="12"/>
      <c r="SDY78" s="12"/>
      <c r="SDZ78" s="12"/>
      <c r="SEA78" s="12"/>
      <c r="SEB78" s="12"/>
      <c r="SEC78" s="12"/>
      <c r="SED78" s="12"/>
      <c r="SEE78" s="12"/>
      <c r="SEF78" s="12"/>
      <c r="SEG78" s="12"/>
      <c r="SEH78" s="12"/>
      <c r="SEI78" s="12"/>
      <c r="SEJ78" s="12"/>
      <c r="SEK78" s="12"/>
      <c r="SEL78" s="12"/>
      <c r="SEM78" s="12"/>
      <c r="SEN78" s="12"/>
      <c r="SEO78" s="12"/>
      <c r="SEP78" s="12"/>
      <c r="SEQ78" s="12"/>
      <c r="SER78" s="12"/>
      <c r="SES78" s="12"/>
      <c r="SET78" s="12"/>
      <c r="SEU78" s="12"/>
      <c r="SEV78" s="12"/>
      <c r="SEW78" s="12"/>
      <c r="SEX78" s="12"/>
      <c r="SEY78" s="12"/>
      <c r="SEZ78" s="12"/>
      <c r="SFA78" s="12"/>
      <c r="SFB78" s="12"/>
      <c r="SFC78" s="12"/>
      <c r="SFD78" s="12"/>
      <c r="SFE78" s="12"/>
      <c r="SFF78" s="12"/>
      <c r="SFG78" s="12"/>
      <c r="SFH78" s="12"/>
      <c r="SFI78" s="12"/>
      <c r="SFJ78" s="12"/>
      <c r="SFK78" s="12"/>
      <c r="SFL78" s="12"/>
      <c r="SFM78" s="12"/>
      <c r="SFN78" s="12"/>
      <c r="SFO78" s="12"/>
      <c r="SFP78" s="12"/>
      <c r="SFQ78" s="12"/>
      <c r="SFR78" s="12"/>
      <c r="SFS78" s="12"/>
      <c r="SFT78" s="12"/>
      <c r="SFU78" s="12"/>
      <c r="SFV78" s="12"/>
      <c r="SFW78" s="12"/>
      <c r="SFX78" s="12"/>
      <c r="SFY78" s="12"/>
      <c r="SFZ78" s="12"/>
      <c r="SGA78" s="12"/>
      <c r="SGB78" s="12"/>
      <c r="SGC78" s="12"/>
      <c r="SGD78" s="12"/>
      <c r="SGE78" s="12"/>
      <c r="SGF78" s="12"/>
      <c r="SGG78" s="12"/>
      <c r="SGH78" s="12"/>
      <c r="SGI78" s="12"/>
      <c r="SGJ78" s="12"/>
      <c r="SGK78" s="12"/>
      <c r="SGL78" s="12"/>
      <c r="SGM78" s="12"/>
      <c r="SGN78" s="12"/>
      <c r="SGO78" s="12"/>
      <c r="SGP78" s="12"/>
      <c r="SGQ78" s="12"/>
      <c r="SGR78" s="12"/>
      <c r="SGS78" s="12"/>
      <c r="SGT78" s="12"/>
      <c r="SGU78" s="12"/>
      <c r="SGV78" s="12"/>
      <c r="SGW78" s="12"/>
      <c r="SGX78" s="12"/>
      <c r="SGY78" s="12"/>
      <c r="SGZ78" s="12"/>
      <c r="SHA78" s="12"/>
      <c r="SHB78" s="12"/>
      <c r="SHC78" s="12"/>
      <c r="SHD78" s="12"/>
      <c r="SHE78" s="12"/>
      <c r="SHF78" s="12"/>
      <c r="SHG78" s="12"/>
      <c r="SHH78" s="12"/>
      <c r="SHI78" s="12"/>
      <c r="SHJ78" s="12"/>
      <c r="SHK78" s="12"/>
      <c r="SHL78" s="12"/>
      <c r="SHM78" s="12"/>
      <c r="SHN78" s="12"/>
      <c r="SHO78" s="12"/>
      <c r="SHP78" s="12"/>
      <c r="SHQ78" s="12"/>
      <c r="SHR78" s="12"/>
      <c r="SHS78" s="12"/>
      <c r="SHT78" s="12"/>
      <c r="SHU78" s="12"/>
      <c r="SHV78" s="12"/>
      <c r="SHW78" s="12"/>
      <c r="SHX78" s="12"/>
      <c r="SHY78" s="12"/>
      <c r="SHZ78" s="12"/>
      <c r="SIA78" s="12"/>
      <c r="SIB78" s="12"/>
      <c r="SIC78" s="12"/>
      <c r="SID78" s="12"/>
      <c r="SIE78" s="12"/>
      <c r="SIF78" s="12"/>
      <c r="SIG78" s="12"/>
      <c r="SIH78" s="12"/>
      <c r="SII78" s="12"/>
      <c r="SIJ78" s="12"/>
      <c r="SIK78" s="12"/>
      <c r="SIL78" s="12"/>
      <c r="SIM78" s="12"/>
      <c r="SIN78" s="12"/>
      <c r="SIO78" s="12"/>
      <c r="SIP78" s="12"/>
      <c r="SIQ78" s="12"/>
      <c r="SIR78" s="12"/>
      <c r="SIS78" s="12"/>
      <c r="SIT78" s="12"/>
      <c r="SIU78" s="12"/>
      <c r="SIV78" s="12"/>
      <c r="SIW78" s="12"/>
      <c r="SIX78" s="12"/>
      <c r="SIY78" s="12"/>
      <c r="SIZ78" s="12"/>
      <c r="SJA78" s="12"/>
      <c r="SJB78" s="12"/>
      <c r="SJC78" s="12"/>
      <c r="SJD78" s="12"/>
      <c r="SJE78" s="12"/>
      <c r="SJF78" s="12"/>
      <c r="SJG78" s="12"/>
      <c r="SJH78" s="12"/>
      <c r="SJI78" s="12"/>
      <c r="SJJ78" s="12"/>
      <c r="SJK78" s="12"/>
      <c r="SJL78" s="12"/>
      <c r="SJM78" s="12"/>
      <c r="SJN78" s="12"/>
      <c r="SJO78" s="12"/>
      <c r="SJP78" s="12"/>
      <c r="SJQ78" s="12"/>
      <c r="SJR78" s="12"/>
      <c r="SJS78" s="12"/>
      <c r="SJT78" s="12"/>
      <c r="SJU78" s="12"/>
      <c r="SJV78" s="12"/>
      <c r="SJW78" s="12"/>
      <c r="SJX78" s="12"/>
      <c r="SJY78" s="12"/>
      <c r="SJZ78" s="12"/>
      <c r="SKA78" s="12"/>
      <c r="SKB78" s="12"/>
      <c r="SKC78" s="12"/>
      <c r="SKD78" s="12"/>
      <c r="SKE78" s="12"/>
      <c r="SKF78" s="12"/>
      <c r="SKG78" s="12"/>
      <c r="SKH78" s="12"/>
      <c r="SKI78" s="12"/>
      <c r="SKJ78" s="12"/>
      <c r="SKK78" s="12"/>
      <c r="SKL78" s="12"/>
      <c r="SKM78" s="12"/>
      <c r="SKN78" s="12"/>
      <c r="SKO78" s="12"/>
      <c r="SKP78" s="12"/>
      <c r="SKQ78" s="12"/>
      <c r="SKR78" s="12"/>
      <c r="SKS78" s="12"/>
      <c r="SKT78" s="12"/>
      <c r="SKU78" s="12"/>
      <c r="SKV78" s="12"/>
      <c r="SKW78" s="12"/>
      <c r="SKX78" s="12"/>
      <c r="SKY78" s="12"/>
      <c r="SKZ78" s="12"/>
      <c r="SLA78" s="12"/>
      <c r="SLB78" s="12"/>
      <c r="SLC78" s="12"/>
      <c r="SLD78" s="12"/>
      <c r="SLE78" s="12"/>
      <c r="SLF78" s="12"/>
      <c r="SLG78" s="12"/>
      <c r="SLH78" s="12"/>
      <c r="SLI78" s="12"/>
      <c r="SLJ78" s="12"/>
      <c r="SLK78" s="12"/>
      <c r="SLL78" s="12"/>
      <c r="SLM78" s="12"/>
      <c r="SLN78" s="12"/>
      <c r="SLO78" s="12"/>
      <c r="SLP78" s="12"/>
      <c r="SLQ78" s="12"/>
      <c r="SLR78" s="12"/>
      <c r="SLS78" s="12"/>
      <c r="SLT78" s="12"/>
      <c r="SLU78" s="12"/>
      <c r="SLV78" s="12"/>
      <c r="SLW78" s="12"/>
      <c r="SLX78" s="12"/>
      <c r="SLY78" s="12"/>
      <c r="SLZ78" s="12"/>
      <c r="SMA78" s="12"/>
      <c r="SMB78" s="12"/>
      <c r="SMC78" s="12"/>
      <c r="SMD78" s="12"/>
      <c r="SME78" s="12"/>
      <c r="SMF78" s="12"/>
      <c r="SMG78" s="12"/>
      <c r="SMH78" s="12"/>
      <c r="SMI78" s="12"/>
      <c r="SMJ78" s="12"/>
      <c r="SMK78" s="12"/>
      <c r="SML78" s="12"/>
      <c r="SMM78" s="12"/>
      <c r="SMN78" s="12"/>
      <c r="SMO78" s="12"/>
      <c r="SMP78" s="12"/>
      <c r="SMQ78" s="12"/>
      <c r="SMR78" s="12"/>
      <c r="SMS78" s="12"/>
      <c r="SMT78" s="12"/>
      <c r="SMU78" s="12"/>
      <c r="SMV78" s="12"/>
      <c r="SMW78" s="12"/>
      <c r="SMX78" s="12"/>
      <c r="SMY78" s="12"/>
      <c r="SMZ78" s="12"/>
      <c r="SNA78" s="12"/>
      <c r="SNB78" s="12"/>
      <c r="SNC78" s="12"/>
      <c r="SND78" s="12"/>
      <c r="SNE78" s="12"/>
      <c r="SNF78" s="12"/>
      <c r="SNG78" s="12"/>
      <c r="SNH78" s="12"/>
      <c r="SNI78" s="12"/>
      <c r="SNJ78" s="12"/>
      <c r="SNK78" s="12"/>
      <c r="SNL78" s="12"/>
      <c r="SNM78" s="12"/>
      <c r="SNN78" s="12"/>
      <c r="SNO78" s="12"/>
      <c r="SNP78" s="12"/>
      <c r="SNQ78" s="12"/>
      <c r="SNR78" s="12"/>
      <c r="SNS78" s="12"/>
      <c r="SNT78" s="12"/>
      <c r="SNU78" s="12"/>
      <c r="SNV78" s="12"/>
      <c r="SNW78" s="12"/>
      <c r="SNX78" s="12"/>
      <c r="SNY78" s="12"/>
      <c r="SNZ78" s="12"/>
      <c r="SOA78" s="12"/>
      <c r="SOB78" s="12"/>
      <c r="SOC78" s="12"/>
      <c r="SOD78" s="12"/>
      <c r="SOE78" s="12"/>
      <c r="SOF78" s="12"/>
      <c r="SOG78" s="12"/>
      <c r="SOH78" s="12"/>
      <c r="SOI78" s="12"/>
      <c r="SOJ78" s="12"/>
      <c r="SOK78" s="12"/>
      <c r="SOL78" s="12"/>
      <c r="SOM78" s="12"/>
      <c r="SON78" s="12"/>
      <c r="SOO78" s="12"/>
      <c r="SOP78" s="12"/>
      <c r="SOQ78" s="12"/>
      <c r="SOR78" s="12"/>
      <c r="SOS78" s="12"/>
      <c r="SOT78" s="12"/>
      <c r="SOU78" s="12"/>
      <c r="SOV78" s="12"/>
      <c r="SOW78" s="12"/>
      <c r="SOX78" s="12"/>
      <c r="SOY78" s="12"/>
      <c r="SOZ78" s="12"/>
      <c r="SPA78" s="12"/>
      <c r="SPB78" s="12"/>
      <c r="SPC78" s="12"/>
      <c r="SPD78" s="12"/>
      <c r="SPE78" s="12"/>
      <c r="SPF78" s="12"/>
      <c r="SPG78" s="12"/>
      <c r="SPH78" s="12"/>
      <c r="SPI78" s="12"/>
      <c r="SPJ78" s="12"/>
      <c r="SPK78" s="12"/>
      <c r="SPL78" s="12"/>
      <c r="SPM78" s="12"/>
      <c r="SPN78" s="12"/>
      <c r="SPO78" s="12"/>
      <c r="SPP78" s="12"/>
      <c r="SPQ78" s="12"/>
      <c r="SPR78" s="12"/>
      <c r="SPS78" s="12"/>
      <c r="SPT78" s="12"/>
      <c r="SPU78" s="12"/>
      <c r="SPV78" s="12"/>
      <c r="SPW78" s="12"/>
      <c r="SPX78" s="12"/>
      <c r="SPY78" s="12"/>
      <c r="SPZ78" s="12"/>
      <c r="SQA78" s="12"/>
      <c r="SQB78" s="12"/>
      <c r="SQC78" s="12"/>
      <c r="SQD78" s="12"/>
      <c r="SQE78" s="12"/>
      <c r="SQF78" s="12"/>
      <c r="SQG78" s="12"/>
      <c r="SQH78" s="12"/>
      <c r="SQI78" s="12"/>
      <c r="SQJ78" s="12"/>
      <c r="SQK78" s="12"/>
      <c r="SQL78" s="12"/>
      <c r="SQM78" s="12"/>
      <c r="SQN78" s="12"/>
      <c r="SQO78" s="12"/>
      <c r="SQP78" s="12"/>
      <c r="SQQ78" s="12"/>
      <c r="SQR78" s="12"/>
      <c r="SQS78" s="12"/>
      <c r="SQT78" s="12"/>
      <c r="SQU78" s="12"/>
      <c r="SQV78" s="12"/>
      <c r="SQW78" s="12"/>
      <c r="SQX78" s="12"/>
      <c r="SQY78" s="12"/>
      <c r="SQZ78" s="12"/>
      <c r="SRA78" s="12"/>
      <c r="SRB78" s="12"/>
      <c r="SRC78" s="12"/>
      <c r="SRD78" s="12"/>
      <c r="SRE78" s="12"/>
      <c r="SRF78" s="12"/>
      <c r="SRG78" s="12"/>
      <c r="SRH78" s="12"/>
      <c r="SRI78" s="12"/>
      <c r="SRJ78" s="12"/>
      <c r="SRK78" s="12"/>
      <c r="SRL78" s="12"/>
      <c r="SRM78" s="12"/>
      <c r="SRN78" s="12"/>
      <c r="SRO78" s="12"/>
      <c r="SRP78" s="12"/>
      <c r="SRQ78" s="12"/>
      <c r="SRR78" s="12"/>
      <c r="SRS78" s="12"/>
      <c r="SRT78" s="12"/>
      <c r="SRU78" s="12"/>
      <c r="SRV78" s="12"/>
      <c r="SRW78" s="12"/>
      <c r="SRX78" s="12"/>
      <c r="SRY78" s="12"/>
      <c r="SRZ78" s="12"/>
      <c r="SSA78" s="12"/>
      <c r="SSB78" s="12"/>
      <c r="SSC78" s="12"/>
      <c r="SSD78" s="12"/>
      <c r="SSE78" s="12"/>
      <c r="SSF78" s="12"/>
      <c r="SSG78" s="12"/>
      <c r="SSH78" s="12"/>
      <c r="SSI78" s="12"/>
      <c r="SSJ78" s="12"/>
      <c r="SSK78" s="12"/>
      <c r="SSL78" s="12"/>
      <c r="SSM78" s="12"/>
      <c r="SSN78" s="12"/>
      <c r="SSO78" s="12"/>
      <c r="SSP78" s="12"/>
      <c r="SSQ78" s="12"/>
      <c r="SSR78" s="12"/>
      <c r="SSS78" s="12"/>
      <c r="SST78" s="12"/>
      <c r="SSU78" s="12"/>
      <c r="SSV78" s="12"/>
      <c r="SSW78" s="12"/>
      <c r="SSX78" s="12"/>
      <c r="SSY78" s="12"/>
      <c r="SSZ78" s="12"/>
      <c r="STA78" s="12"/>
      <c r="STB78" s="12"/>
      <c r="STC78" s="12"/>
      <c r="STD78" s="12"/>
      <c r="STE78" s="12"/>
      <c r="STF78" s="12"/>
      <c r="STG78" s="12"/>
      <c r="STH78" s="12"/>
      <c r="STI78" s="12"/>
      <c r="STJ78" s="12"/>
      <c r="STK78" s="12"/>
      <c r="STL78" s="12"/>
      <c r="STM78" s="12"/>
      <c r="STN78" s="12"/>
      <c r="STO78" s="12"/>
      <c r="STP78" s="12"/>
      <c r="STQ78" s="12"/>
      <c r="STR78" s="12"/>
      <c r="STS78" s="12"/>
      <c r="STT78" s="12"/>
      <c r="STU78" s="12"/>
      <c r="STV78" s="12"/>
      <c r="STW78" s="12"/>
      <c r="STX78" s="12"/>
      <c r="STY78" s="12"/>
      <c r="STZ78" s="12"/>
      <c r="SUA78" s="12"/>
      <c r="SUB78" s="12"/>
      <c r="SUC78" s="12"/>
      <c r="SUD78" s="12"/>
      <c r="SUE78" s="12"/>
      <c r="SUF78" s="12"/>
      <c r="SUG78" s="12"/>
      <c r="SUH78" s="12"/>
      <c r="SUI78" s="12"/>
      <c r="SUJ78" s="12"/>
      <c r="SUK78" s="12"/>
      <c r="SUL78" s="12"/>
      <c r="SUM78" s="12"/>
      <c r="SUN78" s="12"/>
      <c r="SUO78" s="12"/>
      <c r="SUP78" s="12"/>
      <c r="SUQ78" s="12"/>
      <c r="SUR78" s="12"/>
      <c r="SUS78" s="12"/>
      <c r="SUT78" s="12"/>
      <c r="SUU78" s="12"/>
      <c r="SUV78" s="12"/>
      <c r="SUW78" s="12"/>
      <c r="SUX78" s="12"/>
      <c r="SUY78" s="12"/>
      <c r="SUZ78" s="12"/>
      <c r="SVA78" s="12"/>
      <c r="SVB78" s="12"/>
      <c r="SVC78" s="12"/>
      <c r="SVD78" s="12"/>
      <c r="SVE78" s="12"/>
      <c r="SVF78" s="12"/>
      <c r="SVG78" s="12"/>
      <c r="SVH78" s="12"/>
      <c r="SVI78" s="12"/>
      <c r="SVJ78" s="12"/>
      <c r="SVK78" s="12"/>
      <c r="SVL78" s="12"/>
      <c r="SVM78" s="12"/>
      <c r="SVN78" s="12"/>
      <c r="SVO78" s="12"/>
      <c r="SVP78" s="12"/>
      <c r="SVQ78" s="12"/>
      <c r="SVR78" s="12"/>
      <c r="SVS78" s="12"/>
      <c r="SVT78" s="12"/>
      <c r="SVU78" s="12"/>
      <c r="SVV78" s="12"/>
      <c r="SVW78" s="12"/>
      <c r="SVX78" s="12"/>
      <c r="SVY78" s="12"/>
      <c r="SVZ78" s="12"/>
      <c r="SWA78" s="12"/>
      <c r="SWB78" s="12"/>
      <c r="SWC78" s="12"/>
      <c r="SWD78" s="12"/>
      <c r="SWE78" s="12"/>
      <c r="SWF78" s="12"/>
      <c r="SWG78" s="12"/>
      <c r="SWH78" s="12"/>
      <c r="SWI78" s="12"/>
      <c r="SWJ78" s="12"/>
      <c r="SWK78" s="12"/>
      <c r="SWL78" s="12"/>
      <c r="SWM78" s="12"/>
      <c r="SWN78" s="12"/>
      <c r="SWO78" s="12"/>
      <c r="SWP78" s="12"/>
      <c r="SWQ78" s="12"/>
      <c r="SWR78" s="12"/>
      <c r="SWS78" s="12"/>
      <c r="SWT78" s="12"/>
      <c r="SWU78" s="12"/>
      <c r="SWV78" s="12"/>
      <c r="SWW78" s="12"/>
      <c r="SWX78" s="12"/>
      <c r="SWY78" s="12"/>
      <c r="SWZ78" s="12"/>
      <c r="SXA78" s="12"/>
      <c r="SXB78" s="12"/>
      <c r="SXC78" s="12"/>
      <c r="SXD78" s="12"/>
      <c r="SXE78" s="12"/>
      <c r="SXF78" s="12"/>
      <c r="SXG78" s="12"/>
      <c r="SXH78" s="12"/>
      <c r="SXI78" s="12"/>
      <c r="SXJ78" s="12"/>
      <c r="SXK78" s="12"/>
      <c r="SXL78" s="12"/>
      <c r="SXM78" s="12"/>
      <c r="SXN78" s="12"/>
      <c r="SXO78" s="12"/>
      <c r="SXP78" s="12"/>
      <c r="SXQ78" s="12"/>
      <c r="SXR78" s="12"/>
      <c r="SXS78" s="12"/>
      <c r="SXT78" s="12"/>
      <c r="SXU78" s="12"/>
      <c r="SXV78" s="12"/>
      <c r="SXW78" s="12"/>
      <c r="SXX78" s="12"/>
      <c r="SXY78" s="12"/>
      <c r="SXZ78" s="12"/>
      <c r="SYA78" s="12"/>
      <c r="SYB78" s="12"/>
      <c r="SYC78" s="12"/>
      <c r="SYD78" s="12"/>
      <c r="SYE78" s="12"/>
      <c r="SYF78" s="12"/>
      <c r="SYG78" s="12"/>
      <c r="SYH78" s="12"/>
      <c r="SYI78" s="12"/>
      <c r="SYJ78" s="12"/>
      <c r="SYK78" s="12"/>
      <c r="SYL78" s="12"/>
      <c r="SYM78" s="12"/>
      <c r="SYN78" s="12"/>
      <c r="SYO78" s="12"/>
      <c r="SYP78" s="12"/>
      <c r="SYQ78" s="12"/>
      <c r="SYR78" s="12"/>
      <c r="SYS78" s="12"/>
      <c r="SYT78" s="12"/>
      <c r="SYU78" s="12"/>
      <c r="SYV78" s="12"/>
      <c r="SYW78" s="12"/>
      <c r="SYX78" s="12"/>
      <c r="SYY78" s="12"/>
      <c r="SYZ78" s="12"/>
      <c r="SZA78" s="12"/>
      <c r="SZB78" s="12"/>
      <c r="SZC78" s="12"/>
      <c r="SZD78" s="12"/>
      <c r="SZE78" s="12"/>
      <c r="SZF78" s="12"/>
      <c r="SZG78" s="12"/>
      <c r="SZH78" s="12"/>
      <c r="SZI78" s="12"/>
      <c r="SZJ78" s="12"/>
      <c r="SZK78" s="12"/>
      <c r="SZL78" s="12"/>
      <c r="SZM78" s="12"/>
      <c r="SZN78" s="12"/>
      <c r="SZO78" s="12"/>
      <c r="SZP78" s="12"/>
      <c r="SZQ78" s="12"/>
      <c r="SZR78" s="12"/>
      <c r="SZS78" s="12"/>
      <c r="SZT78" s="12"/>
      <c r="SZU78" s="12"/>
      <c r="SZV78" s="12"/>
      <c r="SZW78" s="12"/>
      <c r="SZX78" s="12"/>
      <c r="SZY78" s="12"/>
      <c r="SZZ78" s="12"/>
      <c r="TAA78" s="12"/>
      <c r="TAB78" s="12"/>
      <c r="TAC78" s="12"/>
      <c r="TAD78" s="12"/>
      <c r="TAE78" s="12"/>
      <c r="TAF78" s="12"/>
      <c r="TAG78" s="12"/>
      <c r="TAH78" s="12"/>
      <c r="TAI78" s="12"/>
      <c r="TAJ78" s="12"/>
      <c r="TAK78" s="12"/>
      <c r="TAL78" s="12"/>
      <c r="TAM78" s="12"/>
      <c r="TAN78" s="12"/>
      <c r="TAO78" s="12"/>
      <c r="TAP78" s="12"/>
      <c r="TAQ78" s="12"/>
      <c r="TAR78" s="12"/>
      <c r="TAS78" s="12"/>
      <c r="TAT78" s="12"/>
      <c r="TAU78" s="12"/>
      <c r="TAV78" s="12"/>
      <c r="TAW78" s="12"/>
      <c r="TAX78" s="12"/>
      <c r="TAY78" s="12"/>
      <c r="TAZ78" s="12"/>
      <c r="TBA78" s="12"/>
      <c r="TBB78" s="12"/>
      <c r="TBC78" s="12"/>
      <c r="TBD78" s="12"/>
      <c r="TBE78" s="12"/>
      <c r="TBF78" s="12"/>
      <c r="TBG78" s="12"/>
      <c r="TBH78" s="12"/>
      <c r="TBI78" s="12"/>
      <c r="TBJ78" s="12"/>
      <c r="TBK78" s="12"/>
      <c r="TBL78" s="12"/>
      <c r="TBM78" s="12"/>
      <c r="TBN78" s="12"/>
      <c r="TBO78" s="12"/>
      <c r="TBP78" s="12"/>
      <c r="TBQ78" s="12"/>
      <c r="TBR78" s="12"/>
      <c r="TBS78" s="12"/>
      <c r="TBT78" s="12"/>
      <c r="TBU78" s="12"/>
      <c r="TBV78" s="12"/>
      <c r="TBW78" s="12"/>
      <c r="TBX78" s="12"/>
      <c r="TBY78" s="12"/>
      <c r="TBZ78" s="12"/>
      <c r="TCA78" s="12"/>
      <c r="TCB78" s="12"/>
      <c r="TCC78" s="12"/>
      <c r="TCD78" s="12"/>
      <c r="TCE78" s="12"/>
      <c r="TCF78" s="12"/>
      <c r="TCG78" s="12"/>
      <c r="TCH78" s="12"/>
      <c r="TCI78" s="12"/>
      <c r="TCJ78" s="12"/>
      <c r="TCK78" s="12"/>
      <c r="TCL78" s="12"/>
      <c r="TCM78" s="12"/>
      <c r="TCN78" s="12"/>
      <c r="TCO78" s="12"/>
      <c r="TCP78" s="12"/>
      <c r="TCQ78" s="12"/>
      <c r="TCR78" s="12"/>
      <c r="TCS78" s="12"/>
      <c r="TCT78" s="12"/>
      <c r="TCU78" s="12"/>
      <c r="TCV78" s="12"/>
      <c r="TCW78" s="12"/>
      <c r="TCX78" s="12"/>
      <c r="TCY78" s="12"/>
      <c r="TCZ78" s="12"/>
      <c r="TDA78" s="12"/>
      <c r="TDB78" s="12"/>
      <c r="TDC78" s="12"/>
      <c r="TDD78" s="12"/>
      <c r="TDE78" s="12"/>
      <c r="TDF78" s="12"/>
      <c r="TDG78" s="12"/>
      <c r="TDH78" s="12"/>
      <c r="TDI78" s="12"/>
      <c r="TDJ78" s="12"/>
      <c r="TDK78" s="12"/>
      <c r="TDL78" s="12"/>
      <c r="TDM78" s="12"/>
      <c r="TDN78" s="12"/>
      <c r="TDO78" s="12"/>
      <c r="TDP78" s="12"/>
      <c r="TDQ78" s="12"/>
      <c r="TDR78" s="12"/>
      <c r="TDS78" s="12"/>
      <c r="TDT78" s="12"/>
      <c r="TDU78" s="12"/>
      <c r="TDV78" s="12"/>
      <c r="TDW78" s="12"/>
      <c r="TDX78" s="12"/>
      <c r="TDY78" s="12"/>
      <c r="TDZ78" s="12"/>
      <c r="TEA78" s="12"/>
      <c r="TEB78" s="12"/>
      <c r="TEC78" s="12"/>
      <c r="TED78" s="12"/>
      <c r="TEE78" s="12"/>
      <c r="TEF78" s="12"/>
      <c r="TEG78" s="12"/>
      <c r="TEH78" s="12"/>
      <c r="TEI78" s="12"/>
      <c r="TEJ78" s="12"/>
      <c r="TEK78" s="12"/>
      <c r="TEL78" s="12"/>
      <c r="TEM78" s="12"/>
      <c r="TEN78" s="12"/>
      <c r="TEO78" s="12"/>
      <c r="TEP78" s="12"/>
      <c r="TEQ78" s="12"/>
      <c r="TER78" s="12"/>
      <c r="TES78" s="12"/>
      <c r="TET78" s="12"/>
      <c r="TEU78" s="12"/>
      <c r="TEV78" s="12"/>
      <c r="TEW78" s="12"/>
      <c r="TEX78" s="12"/>
      <c r="TEY78" s="12"/>
      <c r="TEZ78" s="12"/>
      <c r="TFA78" s="12"/>
      <c r="TFB78" s="12"/>
      <c r="TFC78" s="12"/>
      <c r="TFD78" s="12"/>
      <c r="TFE78" s="12"/>
      <c r="TFF78" s="12"/>
      <c r="TFG78" s="12"/>
      <c r="TFH78" s="12"/>
      <c r="TFI78" s="12"/>
      <c r="TFJ78" s="12"/>
      <c r="TFK78" s="12"/>
      <c r="TFL78" s="12"/>
      <c r="TFM78" s="12"/>
      <c r="TFN78" s="12"/>
      <c r="TFO78" s="12"/>
      <c r="TFP78" s="12"/>
      <c r="TFQ78" s="12"/>
      <c r="TFR78" s="12"/>
      <c r="TFS78" s="12"/>
      <c r="TFT78" s="12"/>
      <c r="TFU78" s="12"/>
      <c r="TFV78" s="12"/>
      <c r="TFW78" s="12"/>
      <c r="TFX78" s="12"/>
      <c r="TFY78" s="12"/>
      <c r="TFZ78" s="12"/>
      <c r="TGA78" s="12"/>
      <c r="TGB78" s="12"/>
      <c r="TGC78" s="12"/>
      <c r="TGD78" s="12"/>
      <c r="TGE78" s="12"/>
      <c r="TGF78" s="12"/>
      <c r="TGG78" s="12"/>
      <c r="TGH78" s="12"/>
      <c r="TGI78" s="12"/>
      <c r="TGJ78" s="12"/>
      <c r="TGK78" s="12"/>
      <c r="TGL78" s="12"/>
      <c r="TGM78" s="12"/>
      <c r="TGN78" s="12"/>
      <c r="TGO78" s="12"/>
      <c r="TGP78" s="12"/>
      <c r="TGQ78" s="12"/>
      <c r="TGR78" s="12"/>
      <c r="TGS78" s="12"/>
      <c r="TGT78" s="12"/>
      <c r="TGU78" s="12"/>
      <c r="TGV78" s="12"/>
      <c r="TGW78" s="12"/>
      <c r="TGX78" s="12"/>
      <c r="TGY78" s="12"/>
      <c r="TGZ78" s="12"/>
      <c r="THA78" s="12"/>
      <c r="THB78" s="12"/>
      <c r="THC78" s="12"/>
      <c r="THD78" s="12"/>
      <c r="THE78" s="12"/>
      <c r="THF78" s="12"/>
      <c r="THG78" s="12"/>
      <c r="THH78" s="12"/>
      <c r="THI78" s="12"/>
      <c r="THJ78" s="12"/>
      <c r="THK78" s="12"/>
      <c r="THL78" s="12"/>
      <c r="THM78" s="12"/>
      <c r="THN78" s="12"/>
      <c r="THO78" s="12"/>
      <c r="THP78" s="12"/>
      <c r="THQ78" s="12"/>
      <c r="THR78" s="12"/>
      <c r="THS78" s="12"/>
      <c r="THT78" s="12"/>
      <c r="THU78" s="12"/>
      <c r="THV78" s="12"/>
      <c r="THW78" s="12"/>
      <c r="THX78" s="12"/>
      <c r="THY78" s="12"/>
      <c r="THZ78" s="12"/>
      <c r="TIA78" s="12"/>
      <c r="TIB78" s="12"/>
      <c r="TIC78" s="12"/>
      <c r="TID78" s="12"/>
      <c r="TIE78" s="12"/>
      <c r="TIF78" s="12"/>
      <c r="TIG78" s="12"/>
      <c r="TIH78" s="12"/>
      <c r="TII78" s="12"/>
      <c r="TIJ78" s="12"/>
      <c r="TIK78" s="12"/>
      <c r="TIL78" s="12"/>
      <c r="TIM78" s="12"/>
      <c r="TIN78" s="12"/>
      <c r="TIO78" s="12"/>
      <c r="TIP78" s="12"/>
      <c r="TIQ78" s="12"/>
      <c r="TIR78" s="12"/>
      <c r="TIS78" s="12"/>
      <c r="TIT78" s="12"/>
      <c r="TIU78" s="12"/>
      <c r="TIV78" s="12"/>
      <c r="TIW78" s="12"/>
      <c r="TIX78" s="12"/>
      <c r="TIY78" s="12"/>
      <c r="TIZ78" s="12"/>
      <c r="TJA78" s="12"/>
      <c r="TJB78" s="12"/>
      <c r="TJC78" s="12"/>
      <c r="TJD78" s="12"/>
      <c r="TJE78" s="12"/>
      <c r="TJF78" s="12"/>
      <c r="TJG78" s="12"/>
      <c r="TJH78" s="12"/>
      <c r="TJI78" s="12"/>
      <c r="TJJ78" s="12"/>
      <c r="TJK78" s="12"/>
      <c r="TJL78" s="12"/>
      <c r="TJM78" s="12"/>
      <c r="TJN78" s="12"/>
      <c r="TJO78" s="12"/>
      <c r="TJP78" s="12"/>
      <c r="TJQ78" s="12"/>
      <c r="TJR78" s="12"/>
      <c r="TJS78" s="12"/>
      <c r="TJT78" s="12"/>
      <c r="TJU78" s="12"/>
      <c r="TJV78" s="12"/>
      <c r="TJW78" s="12"/>
      <c r="TJX78" s="12"/>
      <c r="TJY78" s="12"/>
      <c r="TJZ78" s="12"/>
      <c r="TKA78" s="12"/>
      <c r="TKB78" s="12"/>
      <c r="TKC78" s="12"/>
      <c r="TKD78" s="12"/>
      <c r="TKE78" s="12"/>
      <c r="TKF78" s="12"/>
      <c r="TKG78" s="12"/>
      <c r="TKH78" s="12"/>
      <c r="TKI78" s="12"/>
      <c r="TKJ78" s="12"/>
      <c r="TKK78" s="12"/>
      <c r="TKL78" s="12"/>
      <c r="TKM78" s="12"/>
      <c r="TKN78" s="12"/>
      <c r="TKO78" s="12"/>
      <c r="TKP78" s="12"/>
      <c r="TKQ78" s="12"/>
      <c r="TKR78" s="12"/>
      <c r="TKS78" s="12"/>
      <c r="TKT78" s="12"/>
      <c r="TKU78" s="12"/>
      <c r="TKV78" s="12"/>
      <c r="TKW78" s="12"/>
      <c r="TKX78" s="12"/>
      <c r="TKY78" s="12"/>
      <c r="TKZ78" s="12"/>
      <c r="TLA78" s="12"/>
      <c r="TLB78" s="12"/>
      <c r="TLC78" s="12"/>
      <c r="TLD78" s="12"/>
      <c r="TLE78" s="12"/>
      <c r="TLF78" s="12"/>
      <c r="TLG78" s="12"/>
      <c r="TLH78" s="12"/>
      <c r="TLI78" s="12"/>
      <c r="TLJ78" s="12"/>
      <c r="TLK78" s="12"/>
      <c r="TLL78" s="12"/>
      <c r="TLM78" s="12"/>
      <c r="TLN78" s="12"/>
      <c r="TLO78" s="12"/>
      <c r="TLP78" s="12"/>
      <c r="TLQ78" s="12"/>
      <c r="TLR78" s="12"/>
      <c r="TLS78" s="12"/>
      <c r="TLT78" s="12"/>
      <c r="TLU78" s="12"/>
      <c r="TLV78" s="12"/>
      <c r="TLW78" s="12"/>
      <c r="TLX78" s="12"/>
      <c r="TLY78" s="12"/>
      <c r="TLZ78" s="12"/>
      <c r="TMA78" s="12"/>
      <c r="TMB78" s="12"/>
      <c r="TMC78" s="12"/>
      <c r="TMD78" s="12"/>
      <c r="TME78" s="12"/>
      <c r="TMF78" s="12"/>
      <c r="TMG78" s="12"/>
      <c r="TMH78" s="12"/>
      <c r="TMI78" s="12"/>
      <c r="TMJ78" s="12"/>
      <c r="TMK78" s="12"/>
      <c r="TML78" s="12"/>
      <c r="TMM78" s="12"/>
      <c r="TMN78" s="12"/>
      <c r="TMO78" s="12"/>
      <c r="TMP78" s="12"/>
      <c r="TMQ78" s="12"/>
      <c r="TMR78" s="12"/>
      <c r="TMS78" s="12"/>
      <c r="TMT78" s="12"/>
      <c r="TMU78" s="12"/>
      <c r="TMV78" s="12"/>
      <c r="TMW78" s="12"/>
      <c r="TMX78" s="12"/>
      <c r="TMY78" s="12"/>
      <c r="TMZ78" s="12"/>
      <c r="TNA78" s="12"/>
      <c r="TNB78" s="12"/>
      <c r="TNC78" s="12"/>
      <c r="TND78" s="12"/>
      <c r="TNE78" s="12"/>
      <c r="TNF78" s="12"/>
      <c r="TNG78" s="12"/>
      <c r="TNH78" s="12"/>
      <c r="TNI78" s="12"/>
      <c r="TNJ78" s="12"/>
      <c r="TNK78" s="12"/>
      <c r="TNL78" s="12"/>
      <c r="TNM78" s="12"/>
      <c r="TNN78" s="12"/>
      <c r="TNO78" s="12"/>
      <c r="TNP78" s="12"/>
      <c r="TNQ78" s="12"/>
      <c r="TNR78" s="12"/>
      <c r="TNS78" s="12"/>
      <c r="TNT78" s="12"/>
      <c r="TNU78" s="12"/>
      <c r="TNV78" s="12"/>
      <c r="TNW78" s="12"/>
      <c r="TNX78" s="12"/>
      <c r="TNY78" s="12"/>
      <c r="TNZ78" s="12"/>
      <c r="TOA78" s="12"/>
      <c r="TOB78" s="12"/>
      <c r="TOC78" s="12"/>
      <c r="TOD78" s="12"/>
      <c r="TOE78" s="12"/>
      <c r="TOF78" s="12"/>
      <c r="TOG78" s="12"/>
      <c r="TOH78" s="12"/>
      <c r="TOI78" s="12"/>
      <c r="TOJ78" s="12"/>
      <c r="TOK78" s="12"/>
      <c r="TOL78" s="12"/>
      <c r="TOM78" s="12"/>
      <c r="TON78" s="12"/>
      <c r="TOO78" s="12"/>
      <c r="TOP78" s="12"/>
      <c r="TOQ78" s="12"/>
      <c r="TOR78" s="12"/>
      <c r="TOS78" s="12"/>
      <c r="TOT78" s="12"/>
      <c r="TOU78" s="12"/>
      <c r="TOV78" s="12"/>
      <c r="TOW78" s="12"/>
      <c r="TOX78" s="12"/>
      <c r="TOY78" s="12"/>
      <c r="TOZ78" s="12"/>
      <c r="TPA78" s="12"/>
      <c r="TPB78" s="12"/>
      <c r="TPC78" s="12"/>
      <c r="TPD78" s="12"/>
      <c r="TPE78" s="12"/>
      <c r="TPF78" s="12"/>
      <c r="TPG78" s="12"/>
      <c r="TPH78" s="12"/>
      <c r="TPI78" s="12"/>
      <c r="TPJ78" s="12"/>
      <c r="TPK78" s="12"/>
      <c r="TPL78" s="12"/>
      <c r="TPM78" s="12"/>
      <c r="TPN78" s="12"/>
      <c r="TPO78" s="12"/>
      <c r="TPP78" s="12"/>
      <c r="TPQ78" s="12"/>
      <c r="TPR78" s="12"/>
      <c r="TPS78" s="12"/>
      <c r="TPT78" s="12"/>
      <c r="TPU78" s="12"/>
      <c r="TPV78" s="12"/>
      <c r="TPW78" s="12"/>
      <c r="TPX78" s="12"/>
      <c r="TPY78" s="12"/>
      <c r="TPZ78" s="12"/>
      <c r="TQA78" s="12"/>
      <c r="TQB78" s="12"/>
      <c r="TQC78" s="12"/>
      <c r="TQD78" s="12"/>
      <c r="TQE78" s="12"/>
      <c r="TQF78" s="12"/>
      <c r="TQG78" s="12"/>
      <c r="TQH78" s="12"/>
      <c r="TQI78" s="12"/>
      <c r="TQJ78" s="12"/>
      <c r="TQK78" s="12"/>
      <c r="TQL78" s="12"/>
      <c r="TQM78" s="12"/>
      <c r="TQN78" s="12"/>
      <c r="TQO78" s="12"/>
      <c r="TQP78" s="12"/>
      <c r="TQQ78" s="12"/>
      <c r="TQR78" s="12"/>
      <c r="TQS78" s="12"/>
      <c r="TQT78" s="12"/>
      <c r="TQU78" s="12"/>
      <c r="TQV78" s="12"/>
      <c r="TQW78" s="12"/>
      <c r="TQX78" s="12"/>
      <c r="TQY78" s="12"/>
      <c r="TQZ78" s="12"/>
      <c r="TRA78" s="12"/>
      <c r="TRB78" s="12"/>
      <c r="TRC78" s="12"/>
      <c r="TRD78" s="12"/>
      <c r="TRE78" s="12"/>
      <c r="TRF78" s="12"/>
      <c r="TRG78" s="12"/>
      <c r="TRH78" s="12"/>
      <c r="TRI78" s="12"/>
      <c r="TRJ78" s="12"/>
      <c r="TRK78" s="12"/>
      <c r="TRL78" s="12"/>
      <c r="TRM78" s="12"/>
      <c r="TRN78" s="12"/>
      <c r="TRO78" s="12"/>
      <c r="TRP78" s="12"/>
      <c r="TRQ78" s="12"/>
      <c r="TRR78" s="12"/>
      <c r="TRS78" s="12"/>
      <c r="TRT78" s="12"/>
      <c r="TRU78" s="12"/>
      <c r="TRV78" s="12"/>
      <c r="TRW78" s="12"/>
      <c r="TRX78" s="12"/>
      <c r="TRY78" s="12"/>
      <c r="TRZ78" s="12"/>
      <c r="TSA78" s="12"/>
      <c r="TSB78" s="12"/>
      <c r="TSC78" s="12"/>
      <c r="TSD78" s="12"/>
      <c r="TSE78" s="12"/>
      <c r="TSF78" s="12"/>
      <c r="TSG78" s="12"/>
      <c r="TSH78" s="12"/>
      <c r="TSI78" s="12"/>
      <c r="TSJ78" s="12"/>
      <c r="TSK78" s="12"/>
      <c r="TSL78" s="12"/>
      <c r="TSM78" s="12"/>
      <c r="TSN78" s="12"/>
      <c r="TSO78" s="12"/>
      <c r="TSP78" s="12"/>
      <c r="TSQ78" s="12"/>
      <c r="TSR78" s="12"/>
      <c r="TSS78" s="12"/>
      <c r="TST78" s="12"/>
      <c r="TSU78" s="12"/>
      <c r="TSV78" s="12"/>
      <c r="TSW78" s="12"/>
      <c r="TSX78" s="12"/>
      <c r="TSY78" s="12"/>
      <c r="TSZ78" s="12"/>
      <c r="TTA78" s="12"/>
      <c r="TTB78" s="12"/>
      <c r="TTC78" s="12"/>
      <c r="TTD78" s="12"/>
      <c r="TTE78" s="12"/>
      <c r="TTF78" s="12"/>
      <c r="TTG78" s="12"/>
      <c r="TTH78" s="12"/>
      <c r="TTI78" s="12"/>
      <c r="TTJ78" s="12"/>
      <c r="TTK78" s="12"/>
      <c r="TTL78" s="12"/>
      <c r="TTM78" s="12"/>
      <c r="TTN78" s="12"/>
      <c r="TTO78" s="12"/>
      <c r="TTP78" s="12"/>
      <c r="TTQ78" s="12"/>
      <c r="TTR78" s="12"/>
      <c r="TTS78" s="12"/>
      <c r="TTT78" s="12"/>
      <c r="TTU78" s="12"/>
      <c r="TTV78" s="12"/>
      <c r="TTW78" s="12"/>
      <c r="TTX78" s="12"/>
      <c r="TTY78" s="12"/>
      <c r="TTZ78" s="12"/>
      <c r="TUA78" s="12"/>
      <c r="TUB78" s="12"/>
      <c r="TUC78" s="12"/>
      <c r="TUD78" s="12"/>
      <c r="TUE78" s="12"/>
      <c r="TUF78" s="12"/>
      <c r="TUG78" s="12"/>
      <c r="TUH78" s="12"/>
      <c r="TUI78" s="12"/>
      <c r="TUJ78" s="12"/>
      <c r="TUK78" s="12"/>
      <c r="TUL78" s="12"/>
      <c r="TUM78" s="12"/>
      <c r="TUN78" s="12"/>
      <c r="TUO78" s="12"/>
      <c r="TUP78" s="12"/>
      <c r="TUQ78" s="12"/>
      <c r="TUR78" s="12"/>
      <c r="TUS78" s="12"/>
      <c r="TUT78" s="12"/>
      <c r="TUU78" s="12"/>
      <c r="TUV78" s="12"/>
      <c r="TUW78" s="12"/>
      <c r="TUX78" s="12"/>
      <c r="TUY78" s="12"/>
      <c r="TUZ78" s="12"/>
      <c r="TVA78" s="12"/>
      <c r="TVB78" s="12"/>
      <c r="TVC78" s="12"/>
      <c r="TVD78" s="12"/>
      <c r="TVE78" s="12"/>
      <c r="TVF78" s="12"/>
      <c r="TVG78" s="12"/>
      <c r="TVH78" s="12"/>
      <c r="TVI78" s="12"/>
      <c r="TVJ78" s="12"/>
      <c r="TVK78" s="12"/>
      <c r="TVL78" s="12"/>
      <c r="TVM78" s="12"/>
      <c r="TVN78" s="12"/>
      <c r="TVO78" s="12"/>
      <c r="TVP78" s="12"/>
      <c r="TVQ78" s="12"/>
      <c r="TVR78" s="12"/>
      <c r="TVS78" s="12"/>
      <c r="TVT78" s="12"/>
      <c r="TVU78" s="12"/>
      <c r="TVV78" s="12"/>
      <c r="TVW78" s="12"/>
      <c r="TVX78" s="12"/>
      <c r="TVY78" s="12"/>
      <c r="TVZ78" s="12"/>
      <c r="TWA78" s="12"/>
      <c r="TWB78" s="12"/>
      <c r="TWC78" s="12"/>
      <c r="TWD78" s="12"/>
      <c r="TWE78" s="12"/>
      <c r="TWF78" s="12"/>
      <c r="TWG78" s="12"/>
      <c r="TWH78" s="12"/>
      <c r="TWI78" s="12"/>
      <c r="TWJ78" s="12"/>
      <c r="TWK78" s="12"/>
      <c r="TWL78" s="12"/>
      <c r="TWM78" s="12"/>
      <c r="TWN78" s="12"/>
      <c r="TWO78" s="12"/>
      <c r="TWP78" s="12"/>
      <c r="TWQ78" s="12"/>
      <c r="TWR78" s="12"/>
      <c r="TWS78" s="12"/>
      <c r="TWT78" s="12"/>
      <c r="TWU78" s="12"/>
      <c r="TWV78" s="12"/>
      <c r="TWW78" s="12"/>
      <c r="TWX78" s="12"/>
      <c r="TWY78" s="12"/>
      <c r="TWZ78" s="12"/>
      <c r="TXA78" s="12"/>
      <c r="TXB78" s="12"/>
      <c r="TXC78" s="12"/>
      <c r="TXD78" s="12"/>
      <c r="TXE78" s="12"/>
      <c r="TXF78" s="12"/>
      <c r="TXG78" s="12"/>
      <c r="TXH78" s="12"/>
      <c r="TXI78" s="12"/>
      <c r="TXJ78" s="12"/>
      <c r="TXK78" s="12"/>
      <c r="TXL78" s="12"/>
      <c r="TXM78" s="12"/>
      <c r="TXN78" s="12"/>
      <c r="TXO78" s="12"/>
      <c r="TXP78" s="12"/>
      <c r="TXQ78" s="12"/>
      <c r="TXR78" s="12"/>
      <c r="TXS78" s="12"/>
      <c r="TXT78" s="12"/>
      <c r="TXU78" s="12"/>
      <c r="TXV78" s="12"/>
      <c r="TXW78" s="12"/>
      <c r="TXX78" s="12"/>
      <c r="TXY78" s="12"/>
      <c r="TXZ78" s="12"/>
      <c r="TYA78" s="12"/>
      <c r="TYB78" s="12"/>
      <c r="TYC78" s="12"/>
      <c r="TYD78" s="12"/>
      <c r="TYE78" s="12"/>
      <c r="TYF78" s="12"/>
      <c r="TYG78" s="12"/>
      <c r="TYH78" s="12"/>
      <c r="TYI78" s="12"/>
      <c r="TYJ78" s="12"/>
      <c r="TYK78" s="12"/>
      <c r="TYL78" s="12"/>
      <c r="TYM78" s="12"/>
      <c r="TYN78" s="12"/>
      <c r="TYO78" s="12"/>
      <c r="TYP78" s="12"/>
      <c r="TYQ78" s="12"/>
      <c r="TYR78" s="12"/>
      <c r="TYS78" s="12"/>
      <c r="TYT78" s="12"/>
      <c r="TYU78" s="12"/>
      <c r="TYV78" s="12"/>
      <c r="TYW78" s="12"/>
      <c r="TYX78" s="12"/>
      <c r="TYY78" s="12"/>
      <c r="TYZ78" s="12"/>
      <c r="TZA78" s="12"/>
      <c r="TZB78" s="12"/>
      <c r="TZC78" s="12"/>
      <c r="TZD78" s="12"/>
      <c r="TZE78" s="12"/>
      <c r="TZF78" s="12"/>
      <c r="TZG78" s="12"/>
      <c r="TZH78" s="12"/>
      <c r="TZI78" s="12"/>
      <c r="TZJ78" s="12"/>
      <c r="TZK78" s="12"/>
      <c r="TZL78" s="12"/>
      <c r="TZM78" s="12"/>
      <c r="TZN78" s="12"/>
      <c r="TZO78" s="12"/>
      <c r="TZP78" s="12"/>
      <c r="TZQ78" s="12"/>
      <c r="TZR78" s="12"/>
      <c r="TZS78" s="12"/>
      <c r="TZT78" s="12"/>
      <c r="TZU78" s="12"/>
      <c r="TZV78" s="12"/>
      <c r="TZW78" s="12"/>
      <c r="TZX78" s="12"/>
      <c r="TZY78" s="12"/>
      <c r="TZZ78" s="12"/>
      <c r="UAA78" s="12"/>
      <c r="UAB78" s="12"/>
      <c r="UAC78" s="12"/>
      <c r="UAD78" s="12"/>
      <c r="UAE78" s="12"/>
      <c r="UAF78" s="12"/>
      <c r="UAG78" s="12"/>
      <c r="UAH78" s="12"/>
      <c r="UAI78" s="12"/>
      <c r="UAJ78" s="12"/>
      <c r="UAK78" s="12"/>
      <c r="UAL78" s="12"/>
      <c r="UAM78" s="12"/>
      <c r="UAN78" s="12"/>
      <c r="UAO78" s="12"/>
      <c r="UAP78" s="12"/>
      <c r="UAQ78" s="12"/>
      <c r="UAR78" s="12"/>
      <c r="UAS78" s="12"/>
      <c r="UAT78" s="12"/>
      <c r="UAU78" s="12"/>
      <c r="UAV78" s="12"/>
      <c r="UAW78" s="12"/>
      <c r="UAX78" s="12"/>
      <c r="UAY78" s="12"/>
      <c r="UAZ78" s="12"/>
      <c r="UBA78" s="12"/>
      <c r="UBB78" s="12"/>
      <c r="UBC78" s="12"/>
      <c r="UBD78" s="12"/>
      <c r="UBE78" s="12"/>
      <c r="UBF78" s="12"/>
      <c r="UBG78" s="12"/>
      <c r="UBH78" s="12"/>
      <c r="UBI78" s="12"/>
      <c r="UBJ78" s="12"/>
      <c r="UBK78" s="12"/>
      <c r="UBL78" s="12"/>
      <c r="UBM78" s="12"/>
      <c r="UBN78" s="12"/>
      <c r="UBO78" s="12"/>
      <c r="UBP78" s="12"/>
      <c r="UBQ78" s="12"/>
      <c r="UBR78" s="12"/>
      <c r="UBS78" s="12"/>
      <c r="UBT78" s="12"/>
      <c r="UBU78" s="12"/>
      <c r="UBV78" s="12"/>
      <c r="UBW78" s="12"/>
      <c r="UBX78" s="12"/>
      <c r="UBY78" s="12"/>
      <c r="UBZ78" s="12"/>
      <c r="UCA78" s="12"/>
      <c r="UCB78" s="12"/>
      <c r="UCC78" s="12"/>
      <c r="UCD78" s="12"/>
      <c r="UCE78" s="12"/>
      <c r="UCF78" s="12"/>
      <c r="UCG78" s="12"/>
      <c r="UCH78" s="12"/>
      <c r="UCI78" s="12"/>
      <c r="UCJ78" s="12"/>
      <c r="UCK78" s="12"/>
      <c r="UCL78" s="12"/>
      <c r="UCM78" s="12"/>
      <c r="UCN78" s="12"/>
      <c r="UCO78" s="12"/>
      <c r="UCP78" s="12"/>
      <c r="UCQ78" s="12"/>
      <c r="UCR78" s="12"/>
      <c r="UCS78" s="12"/>
      <c r="UCT78" s="12"/>
      <c r="UCU78" s="12"/>
      <c r="UCV78" s="12"/>
      <c r="UCW78" s="12"/>
      <c r="UCX78" s="12"/>
      <c r="UCY78" s="12"/>
      <c r="UCZ78" s="12"/>
      <c r="UDA78" s="12"/>
      <c r="UDB78" s="12"/>
      <c r="UDC78" s="12"/>
      <c r="UDD78" s="12"/>
      <c r="UDE78" s="12"/>
      <c r="UDF78" s="12"/>
      <c r="UDG78" s="12"/>
      <c r="UDH78" s="12"/>
      <c r="UDI78" s="12"/>
      <c r="UDJ78" s="12"/>
      <c r="UDK78" s="12"/>
      <c r="UDL78" s="12"/>
      <c r="UDM78" s="12"/>
      <c r="UDN78" s="12"/>
      <c r="UDO78" s="12"/>
      <c r="UDP78" s="12"/>
      <c r="UDQ78" s="12"/>
      <c r="UDR78" s="12"/>
      <c r="UDS78" s="12"/>
      <c r="UDT78" s="12"/>
      <c r="UDU78" s="12"/>
      <c r="UDV78" s="12"/>
      <c r="UDW78" s="12"/>
      <c r="UDX78" s="12"/>
      <c r="UDY78" s="12"/>
      <c r="UDZ78" s="12"/>
      <c r="UEA78" s="12"/>
      <c r="UEB78" s="12"/>
      <c r="UEC78" s="12"/>
      <c r="UED78" s="12"/>
      <c r="UEE78" s="12"/>
      <c r="UEF78" s="12"/>
      <c r="UEG78" s="12"/>
      <c r="UEH78" s="12"/>
      <c r="UEI78" s="12"/>
      <c r="UEJ78" s="12"/>
      <c r="UEK78" s="12"/>
      <c r="UEL78" s="12"/>
      <c r="UEM78" s="12"/>
      <c r="UEN78" s="12"/>
      <c r="UEO78" s="12"/>
      <c r="UEP78" s="12"/>
      <c r="UEQ78" s="12"/>
      <c r="UER78" s="12"/>
      <c r="UES78" s="12"/>
      <c r="UET78" s="12"/>
      <c r="UEU78" s="12"/>
      <c r="UEV78" s="12"/>
      <c r="UEW78" s="12"/>
      <c r="UEX78" s="12"/>
      <c r="UEY78" s="12"/>
      <c r="UEZ78" s="12"/>
      <c r="UFA78" s="12"/>
      <c r="UFB78" s="12"/>
      <c r="UFC78" s="12"/>
      <c r="UFD78" s="12"/>
      <c r="UFE78" s="12"/>
      <c r="UFF78" s="12"/>
      <c r="UFG78" s="12"/>
      <c r="UFH78" s="12"/>
      <c r="UFI78" s="12"/>
      <c r="UFJ78" s="12"/>
      <c r="UFK78" s="12"/>
      <c r="UFL78" s="12"/>
      <c r="UFM78" s="12"/>
      <c r="UFN78" s="12"/>
      <c r="UFO78" s="12"/>
      <c r="UFP78" s="12"/>
      <c r="UFQ78" s="12"/>
      <c r="UFR78" s="12"/>
      <c r="UFS78" s="12"/>
      <c r="UFT78" s="12"/>
      <c r="UFU78" s="12"/>
      <c r="UFV78" s="12"/>
      <c r="UFW78" s="12"/>
      <c r="UFX78" s="12"/>
      <c r="UFY78" s="12"/>
      <c r="UFZ78" s="12"/>
      <c r="UGA78" s="12"/>
      <c r="UGB78" s="12"/>
      <c r="UGC78" s="12"/>
      <c r="UGD78" s="12"/>
      <c r="UGE78" s="12"/>
      <c r="UGF78" s="12"/>
      <c r="UGG78" s="12"/>
      <c r="UGH78" s="12"/>
      <c r="UGI78" s="12"/>
      <c r="UGJ78" s="12"/>
      <c r="UGK78" s="12"/>
      <c r="UGL78" s="12"/>
      <c r="UGM78" s="12"/>
      <c r="UGN78" s="12"/>
      <c r="UGO78" s="12"/>
      <c r="UGP78" s="12"/>
      <c r="UGQ78" s="12"/>
      <c r="UGR78" s="12"/>
      <c r="UGS78" s="12"/>
      <c r="UGT78" s="12"/>
      <c r="UGU78" s="12"/>
      <c r="UGV78" s="12"/>
      <c r="UGW78" s="12"/>
      <c r="UGX78" s="12"/>
      <c r="UGY78" s="12"/>
      <c r="UGZ78" s="12"/>
      <c r="UHA78" s="12"/>
      <c r="UHB78" s="12"/>
      <c r="UHC78" s="12"/>
      <c r="UHD78" s="12"/>
      <c r="UHE78" s="12"/>
      <c r="UHF78" s="12"/>
      <c r="UHG78" s="12"/>
      <c r="UHH78" s="12"/>
      <c r="UHI78" s="12"/>
      <c r="UHJ78" s="12"/>
      <c r="UHK78" s="12"/>
      <c r="UHL78" s="12"/>
      <c r="UHM78" s="12"/>
      <c r="UHN78" s="12"/>
      <c r="UHO78" s="12"/>
      <c r="UHP78" s="12"/>
      <c r="UHQ78" s="12"/>
      <c r="UHR78" s="12"/>
      <c r="UHS78" s="12"/>
      <c r="UHT78" s="12"/>
      <c r="UHU78" s="12"/>
      <c r="UHV78" s="12"/>
      <c r="UHW78" s="12"/>
      <c r="UHX78" s="12"/>
      <c r="UHY78" s="12"/>
      <c r="UHZ78" s="12"/>
      <c r="UIA78" s="12"/>
      <c r="UIB78" s="12"/>
      <c r="UIC78" s="12"/>
      <c r="UID78" s="12"/>
      <c r="UIE78" s="12"/>
      <c r="UIF78" s="12"/>
      <c r="UIG78" s="12"/>
      <c r="UIH78" s="12"/>
      <c r="UII78" s="12"/>
      <c r="UIJ78" s="12"/>
      <c r="UIK78" s="12"/>
      <c r="UIL78" s="12"/>
      <c r="UIM78" s="12"/>
      <c r="UIN78" s="12"/>
      <c r="UIO78" s="12"/>
      <c r="UIP78" s="12"/>
      <c r="UIQ78" s="12"/>
      <c r="UIR78" s="12"/>
      <c r="UIS78" s="12"/>
      <c r="UIT78" s="12"/>
      <c r="UIU78" s="12"/>
      <c r="UIV78" s="12"/>
      <c r="UIW78" s="12"/>
      <c r="UIX78" s="12"/>
      <c r="UIY78" s="12"/>
      <c r="UIZ78" s="12"/>
      <c r="UJA78" s="12"/>
      <c r="UJB78" s="12"/>
      <c r="UJC78" s="12"/>
      <c r="UJD78" s="12"/>
      <c r="UJE78" s="12"/>
      <c r="UJF78" s="12"/>
      <c r="UJG78" s="12"/>
      <c r="UJH78" s="12"/>
      <c r="UJI78" s="12"/>
      <c r="UJJ78" s="12"/>
      <c r="UJK78" s="12"/>
      <c r="UJL78" s="12"/>
      <c r="UJM78" s="12"/>
      <c r="UJN78" s="12"/>
      <c r="UJO78" s="12"/>
      <c r="UJP78" s="12"/>
      <c r="UJQ78" s="12"/>
      <c r="UJR78" s="12"/>
      <c r="UJS78" s="12"/>
      <c r="UJT78" s="12"/>
      <c r="UJU78" s="12"/>
      <c r="UJV78" s="12"/>
      <c r="UJW78" s="12"/>
      <c r="UJX78" s="12"/>
      <c r="UJY78" s="12"/>
      <c r="UJZ78" s="12"/>
      <c r="UKA78" s="12"/>
      <c r="UKB78" s="12"/>
      <c r="UKC78" s="12"/>
      <c r="UKD78" s="12"/>
      <c r="UKE78" s="12"/>
      <c r="UKF78" s="12"/>
      <c r="UKG78" s="12"/>
      <c r="UKH78" s="12"/>
      <c r="UKI78" s="12"/>
      <c r="UKJ78" s="12"/>
      <c r="UKK78" s="12"/>
      <c r="UKL78" s="12"/>
      <c r="UKM78" s="12"/>
      <c r="UKN78" s="12"/>
      <c r="UKO78" s="12"/>
      <c r="UKP78" s="12"/>
      <c r="UKQ78" s="12"/>
      <c r="UKR78" s="12"/>
      <c r="UKS78" s="12"/>
      <c r="UKT78" s="12"/>
      <c r="UKU78" s="12"/>
      <c r="UKV78" s="12"/>
      <c r="UKW78" s="12"/>
      <c r="UKX78" s="12"/>
      <c r="UKY78" s="12"/>
      <c r="UKZ78" s="12"/>
      <c r="ULA78" s="12"/>
      <c r="ULB78" s="12"/>
      <c r="ULC78" s="12"/>
      <c r="ULD78" s="12"/>
      <c r="ULE78" s="12"/>
      <c r="ULF78" s="12"/>
      <c r="ULG78" s="12"/>
      <c r="ULH78" s="12"/>
      <c r="ULI78" s="12"/>
      <c r="ULJ78" s="12"/>
      <c r="ULK78" s="12"/>
      <c r="ULL78" s="12"/>
      <c r="ULM78" s="12"/>
      <c r="ULN78" s="12"/>
      <c r="ULO78" s="12"/>
      <c r="ULP78" s="12"/>
      <c r="ULQ78" s="12"/>
      <c r="ULR78" s="12"/>
      <c r="ULS78" s="12"/>
      <c r="ULT78" s="12"/>
      <c r="ULU78" s="12"/>
      <c r="ULV78" s="12"/>
      <c r="ULW78" s="12"/>
      <c r="ULX78" s="12"/>
      <c r="ULY78" s="12"/>
      <c r="ULZ78" s="12"/>
      <c r="UMA78" s="12"/>
      <c r="UMB78" s="12"/>
      <c r="UMC78" s="12"/>
      <c r="UMD78" s="12"/>
      <c r="UME78" s="12"/>
      <c r="UMF78" s="12"/>
      <c r="UMG78" s="12"/>
      <c r="UMH78" s="12"/>
      <c r="UMI78" s="12"/>
      <c r="UMJ78" s="12"/>
      <c r="UMK78" s="12"/>
      <c r="UML78" s="12"/>
      <c r="UMM78" s="12"/>
      <c r="UMN78" s="12"/>
      <c r="UMO78" s="12"/>
      <c r="UMP78" s="12"/>
      <c r="UMQ78" s="12"/>
      <c r="UMR78" s="12"/>
      <c r="UMS78" s="12"/>
      <c r="UMT78" s="12"/>
      <c r="UMU78" s="12"/>
      <c r="UMV78" s="12"/>
      <c r="UMW78" s="12"/>
      <c r="UMX78" s="12"/>
      <c r="UMY78" s="12"/>
      <c r="UMZ78" s="12"/>
      <c r="UNA78" s="12"/>
      <c r="UNB78" s="12"/>
      <c r="UNC78" s="12"/>
      <c r="UND78" s="12"/>
      <c r="UNE78" s="12"/>
      <c r="UNF78" s="12"/>
      <c r="UNG78" s="12"/>
      <c r="UNH78" s="12"/>
      <c r="UNI78" s="12"/>
      <c r="UNJ78" s="12"/>
      <c r="UNK78" s="12"/>
      <c r="UNL78" s="12"/>
      <c r="UNM78" s="12"/>
      <c r="UNN78" s="12"/>
      <c r="UNO78" s="12"/>
      <c r="UNP78" s="12"/>
      <c r="UNQ78" s="12"/>
      <c r="UNR78" s="12"/>
      <c r="UNS78" s="12"/>
      <c r="UNT78" s="12"/>
      <c r="UNU78" s="12"/>
      <c r="UNV78" s="12"/>
      <c r="UNW78" s="12"/>
      <c r="UNX78" s="12"/>
      <c r="UNY78" s="12"/>
      <c r="UNZ78" s="12"/>
      <c r="UOA78" s="12"/>
      <c r="UOB78" s="12"/>
      <c r="UOC78" s="12"/>
      <c r="UOD78" s="12"/>
      <c r="UOE78" s="12"/>
      <c r="UOF78" s="12"/>
      <c r="UOG78" s="12"/>
      <c r="UOH78" s="12"/>
      <c r="UOI78" s="12"/>
      <c r="UOJ78" s="12"/>
      <c r="UOK78" s="12"/>
      <c r="UOL78" s="12"/>
      <c r="UOM78" s="12"/>
      <c r="UON78" s="12"/>
      <c r="UOO78" s="12"/>
      <c r="UOP78" s="12"/>
      <c r="UOQ78" s="12"/>
      <c r="UOR78" s="12"/>
      <c r="UOS78" s="12"/>
      <c r="UOT78" s="12"/>
      <c r="UOU78" s="12"/>
      <c r="UOV78" s="12"/>
      <c r="UOW78" s="12"/>
      <c r="UOX78" s="12"/>
      <c r="UOY78" s="12"/>
      <c r="UOZ78" s="12"/>
      <c r="UPA78" s="12"/>
      <c r="UPB78" s="12"/>
      <c r="UPC78" s="12"/>
      <c r="UPD78" s="12"/>
      <c r="UPE78" s="12"/>
      <c r="UPF78" s="12"/>
      <c r="UPG78" s="12"/>
      <c r="UPH78" s="12"/>
      <c r="UPI78" s="12"/>
      <c r="UPJ78" s="12"/>
      <c r="UPK78" s="12"/>
      <c r="UPL78" s="12"/>
      <c r="UPM78" s="12"/>
      <c r="UPN78" s="12"/>
      <c r="UPO78" s="12"/>
      <c r="UPP78" s="12"/>
      <c r="UPQ78" s="12"/>
      <c r="UPR78" s="12"/>
      <c r="UPS78" s="12"/>
      <c r="UPT78" s="12"/>
      <c r="UPU78" s="12"/>
      <c r="UPV78" s="12"/>
      <c r="UPW78" s="12"/>
      <c r="UPX78" s="12"/>
      <c r="UPY78" s="12"/>
      <c r="UPZ78" s="12"/>
      <c r="UQA78" s="12"/>
      <c r="UQB78" s="12"/>
      <c r="UQC78" s="12"/>
      <c r="UQD78" s="12"/>
      <c r="UQE78" s="12"/>
      <c r="UQF78" s="12"/>
      <c r="UQG78" s="12"/>
      <c r="UQH78" s="12"/>
      <c r="UQI78" s="12"/>
      <c r="UQJ78" s="12"/>
      <c r="UQK78" s="12"/>
      <c r="UQL78" s="12"/>
      <c r="UQM78" s="12"/>
      <c r="UQN78" s="12"/>
      <c r="UQO78" s="12"/>
      <c r="UQP78" s="12"/>
      <c r="UQQ78" s="12"/>
      <c r="UQR78" s="12"/>
      <c r="UQS78" s="12"/>
      <c r="UQT78" s="12"/>
      <c r="UQU78" s="12"/>
      <c r="UQV78" s="12"/>
      <c r="UQW78" s="12"/>
      <c r="UQX78" s="12"/>
      <c r="UQY78" s="12"/>
      <c r="UQZ78" s="12"/>
      <c r="URA78" s="12"/>
      <c r="URB78" s="12"/>
      <c r="URC78" s="12"/>
      <c r="URD78" s="12"/>
      <c r="URE78" s="12"/>
      <c r="URF78" s="12"/>
      <c r="URG78" s="12"/>
      <c r="URH78" s="12"/>
      <c r="URI78" s="12"/>
      <c r="URJ78" s="12"/>
      <c r="URK78" s="12"/>
      <c r="URL78" s="12"/>
      <c r="URM78" s="12"/>
      <c r="URN78" s="12"/>
      <c r="URO78" s="12"/>
      <c r="URP78" s="12"/>
      <c r="URQ78" s="12"/>
      <c r="URR78" s="12"/>
      <c r="URS78" s="12"/>
      <c r="URT78" s="12"/>
      <c r="URU78" s="12"/>
      <c r="URV78" s="12"/>
      <c r="URW78" s="12"/>
      <c r="URX78" s="12"/>
      <c r="URY78" s="12"/>
      <c r="URZ78" s="12"/>
      <c r="USA78" s="12"/>
      <c r="USB78" s="12"/>
      <c r="USC78" s="12"/>
      <c r="USD78" s="12"/>
      <c r="USE78" s="12"/>
      <c r="USF78" s="12"/>
      <c r="USG78" s="12"/>
      <c r="USH78" s="12"/>
      <c r="USI78" s="12"/>
      <c r="USJ78" s="12"/>
      <c r="USK78" s="12"/>
      <c r="USL78" s="12"/>
      <c r="USM78" s="12"/>
      <c r="USN78" s="12"/>
      <c r="USO78" s="12"/>
      <c r="USP78" s="12"/>
      <c r="USQ78" s="12"/>
      <c r="USR78" s="12"/>
      <c r="USS78" s="12"/>
      <c r="UST78" s="12"/>
      <c r="USU78" s="12"/>
      <c r="USV78" s="12"/>
      <c r="USW78" s="12"/>
      <c r="USX78" s="12"/>
      <c r="USY78" s="12"/>
      <c r="USZ78" s="12"/>
      <c r="UTA78" s="12"/>
      <c r="UTB78" s="12"/>
      <c r="UTC78" s="12"/>
      <c r="UTD78" s="12"/>
      <c r="UTE78" s="12"/>
      <c r="UTF78" s="12"/>
      <c r="UTG78" s="12"/>
      <c r="UTH78" s="12"/>
      <c r="UTI78" s="12"/>
      <c r="UTJ78" s="12"/>
      <c r="UTK78" s="12"/>
      <c r="UTL78" s="12"/>
      <c r="UTM78" s="12"/>
      <c r="UTN78" s="12"/>
      <c r="UTO78" s="12"/>
      <c r="UTP78" s="12"/>
      <c r="UTQ78" s="12"/>
      <c r="UTR78" s="12"/>
      <c r="UTS78" s="12"/>
      <c r="UTT78" s="12"/>
      <c r="UTU78" s="12"/>
      <c r="UTV78" s="12"/>
      <c r="UTW78" s="12"/>
      <c r="UTX78" s="12"/>
      <c r="UTY78" s="12"/>
      <c r="UTZ78" s="12"/>
      <c r="UUA78" s="12"/>
      <c r="UUB78" s="12"/>
      <c r="UUC78" s="12"/>
      <c r="UUD78" s="12"/>
      <c r="UUE78" s="12"/>
      <c r="UUF78" s="12"/>
      <c r="UUG78" s="12"/>
      <c r="UUH78" s="12"/>
      <c r="UUI78" s="12"/>
      <c r="UUJ78" s="12"/>
      <c r="UUK78" s="12"/>
      <c r="UUL78" s="12"/>
      <c r="UUM78" s="12"/>
      <c r="UUN78" s="12"/>
      <c r="UUO78" s="12"/>
      <c r="UUP78" s="12"/>
      <c r="UUQ78" s="12"/>
      <c r="UUR78" s="12"/>
      <c r="UUS78" s="12"/>
      <c r="UUT78" s="12"/>
      <c r="UUU78" s="12"/>
      <c r="UUV78" s="12"/>
      <c r="UUW78" s="12"/>
      <c r="UUX78" s="12"/>
      <c r="UUY78" s="12"/>
      <c r="UUZ78" s="12"/>
      <c r="UVA78" s="12"/>
      <c r="UVB78" s="12"/>
      <c r="UVC78" s="12"/>
      <c r="UVD78" s="12"/>
      <c r="UVE78" s="12"/>
      <c r="UVF78" s="12"/>
      <c r="UVG78" s="12"/>
      <c r="UVH78" s="12"/>
      <c r="UVI78" s="12"/>
      <c r="UVJ78" s="12"/>
      <c r="UVK78" s="12"/>
      <c r="UVL78" s="12"/>
      <c r="UVM78" s="12"/>
      <c r="UVN78" s="12"/>
      <c r="UVO78" s="12"/>
      <c r="UVP78" s="12"/>
      <c r="UVQ78" s="12"/>
      <c r="UVR78" s="12"/>
      <c r="UVS78" s="12"/>
      <c r="UVT78" s="12"/>
      <c r="UVU78" s="12"/>
      <c r="UVV78" s="12"/>
      <c r="UVW78" s="12"/>
      <c r="UVX78" s="12"/>
      <c r="UVY78" s="12"/>
      <c r="UVZ78" s="12"/>
      <c r="UWA78" s="12"/>
      <c r="UWB78" s="12"/>
      <c r="UWC78" s="12"/>
      <c r="UWD78" s="12"/>
      <c r="UWE78" s="12"/>
      <c r="UWF78" s="12"/>
      <c r="UWG78" s="12"/>
      <c r="UWH78" s="12"/>
      <c r="UWI78" s="12"/>
      <c r="UWJ78" s="12"/>
      <c r="UWK78" s="12"/>
      <c r="UWL78" s="12"/>
      <c r="UWM78" s="12"/>
      <c r="UWN78" s="12"/>
      <c r="UWO78" s="12"/>
      <c r="UWP78" s="12"/>
      <c r="UWQ78" s="12"/>
      <c r="UWR78" s="12"/>
      <c r="UWS78" s="12"/>
      <c r="UWT78" s="12"/>
      <c r="UWU78" s="12"/>
      <c r="UWV78" s="12"/>
      <c r="UWW78" s="12"/>
      <c r="UWX78" s="12"/>
      <c r="UWY78" s="12"/>
      <c r="UWZ78" s="12"/>
      <c r="UXA78" s="12"/>
      <c r="UXB78" s="12"/>
      <c r="UXC78" s="12"/>
      <c r="UXD78" s="12"/>
      <c r="UXE78" s="12"/>
      <c r="UXF78" s="12"/>
      <c r="UXG78" s="12"/>
      <c r="UXH78" s="12"/>
      <c r="UXI78" s="12"/>
      <c r="UXJ78" s="12"/>
      <c r="UXK78" s="12"/>
      <c r="UXL78" s="12"/>
      <c r="UXM78" s="12"/>
      <c r="UXN78" s="12"/>
      <c r="UXO78" s="12"/>
      <c r="UXP78" s="12"/>
      <c r="UXQ78" s="12"/>
      <c r="UXR78" s="12"/>
      <c r="UXS78" s="12"/>
      <c r="UXT78" s="12"/>
      <c r="UXU78" s="12"/>
      <c r="UXV78" s="12"/>
      <c r="UXW78" s="12"/>
      <c r="UXX78" s="12"/>
      <c r="UXY78" s="12"/>
      <c r="UXZ78" s="12"/>
      <c r="UYA78" s="12"/>
      <c r="UYB78" s="12"/>
      <c r="UYC78" s="12"/>
      <c r="UYD78" s="12"/>
      <c r="UYE78" s="12"/>
      <c r="UYF78" s="12"/>
      <c r="UYG78" s="12"/>
      <c r="UYH78" s="12"/>
      <c r="UYI78" s="12"/>
      <c r="UYJ78" s="12"/>
      <c r="UYK78" s="12"/>
      <c r="UYL78" s="12"/>
      <c r="UYM78" s="12"/>
      <c r="UYN78" s="12"/>
      <c r="UYO78" s="12"/>
      <c r="UYP78" s="12"/>
      <c r="UYQ78" s="12"/>
      <c r="UYR78" s="12"/>
      <c r="UYS78" s="12"/>
      <c r="UYT78" s="12"/>
      <c r="UYU78" s="12"/>
      <c r="UYV78" s="12"/>
      <c r="UYW78" s="12"/>
      <c r="UYX78" s="12"/>
      <c r="UYY78" s="12"/>
      <c r="UYZ78" s="12"/>
      <c r="UZA78" s="12"/>
      <c r="UZB78" s="12"/>
      <c r="UZC78" s="12"/>
      <c r="UZD78" s="12"/>
      <c r="UZE78" s="12"/>
      <c r="UZF78" s="12"/>
      <c r="UZG78" s="12"/>
      <c r="UZH78" s="12"/>
      <c r="UZI78" s="12"/>
      <c r="UZJ78" s="12"/>
      <c r="UZK78" s="12"/>
      <c r="UZL78" s="12"/>
      <c r="UZM78" s="12"/>
      <c r="UZN78" s="12"/>
      <c r="UZO78" s="12"/>
      <c r="UZP78" s="12"/>
      <c r="UZQ78" s="12"/>
      <c r="UZR78" s="12"/>
      <c r="UZS78" s="12"/>
      <c r="UZT78" s="12"/>
      <c r="UZU78" s="12"/>
      <c r="UZV78" s="12"/>
      <c r="UZW78" s="12"/>
      <c r="UZX78" s="12"/>
      <c r="UZY78" s="12"/>
      <c r="UZZ78" s="12"/>
      <c r="VAA78" s="12"/>
      <c r="VAB78" s="12"/>
      <c r="VAC78" s="12"/>
      <c r="VAD78" s="12"/>
      <c r="VAE78" s="12"/>
      <c r="VAF78" s="12"/>
      <c r="VAG78" s="12"/>
      <c r="VAH78" s="12"/>
      <c r="VAI78" s="12"/>
      <c r="VAJ78" s="12"/>
      <c r="VAK78" s="12"/>
      <c r="VAL78" s="12"/>
      <c r="VAM78" s="12"/>
      <c r="VAN78" s="12"/>
      <c r="VAO78" s="12"/>
      <c r="VAP78" s="12"/>
      <c r="VAQ78" s="12"/>
      <c r="VAR78" s="12"/>
      <c r="VAS78" s="12"/>
      <c r="VAT78" s="12"/>
      <c r="VAU78" s="12"/>
      <c r="VAV78" s="12"/>
      <c r="VAW78" s="12"/>
      <c r="VAX78" s="12"/>
      <c r="VAY78" s="12"/>
      <c r="VAZ78" s="12"/>
      <c r="VBA78" s="12"/>
      <c r="VBB78" s="12"/>
      <c r="VBC78" s="12"/>
      <c r="VBD78" s="12"/>
      <c r="VBE78" s="12"/>
      <c r="VBF78" s="12"/>
      <c r="VBG78" s="12"/>
      <c r="VBH78" s="12"/>
      <c r="VBI78" s="12"/>
      <c r="VBJ78" s="12"/>
      <c r="VBK78" s="12"/>
      <c r="VBL78" s="12"/>
      <c r="VBM78" s="12"/>
      <c r="VBN78" s="12"/>
      <c r="VBO78" s="12"/>
      <c r="VBP78" s="12"/>
      <c r="VBQ78" s="12"/>
      <c r="VBR78" s="12"/>
      <c r="VBS78" s="12"/>
      <c r="VBT78" s="12"/>
      <c r="VBU78" s="12"/>
      <c r="VBV78" s="12"/>
      <c r="VBW78" s="12"/>
      <c r="VBX78" s="12"/>
      <c r="VBY78" s="12"/>
      <c r="VBZ78" s="12"/>
      <c r="VCA78" s="12"/>
      <c r="VCB78" s="12"/>
      <c r="VCC78" s="12"/>
      <c r="VCD78" s="12"/>
      <c r="VCE78" s="12"/>
      <c r="VCF78" s="12"/>
      <c r="VCG78" s="12"/>
      <c r="VCH78" s="12"/>
      <c r="VCI78" s="12"/>
      <c r="VCJ78" s="12"/>
      <c r="VCK78" s="12"/>
      <c r="VCL78" s="12"/>
      <c r="VCM78" s="12"/>
      <c r="VCN78" s="12"/>
      <c r="VCO78" s="12"/>
      <c r="VCP78" s="12"/>
      <c r="VCQ78" s="12"/>
      <c r="VCR78" s="12"/>
      <c r="VCS78" s="12"/>
      <c r="VCT78" s="12"/>
      <c r="VCU78" s="12"/>
      <c r="VCV78" s="12"/>
      <c r="VCW78" s="12"/>
      <c r="VCX78" s="12"/>
      <c r="VCY78" s="12"/>
      <c r="VCZ78" s="12"/>
      <c r="VDA78" s="12"/>
      <c r="VDB78" s="12"/>
      <c r="VDC78" s="12"/>
      <c r="VDD78" s="12"/>
      <c r="VDE78" s="12"/>
      <c r="VDF78" s="12"/>
      <c r="VDG78" s="12"/>
      <c r="VDH78" s="12"/>
      <c r="VDI78" s="12"/>
      <c r="VDJ78" s="12"/>
      <c r="VDK78" s="12"/>
      <c r="VDL78" s="12"/>
      <c r="VDM78" s="12"/>
      <c r="VDN78" s="12"/>
      <c r="VDO78" s="12"/>
      <c r="VDP78" s="12"/>
      <c r="VDQ78" s="12"/>
      <c r="VDR78" s="12"/>
      <c r="VDS78" s="12"/>
      <c r="VDT78" s="12"/>
      <c r="VDU78" s="12"/>
      <c r="VDV78" s="12"/>
      <c r="VDW78" s="12"/>
      <c r="VDX78" s="12"/>
      <c r="VDY78" s="12"/>
      <c r="VDZ78" s="12"/>
      <c r="VEA78" s="12"/>
      <c r="VEB78" s="12"/>
      <c r="VEC78" s="12"/>
      <c r="VED78" s="12"/>
      <c r="VEE78" s="12"/>
      <c r="VEF78" s="12"/>
      <c r="VEG78" s="12"/>
      <c r="VEH78" s="12"/>
      <c r="VEI78" s="12"/>
      <c r="VEJ78" s="12"/>
      <c r="VEK78" s="12"/>
      <c r="VEL78" s="12"/>
      <c r="VEM78" s="12"/>
      <c r="VEN78" s="12"/>
      <c r="VEO78" s="12"/>
      <c r="VEP78" s="12"/>
      <c r="VEQ78" s="12"/>
      <c r="VER78" s="12"/>
      <c r="VES78" s="12"/>
      <c r="VET78" s="12"/>
      <c r="VEU78" s="12"/>
      <c r="VEV78" s="12"/>
      <c r="VEW78" s="12"/>
      <c r="VEX78" s="12"/>
      <c r="VEY78" s="12"/>
      <c r="VEZ78" s="12"/>
      <c r="VFA78" s="12"/>
      <c r="VFB78" s="12"/>
      <c r="VFC78" s="12"/>
      <c r="VFD78" s="12"/>
      <c r="VFE78" s="12"/>
      <c r="VFF78" s="12"/>
      <c r="VFG78" s="12"/>
      <c r="VFH78" s="12"/>
      <c r="VFI78" s="12"/>
      <c r="VFJ78" s="12"/>
      <c r="VFK78" s="12"/>
      <c r="VFL78" s="12"/>
      <c r="VFM78" s="12"/>
      <c r="VFN78" s="12"/>
      <c r="VFO78" s="12"/>
      <c r="VFP78" s="12"/>
      <c r="VFQ78" s="12"/>
      <c r="VFR78" s="12"/>
      <c r="VFS78" s="12"/>
      <c r="VFT78" s="12"/>
      <c r="VFU78" s="12"/>
      <c r="VFV78" s="12"/>
      <c r="VFW78" s="12"/>
      <c r="VFX78" s="12"/>
      <c r="VFY78" s="12"/>
      <c r="VFZ78" s="12"/>
      <c r="VGA78" s="12"/>
      <c r="VGB78" s="12"/>
      <c r="VGC78" s="12"/>
      <c r="VGD78" s="12"/>
      <c r="VGE78" s="12"/>
      <c r="VGF78" s="12"/>
      <c r="VGG78" s="12"/>
      <c r="VGH78" s="12"/>
      <c r="VGI78" s="12"/>
      <c r="VGJ78" s="12"/>
      <c r="VGK78" s="12"/>
      <c r="VGL78" s="12"/>
      <c r="VGM78" s="12"/>
      <c r="VGN78" s="12"/>
      <c r="VGO78" s="12"/>
      <c r="VGP78" s="12"/>
      <c r="VGQ78" s="12"/>
      <c r="VGR78" s="12"/>
      <c r="VGS78" s="12"/>
      <c r="VGT78" s="12"/>
      <c r="VGU78" s="12"/>
      <c r="VGV78" s="12"/>
      <c r="VGW78" s="12"/>
      <c r="VGX78" s="12"/>
      <c r="VGY78" s="12"/>
      <c r="VGZ78" s="12"/>
      <c r="VHA78" s="12"/>
      <c r="VHB78" s="12"/>
      <c r="VHC78" s="12"/>
      <c r="VHD78" s="12"/>
      <c r="VHE78" s="12"/>
      <c r="VHF78" s="12"/>
      <c r="VHG78" s="12"/>
      <c r="VHH78" s="12"/>
      <c r="VHI78" s="12"/>
      <c r="VHJ78" s="12"/>
      <c r="VHK78" s="12"/>
      <c r="VHL78" s="12"/>
      <c r="VHM78" s="12"/>
      <c r="VHN78" s="12"/>
      <c r="VHO78" s="12"/>
      <c r="VHP78" s="12"/>
      <c r="VHQ78" s="12"/>
      <c r="VHR78" s="12"/>
      <c r="VHS78" s="12"/>
      <c r="VHT78" s="12"/>
      <c r="VHU78" s="12"/>
      <c r="VHV78" s="12"/>
      <c r="VHW78" s="12"/>
      <c r="VHX78" s="12"/>
      <c r="VHY78" s="12"/>
      <c r="VHZ78" s="12"/>
      <c r="VIA78" s="12"/>
      <c r="VIB78" s="12"/>
      <c r="VIC78" s="12"/>
      <c r="VID78" s="12"/>
      <c r="VIE78" s="12"/>
      <c r="VIF78" s="12"/>
      <c r="VIG78" s="12"/>
      <c r="VIH78" s="12"/>
      <c r="VII78" s="12"/>
      <c r="VIJ78" s="12"/>
      <c r="VIK78" s="12"/>
      <c r="VIL78" s="12"/>
      <c r="VIM78" s="12"/>
      <c r="VIN78" s="12"/>
      <c r="VIO78" s="12"/>
      <c r="VIP78" s="12"/>
      <c r="VIQ78" s="12"/>
      <c r="VIR78" s="12"/>
      <c r="VIS78" s="12"/>
      <c r="VIT78" s="12"/>
      <c r="VIU78" s="12"/>
      <c r="VIV78" s="12"/>
      <c r="VIW78" s="12"/>
      <c r="VIX78" s="12"/>
      <c r="VIY78" s="12"/>
      <c r="VIZ78" s="12"/>
      <c r="VJA78" s="12"/>
      <c r="VJB78" s="12"/>
      <c r="VJC78" s="12"/>
      <c r="VJD78" s="12"/>
      <c r="VJE78" s="12"/>
      <c r="VJF78" s="12"/>
      <c r="VJG78" s="12"/>
      <c r="VJH78" s="12"/>
      <c r="VJI78" s="12"/>
      <c r="VJJ78" s="12"/>
      <c r="VJK78" s="12"/>
      <c r="VJL78" s="12"/>
      <c r="VJM78" s="12"/>
      <c r="VJN78" s="12"/>
      <c r="VJO78" s="12"/>
      <c r="VJP78" s="12"/>
      <c r="VJQ78" s="12"/>
      <c r="VJR78" s="12"/>
      <c r="VJS78" s="12"/>
      <c r="VJT78" s="12"/>
      <c r="VJU78" s="12"/>
      <c r="VJV78" s="12"/>
      <c r="VJW78" s="12"/>
      <c r="VJX78" s="12"/>
      <c r="VJY78" s="12"/>
      <c r="VJZ78" s="12"/>
      <c r="VKA78" s="12"/>
      <c r="VKB78" s="12"/>
      <c r="VKC78" s="12"/>
      <c r="VKD78" s="12"/>
      <c r="VKE78" s="12"/>
      <c r="VKF78" s="12"/>
      <c r="VKG78" s="12"/>
      <c r="VKH78" s="12"/>
      <c r="VKI78" s="12"/>
      <c r="VKJ78" s="12"/>
      <c r="VKK78" s="12"/>
      <c r="VKL78" s="12"/>
      <c r="VKM78" s="12"/>
      <c r="VKN78" s="12"/>
      <c r="VKO78" s="12"/>
      <c r="VKP78" s="12"/>
      <c r="VKQ78" s="12"/>
      <c r="VKR78" s="12"/>
      <c r="VKS78" s="12"/>
      <c r="VKT78" s="12"/>
      <c r="VKU78" s="12"/>
      <c r="VKV78" s="12"/>
      <c r="VKW78" s="12"/>
      <c r="VKX78" s="12"/>
      <c r="VKY78" s="12"/>
      <c r="VKZ78" s="12"/>
      <c r="VLA78" s="12"/>
      <c r="VLB78" s="12"/>
      <c r="VLC78" s="12"/>
      <c r="VLD78" s="12"/>
      <c r="VLE78" s="12"/>
      <c r="VLF78" s="12"/>
      <c r="VLG78" s="12"/>
      <c r="VLH78" s="12"/>
      <c r="VLI78" s="12"/>
      <c r="VLJ78" s="12"/>
      <c r="VLK78" s="12"/>
      <c r="VLL78" s="12"/>
      <c r="VLM78" s="12"/>
      <c r="VLN78" s="12"/>
      <c r="VLO78" s="12"/>
      <c r="VLP78" s="12"/>
      <c r="VLQ78" s="12"/>
      <c r="VLR78" s="12"/>
      <c r="VLS78" s="12"/>
      <c r="VLT78" s="12"/>
      <c r="VLU78" s="12"/>
      <c r="VLV78" s="12"/>
      <c r="VLW78" s="12"/>
      <c r="VLX78" s="12"/>
      <c r="VLY78" s="12"/>
      <c r="VLZ78" s="12"/>
      <c r="VMA78" s="12"/>
      <c r="VMB78" s="12"/>
      <c r="VMC78" s="12"/>
      <c r="VMD78" s="12"/>
      <c r="VME78" s="12"/>
      <c r="VMF78" s="12"/>
      <c r="VMG78" s="12"/>
      <c r="VMH78" s="12"/>
      <c r="VMI78" s="12"/>
      <c r="VMJ78" s="12"/>
      <c r="VMK78" s="12"/>
      <c r="VML78" s="12"/>
      <c r="VMM78" s="12"/>
      <c r="VMN78" s="12"/>
      <c r="VMO78" s="12"/>
      <c r="VMP78" s="12"/>
      <c r="VMQ78" s="12"/>
      <c r="VMR78" s="12"/>
      <c r="VMS78" s="12"/>
      <c r="VMT78" s="12"/>
      <c r="VMU78" s="12"/>
      <c r="VMV78" s="12"/>
      <c r="VMW78" s="12"/>
      <c r="VMX78" s="12"/>
      <c r="VMY78" s="12"/>
      <c r="VMZ78" s="12"/>
      <c r="VNA78" s="12"/>
      <c r="VNB78" s="12"/>
      <c r="VNC78" s="12"/>
      <c r="VND78" s="12"/>
      <c r="VNE78" s="12"/>
      <c r="VNF78" s="12"/>
      <c r="VNG78" s="12"/>
      <c r="VNH78" s="12"/>
      <c r="VNI78" s="12"/>
      <c r="VNJ78" s="12"/>
      <c r="VNK78" s="12"/>
      <c r="VNL78" s="12"/>
      <c r="VNM78" s="12"/>
      <c r="VNN78" s="12"/>
      <c r="VNO78" s="12"/>
      <c r="VNP78" s="12"/>
      <c r="VNQ78" s="12"/>
      <c r="VNR78" s="12"/>
      <c r="VNS78" s="12"/>
      <c r="VNT78" s="12"/>
      <c r="VNU78" s="12"/>
      <c r="VNV78" s="12"/>
      <c r="VNW78" s="12"/>
      <c r="VNX78" s="12"/>
      <c r="VNY78" s="12"/>
      <c r="VNZ78" s="12"/>
      <c r="VOA78" s="12"/>
      <c r="VOB78" s="12"/>
      <c r="VOC78" s="12"/>
      <c r="VOD78" s="12"/>
      <c r="VOE78" s="12"/>
      <c r="VOF78" s="12"/>
      <c r="VOG78" s="12"/>
      <c r="VOH78" s="12"/>
      <c r="VOI78" s="12"/>
      <c r="VOJ78" s="12"/>
      <c r="VOK78" s="12"/>
      <c r="VOL78" s="12"/>
      <c r="VOM78" s="12"/>
      <c r="VON78" s="12"/>
      <c r="VOO78" s="12"/>
      <c r="VOP78" s="12"/>
      <c r="VOQ78" s="12"/>
      <c r="VOR78" s="12"/>
      <c r="VOS78" s="12"/>
      <c r="VOT78" s="12"/>
      <c r="VOU78" s="12"/>
      <c r="VOV78" s="12"/>
      <c r="VOW78" s="12"/>
      <c r="VOX78" s="12"/>
      <c r="VOY78" s="12"/>
      <c r="VOZ78" s="12"/>
      <c r="VPA78" s="12"/>
      <c r="VPB78" s="12"/>
      <c r="VPC78" s="12"/>
      <c r="VPD78" s="12"/>
      <c r="VPE78" s="12"/>
      <c r="VPF78" s="12"/>
      <c r="VPG78" s="12"/>
      <c r="VPH78" s="12"/>
      <c r="VPI78" s="12"/>
      <c r="VPJ78" s="12"/>
      <c r="VPK78" s="12"/>
      <c r="VPL78" s="12"/>
      <c r="VPM78" s="12"/>
      <c r="VPN78" s="12"/>
      <c r="VPO78" s="12"/>
      <c r="VPP78" s="12"/>
      <c r="VPQ78" s="12"/>
      <c r="VPR78" s="12"/>
      <c r="VPS78" s="12"/>
      <c r="VPT78" s="12"/>
      <c r="VPU78" s="12"/>
      <c r="VPV78" s="12"/>
      <c r="VPW78" s="12"/>
      <c r="VPX78" s="12"/>
      <c r="VPY78" s="12"/>
      <c r="VPZ78" s="12"/>
      <c r="VQA78" s="12"/>
      <c r="VQB78" s="12"/>
      <c r="VQC78" s="12"/>
      <c r="VQD78" s="12"/>
      <c r="VQE78" s="12"/>
      <c r="VQF78" s="12"/>
      <c r="VQG78" s="12"/>
      <c r="VQH78" s="12"/>
      <c r="VQI78" s="12"/>
      <c r="VQJ78" s="12"/>
      <c r="VQK78" s="12"/>
      <c r="VQL78" s="12"/>
      <c r="VQM78" s="12"/>
      <c r="VQN78" s="12"/>
      <c r="VQO78" s="12"/>
      <c r="VQP78" s="12"/>
      <c r="VQQ78" s="12"/>
      <c r="VQR78" s="12"/>
      <c r="VQS78" s="12"/>
      <c r="VQT78" s="12"/>
      <c r="VQU78" s="12"/>
      <c r="VQV78" s="12"/>
      <c r="VQW78" s="12"/>
      <c r="VQX78" s="12"/>
      <c r="VQY78" s="12"/>
      <c r="VQZ78" s="12"/>
      <c r="VRA78" s="12"/>
      <c r="VRB78" s="12"/>
      <c r="VRC78" s="12"/>
      <c r="VRD78" s="12"/>
      <c r="VRE78" s="12"/>
      <c r="VRF78" s="12"/>
      <c r="VRG78" s="12"/>
      <c r="VRH78" s="12"/>
      <c r="VRI78" s="12"/>
      <c r="VRJ78" s="12"/>
      <c r="VRK78" s="12"/>
      <c r="VRL78" s="12"/>
      <c r="VRM78" s="12"/>
      <c r="VRN78" s="12"/>
      <c r="VRO78" s="12"/>
      <c r="VRP78" s="12"/>
      <c r="VRQ78" s="12"/>
      <c r="VRR78" s="12"/>
      <c r="VRS78" s="12"/>
      <c r="VRT78" s="12"/>
      <c r="VRU78" s="12"/>
      <c r="VRV78" s="12"/>
      <c r="VRW78" s="12"/>
      <c r="VRX78" s="12"/>
      <c r="VRY78" s="12"/>
      <c r="VRZ78" s="12"/>
      <c r="VSA78" s="12"/>
      <c r="VSB78" s="12"/>
      <c r="VSC78" s="12"/>
      <c r="VSD78" s="12"/>
      <c r="VSE78" s="12"/>
      <c r="VSF78" s="12"/>
      <c r="VSG78" s="12"/>
      <c r="VSH78" s="12"/>
      <c r="VSI78" s="12"/>
      <c r="VSJ78" s="12"/>
      <c r="VSK78" s="12"/>
      <c r="VSL78" s="12"/>
      <c r="VSM78" s="12"/>
      <c r="VSN78" s="12"/>
      <c r="VSO78" s="12"/>
      <c r="VSP78" s="12"/>
      <c r="VSQ78" s="12"/>
      <c r="VSR78" s="12"/>
      <c r="VSS78" s="12"/>
      <c r="VST78" s="12"/>
      <c r="VSU78" s="12"/>
      <c r="VSV78" s="12"/>
      <c r="VSW78" s="12"/>
      <c r="VSX78" s="12"/>
      <c r="VSY78" s="12"/>
      <c r="VSZ78" s="12"/>
      <c r="VTA78" s="12"/>
      <c r="VTB78" s="12"/>
      <c r="VTC78" s="12"/>
      <c r="VTD78" s="12"/>
      <c r="VTE78" s="12"/>
      <c r="VTF78" s="12"/>
      <c r="VTG78" s="12"/>
      <c r="VTH78" s="12"/>
      <c r="VTI78" s="12"/>
      <c r="VTJ78" s="12"/>
      <c r="VTK78" s="12"/>
      <c r="VTL78" s="12"/>
      <c r="VTM78" s="12"/>
      <c r="VTN78" s="12"/>
      <c r="VTO78" s="12"/>
      <c r="VTP78" s="12"/>
      <c r="VTQ78" s="12"/>
      <c r="VTR78" s="12"/>
      <c r="VTS78" s="12"/>
      <c r="VTT78" s="12"/>
      <c r="VTU78" s="12"/>
      <c r="VTV78" s="12"/>
      <c r="VTW78" s="12"/>
      <c r="VTX78" s="12"/>
      <c r="VTY78" s="12"/>
      <c r="VTZ78" s="12"/>
      <c r="VUA78" s="12"/>
      <c r="VUB78" s="12"/>
      <c r="VUC78" s="12"/>
      <c r="VUD78" s="12"/>
      <c r="VUE78" s="12"/>
      <c r="VUF78" s="12"/>
      <c r="VUG78" s="12"/>
      <c r="VUH78" s="12"/>
      <c r="VUI78" s="12"/>
      <c r="VUJ78" s="12"/>
      <c r="VUK78" s="12"/>
      <c r="VUL78" s="12"/>
      <c r="VUM78" s="12"/>
      <c r="VUN78" s="12"/>
      <c r="VUO78" s="12"/>
      <c r="VUP78" s="12"/>
      <c r="VUQ78" s="12"/>
      <c r="VUR78" s="12"/>
      <c r="VUS78" s="12"/>
      <c r="VUT78" s="12"/>
      <c r="VUU78" s="12"/>
      <c r="VUV78" s="12"/>
      <c r="VUW78" s="12"/>
      <c r="VUX78" s="12"/>
      <c r="VUY78" s="12"/>
      <c r="VUZ78" s="12"/>
      <c r="VVA78" s="12"/>
      <c r="VVB78" s="12"/>
      <c r="VVC78" s="12"/>
      <c r="VVD78" s="12"/>
      <c r="VVE78" s="12"/>
      <c r="VVF78" s="12"/>
      <c r="VVG78" s="12"/>
      <c r="VVH78" s="12"/>
      <c r="VVI78" s="12"/>
      <c r="VVJ78" s="12"/>
      <c r="VVK78" s="12"/>
      <c r="VVL78" s="12"/>
      <c r="VVM78" s="12"/>
      <c r="VVN78" s="12"/>
      <c r="VVO78" s="12"/>
      <c r="VVP78" s="12"/>
      <c r="VVQ78" s="12"/>
      <c r="VVR78" s="12"/>
      <c r="VVS78" s="12"/>
      <c r="VVT78" s="12"/>
      <c r="VVU78" s="12"/>
      <c r="VVV78" s="12"/>
      <c r="VVW78" s="12"/>
      <c r="VVX78" s="12"/>
      <c r="VVY78" s="12"/>
      <c r="VVZ78" s="12"/>
      <c r="VWA78" s="12"/>
      <c r="VWB78" s="12"/>
      <c r="VWC78" s="12"/>
      <c r="VWD78" s="12"/>
      <c r="VWE78" s="12"/>
      <c r="VWF78" s="12"/>
      <c r="VWG78" s="12"/>
      <c r="VWH78" s="12"/>
      <c r="VWI78" s="12"/>
      <c r="VWJ78" s="12"/>
      <c r="VWK78" s="12"/>
      <c r="VWL78" s="12"/>
      <c r="VWM78" s="12"/>
      <c r="VWN78" s="12"/>
      <c r="VWO78" s="12"/>
      <c r="VWP78" s="12"/>
      <c r="VWQ78" s="12"/>
      <c r="VWR78" s="12"/>
      <c r="VWS78" s="12"/>
      <c r="VWT78" s="12"/>
      <c r="VWU78" s="12"/>
      <c r="VWV78" s="12"/>
      <c r="VWW78" s="12"/>
      <c r="VWX78" s="12"/>
      <c r="VWY78" s="12"/>
      <c r="VWZ78" s="12"/>
      <c r="VXA78" s="12"/>
      <c r="VXB78" s="12"/>
      <c r="VXC78" s="12"/>
      <c r="VXD78" s="12"/>
      <c r="VXE78" s="12"/>
      <c r="VXF78" s="12"/>
      <c r="VXG78" s="12"/>
      <c r="VXH78" s="12"/>
      <c r="VXI78" s="12"/>
      <c r="VXJ78" s="12"/>
      <c r="VXK78" s="12"/>
      <c r="VXL78" s="12"/>
      <c r="VXM78" s="12"/>
      <c r="VXN78" s="12"/>
      <c r="VXO78" s="12"/>
      <c r="VXP78" s="12"/>
      <c r="VXQ78" s="12"/>
      <c r="VXR78" s="12"/>
      <c r="VXS78" s="12"/>
      <c r="VXT78" s="12"/>
      <c r="VXU78" s="12"/>
      <c r="VXV78" s="12"/>
      <c r="VXW78" s="12"/>
      <c r="VXX78" s="12"/>
      <c r="VXY78" s="12"/>
      <c r="VXZ78" s="12"/>
      <c r="VYA78" s="12"/>
      <c r="VYB78" s="12"/>
      <c r="VYC78" s="12"/>
      <c r="VYD78" s="12"/>
      <c r="VYE78" s="12"/>
      <c r="VYF78" s="12"/>
      <c r="VYG78" s="12"/>
      <c r="VYH78" s="12"/>
      <c r="VYI78" s="12"/>
      <c r="VYJ78" s="12"/>
      <c r="VYK78" s="12"/>
      <c r="VYL78" s="12"/>
      <c r="VYM78" s="12"/>
      <c r="VYN78" s="12"/>
      <c r="VYO78" s="12"/>
      <c r="VYP78" s="12"/>
      <c r="VYQ78" s="12"/>
      <c r="VYR78" s="12"/>
      <c r="VYS78" s="12"/>
      <c r="VYT78" s="12"/>
      <c r="VYU78" s="12"/>
      <c r="VYV78" s="12"/>
      <c r="VYW78" s="12"/>
      <c r="VYX78" s="12"/>
      <c r="VYY78" s="12"/>
      <c r="VYZ78" s="12"/>
      <c r="VZA78" s="12"/>
      <c r="VZB78" s="12"/>
      <c r="VZC78" s="12"/>
      <c r="VZD78" s="12"/>
      <c r="VZE78" s="12"/>
      <c r="VZF78" s="12"/>
      <c r="VZG78" s="12"/>
      <c r="VZH78" s="12"/>
      <c r="VZI78" s="12"/>
      <c r="VZJ78" s="12"/>
      <c r="VZK78" s="12"/>
      <c r="VZL78" s="12"/>
      <c r="VZM78" s="12"/>
      <c r="VZN78" s="12"/>
      <c r="VZO78" s="12"/>
      <c r="VZP78" s="12"/>
      <c r="VZQ78" s="12"/>
      <c r="VZR78" s="12"/>
      <c r="VZS78" s="12"/>
      <c r="VZT78" s="12"/>
      <c r="VZU78" s="12"/>
      <c r="VZV78" s="12"/>
      <c r="VZW78" s="12"/>
      <c r="VZX78" s="12"/>
      <c r="VZY78" s="12"/>
      <c r="VZZ78" s="12"/>
      <c r="WAA78" s="12"/>
      <c r="WAB78" s="12"/>
      <c r="WAC78" s="12"/>
      <c r="WAD78" s="12"/>
      <c r="WAE78" s="12"/>
      <c r="WAF78" s="12"/>
      <c r="WAG78" s="12"/>
      <c r="WAH78" s="12"/>
      <c r="WAI78" s="12"/>
      <c r="WAJ78" s="12"/>
      <c r="WAK78" s="12"/>
      <c r="WAL78" s="12"/>
      <c r="WAM78" s="12"/>
      <c r="WAN78" s="12"/>
      <c r="WAO78" s="12"/>
      <c r="WAP78" s="12"/>
      <c r="WAQ78" s="12"/>
      <c r="WAR78" s="12"/>
      <c r="WAS78" s="12"/>
      <c r="WAT78" s="12"/>
      <c r="WAU78" s="12"/>
      <c r="WAV78" s="12"/>
      <c r="WAW78" s="12"/>
      <c r="WAX78" s="12"/>
      <c r="WAY78" s="12"/>
      <c r="WAZ78" s="12"/>
      <c r="WBA78" s="12"/>
      <c r="WBB78" s="12"/>
      <c r="WBC78" s="12"/>
      <c r="WBD78" s="12"/>
      <c r="WBE78" s="12"/>
      <c r="WBF78" s="12"/>
      <c r="WBG78" s="12"/>
      <c r="WBH78" s="12"/>
      <c r="WBI78" s="12"/>
      <c r="WBJ78" s="12"/>
      <c r="WBK78" s="12"/>
      <c r="WBL78" s="12"/>
      <c r="WBM78" s="12"/>
      <c r="WBN78" s="12"/>
      <c r="WBO78" s="12"/>
      <c r="WBP78" s="12"/>
      <c r="WBQ78" s="12"/>
      <c r="WBR78" s="12"/>
      <c r="WBS78" s="12"/>
      <c r="WBT78" s="12"/>
      <c r="WBU78" s="12"/>
      <c r="WBV78" s="12"/>
      <c r="WBW78" s="12"/>
      <c r="WBX78" s="12"/>
      <c r="WBY78" s="12"/>
      <c r="WBZ78" s="12"/>
      <c r="WCA78" s="12"/>
      <c r="WCB78" s="12"/>
      <c r="WCC78" s="12"/>
      <c r="WCD78" s="12"/>
      <c r="WCE78" s="12"/>
      <c r="WCF78" s="12"/>
      <c r="WCG78" s="12"/>
      <c r="WCH78" s="12"/>
      <c r="WCI78" s="12"/>
      <c r="WCJ78" s="12"/>
      <c r="WCK78" s="12"/>
      <c r="WCL78" s="12"/>
      <c r="WCM78" s="12"/>
      <c r="WCN78" s="12"/>
      <c r="WCO78" s="12"/>
      <c r="WCP78" s="12"/>
      <c r="WCQ78" s="12"/>
      <c r="WCR78" s="12"/>
      <c r="WCS78" s="12"/>
      <c r="WCT78" s="12"/>
      <c r="WCU78" s="12"/>
      <c r="WCV78" s="12"/>
      <c r="WCW78" s="12"/>
      <c r="WCX78" s="12"/>
      <c r="WCY78" s="12"/>
      <c r="WCZ78" s="12"/>
      <c r="WDA78" s="12"/>
      <c r="WDB78" s="12"/>
      <c r="WDC78" s="12"/>
      <c r="WDD78" s="12"/>
      <c r="WDE78" s="12"/>
      <c r="WDF78" s="12"/>
      <c r="WDG78" s="12"/>
      <c r="WDH78" s="12"/>
      <c r="WDI78" s="12"/>
      <c r="WDJ78" s="12"/>
      <c r="WDK78" s="12"/>
      <c r="WDL78" s="12"/>
      <c r="WDM78" s="12"/>
      <c r="WDN78" s="12"/>
      <c r="WDO78" s="12"/>
      <c r="WDP78" s="12"/>
      <c r="WDQ78" s="12"/>
      <c r="WDR78" s="12"/>
      <c r="WDS78" s="12"/>
      <c r="WDT78" s="12"/>
      <c r="WDU78" s="12"/>
      <c r="WDV78" s="12"/>
      <c r="WDW78" s="12"/>
      <c r="WDX78" s="12"/>
      <c r="WDY78" s="12"/>
      <c r="WDZ78" s="12"/>
      <c r="WEA78" s="12"/>
      <c r="WEB78" s="12"/>
      <c r="WEC78" s="12"/>
      <c r="WED78" s="12"/>
      <c r="WEE78" s="12"/>
      <c r="WEF78" s="12"/>
      <c r="WEG78" s="12"/>
      <c r="WEH78" s="12"/>
      <c r="WEI78" s="12"/>
      <c r="WEJ78" s="12"/>
      <c r="WEK78" s="12"/>
      <c r="WEL78" s="12"/>
      <c r="WEM78" s="12"/>
      <c r="WEN78" s="12"/>
      <c r="WEO78" s="12"/>
      <c r="WEP78" s="12"/>
      <c r="WEQ78" s="12"/>
      <c r="WER78" s="12"/>
      <c r="WES78" s="12"/>
      <c r="WET78" s="12"/>
      <c r="WEU78" s="12"/>
      <c r="WEV78" s="12"/>
      <c r="WEW78" s="12"/>
      <c r="WEX78" s="12"/>
      <c r="WEY78" s="12"/>
      <c r="WEZ78" s="12"/>
      <c r="WFA78" s="12"/>
      <c r="WFB78" s="12"/>
      <c r="WFC78" s="12"/>
      <c r="WFD78" s="12"/>
      <c r="WFE78" s="12"/>
      <c r="WFF78" s="12"/>
      <c r="WFG78" s="12"/>
      <c r="WFH78" s="12"/>
      <c r="WFI78" s="12"/>
      <c r="WFJ78" s="12"/>
      <c r="WFK78" s="12"/>
      <c r="WFL78" s="12"/>
      <c r="WFM78" s="12"/>
      <c r="WFN78" s="12"/>
      <c r="WFO78" s="12"/>
      <c r="WFP78" s="12"/>
      <c r="WFQ78" s="12"/>
      <c r="WFR78" s="12"/>
      <c r="WFS78" s="12"/>
      <c r="WFT78" s="12"/>
      <c r="WFU78" s="12"/>
      <c r="WFV78" s="12"/>
      <c r="WFW78" s="12"/>
      <c r="WFX78" s="12"/>
      <c r="WFY78" s="12"/>
      <c r="WFZ78" s="12"/>
      <c r="WGA78" s="12"/>
      <c r="WGB78" s="12"/>
      <c r="WGC78" s="12"/>
      <c r="WGD78" s="12"/>
      <c r="WGE78" s="12"/>
      <c r="WGF78" s="12"/>
      <c r="WGG78" s="12"/>
      <c r="WGH78" s="12"/>
      <c r="WGI78" s="12"/>
      <c r="WGJ78" s="12"/>
      <c r="WGK78" s="12"/>
      <c r="WGL78" s="12"/>
      <c r="WGM78" s="12"/>
      <c r="WGN78" s="12"/>
      <c r="WGO78" s="12"/>
      <c r="WGP78" s="12"/>
      <c r="WGQ78" s="12"/>
      <c r="WGR78" s="12"/>
      <c r="WGS78" s="12"/>
      <c r="WGT78" s="12"/>
      <c r="WGU78" s="12"/>
      <c r="WGV78" s="12"/>
      <c r="WGW78" s="12"/>
      <c r="WGX78" s="12"/>
      <c r="WGY78" s="12"/>
      <c r="WGZ78" s="12"/>
      <c r="WHA78" s="12"/>
      <c r="WHB78" s="12"/>
      <c r="WHC78" s="12"/>
      <c r="WHD78" s="12"/>
      <c r="WHE78" s="12"/>
      <c r="WHF78" s="12"/>
      <c r="WHG78" s="12"/>
      <c r="WHH78" s="12"/>
      <c r="WHI78" s="12"/>
      <c r="WHJ78" s="12"/>
      <c r="WHK78" s="12"/>
      <c r="WHL78" s="12"/>
      <c r="WHM78" s="12"/>
      <c r="WHN78" s="12"/>
      <c r="WHO78" s="12"/>
      <c r="WHP78" s="12"/>
      <c r="WHQ78" s="12"/>
      <c r="WHR78" s="12"/>
      <c r="WHS78" s="12"/>
      <c r="WHT78" s="12"/>
      <c r="WHU78" s="12"/>
      <c r="WHV78" s="12"/>
      <c r="WHW78" s="12"/>
      <c r="WHX78" s="12"/>
      <c r="WHY78" s="12"/>
      <c r="WHZ78" s="12"/>
      <c r="WIA78" s="12"/>
      <c r="WIB78" s="12"/>
      <c r="WIC78" s="12"/>
      <c r="WID78" s="12"/>
      <c r="WIE78" s="12"/>
      <c r="WIF78" s="12"/>
      <c r="WIG78" s="12"/>
      <c r="WIH78" s="12"/>
      <c r="WII78" s="12"/>
      <c r="WIJ78" s="12"/>
      <c r="WIK78" s="12"/>
      <c r="WIL78" s="12"/>
      <c r="WIM78" s="12"/>
      <c r="WIN78" s="12"/>
      <c r="WIO78" s="12"/>
      <c r="WIP78" s="12"/>
      <c r="WIQ78" s="12"/>
      <c r="WIR78" s="12"/>
      <c r="WIS78" s="12"/>
      <c r="WIT78" s="12"/>
      <c r="WIU78" s="12"/>
      <c r="WIV78" s="12"/>
      <c r="WIW78" s="12"/>
      <c r="WIX78" s="12"/>
      <c r="WIY78" s="12"/>
      <c r="WIZ78" s="12"/>
      <c r="WJA78" s="12"/>
      <c r="WJB78" s="12"/>
      <c r="WJC78" s="12"/>
      <c r="WJD78" s="12"/>
      <c r="WJE78" s="12"/>
      <c r="WJF78" s="12"/>
      <c r="WJG78" s="12"/>
      <c r="WJH78" s="12"/>
      <c r="WJI78" s="12"/>
      <c r="WJJ78" s="12"/>
      <c r="WJK78" s="12"/>
      <c r="WJL78" s="12"/>
      <c r="WJM78" s="12"/>
      <c r="WJN78" s="12"/>
      <c r="WJO78" s="12"/>
      <c r="WJP78" s="12"/>
      <c r="WJQ78" s="12"/>
      <c r="WJR78" s="12"/>
      <c r="WJS78" s="12"/>
      <c r="WJT78" s="12"/>
      <c r="WJU78" s="12"/>
      <c r="WJV78" s="12"/>
      <c r="WJW78" s="12"/>
      <c r="WJX78" s="12"/>
      <c r="WJY78" s="12"/>
      <c r="WJZ78" s="12"/>
      <c r="WKA78" s="12"/>
      <c r="WKB78" s="12"/>
      <c r="WKC78" s="12"/>
      <c r="WKD78" s="12"/>
      <c r="WKE78" s="12"/>
      <c r="WKF78" s="12"/>
      <c r="WKG78" s="12"/>
      <c r="WKH78" s="12"/>
      <c r="WKI78" s="12"/>
      <c r="WKJ78" s="12"/>
      <c r="WKK78" s="12"/>
      <c r="WKL78" s="12"/>
      <c r="WKM78" s="12"/>
      <c r="WKN78" s="12"/>
      <c r="WKO78" s="12"/>
      <c r="WKP78" s="12"/>
      <c r="WKQ78" s="12"/>
      <c r="WKR78" s="12"/>
      <c r="WKS78" s="12"/>
      <c r="WKT78" s="12"/>
      <c r="WKU78" s="12"/>
      <c r="WKV78" s="12"/>
      <c r="WKW78" s="12"/>
      <c r="WKX78" s="12"/>
      <c r="WKY78" s="12"/>
      <c r="WKZ78" s="12"/>
      <c r="WLA78" s="12"/>
      <c r="WLB78" s="12"/>
      <c r="WLC78" s="12"/>
      <c r="WLD78" s="12"/>
      <c r="WLE78" s="12"/>
      <c r="WLF78" s="12"/>
      <c r="WLG78" s="12"/>
      <c r="WLH78" s="12"/>
      <c r="WLI78" s="12"/>
      <c r="WLJ78" s="12"/>
      <c r="WLK78" s="12"/>
      <c r="WLL78" s="12"/>
      <c r="WLM78" s="12"/>
      <c r="WLN78" s="12"/>
      <c r="WLO78" s="12"/>
      <c r="WLP78" s="12"/>
      <c r="WLQ78" s="12"/>
      <c r="WLR78" s="12"/>
      <c r="WLS78" s="12"/>
      <c r="WLT78" s="12"/>
      <c r="WLU78" s="12"/>
      <c r="WLV78" s="12"/>
      <c r="WLW78" s="12"/>
      <c r="WLX78" s="12"/>
      <c r="WLY78" s="12"/>
      <c r="WLZ78" s="12"/>
      <c r="WMA78" s="12"/>
      <c r="WMB78" s="12"/>
      <c r="WMC78" s="12"/>
      <c r="WMD78" s="12"/>
      <c r="WME78" s="12"/>
      <c r="WMF78" s="12"/>
      <c r="WMG78" s="12"/>
      <c r="WMH78" s="12"/>
      <c r="WMI78" s="12"/>
      <c r="WMJ78" s="12"/>
      <c r="WMK78" s="12"/>
      <c r="WML78" s="12"/>
      <c r="WMM78" s="12"/>
      <c r="WMN78" s="12"/>
      <c r="WMO78" s="12"/>
      <c r="WMP78" s="12"/>
      <c r="WMQ78" s="12"/>
      <c r="WMR78" s="12"/>
      <c r="WMS78" s="12"/>
      <c r="WMT78" s="12"/>
      <c r="WMU78" s="12"/>
      <c r="WMV78" s="12"/>
      <c r="WMW78" s="12"/>
      <c r="WMX78" s="12"/>
      <c r="WMY78" s="12"/>
      <c r="WMZ78" s="12"/>
      <c r="WNA78" s="12"/>
      <c r="WNB78" s="12"/>
      <c r="WNC78" s="12"/>
      <c r="WND78" s="12"/>
      <c r="WNE78" s="12"/>
      <c r="WNF78" s="12"/>
      <c r="WNG78" s="12"/>
      <c r="WNH78" s="12"/>
      <c r="WNI78" s="12"/>
      <c r="WNJ78" s="12"/>
      <c r="WNK78" s="12"/>
      <c r="WNL78" s="12"/>
      <c r="WNM78" s="12"/>
      <c r="WNN78" s="12"/>
      <c r="WNO78" s="12"/>
      <c r="WNP78" s="12"/>
      <c r="WNQ78" s="12"/>
      <c r="WNR78" s="12"/>
      <c r="WNS78" s="12"/>
      <c r="WNT78" s="12"/>
      <c r="WNU78" s="12"/>
      <c r="WNV78" s="12"/>
      <c r="WNW78" s="12"/>
      <c r="WNX78" s="12"/>
      <c r="WNY78" s="12"/>
      <c r="WNZ78" s="12"/>
      <c r="WOA78" s="12"/>
      <c r="WOB78" s="12"/>
      <c r="WOC78" s="12"/>
      <c r="WOD78" s="12"/>
      <c r="WOE78" s="12"/>
      <c r="WOF78" s="12"/>
      <c r="WOG78" s="12"/>
      <c r="WOH78" s="12"/>
      <c r="WOI78" s="12"/>
      <c r="WOJ78" s="12"/>
      <c r="WOK78" s="12"/>
      <c r="WOL78" s="12"/>
      <c r="WOM78" s="12"/>
      <c r="WON78" s="12"/>
      <c r="WOO78" s="12"/>
      <c r="WOP78" s="12"/>
      <c r="WOQ78" s="12"/>
      <c r="WOR78" s="12"/>
      <c r="WOS78" s="12"/>
      <c r="WOT78" s="12"/>
      <c r="WOU78" s="12"/>
      <c r="WOV78" s="12"/>
      <c r="WOW78" s="12"/>
      <c r="WOX78" s="12"/>
      <c r="WOY78" s="12"/>
      <c r="WOZ78" s="12"/>
      <c r="WPA78" s="12"/>
      <c r="WPB78" s="12"/>
      <c r="WPC78" s="12"/>
      <c r="WPD78" s="12"/>
      <c r="WPE78" s="12"/>
      <c r="WPF78" s="12"/>
      <c r="WPG78" s="12"/>
      <c r="WPH78" s="12"/>
      <c r="WPI78" s="12"/>
      <c r="WPJ78" s="12"/>
      <c r="WPK78" s="12"/>
      <c r="WPL78" s="12"/>
      <c r="WPM78" s="12"/>
      <c r="WPN78" s="12"/>
      <c r="WPO78" s="12"/>
      <c r="WPP78" s="12"/>
      <c r="WPQ78" s="12"/>
      <c r="WPR78" s="12"/>
      <c r="WPS78" s="12"/>
      <c r="WPT78" s="12"/>
      <c r="WPU78" s="12"/>
      <c r="WPV78" s="12"/>
      <c r="WPW78" s="12"/>
      <c r="WPX78" s="12"/>
      <c r="WPY78" s="12"/>
      <c r="WPZ78" s="12"/>
      <c r="WQA78" s="12"/>
      <c r="WQB78" s="12"/>
      <c r="WQC78" s="12"/>
      <c r="WQD78" s="12"/>
      <c r="WQE78" s="12"/>
      <c r="WQF78" s="12"/>
      <c r="WQG78" s="12"/>
      <c r="WQH78" s="12"/>
      <c r="WQI78" s="12"/>
      <c r="WQJ78" s="12"/>
      <c r="WQK78" s="12"/>
      <c r="WQL78" s="12"/>
      <c r="WQM78" s="12"/>
      <c r="WQN78" s="12"/>
      <c r="WQO78" s="12"/>
      <c r="WQP78" s="12"/>
      <c r="WQQ78" s="12"/>
      <c r="WQR78" s="12"/>
      <c r="WQS78" s="12"/>
      <c r="WQT78" s="12"/>
      <c r="WQU78" s="12"/>
      <c r="WQV78" s="12"/>
      <c r="WQW78" s="12"/>
      <c r="WQX78" s="12"/>
      <c r="WQY78" s="12"/>
      <c r="WQZ78" s="12"/>
      <c r="WRA78" s="12"/>
      <c r="WRB78" s="12"/>
      <c r="WRC78" s="12"/>
      <c r="WRD78" s="12"/>
      <c r="WRE78" s="12"/>
      <c r="WRF78" s="12"/>
      <c r="WRG78" s="12"/>
      <c r="WRH78" s="12"/>
      <c r="WRI78" s="12"/>
      <c r="WRJ78" s="12"/>
      <c r="WRK78" s="12"/>
      <c r="WRL78" s="12"/>
      <c r="WRM78" s="12"/>
      <c r="WRN78" s="12"/>
      <c r="WRO78" s="12"/>
      <c r="WRP78" s="12"/>
      <c r="WRQ78" s="12"/>
      <c r="WRR78" s="12"/>
      <c r="WRS78" s="12"/>
      <c r="WRT78" s="12"/>
      <c r="WRU78" s="12"/>
      <c r="WRV78" s="12"/>
      <c r="WRW78" s="12"/>
      <c r="WRX78" s="12"/>
      <c r="WRY78" s="12"/>
      <c r="WRZ78" s="12"/>
      <c r="WSA78" s="12"/>
      <c r="WSB78" s="12"/>
      <c r="WSC78" s="12"/>
      <c r="WSD78" s="12"/>
      <c r="WSE78" s="12"/>
      <c r="WSF78" s="12"/>
      <c r="WSG78" s="12"/>
      <c r="WSH78" s="12"/>
      <c r="WSI78" s="12"/>
      <c r="WSJ78" s="12"/>
      <c r="WSK78" s="12"/>
      <c r="WSL78" s="12"/>
      <c r="WSM78" s="12"/>
      <c r="WSN78" s="12"/>
      <c r="WSO78" s="12"/>
      <c r="WSP78" s="12"/>
      <c r="WSQ78" s="12"/>
      <c r="WSR78" s="12"/>
      <c r="WSS78" s="12"/>
      <c r="WST78" s="12"/>
      <c r="WSU78" s="12"/>
      <c r="WSV78" s="12"/>
      <c r="WSW78" s="12"/>
      <c r="WSX78" s="12"/>
      <c r="WSY78" s="12"/>
      <c r="WSZ78" s="12"/>
      <c r="WTA78" s="12"/>
      <c r="WTB78" s="12"/>
      <c r="WTC78" s="12"/>
      <c r="WTD78" s="12"/>
      <c r="WTE78" s="12"/>
      <c r="WTF78" s="12"/>
      <c r="WTG78" s="12"/>
      <c r="WTH78" s="12"/>
      <c r="WTI78" s="12"/>
      <c r="WTJ78" s="12"/>
      <c r="WTK78" s="12"/>
      <c r="WTL78" s="12"/>
      <c r="WTM78" s="12"/>
      <c r="WTN78" s="12"/>
      <c r="WTO78" s="12"/>
      <c r="WTP78" s="12"/>
      <c r="WTQ78" s="12"/>
      <c r="WTR78" s="12"/>
      <c r="WTS78" s="12"/>
      <c r="WTT78" s="12"/>
      <c r="WTU78" s="12"/>
      <c r="WTV78" s="12"/>
      <c r="WTW78" s="12"/>
      <c r="WTX78" s="12"/>
      <c r="WTY78" s="12"/>
      <c r="WTZ78" s="12"/>
      <c r="WUA78" s="12"/>
      <c r="WUB78" s="12"/>
      <c r="WUC78" s="12"/>
      <c r="WUD78" s="12"/>
      <c r="WUE78" s="12"/>
      <c r="WUF78" s="12"/>
      <c r="WUG78" s="12"/>
      <c r="WUH78" s="12"/>
      <c r="WUI78" s="12"/>
      <c r="WUJ78" s="12"/>
      <c r="WUK78" s="12"/>
      <c r="WUL78" s="12"/>
      <c r="WUM78" s="12"/>
      <c r="WUN78" s="12"/>
      <c r="WUO78" s="12"/>
      <c r="WUP78" s="12"/>
      <c r="WUQ78" s="12"/>
      <c r="WUR78" s="12"/>
      <c r="WUS78" s="12"/>
      <c r="WUT78" s="12"/>
      <c r="WUU78" s="12"/>
      <c r="WUV78" s="12"/>
      <c r="WUW78" s="12"/>
      <c r="WUX78" s="12"/>
      <c r="WUY78" s="12"/>
      <c r="WUZ78" s="12"/>
      <c r="WVA78" s="12"/>
      <c r="WVB78" s="12"/>
      <c r="WVC78" s="12"/>
      <c r="WVD78" s="12"/>
      <c r="WVE78" s="12"/>
      <c r="WVF78" s="12"/>
      <c r="WVG78" s="12"/>
      <c r="WVH78" s="12"/>
      <c r="WVI78" s="12"/>
      <c r="WVJ78" s="12"/>
      <c r="WVK78" s="12"/>
      <c r="WVL78" s="12"/>
      <c r="WVM78" s="12"/>
      <c r="WVN78" s="12"/>
      <c r="WVO78" s="12"/>
      <c r="WVP78" s="12"/>
      <c r="WVQ78" s="12"/>
      <c r="WVR78" s="12"/>
      <c r="WVS78" s="12"/>
      <c r="WVT78" s="12"/>
      <c r="WVU78" s="12"/>
      <c r="WVV78" s="12"/>
      <c r="WVW78" s="12"/>
      <c r="WVX78" s="12"/>
      <c r="WVY78" s="12"/>
      <c r="WVZ78" s="12"/>
      <c r="WWA78" s="12"/>
      <c r="WWB78" s="12"/>
      <c r="WWC78" s="12"/>
      <c r="WWD78" s="12"/>
      <c r="WWE78" s="12"/>
      <c r="WWF78" s="12"/>
      <c r="WWG78" s="12"/>
      <c r="WWH78" s="12"/>
      <c r="WWI78" s="12"/>
      <c r="WWJ78" s="12"/>
      <c r="WWK78" s="12"/>
      <c r="WWL78" s="12"/>
      <c r="WWM78" s="12"/>
      <c r="WWN78" s="12"/>
      <c r="WWO78" s="12"/>
      <c r="WWP78" s="12"/>
      <c r="WWQ78" s="12"/>
      <c r="WWR78" s="12"/>
      <c r="WWS78" s="12"/>
      <c r="WWT78" s="12"/>
      <c r="WWU78" s="12"/>
      <c r="WWV78" s="12"/>
      <c r="WWW78" s="12"/>
      <c r="WWX78" s="12"/>
      <c r="WWY78" s="12"/>
      <c r="WWZ78" s="12"/>
      <c r="WXA78" s="12"/>
      <c r="WXB78" s="12"/>
      <c r="WXC78" s="12"/>
      <c r="WXD78" s="12"/>
      <c r="WXE78" s="12"/>
      <c r="WXF78" s="12"/>
      <c r="WXG78" s="12"/>
      <c r="WXH78" s="12"/>
      <c r="WXI78" s="12"/>
      <c r="WXJ78" s="12"/>
      <c r="WXK78" s="12"/>
      <c r="WXL78" s="12"/>
      <c r="WXM78" s="12"/>
      <c r="WXN78" s="12"/>
      <c r="WXO78" s="12"/>
      <c r="WXP78" s="12"/>
      <c r="WXQ78" s="12"/>
      <c r="WXR78" s="12"/>
      <c r="WXS78" s="12"/>
      <c r="WXT78" s="12"/>
      <c r="WXU78" s="12"/>
      <c r="WXV78" s="12"/>
      <c r="WXW78" s="12"/>
      <c r="WXX78" s="12"/>
      <c r="WXY78" s="12"/>
      <c r="WXZ78" s="12"/>
      <c r="WYA78" s="12"/>
      <c r="WYB78" s="12"/>
      <c r="WYC78" s="12"/>
      <c r="WYD78" s="12"/>
      <c r="WYE78" s="12"/>
      <c r="WYF78" s="12"/>
      <c r="WYG78" s="12"/>
      <c r="WYH78" s="12"/>
      <c r="WYI78" s="12"/>
      <c r="WYJ78" s="12"/>
      <c r="WYK78" s="12"/>
      <c r="WYL78" s="12"/>
      <c r="WYM78" s="12"/>
      <c r="WYN78" s="12"/>
      <c r="WYO78" s="12"/>
      <c r="WYP78" s="12"/>
      <c r="WYQ78" s="12"/>
      <c r="WYR78" s="12"/>
      <c r="WYS78" s="12"/>
      <c r="WYT78" s="12"/>
      <c r="WYU78" s="12"/>
      <c r="WYV78" s="12"/>
      <c r="WYW78" s="12"/>
      <c r="WYX78" s="12"/>
      <c r="WYY78" s="12"/>
      <c r="WYZ78" s="12"/>
      <c r="WZA78" s="12"/>
      <c r="WZB78" s="12"/>
      <c r="WZC78" s="12"/>
      <c r="WZD78" s="12"/>
      <c r="WZE78" s="12"/>
      <c r="WZF78" s="12"/>
      <c r="WZG78" s="12"/>
      <c r="WZH78" s="12"/>
      <c r="WZI78" s="12"/>
      <c r="WZJ78" s="12"/>
      <c r="WZK78" s="12"/>
      <c r="WZL78" s="12"/>
      <c r="WZM78" s="12"/>
      <c r="WZN78" s="12"/>
      <c r="WZO78" s="12"/>
      <c r="WZP78" s="12"/>
      <c r="WZQ78" s="12"/>
      <c r="WZR78" s="12"/>
      <c r="WZS78" s="12"/>
      <c r="WZT78" s="12"/>
      <c r="WZU78" s="12"/>
      <c r="WZV78" s="12"/>
      <c r="WZW78" s="12"/>
      <c r="WZX78" s="12"/>
      <c r="WZY78" s="12"/>
      <c r="WZZ78" s="12"/>
      <c r="XAA78" s="12"/>
      <c r="XAB78" s="12"/>
      <c r="XAC78" s="12"/>
      <c r="XAD78" s="12"/>
      <c r="XAE78" s="12"/>
      <c r="XAF78" s="12"/>
      <c r="XAG78" s="12"/>
      <c r="XAH78" s="12"/>
      <c r="XAI78" s="12"/>
      <c r="XAJ78" s="12"/>
      <c r="XAK78" s="12"/>
      <c r="XAL78" s="12"/>
      <c r="XAM78" s="12"/>
      <c r="XAN78" s="12"/>
      <c r="XAO78" s="12"/>
      <c r="XAP78" s="12"/>
      <c r="XAQ78" s="12"/>
      <c r="XAR78" s="12"/>
      <c r="XAS78" s="12"/>
      <c r="XAT78" s="12"/>
      <c r="XAU78" s="12"/>
      <c r="XAV78" s="12"/>
      <c r="XAW78" s="12"/>
      <c r="XAX78" s="12"/>
      <c r="XAY78" s="12"/>
      <c r="XAZ78" s="12"/>
      <c r="XBA78" s="12"/>
      <c r="XBB78" s="12"/>
      <c r="XBC78" s="12"/>
      <c r="XBD78" s="12"/>
      <c r="XBE78" s="12"/>
      <c r="XBF78" s="12"/>
      <c r="XBG78" s="12"/>
      <c r="XBH78" s="12"/>
      <c r="XBI78" s="12"/>
      <c r="XBJ78" s="12"/>
      <c r="XBK78" s="12"/>
      <c r="XBL78" s="12"/>
      <c r="XBM78" s="12"/>
      <c r="XBN78" s="12"/>
      <c r="XBO78" s="12"/>
      <c r="XBP78" s="12"/>
      <c r="XBQ78" s="12"/>
      <c r="XBR78" s="12"/>
      <c r="XBS78" s="12"/>
      <c r="XBT78" s="12"/>
      <c r="XBU78" s="12"/>
      <c r="XBV78" s="12"/>
      <c r="XBW78" s="12"/>
      <c r="XBX78" s="12"/>
      <c r="XBY78" s="12"/>
      <c r="XBZ78" s="12"/>
      <c r="XCA78" s="12"/>
      <c r="XCB78" s="12"/>
      <c r="XCC78" s="12"/>
      <c r="XCD78" s="12"/>
      <c r="XCE78" s="12"/>
      <c r="XCF78" s="12"/>
      <c r="XCG78" s="12"/>
      <c r="XCH78" s="12"/>
      <c r="XCI78" s="12"/>
      <c r="XCJ78" s="12"/>
      <c r="XCK78" s="12"/>
      <c r="XCL78" s="12"/>
      <c r="XCM78" s="12"/>
      <c r="XCN78" s="12"/>
      <c r="XCO78" s="12"/>
      <c r="XCP78" s="12"/>
      <c r="XCQ78" s="12"/>
      <c r="XCR78" s="12"/>
      <c r="XCS78" s="12"/>
      <c r="XCT78" s="12"/>
      <c r="XCU78" s="12"/>
      <c r="XCV78" s="12"/>
      <c r="XCW78" s="12"/>
      <c r="XCX78" s="12"/>
      <c r="XCY78" s="12"/>
      <c r="XCZ78" s="12"/>
      <c r="XDA78" s="12"/>
      <c r="XDB78" s="12"/>
      <c r="XDC78" s="12"/>
      <c r="XDD78" s="12"/>
      <c r="XDE78" s="12"/>
      <c r="XDF78" s="12"/>
      <c r="XDG78" s="12"/>
      <c r="XDH78" s="12"/>
      <c r="XDI78" s="12"/>
      <c r="XDJ78" s="12"/>
      <c r="XDK78" s="12"/>
      <c r="XDL78" s="12"/>
      <c r="XDM78" s="12"/>
      <c r="XDN78" s="12"/>
      <c r="XDO78" s="12"/>
      <c r="XDP78" s="12"/>
      <c r="XDQ78" s="12"/>
      <c r="XDR78" s="12"/>
      <c r="XDS78" s="12"/>
      <c r="XDT78" s="12"/>
      <c r="XDU78" s="12"/>
      <c r="XDV78" s="12"/>
      <c r="XDW78" s="12"/>
      <c r="XDX78" s="12"/>
      <c r="XDY78" s="12"/>
      <c r="XDZ78" s="12"/>
      <c r="XEA78" s="12"/>
      <c r="XEB78" s="12"/>
      <c r="XEC78" s="12"/>
      <c r="XED78" s="12"/>
      <c r="XEE78" s="12"/>
      <c r="XEF78" s="12"/>
      <c r="XEG78" s="12"/>
      <c r="XEH78" s="12"/>
      <c r="XEI78" s="12"/>
      <c r="XEJ78" s="12"/>
      <c r="XEK78" s="12"/>
      <c r="XEL78" s="12"/>
      <c r="XEM78" s="12"/>
      <c r="XEN78" s="12"/>
      <c r="XEO78" s="12"/>
      <c r="XEP78" s="12"/>
      <c r="XEQ78" s="12"/>
      <c r="XER78" s="12"/>
      <c r="XES78" s="12"/>
      <c r="XET78" s="12"/>
      <c r="XEU78" s="12"/>
      <c r="XEV78" s="12"/>
      <c r="XEW78" s="12"/>
      <c r="XEX78" s="12"/>
      <c r="XEY78" s="12"/>
      <c r="XEZ78" s="12"/>
      <c r="XFA78" s="12"/>
      <c r="XFB78" s="12"/>
      <c r="XFC78" s="12"/>
      <c r="XFD78" s="12"/>
    </row>
    <row r="79" spans="1:16384" x14ac:dyDescent="0.35">
      <c r="A79" s="5">
        <v>77</v>
      </c>
      <c r="B79" s="20" t="s">
        <v>138</v>
      </c>
      <c r="C79" s="21" t="s">
        <v>139</v>
      </c>
      <c r="D79" s="26">
        <v>0</v>
      </c>
      <c r="E79" s="26">
        <v>0</v>
      </c>
      <c r="F79" s="26">
        <v>0</v>
      </c>
      <c r="G79" s="26">
        <v>0</v>
      </c>
      <c r="H79" s="26">
        <v>0</v>
      </c>
      <c r="I79" s="26">
        <v>0</v>
      </c>
      <c r="J79" s="26">
        <v>0</v>
      </c>
      <c r="K79" s="26">
        <v>0</v>
      </c>
      <c r="L79" s="26">
        <v>0</v>
      </c>
      <c r="M79" s="26">
        <v>0</v>
      </c>
      <c r="N79" s="26">
        <v>0</v>
      </c>
      <c r="O79" s="26">
        <v>0</v>
      </c>
      <c r="P79" s="26">
        <v>0</v>
      </c>
      <c r="Q79" s="26">
        <v>1</v>
      </c>
      <c r="R79" s="26">
        <v>0</v>
      </c>
      <c r="S79" s="26">
        <v>1</v>
      </c>
      <c r="T79" s="26">
        <v>0</v>
      </c>
      <c r="U79" s="26">
        <v>0</v>
      </c>
      <c r="V79" s="26">
        <v>0</v>
      </c>
      <c r="W79" s="26">
        <v>0</v>
      </c>
      <c r="X79" s="26">
        <v>0</v>
      </c>
      <c r="Y79" s="26">
        <v>0</v>
      </c>
      <c r="Z79" s="26">
        <v>0</v>
      </c>
      <c r="AA79" s="26">
        <v>0</v>
      </c>
      <c r="AB79" s="26">
        <v>0</v>
      </c>
      <c r="AC79" s="26">
        <v>0</v>
      </c>
      <c r="AD79" s="26">
        <v>0</v>
      </c>
      <c r="AE79" s="26">
        <v>0</v>
      </c>
      <c r="AF79" s="26">
        <v>0</v>
      </c>
      <c r="AG79" s="26">
        <v>0</v>
      </c>
      <c r="AH79" s="26">
        <v>0</v>
      </c>
      <c r="AI79" s="22">
        <f t="shared" si="1"/>
        <v>2</v>
      </c>
    </row>
    <row r="80" spans="1:16384" x14ac:dyDescent="0.35">
      <c r="A80" s="5">
        <v>78</v>
      </c>
      <c r="B80" s="20" t="s">
        <v>140</v>
      </c>
      <c r="C80" s="28" t="s">
        <v>141</v>
      </c>
      <c r="D80" s="26">
        <v>0</v>
      </c>
      <c r="E80" s="26">
        <v>0</v>
      </c>
      <c r="F80" s="26">
        <v>0</v>
      </c>
      <c r="G80" s="26">
        <v>0</v>
      </c>
      <c r="H80" s="26">
        <v>0</v>
      </c>
      <c r="I80" s="26">
        <v>0</v>
      </c>
      <c r="J80" s="26">
        <v>0</v>
      </c>
      <c r="K80" s="26">
        <v>0</v>
      </c>
      <c r="L80" s="26">
        <v>3</v>
      </c>
      <c r="M80" s="26">
        <v>0</v>
      </c>
      <c r="N80" s="26">
        <v>0</v>
      </c>
      <c r="O80" s="26">
        <v>0</v>
      </c>
      <c r="P80" s="26">
        <v>0</v>
      </c>
      <c r="Q80" s="26">
        <v>0</v>
      </c>
      <c r="R80" s="26">
        <v>0</v>
      </c>
      <c r="S80" s="26">
        <v>1</v>
      </c>
      <c r="T80" s="26">
        <v>0</v>
      </c>
      <c r="U80" s="26">
        <v>0</v>
      </c>
      <c r="V80" s="26">
        <v>0</v>
      </c>
      <c r="W80" s="26">
        <v>0</v>
      </c>
      <c r="X80" s="26">
        <v>0</v>
      </c>
      <c r="Y80" s="26">
        <v>0</v>
      </c>
      <c r="Z80" s="26">
        <v>0</v>
      </c>
      <c r="AA80" s="26">
        <v>0</v>
      </c>
      <c r="AB80" s="26">
        <v>0</v>
      </c>
      <c r="AC80" s="26">
        <v>0</v>
      </c>
      <c r="AD80" s="26">
        <v>0</v>
      </c>
      <c r="AE80" s="26">
        <v>0</v>
      </c>
      <c r="AF80" s="26">
        <v>0</v>
      </c>
      <c r="AG80" s="26">
        <v>0</v>
      </c>
      <c r="AH80" s="26">
        <v>0</v>
      </c>
      <c r="AI80" s="22">
        <f t="shared" si="1"/>
        <v>4</v>
      </c>
    </row>
    <row r="81" spans="1:16384" x14ac:dyDescent="0.35">
      <c r="A81" s="5">
        <v>79</v>
      </c>
      <c r="B81" s="29" t="s">
        <v>142</v>
      </c>
      <c r="C81" s="28" t="s">
        <v>143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1</v>
      </c>
      <c r="R81" s="26">
        <v>0</v>
      </c>
      <c r="S81" s="26">
        <v>2</v>
      </c>
      <c r="T81" s="26">
        <v>1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1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2">
        <f t="shared" si="1"/>
        <v>5</v>
      </c>
    </row>
    <row r="82" spans="1:16384" x14ac:dyDescent="0.35">
      <c r="A82" s="5">
        <v>80</v>
      </c>
      <c r="B82" s="20" t="s">
        <v>144</v>
      </c>
      <c r="C82" s="28" t="s">
        <v>145</v>
      </c>
      <c r="D82" s="26">
        <v>0</v>
      </c>
      <c r="E82" s="26">
        <v>0</v>
      </c>
      <c r="F82" s="26">
        <v>0</v>
      </c>
      <c r="G82" s="26">
        <v>0</v>
      </c>
      <c r="H82" s="26">
        <v>0</v>
      </c>
      <c r="I82" s="26">
        <v>0</v>
      </c>
      <c r="J82" s="26">
        <v>0</v>
      </c>
      <c r="K82" s="26">
        <v>0</v>
      </c>
      <c r="L82" s="26">
        <v>0</v>
      </c>
      <c r="M82" s="26">
        <v>0</v>
      </c>
      <c r="N82" s="26">
        <v>0</v>
      </c>
      <c r="O82" s="26">
        <v>0</v>
      </c>
      <c r="P82" s="26">
        <v>0</v>
      </c>
      <c r="Q82" s="26">
        <v>0</v>
      </c>
      <c r="R82" s="26">
        <v>0</v>
      </c>
      <c r="S82" s="26">
        <v>2</v>
      </c>
      <c r="T82" s="26">
        <v>0</v>
      </c>
      <c r="U82" s="26">
        <v>0</v>
      </c>
      <c r="V82" s="26">
        <v>0</v>
      </c>
      <c r="W82" s="26">
        <v>0</v>
      </c>
      <c r="X82" s="26">
        <v>0</v>
      </c>
      <c r="Y82" s="26">
        <v>0</v>
      </c>
      <c r="Z82" s="26">
        <v>0</v>
      </c>
      <c r="AA82" s="26">
        <v>0</v>
      </c>
      <c r="AB82" s="26">
        <v>0</v>
      </c>
      <c r="AC82" s="26">
        <v>0</v>
      </c>
      <c r="AD82" s="26">
        <v>0</v>
      </c>
      <c r="AE82" s="26">
        <v>0</v>
      </c>
      <c r="AF82" s="26">
        <v>0</v>
      </c>
      <c r="AG82" s="26">
        <v>0</v>
      </c>
      <c r="AH82" s="26">
        <v>0</v>
      </c>
      <c r="AI82" s="22">
        <f t="shared" si="1"/>
        <v>2</v>
      </c>
    </row>
    <row r="83" spans="1:16384" x14ac:dyDescent="0.35">
      <c r="A83" s="5">
        <v>81</v>
      </c>
      <c r="B83" s="20" t="s">
        <v>146</v>
      </c>
      <c r="C83" s="28" t="s">
        <v>147</v>
      </c>
      <c r="D83" s="26">
        <v>0</v>
      </c>
      <c r="E83" s="26">
        <v>0</v>
      </c>
      <c r="F83" s="26">
        <v>0</v>
      </c>
      <c r="G83" s="26">
        <v>0</v>
      </c>
      <c r="H83" s="26">
        <v>0</v>
      </c>
      <c r="I83" s="26">
        <v>0</v>
      </c>
      <c r="J83" s="26">
        <v>0</v>
      </c>
      <c r="K83" s="26">
        <v>0</v>
      </c>
      <c r="L83" s="26">
        <v>0</v>
      </c>
      <c r="M83" s="26">
        <v>0</v>
      </c>
      <c r="N83" s="26">
        <v>0</v>
      </c>
      <c r="O83" s="26">
        <v>0</v>
      </c>
      <c r="P83" s="26">
        <v>0</v>
      </c>
      <c r="Q83" s="26">
        <v>0</v>
      </c>
      <c r="R83" s="26">
        <v>0</v>
      </c>
      <c r="S83" s="26">
        <v>0</v>
      </c>
      <c r="T83" s="26">
        <v>0</v>
      </c>
      <c r="U83" s="26">
        <v>0</v>
      </c>
      <c r="V83" s="26">
        <v>0</v>
      </c>
      <c r="W83" s="26">
        <v>0</v>
      </c>
      <c r="X83" s="26">
        <v>0</v>
      </c>
      <c r="Y83" s="26">
        <v>0</v>
      </c>
      <c r="Z83" s="26">
        <v>0</v>
      </c>
      <c r="AA83" s="26">
        <v>0</v>
      </c>
      <c r="AB83" s="26">
        <v>0</v>
      </c>
      <c r="AC83" s="26">
        <v>0</v>
      </c>
      <c r="AD83" s="26">
        <v>0</v>
      </c>
      <c r="AE83" s="26">
        <v>0</v>
      </c>
      <c r="AF83" s="26">
        <v>0</v>
      </c>
      <c r="AG83" s="26">
        <v>0</v>
      </c>
      <c r="AH83" s="26">
        <v>0</v>
      </c>
      <c r="AI83" s="22">
        <f t="shared" si="1"/>
        <v>0</v>
      </c>
    </row>
    <row r="84" spans="1:16384" x14ac:dyDescent="0.35">
      <c r="A84" s="5">
        <v>82</v>
      </c>
      <c r="B84" s="20" t="s">
        <v>148</v>
      </c>
      <c r="C84" s="21" t="s">
        <v>149</v>
      </c>
      <c r="D84" s="26">
        <v>0</v>
      </c>
      <c r="E84" s="26">
        <v>0</v>
      </c>
      <c r="F84" s="26">
        <v>0</v>
      </c>
      <c r="G84" s="26">
        <v>0</v>
      </c>
      <c r="H84" s="26">
        <v>0</v>
      </c>
      <c r="I84" s="26">
        <v>0</v>
      </c>
      <c r="J84" s="26">
        <v>0</v>
      </c>
      <c r="K84" s="26">
        <v>0</v>
      </c>
      <c r="L84" s="26">
        <v>0</v>
      </c>
      <c r="M84" s="26">
        <v>0</v>
      </c>
      <c r="N84" s="26">
        <v>0</v>
      </c>
      <c r="O84" s="26">
        <v>0</v>
      </c>
      <c r="P84" s="26">
        <v>0</v>
      </c>
      <c r="Q84" s="26">
        <v>1</v>
      </c>
      <c r="R84" s="26">
        <v>1</v>
      </c>
      <c r="S84" s="26">
        <v>4</v>
      </c>
      <c r="T84" s="26">
        <v>8</v>
      </c>
      <c r="U84" s="26">
        <v>0</v>
      </c>
      <c r="V84" s="26">
        <v>0</v>
      </c>
      <c r="W84" s="26">
        <v>0</v>
      </c>
      <c r="X84" s="26">
        <v>0</v>
      </c>
      <c r="Y84" s="26">
        <v>0</v>
      </c>
      <c r="Z84" s="26">
        <v>0</v>
      </c>
      <c r="AA84" s="26">
        <v>3</v>
      </c>
      <c r="AB84" s="26">
        <v>0</v>
      </c>
      <c r="AC84" s="26">
        <v>3</v>
      </c>
      <c r="AD84" s="26">
        <v>0</v>
      </c>
      <c r="AE84" s="26">
        <v>0</v>
      </c>
      <c r="AF84" s="26">
        <v>7</v>
      </c>
      <c r="AG84" s="26">
        <v>0</v>
      </c>
      <c r="AH84" s="26">
        <v>0</v>
      </c>
      <c r="AI84" s="22">
        <f t="shared" si="1"/>
        <v>27</v>
      </c>
    </row>
    <row r="85" spans="1:16384" x14ac:dyDescent="0.35">
      <c r="A85" s="5">
        <v>83</v>
      </c>
      <c r="B85" s="20" t="s">
        <v>150</v>
      </c>
      <c r="C85" s="28" t="s">
        <v>151</v>
      </c>
      <c r="D85" s="26">
        <v>0</v>
      </c>
      <c r="E85" s="26">
        <v>0</v>
      </c>
      <c r="F85" s="26">
        <v>0</v>
      </c>
      <c r="G85" s="26">
        <v>0</v>
      </c>
      <c r="H85" s="26">
        <v>0</v>
      </c>
      <c r="I85" s="26">
        <v>0</v>
      </c>
      <c r="J85" s="26">
        <v>0</v>
      </c>
      <c r="K85" s="26">
        <v>0</v>
      </c>
      <c r="L85" s="26">
        <v>0</v>
      </c>
      <c r="M85" s="26">
        <v>0</v>
      </c>
      <c r="N85" s="26">
        <v>0</v>
      </c>
      <c r="O85" s="26">
        <v>0</v>
      </c>
      <c r="P85" s="26">
        <v>0</v>
      </c>
      <c r="Q85" s="26">
        <v>0</v>
      </c>
      <c r="R85" s="26">
        <v>0</v>
      </c>
      <c r="S85" s="26">
        <v>0</v>
      </c>
      <c r="T85" s="26">
        <v>0</v>
      </c>
      <c r="U85" s="26">
        <v>0</v>
      </c>
      <c r="V85" s="26">
        <v>0</v>
      </c>
      <c r="W85" s="26">
        <v>0</v>
      </c>
      <c r="X85" s="26">
        <v>0</v>
      </c>
      <c r="Y85" s="26">
        <v>0</v>
      </c>
      <c r="Z85" s="26">
        <v>0</v>
      </c>
      <c r="AA85" s="26">
        <v>0</v>
      </c>
      <c r="AB85" s="26">
        <v>0</v>
      </c>
      <c r="AC85" s="26">
        <v>0</v>
      </c>
      <c r="AD85" s="26">
        <v>0</v>
      </c>
      <c r="AE85" s="26">
        <v>0</v>
      </c>
      <c r="AF85" s="26">
        <v>0</v>
      </c>
      <c r="AG85" s="26">
        <v>0</v>
      </c>
      <c r="AH85" s="26">
        <v>0</v>
      </c>
      <c r="AI85" s="22">
        <f t="shared" si="1"/>
        <v>0</v>
      </c>
    </row>
    <row r="86" spans="1:16384" x14ac:dyDescent="0.35">
      <c r="A86" s="5">
        <v>84</v>
      </c>
      <c r="B86" s="20" t="s">
        <v>152</v>
      </c>
      <c r="C86" s="28" t="s">
        <v>153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5</v>
      </c>
      <c r="AE86" s="26">
        <v>1</v>
      </c>
      <c r="AF86" s="26">
        <v>0</v>
      </c>
      <c r="AG86" s="26">
        <v>0</v>
      </c>
      <c r="AH86" s="26">
        <v>0</v>
      </c>
      <c r="AI86" s="22">
        <f t="shared" si="1"/>
        <v>6</v>
      </c>
    </row>
    <row r="87" spans="1:16384" x14ac:dyDescent="0.35">
      <c r="A87" s="5">
        <v>85</v>
      </c>
      <c r="B87" s="20" t="s">
        <v>154</v>
      </c>
      <c r="C87" s="28" t="s">
        <v>155</v>
      </c>
      <c r="D87" s="26">
        <v>0</v>
      </c>
      <c r="E87" s="26">
        <v>0</v>
      </c>
      <c r="F87" s="26">
        <v>0</v>
      </c>
      <c r="G87" s="26">
        <v>0</v>
      </c>
      <c r="H87" s="26">
        <v>0</v>
      </c>
      <c r="I87" s="26">
        <v>0</v>
      </c>
      <c r="J87" s="26">
        <v>0</v>
      </c>
      <c r="K87" s="26">
        <v>0</v>
      </c>
      <c r="L87" s="26">
        <v>0</v>
      </c>
      <c r="M87" s="26">
        <v>0</v>
      </c>
      <c r="N87" s="26">
        <v>0</v>
      </c>
      <c r="O87" s="26">
        <v>0</v>
      </c>
      <c r="P87" s="26">
        <v>0</v>
      </c>
      <c r="Q87" s="26">
        <v>0</v>
      </c>
      <c r="R87" s="26">
        <v>0</v>
      </c>
      <c r="S87" s="26">
        <v>0</v>
      </c>
      <c r="T87" s="26">
        <v>0</v>
      </c>
      <c r="U87" s="26">
        <v>0</v>
      </c>
      <c r="V87" s="26">
        <v>0</v>
      </c>
      <c r="W87" s="26">
        <v>0</v>
      </c>
      <c r="X87" s="26">
        <v>0</v>
      </c>
      <c r="Y87" s="26">
        <v>0</v>
      </c>
      <c r="Z87" s="26">
        <v>0</v>
      </c>
      <c r="AA87" s="26">
        <v>0</v>
      </c>
      <c r="AB87" s="26">
        <v>0</v>
      </c>
      <c r="AC87" s="26">
        <v>0</v>
      </c>
      <c r="AD87" s="26">
        <v>0</v>
      </c>
      <c r="AE87" s="26">
        <v>0</v>
      </c>
      <c r="AF87" s="26">
        <v>0</v>
      </c>
      <c r="AG87" s="26">
        <v>0</v>
      </c>
      <c r="AH87" s="26">
        <v>0</v>
      </c>
      <c r="AI87" s="22">
        <f t="shared" si="1"/>
        <v>0</v>
      </c>
    </row>
    <row r="88" spans="1:16384" x14ac:dyDescent="0.35">
      <c r="A88" s="5">
        <v>86</v>
      </c>
      <c r="B88" s="29" t="s">
        <v>156</v>
      </c>
      <c r="C88" s="28" t="s">
        <v>157</v>
      </c>
      <c r="D88" s="26">
        <v>0</v>
      </c>
      <c r="E88" s="26">
        <v>0</v>
      </c>
      <c r="F88" s="26">
        <v>0</v>
      </c>
      <c r="G88" s="26">
        <v>0</v>
      </c>
      <c r="H88" s="26">
        <v>0</v>
      </c>
      <c r="I88" s="26">
        <v>0</v>
      </c>
      <c r="J88" s="26">
        <v>0</v>
      </c>
      <c r="K88" s="26">
        <v>0</v>
      </c>
      <c r="L88" s="26">
        <v>0</v>
      </c>
      <c r="M88" s="26">
        <v>0</v>
      </c>
      <c r="N88" s="26">
        <v>0</v>
      </c>
      <c r="O88" s="26">
        <v>0</v>
      </c>
      <c r="P88" s="26">
        <v>0</v>
      </c>
      <c r="Q88" s="26">
        <v>0</v>
      </c>
      <c r="R88" s="26">
        <v>0</v>
      </c>
      <c r="S88" s="26">
        <v>0</v>
      </c>
      <c r="T88" s="26">
        <v>0</v>
      </c>
      <c r="U88" s="26">
        <v>0</v>
      </c>
      <c r="V88" s="26">
        <v>4</v>
      </c>
      <c r="W88" s="26">
        <v>0</v>
      </c>
      <c r="X88" s="26">
        <v>0</v>
      </c>
      <c r="Y88" s="26">
        <v>0</v>
      </c>
      <c r="Z88" s="26">
        <v>0</v>
      </c>
      <c r="AA88" s="26">
        <v>0</v>
      </c>
      <c r="AB88" s="26">
        <v>0</v>
      </c>
      <c r="AC88" s="26">
        <v>0</v>
      </c>
      <c r="AD88" s="26">
        <v>0</v>
      </c>
      <c r="AE88" s="26">
        <v>0</v>
      </c>
      <c r="AF88" s="26">
        <v>0</v>
      </c>
      <c r="AG88" s="26">
        <v>0</v>
      </c>
      <c r="AH88" s="26">
        <v>0</v>
      </c>
      <c r="AI88" s="22">
        <f t="shared" si="1"/>
        <v>4</v>
      </c>
    </row>
    <row r="89" spans="1:16384" s="12" customFormat="1" x14ac:dyDescent="0.35">
      <c r="A89" s="11">
        <v>87</v>
      </c>
      <c r="B89" s="20" t="s">
        <v>158</v>
      </c>
      <c r="C89" s="24" t="s">
        <v>261</v>
      </c>
      <c r="D89" s="26">
        <v>0</v>
      </c>
      <c r="E89" s="26">
        <v>0</v>
      </c>
      <c r="F89" s="26">
        <v>0</v>
      </c>
      <c r="G89" s="26">
        <v>0</v>
      </c>
      <c r="H89" s="26">
        <v>0</v>
      </c>
      <c r="I89" s="26">
        <v>0</v>
      </c>
      <c r="J89" s="26">
        <v>27</v>
      </c>
      <c r="K89" s="26">
        <v>63</v>
      </c>
      <c r="L89" s="26">
        <v>0</v>
      </c>
      <c r="M89" s="26">
        <v>7</v>
      </c>
      <c r="N89" s="26">
        <v>1</v>
      </c>
      <c r="O89" s="26">
        <v>0</v>
      </c>
      <c r="P89" s="26">
        <v>0</v>
      </c>
      <c r="Q89" s="26">
        <v>0</v>
      </c>
      <c r="R89" s="26">
        <v>0</v>
      </c>
      <c r="S89" s="26">
        <v>0</v>
      </c>
      <c r="T89" s="26">
        <v>0</v>
      </c>
      <c r="U89" s="26">
        <v>0</v>
      </c>
      <c r="V89" s="26">
        <v>0</v>
      </c>
      <c r="W89" s="26">
        <v>0</v>
      </c>
      <c r="X89" s="26">
        <v>0</v>
      </c>
      <c r="Y89" s="26">
        <v>0</v>
      </c>
      <c r="Z89" s="26">
        <v>0</v>
      </c>
      <c r="AA89" s="26">
        <v>0</v>
      </c>
      <c r="AB89" s="26">
        <v>0</v>
      </c>
      <c r="AC89" s="26">
        <v>0</v>
      </c>
      <c r="AD89" s="26">
        <v>0</v>
      </c>
      <c r="AE89" s="26">
        <v>0</v>
      </c>
      <c r="AF89" s="26">
        <v>0</v>
      </c>
      <c r="AG89" s="26">
        <v>0</v>
      </c>
      <c r="AH89" s="26">
        <v>0</v>
      </c>
      <c r="AI89" s="22">
        <f t="shared" si="1"/>
        <v>98</v>
      </c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/>
      <c r="SM89"/>
      <c r="SN89"/>
      <c r="SO89"/>
      <c r="SP89"/>
      <c r="SQ89"/>
      <c r="SR89"/>
      <c r="SS89"/>
      <c r="ST89"/>
      <c r="SU89"/>
      <c r="SV89"/>
      <c r="SW89"/>
      <c r="SX89"/>
      <c r="SY89"/>
      <c r="SZ89"/>
      <c r="TA89"/>
      <c r="TB89"/>
      <c r="TC89"/>
      <c r="TD89"/>
      <c r="TE89"/>
      <c r="TF89"/>
      <c r="TG89"/>
      <c r="TH89"/>
      <c r="TI89"/>
      <c r="TJ89"/>
      <c r="TK89"/>
      <c r="TL89"/>
      <c r="TM89"/>
      <c r="TN89"/>
      <c r="TO89"/>
      <c r="TP89"/>
      <c r="TQ89"/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/>
      <c r="UK89"/>
      <c r="UL89"/>
      <c r="UM89"/>
      <c r="UN89"/>
      <c r="UO89"/>
      <c r="UP89"/>
      <c r="UQ89"/>
      <c r="UR89"/>
      <c r="US89"/>
      <c r="UT89"/>
      <c r="UU89"/>
      <c r="UV89"/>
      <c r="UW89"/>
      <c r="UX89"/>
      <c r="UY89"/>
      <c r="UZ89"/>
      <c r="VA89"/>
      <c r="VB89"/>
      <c r="VC89"/>
      <c r="VD89"/>
      <c r="VE89"/>
      <c r="VF89"/>
      <c r="VG89"/>
      <c r="VH89"/>
      <c r="VI89"/>
      <c r="VJ89"/>
      <c r="VK89"/>
      <c r="VL89"/>
      <c r="VM89"/>
      <c r="VN89"/>
      <c r="VO89"/>
      <c r="VP89"/>
      <c r="VQ89"/>
      <c r="VR89"/>
      <c r="VS89"/>
      <c r="VT89"/>
      <c r="VU89"/>
      <c r="VV89"/>
      <c r="VW89"/>
      <c r="VX89"/>
      <c r="VY89"/>
      <c r="VZ89"/>
      <c r="WA89"/>
      <c r="WB89"/>
      <c r="WC89"/>
      <c r="WD89"/>
      <c r="WE89"/>
      <c r="WF89"/>
      <c r="WG89"/>
      <c r="WH89"/>
      <c r="WI89"/>
      <c r="WJ89"/>
      <c r="WK89"/>
      <c r="WL89"/>
      <c r="WM89"/>
      <c r="WN89"/>
      <c r="WO89"/>
      <c r="WP89"/>
      <c r="WQ89"/>
      <c r="WR89"/>
      <c r="WS89"/>
      <c r="WT89"/>
      <c r="WU89"/>
      <c r="WV89"/>
      <c r="WW89"/>
      <c r="WX89"/>
      <c r="WY89"/>
      <c r="WZ89"/>
      <c r="XA89"/>
      <c r="XB89"/>
      <c r="XC89"/>
      <c r="XD89"/>
      <c r="XE89"/>
      <c r="XF89"/>
      <c r="XG89"/>
      <c r="XH89"/>
      <c r="XI89"/>
      <c r="XJ89"/>
      <c r="XK89"/>
      <c r="XL89"/>
      <c r="XM89"/>
      <c r="XN89"/>
      <c r="XO89"/>
      <c r="XP89"/>
      <c r="XQ89"/>
      <c r="XR89"/>
      <c r="XS89"/>
      <c r="XT89"/>
      <c r="XU89"/>
      <c r="XV89"/>
      <c r="XW89"/>
      <c r="XX89"/>
      <c r="XY89"/>
      <c r="XZ89"/>
      <c r="YA89"/>
      <c r="YB89"/>
      <c r="YC89"/>
      <c r="YD89"/>
      <c r="YE89"/>
      <c r="YF89"/>
      <c r="YG89"/>
      <c r="YH89"/>
      <c r="YI89"/>
      <c r="YJ89"/>
      <c r="YK89"/>
      <c r="YL89"/>
      <c r="YM89"/>
      <c r="YN89"/>
      <c r="YO89"/>
      <c r="YP89"/>
      <c r="YQ89"/>
      <c r="YR89"/>
      <c r="YS89"/>
      <c r="YT89"/>
      <c r="YU89"/>
      <c r="YV89"/>
      <c r="YW89"/>
      <c r="YX89"/>
      <c r="YY89"/>
      <c r="YZ89"/>
      <c r="ZA89"/>
      <c r="ZB89"/>
      <c r="ZC89"/>
      <c r="ZD89"/>
      <c r="ZE89"/>
      <c r="ZF89"/>
      <c r="ZG89"/>
      <c r="ZH89"/>
      <c r="ZI89"/>
      <c r="ZJ89"/>
      <c r="ZK89"/>
      <c r="ZL89"/>
      <c r="ZM89"/>
      <c r="ZN89"/>
      <c r="ZO89"/>
      <c r="ZP89"/>
      <c r="ZQ89"/>
      <c r="ZR89"/>
      <c r="ZS89"/>
      <c r="ZT89"/>
      <c r="ZU89"/>
      <c r="ZV89"/>
      <c r="ZW89"/>
      <c r="ZX89"/>
      <c r="ZY89"/>
      <c r="ZZ89"/>
      <c r="AAA89"/>
      <c r="AAB89"/>
      <c r="AAC89"/>
      <c r="AAD89"/>
      <c r="AAE89"/>
      <c r="AAF89"/>
      <c r="AAG89"/>
      <c r="AAH89"/>
      <c r="AAI89"/>
      <c r="AAJ89"/>
      <c r="AAK89"/>
      <c r="AAL89"/>
      <c r="AAM89"/>
      <c r="AAN89"/>
      <c r="AAO89"/>
      <c r="AAP89"/>
      <c r="AAQ89"/>
      <c r="AAR89"/>
      <c r="AAS89"/>
      <c r="AAT89"/>
      <c r="AAU89"/>
      <c r="AAV89"/>
      <c r="AAW89"/>
      <c r="AAX89"/>
      <c r="AAY89"/>
      <c r="AAZ89"/>
      <c r="ABA89"/>
      <c r="ABB89"/>
      <c r="ABC89"/>
      <c r="ABD89"/>
      <c r="ABE89"/>
      <c r="ABF89"/>
      <c r="ABG89"/>
      <c r="ABH89"/>
      <c r="ABI89"/>
      <c r="ABJ89"/>
      <c r="ABK89"/>
      <c r="ABL89"/>
      <c r="ABM89"/>
      <c r="ABN89"/>
      <c r="ABO89"/>
      <c r="ABP89"/>
      <c r="ABQ89"/>
      <c r="ABR89"/>
      <c r="ABS89"/>
      <c r="ABT89"/>
      <c r="ABU89"/>
      <c r="ABV89"/>
      <c r="ABW89"/>
      <c r="ABX89"/>
      <c r="ABY89"/>
      <c r="ABZ89"/>
      <c r="ACA89"/>
      <c r="ACB89"/>
      <c r="ACC89"/>
      <c r="ACD89"/>
      <c r="ACE89"/>
      <c r="ACF89"/>
      <c r="ACG89"/>
      <c r="ACH89"/>
      <c r="ACI89"/>
      <c r="ACJ89"/>
      <c r="ACK89"/>
      <c r="ACL89"/>
      <c r="ACM89"/>
      <c r="ACN89"/>
      <c r="ACO89"/>
      <c r="ACP89"/>
      <c r="ACQ89"/>
      <c r="ACR89"/>
      <c r="ACS89"/>
      <c r="ACT89"/>
      <c r="ACU89"/>
      <c r="ACV89"/>
      <c r="ACW89"/>
      <c r="ACX89"/>
      <c r="ACY89"/>
      <c r="ACZ89"/>
      <c r="ADA89"/>
      <c r="ADB89"/>
      <c r="ADC89"/>
      <c r="ADD89"/>
      <c r="ADE89"/>
      <c r="ADF89"/>
      <c r="ADG89"/>
      <c r="ADH89"/>
      <c r="ADI89"/>
      <c r="ADJ89"/>
      <c r="ADK89"/>
      <c r="ADL89"/>
      <c r="ADM89"/>
      <c r="ADN89"/>
      <c r="ADO89"/>
      <c r="ADP89"/>
      <c r="ADQ89"/>
      <c r="ADR89"/>
      <c r="ADS89"/>
      <c r="ADT89"/>
      <c r="ADU89"/>
      <c r="ADV89"/>
      <c r="ADW89"/>
      <c r="ADX89"/>
      <c r="ADY89"/>
      <c r="ADZ89"/>
      <c r="AEA89"/>
      <c r="AEB89"/>
      <c r="AEC89"/>
      <c r="AED89"/>
      <c r="AEE89"/>
      <c r="AEF89"/>
      <c r="AEG89"/>
      <c r="AEH89"/>
      <c r="AEI89"/>
      <c r="AEJ89"/>
      <c r="AEK89"/>
      <c r="AEL89"/>
      <c r="AEM89"/>
      <c r="AEN89"/>
      <c r="AEO89"/>
      <c r="AEP89"/>
      <c r="AEQ89"/>
      <c r="AER89"/>
      <c r="AES89"/>
      <c r="AET89"/>
      <c r="AEU89"/>
      <c r="AEV89"/>
      <c r="AEW89"/>
      <c r="AEX89"/>
      <c r="AEY89"/>
      <c r="AEZ89"/>
      <c r="AFA89"/>
      <c r="AFB89"/>
      <c r="AFC89"/>
      <c r="AFD89"/>
      <c r="AFE89"/>
      <c r="AFF89"/>
      <c r="AFG89"/>
      <c r="AFH89"/>
      <c r="AFI89"/>
      <c r="AFJ89"/>
      <c r="AFK89"/>
      <c r="AFL89"/>
      <c r="AFM89"/>
      <c r="AFN89"/>
      <c r="AFO89"/>
      <c r="AFP89"/>
      <c r="AFQ89"/>
      <c r="AFR89"/>
      <c r="AFS89"/>
      <c r="AFT89"/>
      <c r="AFU89"/>
      <c r="AFV89"/>
      <c r="AFW89"/>
      <c r="AFX89"/>
      <c r="AFY89"/>
      <c r="AFZ89"/>
      <c r="AGA89"/>
      <c r="AGB89"/>
      <c r="AGC89"/>
      <c r="AGD89"/>
      <c r="AGE89"/>
      <c r="AGF89"/>
      <c r="AGG89"/>
      <c r="AGH89"/>
      <c r="AGI89"/>
      <c r="AGJ89"/>
      <c r="AGK89"/>
      <c r="AGL89"/>
      <c r="AGM89"/>
      <c r="AGN89"/>
      <c r="AGO89"/>
      <c r="AGP89"/>
      <c r="AGQ89"/>
      <c r="AGR89"/>
      <c r="AGS89"/>
      <c r="AGT89"/>
      <c r="AGU89"/>
      <c r="AGV89"/>
      <c r="AGW89"/>
      <c r="AGX89"/>
      <c r="AGY89"/>
      <c r="AGZ89"/>
      <c r="AHA89"/>
      <c r="AHB89"/>
      <c r="AHC89"/>
      <c r="AHD89"/>
      <c r="AHE89"/>
      <c r="AHF89"/>
      <c r="AHG89"/>
      <c r="AHH89"/>
      <c r="AHI89"/>
      <c r="AHJ89"/>
      <c r="AHK89"/>
      <c r="AHL89"/>
      <c r="AHM89"/>
      <c r="AHN89"/>
      <c r="AHO89"/>
      <c r="AHP89"/>
      <c r="AHQ89"/>
      <c r="AHR89"/>
      <c r="AHS89"/>
      <c r="AHT89"/>
      <c r="AHU89"/>
      <c r="AHV89"/>
      <c r="AHW89"/>
      <c r="AHX89"/>
      <c r="AHY89"/>
      <c r="AHZ89"/>
      <c r="AIA89"/>
      <c r="AIB89"/>
      <c r="AIC89"/>
      <c r="AID89"/>
      <c r="AIE89"/>
      <c r="AIF89"/>
      <c r="AIG89"/>
      <c r="AIH89"/>
      <c r="AII89"/>
      <c r="AIJ89"/>
      <c r="AIK89"/>
      <c r="AIL89"/>
      <c r="AIM89"/>
      <c r="AIN89"/>
      <c r="AIO89"/>
      <c r="AIP89"/>
      <c r="AIQ89"/>
      <c r="AIR89"/>
      <c r="AIS89"/>
      <c r="AIT89"/>
      <c r="AIU89"/>
      <c r="AIV89"/>
      <c r="AIW89"/>
      <c r="AIX89"/>
      <c r="AIY89"/>
      <c r="AIZ89"/>
      <c r="AJA89"/>
      <c r="AJB89"/>
      <c r="AJC89"/>
      <c r="AJD89"/>
      <c r="AJE89"/>
      <c r="AJF89"/>
      <c r="AJG89"/>
      <c r="AJH89"/>
      <c r="AJI89"/>
      <c r="AJJ89"/>
      <c r="AJK89"/>
      <c r="AJL89"/>
      <c r="AJM89"/>
      <c r="AJN89"/>
      <c r="AJO89"/>
      <c r="AJP89"/>
      <c r="AJQ89"/>
      <c r="AJR89"/>
      <c r="AJS89"/>
      <c r="AJT89"/>
      <c r="AJU89"/>
      <c r="AJV89"/>
      <c r="AJW89"/>
      <c r="AJX89"/>
      <c r="AJY89"/>
      <c r="AJZ89"/>
      <c r="AKA89"/>
      <c r="AKB89"/>
      <c r="AKC89"/>
      <c r="AKD89"/>
      <c r="AKE89"/>
      <c r="AKF89"/>
      <c r="AKG89"/>
      <c r="AKH89"/>
      <c r="AKI89"/>
      <c r="AKJ89"/>
      <c r="AKK89"/>
      <c r="AKL89"/>
      <c r="AKM89"/>
      <c r="AKN89"/>
      <c r="AKO89"/>
      <c r="AKP89"/>
      <c r="AKQ89"/>
      <c r="AKR89"/>
      <c r="AKS89"/>
      <c r="AKT89"/>
      <c r="AKU89"/>
      <c r="AKV89"/>
      <c r="AKW89"/>
      <c r="AKX89"/>
      <c r="AKY89"/>
      <c r="AKZ89"/>
      <c r="ALA89"/>
      <c r="ALB89"/>
      <c r="ALC89"/>
      <c r="ALD89"/>
      <c r="ALE89"/>
      <c r="ALF89"/>
      <c r="ALG89"/>
      <c r="ALH89"/>
      <c r="ALI89"/>
      <c r="ALJ89"/>
      <c r="ALK89"/>
      <c r="ALL89"/>
      <c r="ALM89"/>
      <c r="ALN89"/>
      <c r="ALO89"/>
      <c r="ALP89"/>
      <c r="ALQ89"/>
      <c r="ALR89"/>
      <c r="ALS89"/>
      <c r="ALT89"/>
      <c r="ALU89"/>
      <c r="ALV89"/>
      <c r="ALW89"/>
      <c r="ALX89"/>
      <c r="ALY89"/>
      <c r="ALZ89"/>
      <c r="AMA89"/>
      <c r="AMB89"/>
      <c r="AMC89"/>
      <c r="AMD89"/>
      <c r="AME89"/>
      <c r="AMF89"/>
      <c r="AMG89"/>
      <c r="AMH89"/>
      <c r="AMI89"/>
      <c r="AMJ89"/>
      <c r="AMK89"/>
      <c r="AML89"/>
      <c r="AMM89"/>
      <c r="AMN89"/>
      <c r="AMO89"/>
      <c r="AMP89"/>
      <c r="AMQ89"/>
      <c r="AMR89"/>
      <c r="AMS89"/>
      <c r="AMT89"/>
      <c r="AMU89"/>
      <c r="AMV89"/>
      <c r="AMW89"/>
      <c r="AMX89"/>
      <c r="AMY89"/>
      <c r="AMZ89"/>
      <c r="ANA89"/>
      <c r="ANB89"/>
      <c r="ANC89"/>
      <c r="AND89"/>
      <c r="ANE89"/>
      <c r="ANF89"/>
      <c r="ANG89"/>
      <c r="ANH89"/>
      <c r="ANI89"/>
      <c r="ANJ89"/>
      <c r="ANK89"/>
      <c r="ANL89"/>
      <c r="ANM89"/>
      <c r="ANN89"/>
      <c r="ANO89"/>
      <c r="ANP89"/>
      <c r="ANQ89"/>
      <c r="ANR89"/>
      <c r="ANS89"/>
      <c r="ANT89"/>
      <c r="ANU89"/>
      <c r="ANV89"/>
      <c r="ANW89"/>
      <c r="ANX89"/>
      <c r="ANY89"/>
      <c r="ANZ89"/>
      <c r="AOA89"/>
      <c r="AOB89"/>
      <c r="AOC89"/>
      <c r="AOD89"/>
      <c r="AOE89"/>
      <c r="AOF89"/>
      <c r="AOG89"/>
      <c r="AOH89"/>
      <c r="AOI89"/>
      <c r="AOJ89"/>
      <c r="AOK89"/>
      <c r="AOL89"/>
      <c r="AOM89"/>
      <c r="AON89"/>
      <c r="AOO89"/>
      <c r="AOP89"/>
      <c r="AOQ89"/>
      <c r="AOR89"/>
      <c r="AOS89"/>
      <c r="AOT89"/>
      <c r="AOU89"/>
      <c r="AOV89"/>
      <c r="AOW89"/>
      <c r="AOX89"/>
      <c r="AOY89"/>
      <c r="AOZ89"/>
      <c r="APA89"/>
      <c r="APB89"/>
      <c r="APC89"/>
      <c r="APD89"/>
      <c r="APE89"/>
      <c r="APF89"/>
      <c r="APG89"/>
      <c r="APH89"/>
      <c r="API89"/>
      <c r="APJ89"/>
      <c r="APK89"/>
      <c r="APL89"/>
      <c r="APM89"/>
      <c r="APN89"/>
      <c r="APO89"/>
      <c r="APP89"/>
      <c r="APQ89"/>
      <c r="APR89"/>
      <c r="APS89"/>
      <c r="APT89"/>
      <c r="APU89"/>
      <c r="APV89"/>
      <c r="APW89"/>
      <c r="APX89"/>
      <c r="APY89"/>
      <c r="APZ89"/>
      <c r="AQA89"/>
      <c r="AQB89"/>
      <c r="AQC89"/>
      <c r="AQD89"/>
      <c r="AQE89"/>
      <c r="AQF89"/>
      <c r="AQG89"/>
      <c r="AQH89"/>
      <c r="AQI89"/>
      <c r="AQJ89"/>
      <c r="AQK89"/>
      <c r="AQL89"/>
      <c r="AQM89"/>
      <c r="AQN89"/>
      <c r="AQO89"/>
      <c r="AQP89"/>
      <c r="AQQ89"/>
      <c r="AQR89"/>
      <c r="AQS89"/>
      <c r="AQT89"/>
      <c r="AQU89"/>
      <c r="AQV89"/>
      <c r="AQW89"/>
      <c r="AQX89"/>
      <c r="AQY89"/>
      <c r="AQZ89"/>
      <c r="ARA89"/>
      <c r="ARB89"/>
      <c r="ARC89"/>
      <c r="ARD89"/>
      <c r="ARE89"/>
      <c r="ARF89"/>
      <c r="ARG89"/>
      <c r="ARH89"/>
      <c r="ARI89"/>
      <c r="ARJ89"/>
      <c r="ARK89"/>
      <c r="ARL89"/>
      <c r="ARM89"/>
      <c r="ARN89"/>
      <c r="ARO89"/>
      <c r="ARP89"/>
      <c r="ARQ89"/>
      <c r="ARR89"/>
      <c r="ARS89"/>
      <c r="ART89"/>
      <c r="ARU89"/>
      <c r="ARV89"/>
      <c r="ARW89"/>
      <c r="ARX89"/>
      <c r="ARY89"/>
      <c r="ARZ89"/>
      <c r="ASA89"/>
      <c r="ASB89"/>
      <c r="ASC89"/>
      <c r="ASD89"/>
      <c r="ASE89"/>
      <c r="ASF89"/>
      <c r="ASG89"/>
      <c r="ASH89"/>
      <c r="ASI89"/>
      <c r="ASJ89"/>
      <c r="ASK89"/>
      <c r="ASL89"/>
      <c r="ASM89"/>
      <c r="ASN89"/>
      <c r="ASO89"/>
      <c r="ASP89"/>
      <c r="ASQ89"/>
      <c r="ASR89"/>
      <c r="ASS89"/>
      <c r="AST89"/>
      <c r="ASU89"/>
      <c r="ASV89"/>
      <c r="ASW89"/>
      <c r="ASX89"/>
      <c r="ASY89"/>
      <c r="ASZ89"/>
      <c r="ATA89"/>
      <c r="ATB89"/>
      <c r="ATC89"/>
      <c r="ATD89"/>
      <c r="ATE89"/>
      <c r="ATF89"/>
      <c r="ATG89"/>
      <c r="ATH89"/>
      <c r="ATI89"/>
      <c r="ATJ89"/>
      <c r="ATK89"/>
      <c r="ATL89"/>
      <c r="ATM89"/>
      <c r="ATN89"/>
      <c r="ATO89"/>
      <c r="ATP89"/>
      <c r="ATQ89"/>
      <c r="ATR89"/>
      <c r="ATS89"/>
      <c r="ATT89"/>
      <c r="ATU89"/>
      <c r="ATV89"/>
      <c r="ATW89"/>
      <c r="ATX89"/>
      <c r="ATY89"/>
      <c r="ATZ89"/>
      <c r="AUA89"/>
      <c r="AUB89"/>
      <c r="AUC89"/>
      <c r="AUD89"/>
      <c r="AUE89"/>
      <c r="AUF89"/>
      <c r="AUG89"/>
      <c r="AUH89"/>
      <c r="AUI89"/>
      <c r="AUJ89"/>
      <c r="AUK89"/>
      <c r="AUL89"/>
      <c r="AUM89"/>
      <c r="AUN89"/>
      <c r="AUO89"/>
      <c r="AUP89"/>
      <c r="AUQ89"/>
      <c r="AUR89"/>
      <c r="AUS89"/>
      <c r="AUT89"/>
      <c r="AUU89"/>
      <c r="AUV89"/>
      <c r="AUW89"/>
      <c r="AUX89"/>
      <c r="AUY89"/>
      <c r="AUZ89"/>
      <c r="AVA89"/>
      <c r="AVB89"/>
      <c r="AVC89"/>
      <c r="AVD89"/>
      <c r="AVE89"/>
      <c r="AVF89"/>
      <c r="AVG89"/>
      <c r="AVH89"/>
      <c r="AVI89"/>
      <c r="AVJ89"/>
      <c r="AVK89"/>
      <c r="AVL89"/>
      <c r="AVM89"/>
      <c r="AVN89"/>
      <c r="AVO89"/>
      <c r="AVP89"/>
      <c r="AVQ89"/>
      <c r="AVR89"/>
      <c r="AVS89"/>
      <c r="AVT89"/>
      <c r="AVU89"/>
      <c r="AVV89"/>
      <c r="AVW89"/>
      <c r="AVX89"/>
      <c r="AVY89"/>
      <c r="AVZ89"/>
      <c r="AWA89"/>
      <c r="AWB89"/>
      <c r="AWC89"/>
      <c r="AWD89"/>
      <c r="AWE89"/>
      <c r="AWF89"/>
      <c r="AWG89"/>
      <c r="AWH89"/>
      <c r="AWI89"/>
      <c r="AWJ89"/>
      <c r="AWK89"/>
      <c r="AWL89"/>
      <c r="AWM89"/>
      <c r="AWN89"/>
      <c r="AWO89"/>
      <c r="AWP89"/>
      <c r="AWQ89"/>
      <c r="AWR89"/>
      <c r="AWS89"/>
      <c r="AWT89"/>
      <c r="AWU89"/>
      <c r="AWV89"/>
      <c r="AWW89"/>
      <c r="AWX89"/>
      <c r="AWY89"/>
      <c r="AWZ89"/>
      <c r="AXA89"/>
      <c r="AXB89"/>
      <c r="AXC89"/>
      <c r="AXD89"/>
      <c r="AXE89"/>
      <c r="AXF89"/>
      <c r="AXG89"/>
      <c r="AXH89"/>
      <c r="AXI89"/>
      <c r="AXJ89"/>
      <c r="AXK89"/>
      <c r="AXL89"/>
      <c r="AXM89"/>
      <c r="AXN89"/>
      <c r="AXO89"/>
      <c r="AXP89"/>
      <c r="AXQ89"/>
      <c r="AXR89"/>
      <c r="AXS89"/>
      <c r="AXT89"/>
      <c r="AXU89"/>
      <c r="AXV89"/>
      <c r="AXW89"/>
      <c r="AXX89"/>
      <c r="AXY89"/>
      <c r="AXZ89"/>
      <c r="AYA89"/>
      <c r="AYB89"/>
      <c r="AYC89"/>
      <c r="AYD89"/>
      <c r="AYE89"/>
      <c r="AYF89"/>
      <c r="AYG89"/>
      <c r="AYH89"/>
      <c r="AYI89"/>
      <c r="AYJ89"/>
      <c r="AYK89"/>
      <c r="AYL89"/>
      <c r="AYM89"/>
      <c r="AYN89"/>
      <c r="AYO89"/>
      <c r="AYP89"/>
      <c r="AYQ89"/>
      <c r="AYR89"/>
      <c r="AYS89"/>
      <c r="AYT89"/>
      <c r="AYU89"/>
      <c r="AYV89"/>
      <c r="AYW89"/>
      <c r="AYX89"/>
      <c r="AYY89"/>
      <c r="AYZ89"/>
      <c r="AZA89"/>
      <c r="AZB89"/>
      <c r="AZC89"/>
      <c r="AZD89"/>
      <c r="AZE89"/>
      <c r="AZF89"/>
      <c r="AZG89"/>
      <c r="AZH89"/>
      <c r="AZI89"/>
      <c r="AZJ89"/>
      <c r="AZK89"/>
      <c r="AZL89"/>
      <c r="AZM89"/>
      <c r="AZN89"/>
      <c r="AZO89"/>
      <c r="AZP89"/>
      <c r="AZQ89"/>
      <c r="AZR89"/>
      <c r="AZS89"/>
      <c r="AZT89"/>
      <c r="AZU89"/>
      <c r="AZV89"/>
      <c r="AZW89"/>
      <c r="AZX89"/>
      <c r="AZY89"/>
      <c r="AZZ89"/>
      <c r="BAA89"/>
      <c r="BAB89"/>
      <c r="BAC89"/>
      <c r="BAD89"/>
      <c r="BAE89"/>
      <c r="BAF89"/>
      <c r="BAG89"/>
      <c r="BAH89"/>
      <c r="BAI89"/>
      <c r="BAJ89"/>
      <c r="BAK89"/>
      <c r="BAL89"/>
      <c r="BAM89"/>
      <c r="BAN89"/>
      <c r="BAO89"/>
      <c r="BAP89"/>
      <c r="BAQ89"/>
      <c r="BAR89"/>
      <c r="BAS89"/>
      <c r="BAT89"/>
      <c r="BAU89"/>
      <c r="BAV89"/>
      <c r="BAW89"/>
      <c r="BAX89"/>
      <c r="BAY89"/>
      <c r="BAZ89"/>
      <c r="BBA89"/>
      <c r="BBB89"/>
      <c r="BBC89"/>
      <c r="BBD89"/>
      <c r="BBE89"/>
      <c r="BBF89"/>
      <c r="BBG89"/>
      <c r="BBH89"/>
      <c r="BBI89"/>
      <c r="BBJ89"/>
      <c r="BBK89"/>
      <c r="BBL89"/>
      <c r="BBM89"/>
      <c r="BBN89"/>
      <c r="BBO89"/>
      <c r="BBP89"/>
      <c r="BBQ89"/>
      <c r="BBR89"/>
      <c r="BBS89"/>
      <c r="BBT89"/>
      <c r="BBU89"/>
      <c r="BBV89"/>
      <c r="BBW89"/>
      <c r="BBX89"/>
      <c r="BBY89"/>
      <c r="BBZ89"/>
      <c r="BCA89"/>
      <c r="BCB89"/>
      <c r="BCC89"/>
      <c r="BCD89"/>
      <c r="BCE89"/>
      <c r="BCF89"/>
      <c r="BCG89"/>
      <c r="BCH89"/>
      <c r="BCI89"/>
      <c r="BCJ89"/>
      <c r="BCK89"/>
      <c r="BCL89"/>
      <c r="BCM89"/>
      <c r="BCN89"/>
      <c r="BCO89"/>
      <c r="BCP89"/>
      <c r="BCQ89"/>
      <c r="BCR89"/>
      <c r="BCS89"/>
      <c r="BCT89"/>
      <c r="BCU89"/>
      <c r="BCV89"/>
      <c r="BCW89"/>
      <c r="BCX89"/>
      <c r="BCY89"/>
      <c r="BCZ89"/>
      <c r="BDA89"/>
      <c r="BDB89"/>
      <c r="BDC89"/>
      <c r="BDD89"/>
      <c r="BDE89"/>
      <c r="BDF89"/>
      <c r="BDG89"/>
      <c r="BDH89"/>
      <c r="BDI89"/>
      <c r="BDJ89"/>
      <c r="BDK89"/>
      <c r="BDL89"/>
      <c r="BDM89"/>
      <c r="BDN89"/>
      <c r="BDO89"/>
      <c r="BDP89"/>
      <c r="BDQ89"/>
      <c r="BDR89"/>
      <c r="BDS89"/>
      <c r="BDT89"/>
      <c r="BDU89"/>
      <c r="BDV89"/>
      <c r="BDW89"/>
      <c r="BDX89"/>
      <c r="BDY89"/>
      <c r="BDZ89"/>
      <c r="BEA89"/>
      <c r="BEB89"/>
      <c r="BEC89"/>
      <c r="BED89"/>
      <c r="BEE89"/>
      <c r="BEF89"/>
      <c r="BEG89"/>
      <c r="BEH89"/>
      <c r="BEI89"/>
      <c r="BEJ89"/>
      <c r="BEK89"/>
      <c r="BEL89"/>
      <c r="BEM89"/>
      <c r="BEN89"/>
      <c r="BEO89"/>
      <c r="BEP89"/>
      <c r="BEQ89"/>
      <c r="BER89"/>
      <c r="BES89"/>
      <c r="BET89"/>
      <c r="BEU89"/>
      <c r="BEV89"/>
      <c r="BEW89"/>
      <c r="BEX89"/>
      <c r="BEY89"/>
      <c r="BEZ89"/>
      <c r="BFA89"/>
      <c r="BFB89"/>
      <c r="BFC89"/>
      <c r="BFD89"/>
      <c r="BFE89"/>
      <c r="BFF89"/>
      <c r="BFG89"/>
      <c r="BFH89"/>
      <c r="BFI89"/>
      <c r="BFJ89"/>
      <c r="BFK89"/>
      <c r="BFL89"/>
      <c r="BFM89"/>
      <c r="BFN89"/>
      <c r="BFO89"/>
      <c r="BFP89"/>
      <c r="BFQ89"/>
      <c r="BFR89"/>
      <c r="BFS89"/>
      <c r="BFT89"/>
      <c r="BFU89"/>
      <c r="BFV89"/>
      <c r="BFW89"/>
      <c r="BFX89"/>
      <c r="BFY89"/>
      <c r="BFZ89"/>
      <c r="BGA89"/>
      <c r="BGB89"/>
      <c r="BGC89"/>
      <c r="BGD89"/>
      <c r="BGE89"/>
      <c r="BGF89"/>
      <c r="BGG89"/>
      <c r="BGH89"/>
      <c r="BGI89"/>
      <c r="BGJ89"/>
      <c r="BGK89"/>
      <c r="BGL89"/>
      <c r="BGM89"/>
      <c r="BGN89"/>
      <c r="BGO89"/>
      <c r="BGP89"/>
      <c r="BGQ89"/>
      <c r="BGR89"/>
      <c r="BGS89"/>
      <c r="BGT89"/>
      <c r="BGU89"/>
      <c r="BGV89"/>
      <c r="BGW89"/>
      <c r="BGX89"/>
      <c r="BGY89"/>
      <c r="BGZ89"/>
      <c r="BHA89"/>
      <c r="BHB89"/>
      <c r="BHC89"/>
      <c r="BHD89"/>
      <c r="BHE89"/>
      <c r="BHF89"/>
      <c r="BHG89"/>
      <c r="BHH89"/>
      <c r="BHI89"/>
      <c r="BHJ89"/>
      <c r="BHK89"/>
      <c r="BHL89"/>
      <c r="BHM89"/>
      <c r="BHN89"/>
      <c r="BHO89"/>
      <c r="BHP89"/>
      <c r="BHQ89"/>
      <c r="BHR89"/>
      <c r="BHS89"/>
      <c r="BHT89"/>
      <c r="BHU89"/>
      <c r="BHV89"/>
      <c r="BHW89"/>
      <c r="BHX89"/>
      <c r="BHY89"/>
      <c r="BHZ89"/>
      <c r="BIA89"/>
      <c r="BIB89"/>
      <c r="BIC89"/>
      <c r="BID89"/>
      <c r="BIE89"/>
      <c r="BIF89"/>
      <c r="BIG89"/>
      <c r="BIH89"/>
      <c r="BII89"/>
      <c r="BIJ89"/>
      <c r="BIK89"/>
      <c r="BIL89"/>
      <c r="BIM89"/>
      <c r="BIN89"/>
      <c r="BIO89"/>
      <c r="BIP89"/>
      <c r="BIQ89"/>
      <c r="BIR89"/>
      <c r="BIS89"/>
      <c r="BIT89"/>
      <c r="BIU89"/>
      <c r="BIV89"/>
      <c r="BIW89"/>
      <c r="BIX89"/>
      <c r="BIY89"/>
      <c r="BIZ89"/>
      <c r="BJA89"/>
      <c r="BJB89"/>
      <c r="BJC89"/>
      <c r="BJD89"/>
      <c r="BJE89"/>
      <c r="BJF89"/>
      <c r="BJG89"/>
      <c r="BJH89"/>
      <c r="BJI89"/>
      <c r="BJJ89"/>
      <c r="BJK89"/>
      <c r="BJL89"/>
      <c r="BJM89"/>
      <c r="BJN89"/>
      <c r="BJO89"/>
      <c r="BJP89"/>
      <c r="BJQ89"/>
      <c r="BJR89"/>
      <c r="BJS89"/>
      <c r="BJT89"/>
      <c r="BJU89"/>
      <c r="BJV89"/>
      <c r="BJW89"/>
      <c r="BJX89"/>
      <c r="BJY89"/>
      <c r="BJZ89"/>
      <c r="BKA89"/>
      <c r="BKB89"/>
      <c r="BKC89"/>
      <c r="BKD89"/>
      <c r="BKE89"/>
      <c r="BKF89"/>
      <c r="BKG89"/>
      <c r="BKH89"/>
      <c r="BKI89"/>
      <c r="BKJ89"/>
      <c r="BKK89"/>
      <c r="BKL89"/>
      <c r="BKM89"/>
      <c r="BKN89"/>
      <c r="BKO89"/>
      <c r="BKP89"/>
      <c r="BKQ89"/>
      <c r="BKR89"/>
      <c r="BKS89"/>
      <c r="BKT89"/>
      <c r="BKU89"/>
      <c r="BKV89"/>
      <c r="BKW89"/>
      <c r="BKX89"/>
      <c r="BKY89"/>
      <c r="BKZ89"/>
      <c r="BLA89"/>
      <c r="BLB89"/>
      <c r="BLC89"/>
      <c r="BLD89"/>
      <c r="BLE89"/>
      <c r="BLF89"/>
      <c r="BLG89"/>
      <c r="BLH89"/>
      <c r="BLI89"/>
      <c r="BLJ89"/>
      <c r="BLK89"/>
      <c r="BLL89"/>
      <c r="BLM89"/>
      <c r="BLN89"/>
      <c r="BLO89"/>
      <c r="BLP89"/>
      <c r="BLQ89"/>
      <c r="BLR89"/>
      <c r="BLS89"/>
      <c r="BLT89"/>
      <c r="BLU89"/>
      <c r="BLV89"/>
      <c r="BLW89"/>
      <c r="BLX89"/>
      <c r="BLY89"/>
      <c r="BLZ89"/>
      <c r="BMA89"/>
      <c r="BMB89"/>
      <c r="BMC89"/>
      <c r="BMD89"/>
      <c r="BME89"/>
      <c r="BMF89"/>
      <c r="BMG89"/>
      <c r="BMH89"/>
      <c r="BMI89"/>
      <c r="BMJ89"/>
      <c r="BMK89"/>
      <c r="BML89"/>
      <c r="BMM89"/>
      <c r="BMN89"/>
      <c r="BMO89"/>
      <c r="BMP89"/>
      <c r="BMQ89"/>
      <c r="BMR89"/>
      <c r="BMS89"/>
      <c r="BMT89"/>
      <c r="BMU89"/>
      <c r="BMV89"/>
      <c r="BMW89"/>
      <c r="BMX89"/>
      <c r="BMY89"/>
      <c r="BMZ89"/>
      <c r="BNA89"/>
      <c r="BNB89"/>
      <c r="BNC89"/>
      <c r="BND89"/>
      <c r="BNE89"/>
      <c r="BNF89"/>
      <c r="BNG89"/>
      <c r="BNH89"/>
      <c r="BNI89"/>
      <c r="BNJ89"/>
      <c r="BNK89"/>
      <c r="BNL89"/>
      <c r="BNM89"/>
      <c r="BNN89"/>
      <c r="BNO89"/>
      <c r="BNP89"/>
      <c r="BNQ89"/>
      <c r="BNR89"/>
      <c r="BNS89"/>
      <c r="BNT89"/>
      <c r="BNU89"/>
      <c r="BNV89"/>
      <c r="BNW89"/>
      <c r="BNX89"/>
      <c r="BNY89"/>
      <c r="BNZ89"/>
      <c r="BOA89"/>
      <c r="BOB89"/>
      <c r="BOC89"/>
      <c r="BOD89"/>
      <c r="BOE89"/>
      <c r="BOF89"/>
      <c r="BOG89"/>
      <c r="BOH89"/>
      <c r="BOI89"/>
      <c r="BOJ89"/>
      <c r="BOK89"/>
      <c r="BOL89"/>
      <c r="BOM89"/>
      <c r="BON89"/>
      <c r="BOO89"/>
      <c r="BOP89"/>
      <c r="BOQ89"/>
      <c r="BOR89"/>
      <c r="BOS89"/>
      <c r="BOT89"/>
      <c r="BOU89"/>
      <c r="BOV89"/>
      <c r="BOW89"/>
      <c r="BOX89"/>
      <c r="BOY89"/>
      <c r="BOZ89"/>
      <c r="BPA89"/>
      <c r="BPB89"/>
      <c r="BPC89"/>
      <c r="BPD89"/>
      <c r="BPE89"/>
      <c r="BPF89"/>
      <c r="BPG89"/>
      <c r="BPH89"/>
      <c r="BPI89"/>
      <c r="BPJ89"/>
      <c r="BPK89"/>
      <c r="BPL89"/>
      <c r="BPM89"/>
      <c r="BPN89"/>
      <c r="BPO89"/>
      <c r="BPP89"/>
      <c r="BPQ89"/>
      <c r="BPR89"/>
      <c r="BPS89"/>
      <c r="BPT89"/>
      <c r="BPU89"/>
      <c r="BPV89"/>
      <c r="BPW89"/>
      <c r="BPX89"/>
      <c r="BPY89"/>
      <c r="BPZ89"/>
      <c r="BQA89"/>
      <c r="BQB89"/>
      <c r="BQC89"/>
      <c r="BQD89"/>
      <c r="BQE89"/>
      <c r="BQF89"/>
      <c r="BQG89"/>
      <c r="BQH89"/>
      <c r="BQI89"/>
      <c r="BQJ89"/>
      <c r="BQK89"/>
      <c r="BQL89"/>
      <c r="BQM89"/>
      <c r="BQN89"/>
      <c r="BQO89"/>
      <c r="BQP89"/>
      <c r="BQQ89"/>
      <c r="BQR89"/>
      <c r="BQS89"/>
      <c r="BQT89"/>
      <c r="BQU89"/>
      <c r="BQV89"/>
      <c r="BQW89"/>
      <c r="BQX89"/>
      <c r="BQY89"/>
      <c r="BQZ89"/>
      <c r="BRA89"/>
      <c r="BRB89"/>
      <c r="BRC89"/>
      <c r="BRD89"/>
      <c r="BRE89"/>
      <c r="BRF89"/>
      <c r="BRG89"/>
      <c r="BRH89"/>
      <c r="BRI89"/>
      <c r="BRJ89"/>
      <c r="BRK89"/>
      <c r="BRL89"/>
      <c r="BRM89"/>
      <c r="BRN89"/>
      <c r="BRO89"/>
      <c r="BRP89"/>
      <c r="BRQ89"/>
      <c r="BRR89"/>
      <c r="BRS89"/>
      <c r="BRT89"/>
      <c r="BRU89"/>
      <c r="BRV89"/>
      <c r="BRW89"/>
      <c r="BRX89"/>
      <c r="BRY89"/>
      <c r="BRZ89"/>
      <c r="BSA89"/>
      <c r="BSB89"/>
      <c r="BSC89"/>
      <c r="BSD89"/>
      <c r="BSE89"/>
      <c r="BSF89"/>
      <c r="BSG89"/>
      <c r="BSH89"/>
      <c r="BSI89"/>
      <c r="BSJ89"/>
      <c r="BSK89"/>
      <c r="BSL89"/>
      <c r="BSM89"/>
      <c r="BSN89"/>
      <c r="BSO89"/>
      <c r="BSP89"/>
      <c r="BSQ89"/>
      <c r="BSR89"/>
      <c r="BSS89"/>
      <c r="BST89"/>
      <c r="BSU89"/>
      <c r="BSV89"/>
      <c r="BSW89"/>
      <c r="BSX89"/>
      <c r="BSY89"/>
      <c r="BSZ89"/>
      <c r="BTA89"/>
      <c r="BTB89"/>
      <c r="BTC89"/>
      <c r="BTD89"/>
      <c r="BTE89"/>
      <c r="BTF89"/>
      <c r="BTG89"/>
      <c r="BTH89"/>
      <c r="BTI89"/>
      <c r="BTJ89"/>
      <c r="BTK89"/>
      <c r="BTL89"/>
      <c r="BTM89"/>
      <c r="BTN89"/>
      <c r="BTO89"/>
      <c r="BTP89"/>
      <c r="BTQ89"/>
      <c r="BTR89"/>
      <c r="BTS89"/>
      <c r="BTT89"/>
      <c r="BTU89"/>
      <c r="BTV89"/>
      <c r="BTW89"/>
      <c r="BTX89"/>
      <c r="BTY89"/>
      <c r="BTZ89"/>
      <c r="BUA89"/>
      <c r="BUB89"/>
      <c r="BUC89"/>
      <c r="BUD89"/>
      <c r="BUE89"/>
      <c r="BUF89"/>
      <c r="BUG89"/>
      <c r="BUH89"/>
      <c r="BUI89"/>
      <c r="BUJ89"/>
      <c r="BUK89"/>
      <c r="BUL89"/>
      <c r="BUM89"/>
      <c r="BUN89"/>
      <c r="BUO89"/>
      <c r="BUP89"/>
      <c r="BUQ89"/>
      <c r="BUR89"/>
      <c r="BUS89"/>
      <c r="BUT89"/>
      <c r="BUU89"/>
      <c r="BUV89"/>
      <c r="BUW89"/>
      <c r="BUX89"/>
      <c r="BUY89"/>
      <c r="BUZ89"/>
      <c r="BVA89"/>
      <c r="BVB89"/>
      <c r="BVC89"/>
      <c r="BVD89"/>
      <c r="BVE89"/>
      <c r="BVF89"/>
      <c r="BVG89"/>
      <c r="BVH89"/>
      <c r="BVI89"/>
      <c r="BVJ89"/>
      <c r="BVK89"/>
      <c r="BVL89"/>
      <c r="BVM89"/>
      <c r="BVN89"/>
      <c r="BVO89"/>
      <c r="BVP89"/>
      <c r="BVQ89"/>
      <c r="BVR89"/>
      <c r="BVS89"/>
      <c r="BVT89"/>
      <c r="BVU89"/>
      <c r="BVV89"/>
      <c r="BVW89"/>
      <c r="BVX89"/>
      <c r="BVY89"/>
      <c r="BVZ89"/>
      <c r="BWA89"/>
      <c r="BWB89"/>
      <c r="BWC89"/>
      <c r="BWD89"/>
      <c r="BWE89"/>
      <c r="BWF89"/>
      <c r="BWG89"/>
      <c r="BWH89"/>
      <c r="BWI89"/>
      <c r="BWJ89"/>
      <c r="BWK89"/>
      <c r="BWL89"/>
      <c r="BWM89"/>
      <c r="BWN89"/>
      <c r="BWO89"/>
      <c r="BWP89"/>
      <c r="BWQ89"/>
      <c r="BWR89"/>
      <c r="BWS89"/>
      <c r="BWT89"/>
      <c r="BWU89"/>
      <c r="BWV89"/>
      <c r="BWW89"/>
      <c r="BWX89"/>
      <c r="BWY89"/>
      <c r="BWZ89"/>
      <c r="BXA89"/>
      <c r="BXB89"/>
      <c r="BXC89"/>
      <c r="BXD89"/>
      <c r="BXE89"/>
      <c r="BXF89"/>
      <c r="BXG89"/>
      <c r="BXH89"/>
      <c r="BXI89"/>
      <c r="BXJ89"/>
      <c r="BXK89"/>
      <c r="BXL89"/>
      <c r="BXM89"/>
      <c r="BXN89"/>
      <c r="BXO89"/>
      <c r="BXP89"/>
      <c r="BXQ89"/>
      <c r="BXR89"/>
      <c r="BXS89"/>
      <c r="BXT89"/>
      <c r="BXU89"/>
      <c r="BXV89"/>
      <c r="BXW89"/>
      <c r="BXX89"/>
      <c r="BXY89"/>
      <c r="BXZ89"/>
      <c r="BYA89"/>
      <c r="BYB89"/>
      <c r="BYC89"/>
      <c r="BYD89"/>
      <c r="BYE89"/>
      <c r="BYF89"/>
      <c r="BYG89"/>
      <c r="BYH89"/>
      <c r="BYI89"/>
      <c r="BYJ89"/>
      <c r="BYK89"/>
      <c r="BYL89"/>
      <c r="BYM89"/>
      <c r="BYN89"/>
      <c r="BYO89"/>
      <c r="BYP89"/>
      <c r="BYQ89"/>
      <c r="BYR89"/>
      <c r="BYS89"/>
      <c r="BYT89"/>
      <c r="BYU89"/>
      <c r="BYV89"/>
      <c r="BYW89"/>
      <c r="BYX89"/>
      <c r="BYY89"/>
      <c r="BYZ89"/>
      <c r="BZA89"/>
      <c r="BZB89"/>
      <c r="BZC89"/>
      <c r="BZD89"/>
      <c r="BZE89"/>
      <c r="BZF89"/>
      <c r="BZG89"/>
      <c r="BZH89"/>
      <c r="BZI89"/>
      <c r="BZJ89"/>
      <c r="BZK89"/>
      <c r="BZL89"/>
      <c r="BZM89"/>
      <c r="BZN89"/>
      <c r="BZO89"/>
      <c r="BZP89"/>
      <c r="BZQ89"/>
      <c r="BZR89"/>
      <c r="BZS89"/>
      <c r="BZT89"/>
      <c r="BZU89"/>
      <c r="BZV89"/>
      <c r="BZW89"/>
      <c r="BZX89"/>
      <c r="BZY89"/>
      <c r="BZZ89"/>
      <c r="CAA89"/>
      <c r="CAB89"/>
      <c r="CAC89"/>
      <c r="CAD89"/>
      <c r="CAE89"/>
      <c r="CAF89"/>
      <c r="CAG89"/>
      <c r="CAH89"/>
      <c r="CAI89"/>
      <c r="CAJ89"/>
      <c r="CAK89"/>
      <c r="CAL89"/>
      <c r="CAM89"/>
      <c r="CAN89"/>
      <c r="CAO89"/>
      <c r="CAP89"/>
      <c r="CAQ89"/>
      <c r="CAR89"/>
      <c r="CAS89"/>
      <c r="CAT89"/>
      <c r="CAU89"/>
      <c r="CAV89"/>
      <c r="CAW89"/>
      <c r="CAX89"/>
      <c r="CAY89"/>
      <c r="CAZ89"/>
      <c r="CBA89"/>
      <c r="CBB89"/>
      <c r="CBC89"/>
      <c r="CBD89"/>
      <c r="CBE89"/>
      <c r="CBF89"/>
      <c r="CBG89"/>
      <c r="CBH89"/>
      <c r="CBI89"/>
      <c r="CBJ89"/>
      <c r="CBK89"/>
      <c r="CBL89"/>
      <c r="CBM89"/>
      <c r="CBN89"/>
      <c r="CBO89"/>
      <c r="CBP89"/>
      <c r="CBQ89"/>
      <c r="CBR89"/>
      <c r="CBS89"/>
      <c r="CBT89"/>
      <c r="CBU89"/>
      <c r="CBV89"/>
      <c r="CBW89"/>
      <c r="CBX89"/>
      <c r="CBY89"/>
      <c r="CBZ89"/>
      <c r="CCA89"/>
      <c r="CCB89"/>
      <c r="CCC89"/>
      <c r="CCD89"/>
      <c r="CCE89"/>
      <c r="CCF89"/>
      <c r="CCG89"/>
      <c r="CCH89"/>
      <c r="CCI89"/>
      <c r="CCJ89"/>
      <c r="CCK89"/>
      <c r="CCL89"/>
      <c r="CCM89"/>
      <c r="CCN89"/>
      <c r="CCO89"/>
      <c r="CCP89"/>
      <c r="CCQ89"/>
      <c r="CCR89"/>
      <c r="CCS89"/>
      <c r="CCT89"/>
      <c r="CCU89"/>
      <c r="CCV89"/>
      <c r="CCW89"/>
      <c r="CCX89"/>
      <c r="CCY89"/>
      <c r="CCZ89"/>
      <c r="CDA89"/>
      <c r="CDB89"/>
      <c r="CDC89"/>
      <c r="CDD89"/>
      <c r="CDE89"/>
      <c r="CDF89"/>
      <c r="CDG89"/>
      <c r="CDH89"/>
      <c r="CDI89"/>
      <c r="CDJ89"/>
      <c r="CDK89"/>
      <c r="CDL89"/>
      <c r="CDM89"/>
      <c r="CDN89"/>
      <c r="CDO89"/>
      <c r="CDP89"/>
      <c r="CDQ89"/>
      <c r="CDR89"/>
      <c r="CDS89"/>
      <c r="CDT89"/>
      <c r="CDU89"/>
      <c r="CDV89"/>
      <c r="CDW89"/>
      <c r="CDX89"/>
      <c r="CDY89"/>
      <c r="CDZ89"/>
      <c r="CEA89"/>
      <c r="CEB89"/>
      <c r="CEC89"/>
      <c r="CED89"/>
      <c r="CEE89"/>
      <c r="CEF89"/>
      <c r="CEG89"/>
      <c r="CEH89"/>
      <c r="CEI89"/>
      <c r="CEJ89"/>
      <c r="CEK89"/>
      <c r="CEL89"/>
      <c r="CEM89"/>
      <c r="CEN89"/>
      <c r="CEO89"/>
      <c r="CEP89"/>
      <c r="CEQ89"/>
      <c r="CER89"/>
      <c r="CES89"/>
      <c r="CET89"/>
      <c r="CEU89"/>
      <c r="CEV89"/>
      <c r="CEW89"/>
      <c r="CEX89"/>
      <c r="CEY89"/>
      <c r="CEZ89"/>
      <c r="CFA89"/>
      <c r="CFB89"/>
      <c r="CFC89"/>
      <c r="CFD89"/>
      <c r="CFE89"/>
      <c r="CFF89"/>
      <c r="CFG89"/>
      <c r="CFH89"/>
      <c r="CFI89"/>
      <c r="CFJ89"/>
      <c r="CFK89"/>
      <c r="CFL89"/>
      <c r="CFM89"/>
      <c r="CFN89"/>
      <c r="CFO89"/>
      <c r="CFP89"/>
      <c r="CFQ89"/>
      <c r="CFR89"/>
      <c r="CFS89"/>
      <c r="CFT89"/>
      <c r="CFU89"/>
      <c r="CFV89"/>
      <c r="CFW89"/>
      <c r="CFX89"/>
      <c r="CFY89"/>
      <c r="CFZ89"/>
      <c r="CGA89"/>
      <c r="CGB89"/>
      <c r="CGC89"/>
      <c r="CGD89"/>
      <c r="CGE89"/>
      <c r="CGF89"/>
      <c r="CGG89"/>
      <c r="CGH89"/>
      <c r="CGI89"/>
      <c r="CGJ89"/>
      <c r="CGK89"/>
      <c r="CGL89"/>
      <c r="CGM89"/>
      <c r="CGN89"/>
      <c r="CGO89"/>
      <c r="CGP89"/>
      <c r="CGQ89"/>
      <c r="CGR89"/>
      <c r="CGS89"/>
      <c r="CGT89"/>
      <c r="CGU89"/>
      <c r="CGV89"/>
      <c r="CGW89"/>
      <c r="CGX89"/>
      <c r="CGY89"/>
      <c r="CGZ89"/>
      <c r="CHA89"/>
      <c r="CHB89"/>
      <c r="CHC89"/>
      <c r="CHD89"/>
      <c r="CHE89"/>
      <c r="CHF89"/>
      <c r="CHG89"/>
      <c r="CHH89"/>
      <c r="CHI89"/>
      <c r="CHJ89"/>
      <c r="CHK89"/>
      <c r="CHL89"/>
      <c r="CHM89"/>
      <c r="CHN89"/>
      <c r="CHO89"/>
      <c r="CHP89"/>
      <c r="CHQ89"/>
      <c r="CHR89"/>
      <c r="CHS89"/>
      <c r="CHT89"/>
      <c r="CHU89"/>
      <c r="CHV89"/>
      <c r="CHW89"/>
      <c r="CHX89"/>
      <c r="CHY89"/>
      <c r="CHZ89"/>
      <c r="CIA89"/>
      <c r="CIB89"/>
      <c r="CIC89"/>
      <c r="CID89"/>
      <c r="CIE89"/>
      <c r="CIF89"/>
      <c r="CIG89"/>
      <c r="CIH89"/>
      <c r="CII89"/>
      <c r="CIJ89"/>
      <c r="CIK89"/>
      <c r="CIL89"/>
      <c r="CIM89"/>
      <c r="CIN89"/>
      <c r="CIO89"/>
      <c r="CIP89"/>
      <c r="CIQ89"/>
      <c r="CIR89"/>
      <c r="CIS89"/>
      <c r="CIT89"/>
      <c r="CIU89"/>
      <c r="CIV89"/>
      <c r="CIW89"/>
      <c r="CIX89"/>
      <c r="CIY89"/>
      <c r="CIZ89"/>
      <c r="CJA89"/>
      <c r="CJB89"/>
      <c r="CJC89"/>
      <c r="CJD89"/>
      <c r="CJE89"/>
      <c r="CJF89"/>
      <c r="CJG89"/>
      <c r="CJH89"/>
      <c r="CJI89"/>
      <c r="CJJ89"/>
      <c r="CJK89"/>
      <c r="CJL89"/>
      <c r="CJM89"/>
      <c r="CJN89"/>
      <c r="CJO89"/>
      <c r="CJP89"/>
      <c r="CJQ89"/>
      <c r="CJR89"/>
      <c r="CJS89"/>
      <c r="CJT89"/>
      <c r="CJU89"/>
      <c r="CJV89"/>
      <c r="CJW89"/>
      <c r="CJX89"/>
      <c r="CJY89"/>
      <c r="CJZ89"/>
      <c r="CKA89"/>
      <c r="CKB89"/>
      <c r="CKC89"/>
      <c r="CKD89"/>
      <c r="CKE89"/>
      <c r="CKF89"/>
      <c r="CKG89"/>
      <c r="CKH89"/>
      <c r="CKI89"/>
      <c r="CKJ89"/>
      <c r="CKK89"/>
      <c r="CKL89"/>
      <c r="CKM89"/>
      <c r="CKN89"/>
      <c r="CKO89"/>
      <c r="CKP89"/>
      <c r="CKQ89"/>
      <c r="CKR89"/>
      <c r="CKS89"/>
      <c r="CKT89"/>
      <c r="CKU89"/>
      <c r="CKV89"/>
      <c r="CKW89"/>
      <c r="CKX89"/>
      <c r="CKY89"/>
      <c r="CKZ89"/>
      <c r="CLA89"/>
      <c r="CLB89"/>
      <c r="CLC89"/>
      <c r="CLD89"/>
      <c r="CLE89"/>
      <c r="CLF89"/>
      <c r="CLG89"/>
      <c r="CLH89"/>
      <c r="CLI89"/>
      <c r="CLJ89"/>
      <c r="CLK89"/>
      <c r="CLL89"/>
      <c r="CLM89"/>
      <c r="CLN89"/>
      <c r="CLO89"/>
      <c r="CLP89"/>
      <c r="CLQ89"/>
      <c r="CLR89"/>
      <c r="CLS89"/>
      <c r="CLT89"/>
      <c r="CLU89"/>
      <c r="CLV89"/>
      <c r="CLW89"/>
      <c r="CLX89"/>
      <c r="CLY89"/>
      <c r="CLZ89"/>
      <c r="CMA89"/>
      <c r="CMB89"/>
      <c r="CMC89"/>
      <c r="CMD89"/>
      <c r="CME89"/>
      <c r="CMF89"/>
      <c r="CMG89"/>
      <c r="CMH89"/>
      <c r="CMI89"/>
      <c r="CMJ89"/>
      <c r="CMK89"/>
      <c r="CML89"/>
      <c r="CMM89"/>
      <c r="CMN89"/>
      <c r="CMO89"/>
      <c r="CMP89"/>
      <c r="CMQ89"/>
      <c r="CMR89"/>
      <c r="CMS89"/>
      <c r="CMT89"/>
      <c r="CMU89"/>
      <c r="CMV89"/>
      <c r="CMW89"/>
      <c r="CMX89"/>
      <c r="CMY89"/>
      <c r="CMZ89"/>
      <c r="CNA89"/>
      <c r="CNB89"/>
      <c r="CNC89"/>
      <c r="CND89"/>
      <c r="CNE89"/>
      <c r="CNF89"/>
      <c r="CNG89"/>
      <c r="CNH89"/>
      <c r="CNI89"/>
      <c r="CNJ89"/>
      <c r="CNK89"/>
      <c r="CNL89"/>
      <c r="CNM89"/>
      <c r="CNN89"/>
      <c r="CNO89"/>
      <c r="CNP89"/>
      <c r="CNQ89"/>
      <c r="CNR89"/>
      <c r="CNS89"/>
      <c r="CNT89"/>
      <c r="CNU89"/>
      <c r="CNV89"/>
      <c r="CNW89"/>
      <c r="CNX89"/>
      <c r="CNY89"/>
      <c r="CNZ89"/>
      <c r="COA89"/>
      <c r="COB89"/>
      <c r="COC89"/>
      <c r="COD89"/>
      <c r="COE89"/>
      <c r="COF89"/>
      <c r="COG89"/>
      <c r="COH89"/>
      <c r="COI89"/>
      <c r="COJ89"/>
      <c r="COK89"/>
      <c r="COL89"/>
      <c r="COM89"/>
      <c r="CON89"/>
      <c r="COO89"/>
      <c r="COP89"/>
      <c r="COQ89"/>
      <c r="COR89"/>
      <c r="COS89"/>
      <c r="COT89"/>
      <c r="COU89"/>
      <c r="COV89"/>
      <c r="COW89"/>
      <c r="COX89"/>
      <c r="COY89"/>
      <c r="COZ89"/>
      <c r="CPA89"/>
      <c r="CPB89"/>
      <c r="CPC89"/>
      <c r="CPD89"/>
      <c r="CPE89"/>
      <c r="CPF89"/>
      <c r="CPG89"/>
      <c r="CPH89"/>
      <c r="CPI89"/>
      <c r="CPJ89"/>
      <c r="CPK89"/>
      <c r="CPL89"/>
      <c r="CPM89"/>
      <c r="CPN89"/>
      <c r="CPO89"/>
      <c r="CPP89"/>
      <c r="CPQ89"/>
      <c r="CPR89"/>
      <c r="CPS89"/>
      <c r="CPT89"/>
      <c r="CPU89"/>
      <c r="CPV89"/>
      <c r="CPW89"/>
      <c r="CPX89"/>
      <c r="CPY89"/>
      <c r="CPZ89"/>
      <c r="CQA89"/>
      <c r="CQB89"/>
      <c r="CQC89"/>
      <c r="CQD89"/>
      <c r="CQE89"/>
      <c r="CQF89"/>
      <c r="CQG89"/>
      <c r="CQH89"/>
      <c r="CQI89"/>
      <c r="CQJ89"/>
      <c r="CQK89"/>
      <c r="CQL89"/>
      <c r="CQM89"/>
      <c r="CQN89"/>
      <c r="CQO89"/>
      <c r="CQP89"/>
      <c r="CQQ89"/>
      <c r="CQR89"/>
      <c r="CQS89"/>
      <c r="CQT89"/>
      <c r="CQU89"/>
      <c r="CQV89"/>
      <c r="CQW89"/>
      <c r="CQX89"/>
      <c r="CQY89"/>
      <c r="CQZ89"/>
      <c r="CRA89"/>
      <c r="CRB89"/>
      <c r="CRC89"/>
      <c r="CRD89"/>
      <c r="CRE89"/>
      <c r="CRF89"/>
      <c r="CRG89"/>
      <c r="CRH89"/>
      <c r="CRI89"/>
      <c r="CRJ89"/>
      <c r="CRK89"/>
      <c r="CRL89"/>
      <c r="CRM89"/>
      <c r="CRN89"/>
      <c r="CRO89"/>
      <c r="CRP89"/>
      <c r="CRQ89"/>
      <c r="CRR89"/>
      <c r="CRS89"/>
      <c r="CRT89"/>
      <c r="CRU89"/>
      <c r="CRV89"/>
      <c r="CRW89"/>
      <c r="CRX89"/>
      <c r="CRY89"/>
      <c r="CRZ89"/>
      <c r="CSA89"/>
      <c r="CSB89"/>
      <c r="CSC89"/>
      <c r="CSD89"/>
      <c r="CSE89"/>
      <c r="CSF89"/>
      <c r="CSG89"/>
      <c r="CSH89"/>
      <c r="CSI89"/>
      <c r="CSJ89"/>
      <c r="CSK89"/>
      <c r="CSL89"/>
      <c r="CSM89"/>
      <c r="CSN89"/>
      <c r="CSO89"/>
      <c r="CSP89"/>
      <c r="CSQ89"/>
      <c r="CSR89"/>
      <c r="CSS89"/>
      <c r="CST89"/>
      <c r="CSU89"/>
      <c r="CSV89"/>
      <c r="CSW89"/>
      <c r="CSX89"/>
      <c r="CSY89"/>
      <c r="CSZ89"/>
      <c r="CTA89"/>
      <c r="CTB89"/>
      <c r="CTC89"/>
      <c r="CTD89"/>
      <c r="CTE89"/>
      <c r="CTF89"/>
      <c r="CTG89"/>
      <c r="CTH89"/>
      <c r="CTI89"/>
      <c r="CTJ89"/>
      <c r="CTK89"/>
      <c r="CTL89"/>
      <c r="CTM89"/>
      <c r="CTN89"/>
      <c r="CTO89"/>
      <c r="CTP89"/>
      <c r="CTQ89"/>
      <c r="CTR89"/>
      <c r="CTS89"/>
      <c r="CTT89"/>
      <c r="CTU89"/>
      <c r="CTV89"/>
      <c r="CTW89"/>
      <c r="CTX89"/>
      <c r="CTY89"/>
      <c r="CTZ89"/>
      <c r="CUA89"/>
      <c r="CUB89"/>
      <c r="CUC89"/>
      <c r="CUD89"/>
      <c r="CUE89"/>
      <c r="CUF89"/>
      <c r="CUG89"/>
      <c r="CUH89"/>
      <c r="CUI89"/>
      <c r="CUJ89"/>
      <c r="CUK89"/>
      <c r="CUL89"/>
      <c r="CUM89"/>
      <c r="CUN89"/>
      <c r="CUO89"/>
      <c r="CUP89"/>
      <c r="CUQ89"/>
      <c r="CUR89"/>
      <c r="CUS89"/>
      <c r="CUT89"/>
      <c r="CUU89"/>
      <c r="CUV89"/>
      <c r="CUW89"/>
      <c r="CUX89"/>
      <c r="CUY89"/>
      <c r="CUZ89"/>
      <c r="CVA89"/>
      <c r="CVB89"/>
      <c r="CVC89"/>
      <c r="CVD89"/>
      <c r="CVE89"/>
      <c r="CVF89"/>
      <c r="CVG89"/>
      <c r="CVH89"/>
      <c r="CVI89"/>
      <c r="CVJ89"/>
      <c r="CVK89"/>
      <c r="CVL89"/>
      <c r="CVM89"/>
      <c r="CVN89"/>
      <c r="CVO89"/>
      <c r="CVP89"/>
      <c r="CVQ89"/>
      <c r="CVR89"/>
      <c r="CVS89"/>
      <c r="CVT89"/>
      <c r="CVU89"/>
      <c r="CVV89"/>
      <c r="CVW89"/>
      <c r="CVX89"/>
      <c r="CVY89"/>
      <c r="CVZ89"/>
      <c r="CWA89"/>
      <c r="CWB89"/>
      <c r="CWC89"/>
      <c r="CWD89"/>
      <c r="CWE89"/>
      <c r="CWF89"/>
      <c r="CWG89"/>
      <c r="CWH89"/>
      <c r="CWI89"/>
      <c r="CWJ89"/>
      <c r="CWK89"/>
      <c r="CWL89"/>
      <c r="CWM89"/>
      <c r="CWN89"/>
      <c r="CWO89"/>
      <c r="CWP89"/>
      <c r="CWQ89"/>
      <c r="CWR89"/>
      <c r="CWS89"/>
      <c r="CWT89"/>
      <c r="CWU89"/>
      <c r="CWV89"/>
      <c r="CWW89"/>
      <c r="CWX89"/>
      <c r="CWY89"/>
      <c r="CWZ89"/>
      <c r="CXA89"/>
      <c r="CXB89"/>
      <c r="CXC89"/>
      <c r="CXD89"/>
      <c r="CXE89"/>
      <c r="CXF89"/>
      <c r="CXG89"/>
      <c r="CXH89"/>
      <c r="CXI89"/>
      <c r="CXJ89"/>
      <c r="CXK89"/>
      <c r="CXL89"/>
      <c r="CXM89"/>
      <c r="CXN89"/>
      <c r="CXO89"/>
      <c r="CXP89"/>
      <c r="CXQ89"/>
      <c r="CXR89"/>
      <c r="CXS89"/>
      <c r="CXT89"/>
      <c r="CXU89"/>
      <c r="CXV89"/>
      <c r="CXW89"/>
      <c r="CXX89"/>
      <c r="CXY89"/>
      <c r="CXZ89"/>
      <c r="CYA89"/>
      <c r="CYB89"/>
      <c r="CYC89"/>
      <c r="CYD89"/>
      <c r="CYE89"/>
      <c r="CYF89"/>
      <c r="CYG89"/>
      <c r="CYH89"/>
      <c r="CYI89"/>
      <c r="CYJ89"/>
      <c r="CYK89"/>
      <c r="CYL89"/>
      <c r="CYM89"/>
      <c r="CYN89"/>
      <c r="CYO89"/>
      <c r="CYP89"/>
      <c r="CYQ89"/>
      <c r="CYR89"/>
      <c r="CYS89"/>
      <c r="CYT89"/>
      <c r="CYU89"/>
      <c r="CYV89"/>
      <c r="CYW89"/>
      <c r="CYX89"/>
      <c r="CYY89"/>
      <c r="CYZ89"/>
      <c r="CZA89"/>
      <c r="CZB89"/>
      <c r="CZC89"/>
      <c r="CZD89"/>
      <c r="CZE89"/>
      <c r="CZF89"/>
      <c r="CZG89"/>
      <c r="CZH89"/>
      <c r="CZI89"/>
      <c r="CZJ89"/>
      <c r="CZK89"/>
      <c r="CZL89"/>
      <c r="CZM89"/>
      <c r="CZN89"/>
      <c r="CZO89"/>
      <c r="CZP89"/>
      <c r="CZQ89"/>
      <c r="CZR89"/>
      <c r="CZS89"/>
      <c r="CZT89"/>
      <c r="CZU89"/>
      <c r="CZV89"/>
      <c r="CZW89"/>
      <c r="CZX89"/>
      <c r="CZY89"/>
      <c r="CZZ89"/>
      <c r="DAA89"/>
      <c r="DAB89"/>
      <c r="DAC89"/>
      <c r="DAD89"/>
      <c r="DAE89"/>
      <c r="DAF89"/>
      <c r="DAG89"/>
      <c r="DAH89"/>
      <c r="DAI89"/>
      <c r="DAJ89"/>
      <c r="DAK89"/>
      <c r="DAL89"/>
      <c r="DAM89"/>
      <c r="DAN89"/>
      <c r="DAO89"/>
      <c r="DAP89"/>
      <c r="DAQ89"/>
      <c r="DAR89"/>
      <c r="DAS89"/>
      <c r="DAT89"/>
      <c r="DAU89"/>
      <c r="DAV89"/>
      <c r="DAW89"/>
      <c r="DAX89"/>
      <c r="DAY89"/>
      <c r="DAZ89"/>
      <c r="DBA89"/>
      <c r="DBB89"/>
      <c r="DBC89"/>
      <c r="DBD89"/>
      <c r="DBE89"/>
      <c r="DBF89"/>
      <c r="DBG89"/>
      <c r="DBH89"/>
      <c r="DBI89"/>
      <c r="DBJ89"/>
      <c r="DBK89"/>
      <c r="DBL89"/>
      <c r="DBM89"/>
      <c r="DBN89"/>
      <c r="DBO89"/>
      <c r="DBP89"/>
      <c r="DBQ89"/>
      <c r="DBR89"/>
      <c r="DBS89"/>
      <c r="DBT89"/>
      <c r="DBU89"/>
      <c r="DBV89"/>
      <c r="DBW89"/>
      <c r="DBX89"/>
      <c r="DBY89"/>
      <c r="DBZ89"/>
      <c r="DCA89"/>
      <c r="DCB89"/>
      <c r="DCC89"/>
      <c r="DCD89"/>
      <c r="DCE89"/>
      <c r="DCF89"/>
      <c r="DCG89"/>
      <c r="DCH89"/>
      <c r="DCI89"/>
      <c r="DCJ89"/>
      <c r="DCK89"/>
      <c r="DCL89"/>
      <c r="DCM89"/>
      <c r="DCN89"/>
      <c r="DCO89"/>
      <c r="DCP89"/>
      <c r="DCQ89"/>
      <c r="DCR89"/>
      <c r="DCS89"/>
      <c r="DCT89"/>
      <c r="DCU89"/>
      <c r="DCV89"/>
      <c r="DCW89"/>
      <c r="DCX89"/>
      <c r="DCY89"/>
      <c r="DCZ89"/>
      <c r="DDA89"/>
      <c r="DDB89"/>
      <c r="DDC89"/>
      <c r="DDD89"/>
      <c r="DDE89"/>
      <c r="DDF89"/>
      <c r="DDG89"/>
      <c r="DDH89"/>
      <c r="DDI89"/>
      <c r="DDJ89"/>
      <c r="DDK89"/>
      <c r="DDL89"/>
      <c r="DDM89"/>
      <c r="DDN89"/>
      <c r="DDO89"/>
      <c r="DDP89"/>
      <c r="DDQ89"/>
      <c r="DDR89"/>
      <c r="DDS89"/>
      <c r="DDT89"/>
      <c r="DDU89"/>
      <c r="DDV89"/>
      <c r="DDW89"/>
      <c r="DDX89"/>
      <c r="DDY89"/>
      <c r="DDZ89"/>
      <c r="DEA89"/>
      <c r="DEB89"/>
      <c r="DEC89"/>
      <c r="DED89"/>
      <c r="DEE89"/>
      <c r="DEF89"/>
      <c r="DEG89"/>
      <c r="DEH89"/>
      <c r="DEI89"/>
      <c r="DEJ89"/>
      <c r="DEK89"/>
      <c r="DEL89"/>
      <c r="DEM89"/>
      <c r="DEN89"/>
      <c r="DEO89"/>
      <c r="DEP89"/>
      <c r="DEQ89"/>
      <c r="DER89"/>
      <c r="DES89"/>
      <c r="DET89"/>
      <c r="DEU89"/>
      <c r="DEV89"/>
      <c r="DEW89"/>
      <c r="DEX89"/>
      <c r="DEY89"/>
      <c r="DEZ89"/>
      <c r="DFA89"/>
      <c r="DFB89"/>
      <c r="DFC89"/>
      <c r="DFD89"/>
      <c r="DFE89"/>
      <c r="DFF89"/>
      <c r="DFG89"/>
      <c r="DFH89"/>
      <c r="DFI89"/>
      <c r="DFJ89"/>
      <c r="DFK89"/>
      <c r="DFL89"/>
      <c r="DFM89"/>
      <c r="DFN89"/>
      <c r="DFO89"/>
      <c r="DFP89"/>
      <c r="DFQ89"/>
      <c r="DFR89"/>
      <c r="DFS89"/>
      <c r="DFT89"/>
      <c r="DFU89"/>
      <c r="DFV89"/>
      <c r="DFW89"/>
      <c r="DFX89"/>
      <c r="DFY89"/>
      <c r="DFZ89"/>
      <c r="DGA89"/>
      <c r="DGB89"/>
      <c r="DGC89"/>
      <c r="DGD89"/>
      <c r="DGE89"/>
      <c r="DGF89"/>
      <c r="DGG89"/>
      <c r="DGH89"/>
      <c r="DGI89"/>
      <c r="DGJ89"/>
      <c r="DGK89"/>
      <c r="DGL89"/>
      <c r="DGM89"/>
      <c r="DGN89"/>
      <c r="DGO89"/>
      <c r="DGP89"/>
      <c r="DGQ89"/>
      <c r="DGR89"/>
      <c r="DGS89"/>
      <c r="DGT89"/>
      <c r="DGU89"/>
      <c r="DGV89"/>
      <c r="DGW89"/>
      <c r="DGX89"/>
      <c r="DGY89"/>
      <c r="DGZ89"/>
      <c r="DHA89"/>
      <c r="DHB89"/>
      <c r="DHC89"/>
      <c r="DHD89"/>
      <c r="DHE89"/>
      <c r="DHF89"/>
      <c r="DHG89"/>
      <c r="DHH89"/>
      <c r="DHI89"/>
      <c r="DHJ89"/>
      <c r="DHK89"/>
      <c r="DHL89"/>
      <c r="DHM89"/>
      <c r="DHN89"/>
      <c r="DHO89"/>
      <c r="DHP89"/>
      <c r="DHQ89"/>
      <c r="DHR89"/>
      <c r="DHS89"/>
      <c r="DHT89"/>
      <c r="DHU89"/>
      <c r="DHV89"/>
      <c r="DHW89"/>
      <c r="DHX89"/>
      <c r="DHY89"/>
      <c r="DHZ89"/>
      <c r="DIA89"/>
      <c r="DIB89"/>
      <c r="DIC89"/>
      <c r="DID89"/>
      <c r="DIE89"/>
      <c r="DIF89"/>
      <c r="DIG89"/>
      <c r="DIH89"/>
      <c r="DII89"/>
      <c r="DIJ89"/>
      <c r="DIK89"/>
      <c r="DIL89"/>
      <c r="DIM89"/>
      <c r="DIN89"/>
      <c r="DIO89"/>
      <c r="DIP89"/>
      <c r="DIQ89"/>
      <c r="DIR89"/>
      <c r="DIS89"/>
      <c r="DIT89"/>
      <c r="DIU89"/>
      <c r="DIV89"/>
      <c r="DIW89"/>
      <c r="DIX89"/>
      <c r="DIY89"/>
      <c r="DIZ89"/>
      <c r="DJA89"/>
      <c r="DJB89"/>
      <c r="DJC89"/>
      <c r="DJD89"/>
      <c r="DJE89"/>
      <c r="DJF89"/>
      <c r="DJG89"/>
      <c r="DJH89"/>
      <c r="DJI89"/>
      <c r="DJJ89"/>
      <c r="DJK89"/>
      <c r="DJL89"/>
      <c r="DJM89"/>
      <c r="DJN89"/>
      <c r="DJO89"/>
      <c r="DJP89"/>
      <c r="DJQ89"/>
      <c r="DJR89"/>
      <c r="DJS89"/>
      <c r="DJT89"/>
      <c r="DJU89"/>
      <c r="DJV89"/>
      <c r="DJW89"/>
      <c r="DJX89"/>
      <c r="DJY89"/>
      <c r="DJZ89"/>
      <c r="DKA89"/>
      <c r="DKB89"/>
      <c r="DKC89"/>
      <c r="DKD89"/>
      <c r="DKE89"/>
      <c r="DKF89"/>
      <c r="DKG89"/>
      <c r="DKH89"/>
      <c r="DKI89"/>
      <c r="DKJ89"/>
      <c r="DKK89"/>
      <c r="DKL89"/>
      <c r="DKM89"/>
      <c r="DKN89"/>
      <c r="DKO89"/>
      <c r="DKP89"/>
      <c r="DKQ89"/>
      <c r="DKR89"/>
      <c r="DKS89"/>
      <c r="DKT89"/>
      <c r="DKU89"/>
      <c r="DKV89"/>
      <c r="DKW89"/>
      <c r="DKX89"/>
      <c r="DKY89"/>
      <c r="DKZ89"/>
      <c r="DLA89"/>
      <c r="DLB89"/>
      <c r="DLC89"/>
      <c r="DLD89"/>
      <c r="DLE89"/>
      <c r="DLF89"/>
      <c r="DLG89"/>
      <c r="DLH89"/>
      <c r="DLI89"/>
      <c r="DLJ89"/>
      <c r="DLK89"/>
      <c r="DLL89"/>
      <c r="DLM89"/>
      <c r="DLN89"/>
      <c r="DLO89"/>
      <c r="DLP89"/>
      <c r="DLQ89"/>
      <c r="DLR89"/>
      <c r="DLS89"/>
      <c r="DLT89"/>
      <c r="DLU89"/>
      <c r="DLV89"/>
      <c r="DLW89"/>
      <c r="DLX89"/>
      <c r="DLY89"/>
      <c r="DLZ89"/>
      <c r="DMA89"/>
      <c r="DMB89"/>
      <c r="DMC89"/>
      <c r="DMD89"/>
      <c r="DME89"/>
      <c r="DMF89"/>
      <c r="DMG89"/>
      <c r="DMH89"/>
      <c r="DMI89"/>
      <c r="DMJ89"/>
      <c r="DMK89"/>
      <c r="DML89"/>
      <c r="DMM89"/>
      <c r="DMN89"/>
      <c r="DMO89"/>
      <c r="DMP89"/>
      <c r="DMQ89"/>
      <c r="DMR89"/>
      <c r="DMS89"/>
      <c r="DMT89"/>
      <c r="DMU89"/>
      <c r="DMV89"/>
      <c r="DMW89"/>
      <c r="DMX89"/>
      <c r="DMY89"/>
      <c r="DMZ89"/>
      <c r="DNA89"/>
      <c r="DNB89"/>
      <c r="DNC89"/>
      <c r="DND89"/>
      <c r="DNE89"/>
      <c r="DNF89"/>
      <c r="DNG89"/>
      <c r="DNH89"/>
      <c r="DNI89"/>
      <c r="DNJ89"/>
      <c r="DNK89"/>
      <c r="DNL89"/>
      <c r="DNM89"/>
      <c r="DNN89"/>
      <c r="DNO89"/>
      <c r="DNP89"/>
      <c r="DNQ89"/>
      <c r="DNR89"/>
      <c r="DNS89"/>
      <c r="DNT89"/>
      <c r="DNU89"/>
      <c r="DNV89"/>
      <c r="DNW89"/>
      <c r="DNX89"/>
      <c r="DNY89"/>
      <c r="DNZ89"/>
      <c r="DOA89"/>
      <c r="DOB89"/>
      <c r="DOC89"/>
      <c r="DOD89"/>
      <c r="DOE89"/>
      <c r="DOF89"/>
      <c r="DOG89"/>
      <c r="DOH89"/>
      <c r="DOI89"/>
      <c r="DOJ89"/>
      <c r="DOK89"/>
      <c r="DOL89"/>
      <c r="DOM89"/>
      <c r="DON89"/>
      <c r="DOO89"/>
      <c r="DOP89"/>
      <c r="DOQ89"/>
      <c r="DOR89"/>
      <c r="DOS89"/>
      <c r="DOT89"/>
      <c r="DOU89"/>
      <c r="DOV89"/>
      <c r="DOW89"/>
      <c r="DOX89"/>
      <c r="DOY89"/>
      <c r="DOZ89"/>
      <c r="DPA89"/>
      <c r="DPB89"/>
      <c r="DPC89"/>
      <c r="DPD89"/>
      <c r="DPE89"/>
      <c r="DPF89"/>
      <c r="DPG89"/>
      <c r="DPH89"/>
      <c r="DPI89"/>
      <c r="DPJ89"/>
      <c r="DPK89"/>
      <c r="DPL89"/>
      <c r="DPM89"/>
      <c r="DPN89"/>
      <c r="DPO89"/>
      <c r="DPP89"/>
      <c r="DPQ89"/>
      <c r="DPR89"/>
      <c r="DPS89"/>
      <c r="DPT89"/>
      <c r="DPU89"/>
      <c r="DPV89"/>
      <c r="DPW89"/>
      <c r="DPX89"/>
      <c r="DPY89"/>
      <c r="DPZ89"/>
      <c r="DQA89"/>
      <c r="DQB89"/>
      <c r="DQC89"/>
      <c r="DQD89"/>
      <c r="DQE89"/>
      <c r="DQF89"/>
      <c r="DQG89"/>
      <c r="DQH89"/>
      <c r="DQI89"/>
      <c r="DQJ89"/>
      <c r="DQK89"/>
      <c r="DQL89"/>
      <c r="DQM89"/>
      <c r="DQN89"/>
      <c r="DQO89"/>
      <c r="DQP89"/>
      <c r="DQQ89"/>
      <c r="DQR89"/>
      <c r="DQS89"/>
      <c r="DQT89"/>
      <c r="DQU89"/>
      <c r="DQV89"/>
      <c r="DQW89"/>
      <c r="DQX89"/>
      <c r="DQY89"/>
      <c r="DQZ89"/>
      <c r="DRA89"/>
      <c r="DRB89"/>
      <c r="DRC89"/>
      <c r="DRD89"/>
      <c r="DRE89"/>
      <c r="DRF89"/>
      <c r="DRG89"/>
      <c r="DRH89"/>
      <c r="DRI89"/>
      <c r="DRJ89"/>
      <c r="DRK89"/>
      <c r="DRL89"/>
      <c r="DRM89"/>
      <c r="DRN89"/>
      <c r="DRO89"/>
      <c r="DRP89"/>
      <c r="DRQ89"/>
      <c r="DRR89"/>
      <c r="DRS89"/>
      <c r="DRT89"/>
      <c r="DRU89"/>
      <c r="DRV89"/>
      <c r="DRW89"/>
      <c r="DRX89"/>
      <c r="DRY89"/>
      <c r="DRZ89"/>
      <c r="DSA89"/>
      <c r="DSB89"/>
      <c r="DSC89"/>
      <c r="DSD89"/>
      <c r="DSE89"/>
      <c r="DSF89"/>
      <c r="DSG89"/>
      <c r="DSH89"/>
      <c r="DSI89"/>
      <c r="DSJ89"/>
      <c r="DSK89"/>
      <c r="DSL89"/>
      <c r="DSM89"/>
      <c r="DSN89"/>
      <c r="DSO89"/>
      <c r="DSP89"/>
      <c r="DSQ89"/>
      <c r="DSR89"/>
      <c r="DSS89"/>
      <c r="DST89"/>
      <c r="DSU89"/>
      <c r="DSV89"/>
      <c r="DSW89"/>
      <c r="DSX89"/>
      <c r="DSY89"/>
      <c r="DSZ89"/>
      <c r="DTA89"/>
      <c r="DTB89"/>
      <c r="DTC89"/>
      <c r="DTD89"/>
      <c r="DTE89"/>
      <c r="DTF89"/>
      <c r="DTG89"/>
      <c r="DTH89"/>
      <c r="DTI89"/>
      <c r="DTJ89"/>
      <c r="DTK89"/>
      <c r="DTL89"/>
      <c r="DTM89"/>
      <c r="DTN89"/>
      <c r="DTO89"/>
      <c r="DTP89"/>
      <c r="DTQ89"/>
      <c r="DTR89"/>
      <c r="DTS89"/>
      <c r="DTT89"/>
      <c r="DTU89"/>
      <c r="DTV89"/>
      <c r="DTW89"/>
      <c r="DTX89"/>
      <c r="DTY89"/>
      <c r="DTZ89"/>
      <c r="DUA89"/>
      <c r="DUB89"/>
      <c r="DUC89"/>
      <c r="DUD89"/>
      <c r="DUE89"/>
      <c r="DUF89"/>
      <c r="DUG89"/>
      <c r="DUH89"/>
      <c r="DUI89"/>
      <c r="DUJ89"/>
      <c r="DUK89"/>
      <c r="DUL89"/>
      <c r="DUM89"/>
      <c r="DUN89"/>
      <c r="DUO89"/>
      <c r="DUP89"/>
      <c r="DUQ89"/>
      <c r="DUR89"/>
      <c r="DUS89"/>
      <c r="DUT89"/>
      <c r="DUU89"/>
      <c r="DUV89"/>
      <c r="DUW89"/>
      <c r="DUX89"/>
      <c r="DUY89"/>
      <c r="DUZ89"/>
      <c r="DVA89"/>
      <c r="DVB89"/>
      <c r="DVC89"/>
      <c r="DVD89"/>
      <c r="DVE89"/>
      <c r="DVF89"/>
      <c r="DVG89"/>
      <c r="DVH89"/>
      <c r="DVI89"/>
      <c r="DVJ89"/>
      <c r="DVK89"/>
      <c r="DVL89"/>
      <c r="DVM89"/>
      <c r="DVN89"/>
      <c r="DVO89"/>
      <c r="DVP89"/>
      <c r="DVQ89"/>
      <c r="DVR89"/>
      <c r="DVS89"/>
      <c r="DVT89"/>
      <c r="DVU89"/>
      <c r="DVV89"/>
      <c r="DVW89"/>
      <c r="DVX89"/>
      <c r="DVY89"/>
      <c r="DVZ89"/>
      <c r="DWA89"/>
      <c r="DWB89"/>
      <c r="DWC89"/>
      <c r="DWD89"/>
      <c r="DWE89"/>
      <c r="DWF89"/>
      <c r="DWG89"/>
      <c r="DWH89"/>
      <c r="DWI89"/>
      <c r="DWJ89"/>
      <c r="DWK89"/>
      <c r="DWL89"/>
      <c r="DWM89"/>
      <c r="DWN89"/>
      <c r="DWO89"/>
      <c r="DWP89"/>
      <c r="DWQ89"/>
      <c r="DWR89"/>
      <c r="DWS89"/>
      <c r="DWT89"/>
      <c r="DWU89"/>
      <c r="DWV89"/>
      <c r="DWW89"/>
      <c r="DWX89"/>
      <c r="DWY89"/>
      <c r="DWZ89"/>
      <c r="DXA89"/>
      <c r="DXB89"/>
      <c r="DXC89"/>
      <c r="DXD89"/>
      <c r="DXE89"/>
      <c r="DXF89"/>
      <c r="DXG89"/>
      <c r="DXH89"/>
      <c r="DXI89"/>
      <c r="DXJ89"/>
      <c r="DXK89"/>
      <c r="DXL89"/>
      <c r="DXM89"/>
      <c r="DXN89"/>
      <c r="DXO89"/>
      <c r="DXP89"/>
      <c r="DXQ89"/>
      <c r="DXR89"/>
      <c r="DXS89"/>
      <c r="DXT89"/>
      <c r="DXU89"/>
      <c r="DXV89"/>
      <c r="DXW89"/>
      <c r="DXX89"/>
      <c r="DXY89"/>
      <c r="DXZ89"/>
      <c r="DYA89"/>
      <c r="DYB89"/>
      <c r="DYC89"/>
      <c r="DYD89"/>
      <c r="DYE89"/>
      <c r="DYF89"/>
      <c r="DYG89"/>
      <c r="DYH89"/>
      <c r="DYI89"/>
      <c r="DYJ89"/>
      <c r="DYK89"/>
      <c r="DYL89"/>
      <c r="DYM89"/>
      <c r="DYN89"/>
      <c r="DYO89"/>
      <c r="DYP89"/>
      <c r="DYQ89"/>
      <c r="DYR89"/>
      <c r="DYS89"/>
      <c r="DYT89"/>
      <c r="DYU89"/>
      <c r="DYV89"/>
      <c r="DYW89"/>
      <c r="DYX89"/>
      <c r="DYY89"/>
      <c r="DYZ89"/>
      <c r="DZA89"/>
      <c r="DZB89"/>
      <c r="DZC89"/>
      <c r="DZD89"/>
      <c r="DZE89"/>
      <c r="DZF89"/>
      <c r="DZG89"/>
      <c r="DZH89"/>
      <c r="DZI89"/>
      <c r="DZJ89"/>
      <c r="DZK89"/>
      <c r="DZL89"/>
      <c r="DZM89"/>
      <c r="DZN89"/>
      <c r="DZO89"/>
      <c r="DZP89"/>
      <c r="DZQ89"/>
      <c r="DZR89"/>
      <c r="DZS89"/>
      <c r="DZT89"/>
      <c r="DZU89"/>
      <c r="DZV89"/>
      <c r="DZW89"/>
      <c r="DZX89"/>
      <c r="DZY89"/>
      <c r="DZZ89"/>
      <c r="EAA89"/>
      <c r="EAB89"/>
      <c r="EAC89"/>
      <c r="EAD89"/>
      <c r="EAE89"/>
      <c r="EAF89"/>
      <c r="EAG89"/>
      <c r="EAH89"/>
      <c r="EAI89"/>
      <c r="EAJ89"/>
      <c r="EAK89"/>
      <c r="EAL89"/>
      <c r="EAM89"/>
      <c r="EAN89"/>
      <c r="EAO89"/>
      <c r="EAP89"/>
      <c r="EAQ89"/>
      <c r="EAR89"/>
      <c r="EAS89"/>
      <c r="EAT89"/>
      <c r="EAU89"/>
      <c r="EAV89"/>
      <c r="EAW89"/>
      <c r="EAX89"/>
      <c r="EAY89"/>
      <c r="EAZ89"/>
      <c r="EBA89"/>
      <c r="EBB89"/>
      <c r="EBC89"/>
      <c r="EBD89"/>
      <c r="EBE89"/>
      <c r="EBF89"/>
      <c r="EBG89"/>
      <c r="EBH89"/>
      <c r="EBI89"/>
      <c r="EBJ89"/>
      <c r="EBK89"/>
      <c r="EBL89"/>
      <c r="EBM89"/>
      <c r="EBN89"/>
      <c r="EBO89"/>
      <c r="EBP89"/>
      <c r="EBQ89"/>
      <c r="EBR89"/>
      <c r="EBS89"/>
      <c r="EBT89"/>
      <c r="EBU89"/>
      <c r="EBV89"/>
      <c r="EBW89"/>
      <c r="EBX89"/>
      <c r="EBY89"/>
      <c r="EBZ89"/>
      <c r="ECA89"/>
      <c r="ECB89"/>
      <c r="ECC89"/>
      <c r="ECD89"/>
      <c r="ECE89"/>
      <c r="ECF89"/>
      <c r="ECG89"/>
      <c r="ECH89"/>
      <c r="ECI89"/>
      <c r="ECJ89"/>
      <c r="ECK89"/>
      <c r="ECL89"/>
      <c r="ECM89"/>
      <c r="ECN89"/>
      <c r="ECO89"/>
      <c r="ECP89"/>
      <c r="ECQ89"/>
      <c r="ECR89"/>
      <c r="ECS89"/>
      <c r="ECT89"/>
      <c r="ECU89"/>
      <c r="ECV89"/>
      <c r="ECW89"/>
      <c r="ECX89"/>
      <c r="ECY89"/>
      <c r="ECZ89"/>
      <c r="EDA89"/>
      <c r="EDB89"/>
      <c r="EDC89"/>
      <c r="EDD89"/>
      <c r="EDE89"/>
      <c r="EDF89"/>
      <c r="EDG89"/>
      <c r="EDH89"/>
      <c r="EDI89"/>
      <c r="EDJ89"/>
      <c r="EDK89"/>
      <c r="EDL89"/>
      <c r="EDM89"/>
      <c r="EDN89"/>
      <c r="EDO89"/>
      <c r="EDP89"/>
      <c r="EDQ89"/>
      <c r="EDR89"/>
      <c r="EDS89"/>
      <c r="EDT89"/>
      <c r="EDU89"/>
      <c r="EDV89"/>
      <c r="EDW89"/>
      <c r="EDX89"/>
      <c r="EDY89"/>
      <c r="EDZ89"/>
      <c r="EEA89"/>
      <c r="EEB89"/>
      <c r="EEC89"/>
      <c r="EED89"/>
      <c r="EEE89"/>
      <c r="EEF89"/>
      <c r="EEG89"/>
      <c r="EEH89"/>
      <c r="EEI89"/>
      <c r="EEJ89"/>
      <c r="EEK89"/>
      <c r="EEL89"/>
      <c r="EEM89"/>
      <c r="EEN89"/>
      <c r="EEO89"/>
      <c r="EEP89"/>
      <c r="EEQ89"/>
      <c r="EER89"/>
      <c r="EES89"/>
      <c r="EET89"/>
      <c r="EEU89"/>
      <c r="EEV89"/>
      <c r="EEW89"/>
      <c r="EEX89"/>
      <c r="EEY89"/>
      <c r="EEZ89"/>
      <c r="EFA89"/>
      <c r="EFB89"/>
      <c r="EFC89"/>
      <c r="EFD89"/>
      <c r="EFE89"/>
      <c r="EFF89"/>
      <c r="EFG89"/>
      <c r="EFH89"/>
      <c r="EFI89"/>
      <c r="EFJ89"/>
      <c r="EFK89"/>
      <c r="EFL89"/>
      <c r="EFM89"/>
      <c r="EFN89"/>
      <c r="EFO89"/>
      <c r="EFP89"/>
      <c r="EFQ89"/>
      <c r="EFR89"/>
      <c r="EFS89"/>
      <c r="EFT89"/>
      <c r="EFU89"/>
      <c r="EFV89"/>
      <c r="EFW89"/>
      <c r="EFX89"/>
      <c r="EFY89"/>
      <c r="EFZ89"/>
      <c r="EGA89"/>
      <c r="EGB89"/>
      <c r="EGC89"/>
      <c r="EGD89"/>
      <c r="EGE89"/>
      <c r="EGF89"/>
      <c r="EGG89"/>
      <c r="EGH89"/>
      <c r="EGI89"/>
      <c r="EGJ89"/>
      <c r="EGK89"/>
      <c r="EGL89"/>
      <c r="EGM89"/>
      <c r="EGN89"/>
      <c r="EGO89"/>
      <c r="EGP89"/>
      <c r="EGQ89"/>
      <c r="EGR89"/>
      <c r="EGS89"/>
      <c r="EGT89"/>
      <c r="EGU89"/>
      <c r="EGV89"/>
      <c r="EGW89"/>
      <c r="EGX89"/>
      <c r="EGY89"/>
      <c r="EGZ89"/>
      <c r="EHA89"/>
      <c r="EHB89"/>
      <c r="EHC89"/>
      <c r="EHD89"/>
      <c r="EHE89"/>
      <c r="EHF89"/>
      <c r="EHG89"/>
      <c r="EHH89"/>
      <c r="EHI89"/>
      <c r="EHJ89"/>
      <c r="EHK89"/>
      <c r="EHL89"/>
      <c r="EHM89"/>
      <c r="EHN89"/>
      <c r="EHO89"/>
      <c r="EHP89"/>
      <c r="EHQ89"/>
      <c r="EHR89"/>
      <c r="EHS89"/>
      <c r="EHT89"/>
      <c r="EHU89"/>
      <c r="EHV89"/>
      <c r="EHW89"/>
      <c r="EHX89"/>
      <c r="EHY89"/>
      <c r="EHZ89"/>
      <c r="EIA89"/>
      <c r="EIB89"/>
      <c r="EIC89"/>
      <c r="EID89"/>
      <c r="EIE89"/>
      <c r="EIF89"/>
      <c r="EIG89"/>
      <c r="EIH89"/>
      <c r="EII89"/>
      <c r="EIJ89"/>
      <c r="EIK89"/>
      <c r="EIL89"/>
      <c r="EIM89"/>
      <c r="EIN89"/>
      <c r="EIO89"/>
      <c r="EIP89"/>
      <c r="EIQ89"/>
      <c r="EIR89"/>
      <c r="EIS89"/>
      <c r="EIT89"/>
      <c r="EIU89"/>
      <c r="EIV89"/>
      <c r="EIW89"/>
      <c r="EIX89"/>
      <c r="EIY89"/>
      <c r="EIZ89"/>
      <c r="EJA89"/>
      <c r="EJB89"/>
      <c r="EJC89"/>
      <c r="EJD89"/>
      <c r="EJE89"/>
      <c r="EJF89"/>
      <c r="EJG89"/>
      <c r="EJH89"/>
      <c r="EJI89"/>
      <c r="EJJ89"/>
      <c r="EJK89"/>
      <c r="EJL89"/>
      <c r="EJM89"/>
      <c r="EJN89"/>
      <c r="EJO89"/>
      <c r="EJP89"/>
      <c r="EJQ89"/>
      <c r="EJR89"/>
      <c r="EJS89"/>
      <c r="EJT89"/>
      <c r="EJU89"/>
      <c r="EJV89"/>
      <c r="EJW89"/>
      <c r="EJX89"/>
      <c r="EJY89"/>
      <c r="EJZ89"/>
      <c r="EKA89"/>
      <c r="EKB89"/>
      <c r="EKC89"/>
      <c r="EKD89"/>
      <c r="EKE89"/>
      <c r="EKF89"/>
      <c r="EKG89"/>
      <c r="EKH89"/>
      <c r="EKI89"/>
      <c r="EKJ89"/>
      <c r="EKK89"/>
      <c r="EKL89"/>
      <c r="EKM89"/>
      <c r="EKN89"/>
      <c r="EKO89"/>
      <c r="EKP89"/>
      <c r="EKQ89"/>
      <c r="EKR89"/>
      <c r="EKS89"/>
      <c r="EKT89"/>
      <c r="EKU89"/>
      <c r="EKV89"/>
      <c r="EKW89"/>
      <c r="EKX89"/>
      <c r="EKY89"/>
      <c r="EKZ89"/>
      <c r="ELA89"/>
      <c r="ELB89"/>
      <c r="ELC89"/>
      <c r="ELD89"/>
      <c r="ELE89"/>
      <c r="ELF89"/>
      <c r="ELG89"/>
      <c r="ELH89"/>
      <c r="ELI89"/>
      <c r="ELJ89"/>
      <c r="ELK89"/>
      <c r="ELL89"/>
      <c r="ELM89"/>
      <c r="ELN89"/>
      <c r="ELO89"/>
      <c r="ELP89"/>
      <c r="ELQ89"/>
      <c r="ELR89"/>
      <c r="ELS89"/>
      <c r="ELT89"/>
      <c r="ELU89"/>
      <c r="ELV89"/>
      <c r="ELW89"/>
      <c r="ELX89"/>
      <c r="ELY89"/>
      <c r="ELZ89"/>
      <c r="EMA89"/>
      <c r="EMB89"/>
      <c r="EMC89"/>
      <c r="EMD89"/>
      <c r="EME89"/>
      <c r="EMF89"/>
      <c r="EMG89"/>
      <c r="EMH89"/>
      <c r="EMI89"/>
      <c r="EMJ89"/>
      <c r="EMK89"/>
      <c r="EML89"/>
      <c r="EMM89"/>
      <c r="EMN89"/>
      <c r="EMO89"/>
      <c r="EMP89"/>
      <c r="EMQ89"/>
      <c r="EMR89"/>
      <c r="EMS89"/>
      <c r="EMT89"/>
      <c r="EMU89"/>
      <c r="EMV89"/>
      <c r="EMW89"/>
      <c r="EMX89"/>
      <c r="EMY89"/>
      <c r="EMZ89"/>
      <c r="ENA89"/>
      <c r="ENB89"/>
      <c r="ENC89"/>
      <c r="END89"/>
      <c r="ENE89"/>
      <c r="ENF89"/>
      <c r="ENG89"/>
      <c r="ENH89"/>
      <c r="ENI89"/>
      <c r="ENJ89"/>
      <c r="ENK89"/>
      <c r="ENL89"/>
      <c r="ENM89"/>
      <c r="ENN89"/>
      <c r="ENO89"/>
      <c r="ENP89"/>
      <c r="ENQ89"/>
      <c r="ENR89"/>
      <c r="ENS89"/>
      <c r="ENT89"/>
      <c r="ENU89"/>
      <c r="ENV89"/>
      <c r="ENW89"/>
      <c r="ENX89"/>
      <c r="ENY89"/>
      <c r="ENZ89"/>
      <c r="EOA89"/>
      <c r="EOB89"/>
      <c r="EOC89"/>
      <c r="EOD89"/>
      <c r="EOE89"/>
      <c r="EOF89"/>
      <c r="EOG89"/>
      <c r="EOH89"/>
      <c r="EOI89"/>
      <c r="EOJ89"/>
      <c r="EOK89"/>
      <c r="EOL89"/>
      <c r="EOM89"/>
      <c r="EON89"/>
      <c r="EOO89"/>
      <c r="EOP89"/>
      <c r="EOQ89"/>
      <c r="EOR89"/>
      <c r="EOS89"/>
      <c r="EOT89"/>
      <c r="EOU89"/>
      <c r="EOV89"/>
      <c r="EOW89"/>
      <c r="EOX89"/>
      <c r="EOY89"/>
      <c r="EOZ89"/>
      <c r="EPA89"/>
      <c r="EPB89"/>
      <c r="EPC89"/>
      <c r="EPD89"/>
      <c r="EPE89"/>
      <c r="EPF89"/>
      <c r="EPG89"/>
      <c r="EPH89"/>
      <c r="EPI89"/>
      <c r="EPJ89"/>
      <c r="EPK89"/>
      <c r="EPL89"/>
      <c r="EPM89"/>
      <c r="EPN89"/>
      <c r="EPO89"/>
      <c r="EPP89"/>
      <c r="EPQ89"/>
      <c r="EPR89"/>
      <c r="EPS89"/>
      <c r="EPT89"/>
      <c r="EPU89"/>
      <c r="EPV89"/>
      <c r="EPW89"/>
      <c r="EPX89"/>
      <c r="EPY89"/>
      <c r="EPZ89"/>
      <c r="EQA89"/>
      <c r="EQB89"/>
      <c r="EQC89"/>
      <c r="EQD89"/>
      <c r="EQE89"/>
      <c r="EQF89"/>
      <c r="EQG89"/>
      <c r="EQH89"/>
      <c r="EQI89"/>
      <c r="EQJ89"/>
      <c r="EQK89"/>
      <c r="EQL89"/>
      <c r="EQM89"/>
      <c r="EQN89"/>
      <c r="EQO89"/>
      <c r="EQP89"/>
      <c r="EQQ89"/>
      <c r="EQR89"/>
      <c r="EQS89"/>
      <c r="EQT89"/>
      <c r="EQU89"/>
      <c r="EQV89"/>
      <c r="EQW89"/>
      <c r="EQX89"/>
      <c r="EQY89"/>
      <c r="EQZ89"/>
      <c r="ERA89"/>
      <c r="ERB89"/>
      <c r="ERC89"/>
      <c r="ERD89"/>
      <c r="ERE89"/>
      <c r="ERF89"/>
      <c r="ERG89"/>
      <c r="ERH89"/>
      <c r="ERI89"/>
      <c r="ERJ89"/>
      <c r="ERK89"/>
      <c r="ERL89"/>
      <c r="ERM89"/>
      <c r="ERN89"/>
      <c r="ERO89"/>
      <c r="ERP89"/>
      <c r="ERQ89"/>
      <c r="ERR89"/>
      <c r="ERS89"/>
      <c r="ERT89"/>
      <c r="ERU89"/>
      <c r="ERV89"/>
      <c r="ERW89"/>
      <c r="ERX89"/>
      <c r="ERY89"/>
      <c r="ERZ89"/>
      <c r="ESA89"/>
      <c r="ESB89"/>
      <c r="ESC89"/>
      <c r="ESD89"/>
      <c r="ESE89"/>
      <c r="ESF89"/>
      <c r="ESG89"/>
      <c r="ESH89"/>
      <c r="ESI89"/>
      <c r="ESJ89"/>
      <c r="ESK89"/>
      <c r="ESL89"/>
      <c r="ESM89"/>
      <c r="ESN89"/>
      <c r="ESO89"/>
      <c r="ESP89"/>
      <c r="ESQ89"/>
      <c r="ESR89"/>
      <c r="ESS89"/>
      <c r="EST89"/>
      <c r="ESU89"/>
      <c r="ESV89"/>
      <c r="ESW89"/>
      <c r="ESX89"/>
      <c r="ESY89"/>
      <c r="ESZ89"/>
      <c r="ETA89"/>
      <c r="ETB89"/>
      <c r="ETC89"/>
      <c r="ETD89"/>
      <c r="ETE89"/>
      <c r="ETF89"/>
      <c r="ETG89"/>
      <c r="ETH89"/>
      <c r="ETI89"/>
      <c r="ETJ89"/>
      <c r="ETK89"/>
      <c r="ETL89"/>
      <c r="ETM89"/>
      <c r="ETN89"/>
      <c r="ETO89"/>
      <c r="ETP89"/>
      <c r="ETQ89"/>
      <c r="ETR89"/>
      <c r="ETS89"/>
      <c r="ETT89"/>
      <c r="ETU89"/>
      <c r="ETV89"/>
      <c r="ETW89"/>
      <c r="ETX89"/>
      <c r="ETY89"/>
      <c r="ETZ89"/>
      <c r="EUA89"/>
      <c r="EUB89"/>
      <c r="EUC89"/>
      <c r="EUD89"/>
      <c r="EUE89"/>
      <c r="EUF89"/>
      <c r="EUG89"/>
      <c r="EUH89"/>
      <c r="EUI89"/>
      <c r="EUJ89"/>
      <c r="EUK89"/>
      <c r="EUL89"/>
      <c r="EUM89"/>
      <c r="EUN89"/>
      <c r="EUO89"/>
      <c r="EUP89"/>
      <c r="EUQ89"/>
      <c r="EUR89"/>
      <c r="EUS89"/>
      <c r="EUT89"/>
      <c r="EUU89"/>
      <c r="EUV89"/>
      <c r="EUW89"/>
      <c r="EUX89"/>
      <c r="EUY89"/>
      <c r="EUZ89"/>
      <c r="EVA89"/>
      <c r="EVB89"/>
      <c r="EVC89"/>
      <c r="EVD89"/>
      <c r="EVE89"/>
      <c r="EVF89"/>
      <c r="EVG89"/>
      <c r="EVH89"/>
      <c r="EVI89"/>
      <c r="EVJ89"/>
      <c r="EVK89"/>
      <c r="EVL89"/>
      <c r="EVM89"/>
      <c r="EVN89"/>
      <c r="EVO89"/>
      <c r="EVP89"/>
      <c r="EVQ89"/>
      <c r="EVR89"/>
      <c r="EVS89"/>
      <c r="EVT89"/>
      <c r="EVU89"/>
      <c r="EVV89"/>
      <c r="EVW89"/>
      <c r="EVX89"/>
      <c r="EVY89"/>
      <c r="EVZ89"/>
      <c r="EWA89"/>
      <c r="EWB89"/>
      <c r="EWC89"/>
      <c r="EWD89"/>
      <c r="EWE89"/>
      <c r="EWF89"/>
      <c r="EWG89"/>
      <c r="EWH89"/>
      <c r="EWI89"/>
      <c r="EWJ89"/>
      <c r="EWK89"/>
      <c r="EWL89"/>
      <c r="EWM89"/>
      <c r="EWN89"/>
      <c r="EWO89"/>
      <c r="EWP89"/>
      <c r="EWQ89"/>
      <c r="EWR89"/>
      <c r="EWS89"/>
      <c r="EWT89"/>
      <c r="EWU89"/>
      <c r="EWV89"/>
      <c r="EWW89"/>
      <c r="EWX89"/>
      <c r="EWY89"/>
      <c r="EWZ89"/>
      <c r="EXA89"/>
      <c r="EXB89"/>
      <c r="EXC89"/>
      <c r="EXD89"/>
      <c r="EXE89"/>
      <c r="EXF89"/>
      <c r="EXG89"/>
      <c r="EXH89"/>
      <c r="EXI89"/>
      <c r="EXJ89"/>
      <c r="EXK89"/>
      <c r="EXL89"/>
      <c r="EXM89"/>
      <c r="EXN89"/>
      <c r="EXO89"/>
      <c r="EXP89"/>
      <c r="EXQ89"/>
      <c r="EXR89"/>
      <c r="EXS89"/>
      <c r="EXT89"/>
      <c r="EXU89"/>
      <c r="EXV89"/>
      <c r="EXW89"/>
      <c r="EXX89"/>
      <c r="EXY89"/>
      <c r="EXZ89"/>
      <c r="EYA89"/>
      <c r="EYB89"/>
      <c r="EYC89"/>
      <c r="EYD89"/>
      <c r="EYE89"/>
      <c r="EYF89"/>
      <c r="EYG89"/>
      <c r="EYH89"/>
      <c r="EYI89"/>
      <c r="EYJ89"/>
      <c r="EYK89"/>
      <c r="EYL89"/>
      <c r="EYM89"/>
      <c r="EYN89"/>
      <c r="EYO89"/>
      <c r="EYP89"/>
      <c r="EYQ89"/>
      <c r="EYR89"/>
      <c r="EYS89"/>
      <c r="EYT89"/>
      <c r="EYU89"/>
      <c r="EYV89"/>
      <c r="EYW89"/>
      <c r="EYX89"/>
      <c r="EYY89"/>
      <c r="EYZ89"/>
      <c r="EZA89"/>
      <c r="EZB89"/>
      <c r="EZC89"/>
      <c r="EZD89"/>
      <c r="EZE89"/>
      <c r="EZF89"/>
      <c r="EZG89"/>
      <c r="EZH89"/>
      <c r="EZI89"/>
      <c r="EZJ89"/>
      <c r="EZK89"/>
      <c r="EZL89"/>
      <c r="EZM89"/>
      <c r="EZN89"/>
      <c r="EZO89"/>
      <c r="EZP89"/>
      <c r="EZQ89"/>
      <c r="EZR89"/>
      <c r="EZS89"/>
      <c r="EZT89"/>
      <c r="EZU89"/>
      <c r="EZV89"/>
      <c r="EZW89"/>
      <c r="EZX89"/>
      <c r="EZY89"/>
      <c r="EZZ89"/>
      <c r="FAA89"/>
      <c r="FAB89"/>
      <c r="FAC89"/>
      <c r="FAD89"/>
      <c r="FAE89"/>
      <c r="FAF89"/>
      <c r="FAG89"/>
      <c r="FAH89"/>
      <c r="FAI89"/>
      <c r="FAJ89"/>
      <c r="FAK89"/>
      <c r="FAL89"/>
      <c r="FAM89"/>
      <c r="FAN89"/>
      <c r="FAO89"/>
      <c r="FAP89"/>
      <c r="FAQ89"/>
      <c r="FAR89"/>
      <c r="FAS89"/>
      <c r="FAT89"/>
      <c r="FAU89"/>
      <c r="FAV89"/>
      <c r="FAW89"/>
      <c r="FAX89"/>
      <c r="FAY89"/>
      <c r="FAZ89"/>
      <c r="FBA89"/>
      <c r="FBB89"/>
      <c r="FBC89"/>
      <c r="FBD89"/>
      <c r="FBE89"/>
      <c r="FBF89"/>
      <c r="FBG89"/>
      <c r="FBH89"/>
      <c r="FBI89"/>
      <c r="FBJ89"/>
      <c r="FBK89"/>
      <c r="FBL89"/>
      <c r="FBM89"/>
      <c r="FBN89"/>
      <c r="FBO89"/>
      <c r="FBP89"/>
      <c r="FBQ89"/>
      <c r="FBR89"/>
      <c r="FBS89"/>
      <c r="FBT89"/>
      <c r="FBU89"/>
      <c r="FBV89"/>
      <c r="FBW89"/>
      <c r="FBX89"/>
      <c r="FBY89"/>
      <c r="FBZ89"/>
      <c r="FCA89"/>
      <c r="FCB89"/>
      <c r="FCC89"/>
      <c r="FCD89"/>
      <c r="FCE89"/>
      <c r="FCF89"/>
      <c r="FCG89"/>
      <c r="FCH89"/>
      <c r="FCI89"/>
      <c r="FCJ89"/>
      <c r="FCK89"/>
      <c r="FCL89"/>
      <c r="FCM89"/>
      <c r="FCN89"/>
      <c r="FCO89"/>
      <c r="FCP89"/>
      <c r="FCQ89"/>
      <c r="FCR89"/>
      <c r="FCS89"/>
      <c r="FCT89"/>
      <c r="FCU89"/>
      <c r="FCV89"/>
      <c r="FCW89"/>
      <c r="FCX89"/>
      <c r="FCY89"/>
      <c r="FCZ89"/>
      <c r="FDA89"/>
      <c r="FDB89"/>
      <c r="FDC89"/>
      <c r="FDD89"/>
      <c r="FDE89"/>
      <c r="FDF89"/>
      <c r="FDG89"/>
      <c r="FDH89"/>
      <c r="FDI89"/>
      <c r="FDJ89"/>
      <c r="FDK89"/>
      <c r="FDL89"/>
      <c r="FDM89"/>
      <c r="FDN89"/>
      <c r="FDO89"/>
      <c r="FDP89"/>
      <c r="FDQ89"/>
      <c r="FDR89"/>
      <c r="FDS89"/>
      <c r="FDT89"/>
      <c r="FDU89"/>
      <c r="FDV89"/>
      <c r="FDW89"/>
      <c r="FDX89"/>
      <c r="FDY89"/>
      <c r="FDZ89"/>
      <c r="FEA89"/>
      <c r="FEB89"/>
      <c r="FEC89"/>
      <c r="FED89"/>
      <c r="FEE89"/>
      <c r="FEF89"/>
      <c r="FEG89"/>
      <c r="FEH89"/>
      <c r="FEI89"/>
      <c r="FEJ89"/>
      <c r="FEK89"/>
      <c r="FEL89"/>
      <c r="FEM89"/>
      <c r="FEN89"/>
      <c r="FEO89"/>
      <c r="FEP89"/>
      <c r="FEQ89"/>
      <c r="FER89"/>
      <c r="FES89"/>
      <c r="FET89"/>
      <c r="FEU89"/>
      <c r="FEV89"/>
      <c r="FEW89"/>
      <c r="FEX89"/>
      <c r="FEY89"/>
      <c r="FEZ89"/>
      <c r="FFA89"/>
      <c r="FFB89"/>
      <c r="FFC89"/>
      <c r="FFD89"/>
      <c r="FFE89"/>
      <c r="FFF89"/>
      <c r="FFG89"/>
      <c r="FFH89"/>
      <c r="FFI89"/>
      <c r="FFJ89"/>
      <c r="FFK89"/>
      <c r="FFL89"/>
      <c r="FFM89"/>
      <c r="FFN89"/>
      <c r="FFO89"/>
      <c r="FFP89"/>
      <c r="FFQ89"/>
      <c r="FFR89"/>
      <c r="FFS89"/>
      <c r="FFT89"/>
      <c r="FFU89"/>
      <c r="FFV89"/>
      <c r="FFW89"/>
      <c r="FFX89"/>
      <c r="FFY89"/>
      <c r="FFZ89"/>
      <c r="FGA89"/>
      <c r="FGB89"/>
      <c r="FGC89"/>
      <c r="FGD89"/>
      <c r="FGE89"/>
      <c r="FGF89"/>
      <c r="FGG89"/>
      <c r="FGH89"/>
      <c r="FGI89"/>
      <c r="FGJ89"/>
      <c r="FGK89"/>
      <c r="FGL89"/>
      <c r="FGM89"/>
      <c r="FGN89"/>
      <c r="FGO89"/>
      <c r="FGP89"/>
      <c r="FGQ89"/>
      <c r="FGR89"/>
      <c r="FGS89"/>
      <c r="FGT89"/>
      <c r="FGU89"/>
      <c r="FGV89"/>
      <c r="FGW89"/>
      <c r="FGX89"/>
      <c r="FGY89"/>
      <c r="FGZ89"/>
      <c r="FHA89"/>
      <c r="FHB89"/>
      <c r="FHC89"/>
      <c r="FHD89"/>
      <c r="FHE89"/>
      <c r="FHF89"/>
      <c r="FHG89"/>
      <c r="FHH89"/>
      <c r="FHI89"/>
      <c r="FHJ89"/>
      <c r="FHK89"/>
      <c r="FHL89"/>
      <c r="FHM89"/>
      <c r="FHN89"/>
      <c r="FHO89"/>
      <c r="FHP89"/>
      <c r="FHQ89"/>
      <c r="FHR89"/>
      <c r="FHS89"/>
      <c r="FHT89"/>
      <c r="FHU89"/>
      <c r="FHV89"/>
      <c r="FHW89"/>
      <c r="FHX89"/>
      <c r="FHY89"/>
      <c r="FHZ89"/>
      <c r="FIA89"/>
      <c r="FIB89"/>
      <c r="FIC89"/>
      <c r="FID89"/>
      <c r="FIE89"/>
      <c r="FIF89"/>
      <c r="FIG89"/>
      <c r="FIH89"/>
      <c r="FII89"/>
      <c r="FIJ89"/>
      <c r="FIK89"/>
      <c r="FIL89"/>
      <c r="FIM89"/>
      <c r="FIN89"/>
      <c r="FIO89"/>
      <c r="FIP89"/>
      <c r="FIQ89"/>
      <c r="FIR89"/>
      <c r="FIS89"/>
      <c r="FIT89"/>
      <c r="FIU89"/>
      <c r="FIV89"/>
      <c r="FIW89"/>
      <c r="FIX89"/>
      <c r="FIY89"/>
      <c r="FIZ89"/>
      <c r="FJA89"/>
      <c r="FJB89"/>
      <c r="FJC89"/>
      <c r="FJD89"/>
      <c r="FJE89"/>
      <c r="FJF89"/>
      <c r="FJG89"/>
      <c r="FJH89"/>
      <c r="FJI89"/>
      <c r="FJJ89"/>
      <c r="FJK89"/>
      <c r="FJL89"/>
      <c r="FJM89"/>
      <c r="FJN89"/>
      <c r="FJO89"/>
      <c r="FJP89"/>
      <c r="FJQ89"/>
      <c r="FJR89"/>
      <c r="FJS89"/>
      <c r="FJT89"/>
      <c r="FJU89"/>
      <c r="FJV89"/>
      <c r="FJW89"/>
      <c r="FJX89"/>
      <c r="FJY89"/>
      <c r="FJZ89"/>
      <c r="FKA89"/>
      <c r="FKB89"/>
      <c r="FKC89"/>
      <c r="FKD89"/>
      <c r="FKE89"/>
      <c r="FKF89"/>
      <c r="FKG89"/>
      <c r="FKH89"/>
      <c r="FKI89"/>
      <c r="FKJ89"/>
      <c r="FKK89"/>
      <c r="FKL89"/>
      <c r="FKM89"/>
      <c r="FKN89"/>
      <c r="FKO89"/>
      <c r="FKP89"/>
      <c r="FKQ89"/>
      <c r="FKR89"/>
      <c r="FKS89"/>
      <c r="FKT89"/>
      <c r="FKU89"/>
      <c r="FKV89"/>
      <c r="FKW89"/>
      <c r="FKX89"/>
      <c r="FKY89"/>
      <c r="FKZ89"/>
      <c r="FLA89"/>
      <c r="FLB89"/>
      <c r="FLC89"/>
      <c r="FLD89"/>
      <c r="FLE89"/>
      <c r="FLF89"/>
      <c r="FLG89"/>
      <c r="FLH89"/>
      <c r="FLI89"/>
      <c r="FLJ89"/>
      <c r="FLK89"/>
      <c r="FLL89"/>
      <c r="FLM89"/>
      <c r="FLN89"/>
      <c r="FLO89"/>
      <c r="FLP89"/>
      <c r="FLQ89"/>
      <c r="FLR89"/>
      <c r="FLS89"/>
      <c r="FLT89"/>
      <c r="FLU89"/>
      <c r="FLV89"/>
      <c r="FLW89"/>
      <c r="FLX89"/>
      <c r="FLY89"/>
      <c r="FLZ89"/>
      <c r="FMA89"/>
      <c r="FMB89"/>
      <c r="FMC89"/>
      <c r="FMD89"/>
      <c r="FME89"/>
      <c r="FMF89"/>
      <c r="FMG89"/>
      <c r="FMH89"/>
      <c r="FMI89"/>
      <c r="FMJ89"/>
      <c r="FMK89"/>
      <c r="FML89"/>
      <c r="FMM89"/>
      <c r="FMN89"/>
      <c r="FMO89"/>
      <c r="FMP89"/>
      <c r="FMQ89"/>
      <c r="FMR89"/>
      <c r="FMS89"/>
      <c r="FMT89"/>
      <c r="FMU89"/>
      <c r="FMV89"/>
      <c r="FMW89"/>
      <c r="FMX89"/>
      <c r="FMY89"/>
      <c r="FMZ89"/>
      <c r="FNA89"/>
      <c r="FNB89"/>
      <c r="FNC89"/>
      <c r="FND89"/>
      <c r="FNE89"/>
      <c r="FNF89"/>
      <c r="FNG89"/>
      <c r="FNH89"/>
      <c r="FNI89"/>
      <c r="FNJ89"/>
      <c r="FNK89"/>
      <c r="FNL89"/>
      <c r="FNM89"/>
      <c r="FNN89"/>
      <c r="FNO89"/>
      <c r="FNP89"/>
      <c r="FNQ89"/>
      <c r="FNR89"/>
      <c r="FNS89"/>
      <c r="FNT89"/>
      <c r="FNU89"/>
      <c r="FNV89"/>
      <c r="FNW89"/>
      <c r="FNX89"/>
      <c r="FNY89"/>
      <c r="FNZ89"/>
      <c r="FOA89"/>
      <c r="FOB89"/>
      <c r="FOC89"/>
      <c r="FOD89"/>
      <c r="FOE89"/>
      <c r="FOF89"/>
      <c r="FOG89"/>
      <c r="FOH89"/>
      <c r="FOI89"/>
      <c r="FOJ89"/>
      <c r="FOK89"/>
      <c r="FOL89"/>
      <c r="FOM89"/>
      <c r="FON89"/>
      <c r="FOO89"/>
      <c r="FOP89"/>
      <c r="FOQ89"/>
      <c r="FOR89"/>
      <c r="FOS89"/>
      <c r="FOT89"/>
      <c r="FOU89"/>
      <c r="FOV89"/>
      <c r="FOW89"/>
      <c r="FOX89"/>
      <c r="FOY89"/>
      <c r="FOZ89"/>
      <c r="FPA89"/>
      <c r="FPB89"/>
      <c r="FPC89"/>
      <c r="FPD89"/>
      <c r="FPE89"/>
      <c r="FPF89"/>
      <c r="FPG89"/>
      <c r="FPH89"/>
      <c r="FPI89"/>
      <c r="FPJ89"/>
      <c r="FPK89"/>
      <c r="FPL89"/>
      <c r="FPM89"/>
      <c r="FPN89"/>
      <c r="FPO89"/>
      <c r="FPP89"/>
      <c r="FPQ89"/>
      <c r="FPR89"/>
      <c r="FPS89"/>
      <c r="FPT89"/>
      <c r="FPU89"/>
      <c r="FPV89"/>
      <c r="FPW89"/>
      <c r="FPX89"/>
      <c r="FPY89"/>
      <c r="FPZ89"/>
      <c r="FQA89"/>
      <c r="FQB89"/>
      <c r="FQC89"/>
      <c r="FQD89"/>
      <c r="FQE89"/>
      <c r="FQF89"/>
      <c r="FQG89"/>
      <c r="FQH89"/>
      <c r="FQI89"/>
      <c r="FQJ89"/>
      <c r="FQK89"/>
      <c r="FQL89"/>
      <c r="FQM89"/>
      <c r="FQN89"/>
      <c r="FQO89"/>
      <c r="FQP89"/>
      <c r="FQQ89"/>
      <c r="FQR89"/>
      <c r="FQS89"/>
      <c r="FQT89"/>
      <c r="FQU89"/>
      <c r="FQV89"/>
      <c r="FQW89"/>
      <c r="FQX89"/>
      <c r="FQY89"/>
      <c r="FQZ89"/>
      <c r="FRA89"/>
      <c r="FRB89"/>
      <c r="FRC89"/>
      <c r="FRD89"/>
      <c r="FRE89"/>
      <c r="FRF89"/>
      <c r="FRG89"/>
      <c r="FRH89"/>
      <c r="FRI89"/>
      <c r="FRJ89"/>
      <c r="FRK89"/>
      <c r="FRL89"/>
      <c r="FRM89"/>
      <c r="FRN89"/>
      <c r="FRO89"/>
      <c r="FRP89"/>
      <c r="FRQ89"/>
      <c r="FRR89"/>
      <c r="FRS89"/>
      <c r="FRT89"/>
      <c r="FRU89"/>
      <c r="FRV89"/>
      <c r="FRW89"/>
      <c r="FRX89"/>
      <c r="FRY89"/>
      <c r="FRZ89"/>
      <c r="FSA89"/>
      <c r="FSB89"/>
      <c r="FSC89"/>
      <c r="FSD89"/>
      <c r="FSE89"/>
      <c r="FSF89"/>
      <c r="FSG89"/>
      <c r="FSH89"/>
      <c r="FSI89"/>
      <c r="FSJ89"/>
      <c r="FSK89"/>
      <c r="FSL89"/>
      <c r="FSM89"/>
      <c r="FSN89"/>
      <c r="FSO89"/>
      <c r="FSP89"/>
      <c r="FSQ89"/>
      <c r="FSR89"/>
      <c r="FSS89"/>
      <c r="FST89"/>
      <c r="FSU89"/>
      <c r="FSV89"/>
      <c r="FSW89"/>
      <c r="FSX89"/>
      <c r="FSY89"/>
      <c r="FSZ89"/>
      <c r="FTA89"/>
      <c r="FTB89"/>
      <c r="FTC89"/>
      <c r="FTD89"/>
      <c r="FTE89"/>
      <c r="FTF89"/>
      <c r="FTG89"/>
      <c r="FTH89"/>
      <c r="FTI89"/>
      <c r="FTJ89"/>
      <c r="FTK89"/>
      <c r="FTL89"/>
      <c r="FTM89"/>
      <c r="FTN89"/>
      <c r="FTO89"/>
      <c r="FTP89"/>
      <c r="FTQ89"/>
      <c r="FTR89"/>
      <c r="FTS89"/>
      <c r="FTT89"/>
      <c r="FTU89"/>
      <c r="FTV89"/>
      <c r="FTW89"/>
      <c r="FTX89"/>
      <c r="FTY89"/>
      <c r="FTZ89"/>
      <c r="FUA89"/>
      <c r="FUB89"/>
      <c r="FUC89"/>
      <c r="FUD89"/>
      <c r="FUE89"/>
      <c r="FUF89"/>
      <c r="FUG89"/>
      <c r="FUH89"/>
      <c r="FUI89"/>
      <c r="FUJ89"/>
      <c r="FUK89"/>
      <c r="FUL89"/>
      <c r="FUM89"/>
      <c r="FUN89"/>
      <c r="FUO89"/>
      <c r="FUP89"/>
      <c r="FUQ89"/>
      <c r="FUR89"/>
      <c r="FUS89"/>
      <c r="FUT89"/>
      <c r="FUU89"/>
      <c r="FUV89"/>
      <c r="FUW89"/>
      <c r="FUX89"/>
      <c r="FUY89"/>
      <c r="FUZ89"/>
      <c r="FVA89"/>
      <c r="FVB89"/>
      <c r="FVC89"/>
      <c r="FVD89"/>
      <c r="FVE89"/>
      <c r="FVF89"/>
      <c r="FVG89"/>
      <c r="FVH89"/>
      <c r="FVI89"/>
      <c r="FVJ89"/>
      <c r="FVK89"/>
      <c r="FVL89"/>
      <c r="FVM89"/>
      <c r="FVN89"/>
      <c r="FVO89"/>
      <c r="FVP89"/>
      <c r="FVQ89"/>
      <c r="FVR89"/>
      <c r="FVS89"/>
      <c r="FVT89"/>
      <c r="FVU89"/>
      <c r="FVV89"/>
      <c r="FVW89"/>
      <c r="FVX89"/>
      <c r="FVY89"/>
      <c r="FVZ89"/>
      <c r="FWA89"/>
      <c r="FWB89"/>
      <c r="FWC89"/>
      <c r="FWD89"/>
      <c r="FWE89"/>
      <c r="FWF89"/>
      <c r="FWG89"/>
      <c r="FWH89"/>
      <c r="FWI89"/>
      <c r="FWJ89"/>
      <c r="FWK89"/>
      <c r="FWL89"/>
      <c r="FWM89"/>
      <c r="FWN89"/>
      <c r="FWO89"/>
      <c r="FWP89"/>
      <c r="FWQ89"/>
      <c r="FWR89"/>
      <c r="FWS89"/>
      <c r="FWT89"/>
      <c r="FWU89"/>
      <c r="FWV89"/>
      <c r="FWW89"/>
      <c r="FWX89"/>
      <c r="FWY89"/>
      <c r="FWZ89"/>
      <c r="FXA89"/>
      <c r="FXB89"/>
      <c r="FXC89"/>
      <c r="FXD89"/>
      <c r="FXE89"/>
      <c r="FXF89"/>
      <c r="FXG89"/>
      <c r="FXH89"/>
      <c r="FXI89"/>
      <c r="FXJ89"/>
      <c r="FXK89"/>
      <c r="FXL89"/>
      <c r="FXM89"/>
      <c r="FXN89"/>
      <c r="FXO89"/>
      <c r="FXP89"/>
      <c r="FXQ89"/>
      <c r="FXR89"/>
      <c r="FXS89"/>
      <c r="FXT89"/>
      <c r="FXU89"/>
      <c r="FXV89"/>
      <c r="FXW89"/>
      <c r="FXX89"/>
      <c r="FXY89"/>
      <c r="FXZ89"/>
      <c r="FYA89"/>
      <c r="FYB89"/>
      <c r="FYC89"/>
      <c r="FYD89"/>
      <c r="FYE89"/>
      <c r="FYF89"/>
      <c r="FYG89"/>
      <c r="FYH89"/>
      <c r="FYI89"/>
      <c r="FYJ89"/>
      <c r="FYK89"/>
      <c r="FYL89"/>
      <c r="FYM89"/>
      <c r="FYN89"/>
      <c r="FYO89"/>
      <c r="FYP89"/>
      <c r="FYQ89"/>
      <c r="FYR89"/>
      <c r="FYS89"/>
      <c r="FYT89"/>
      <c r="FYU89"/>
      <c r="FYV89"/>
      <c r="FYW89"/>
      <c r="FYX89"/>
      <c r="FYY89"/>
      <c r="FYZ89"/>
      <c r="FZA89"/>
      <c r="FZB89"/>
      <c r="FZC89"/>
      <c r="FZD89"/>
      <c r="FZE89"/>
      <c r="FZF89"/>
      <c r="FZG89"/>
      <c r="FZH89"/>
      <c r="FZI89"/>
      <c r="FZJ89"/>
      <c r="FZK89"/>
      <c r="FZL89"/>
      <c r="FZM89"/>
      <c r="FZN89"/>
      <c r="FZO89"/>
      <c r="FZP89"/>
      <c r="FZQ89"/>
      <c r="FZR89"/>
      <c r="FZS89"/>
      <c r="FZT89"/>
      <c r="FZU89"/>
      <c r="FZV89"/>
      <c r="FZW89"/>
      <c r="FZX89"/>
      <c r="FZY89"/>
      <c r="FZZ89"/>
      <c r="GAA89"/>
      <c r="GAB89"/>
      <c r="GAC89"/>
      <c r="GAD89"/>
      <c r="GAE89"/>
      <c r="GAF89"/>
      <c r="GAG89"/>
      <c r="GAH89"/>
      <c r="GAI89"/>
      <c r="GAJ89"/>
      <c r="GAK89"/>
      <c r="GAL89"/>
      <c r="GAM89"/>
      <c r="GAN89"/>
      <c r="GAO89"/>
      <c r="GAP89"/>
      <c r="GAQ89"/>
      <c r="GAR89"/>
      <c r="GAS89"/>
      <c r="GAT89"/>
      <c r="GAU89"/>
      <c r="GAV89"/>
      <c r="GAW89"/>
      <c r="GAX89"/>
      <c r="GAY89"/>
      <c r="GAZ89"/>
      <c r="GBA89"/>
      <c r="GBB89"/>
      <c r="GBC89"/>
      <c r="GBD89"/>
      <c r="GBE89"/>
      <c r="GBF89"/>
      <c r="GBG89"/>
      <c r="GBH89"/>
      <c r="GBI89"/>
      <c r="GBJ89"/>
      <c r="GBK89"/>
      <c r="GBL89"/>
      <c r="GBM89"/>
      <c r="GBN89"/>
      <c r="GBO89"/>
      <c r="GBP89"/>
      <c r="GBQ89"/>
      <c r="GBR89"/>
      <c r="GBS89"/>
      <c r="GBT89"/>
      <c r="GBU89"/>
      <c r="GBV89"/>
      <c r="GBW89"/>
      <c r="GBX89"/>
      <c r="GBY89"/>
      <c r="GBZ89"/>
      <c r="GCA89"/>
      <c r="GCB89"/>
      <c r="GCC89"/>
      <c r="GCD89"/>
      <c r="GCE89"/>
      <c r="GCF89"/>
      <c r="GCG89"/>
      <c r="GCH89"/>
      <c r="GCI89"/>
      <c r="GCJ89"/>
      <c r="GCK89"/>
      <c r="GCL89"/>
      <c r="GCM89"/>
      <c r="GCN89"/>
      <c r="GCO89"/>
      <c r="GCP89"/>
      <c r="GCQ89"/>
      <c r="GCR89"/>
      <c r="GCS89"/>
      <c r="GCT89"/>
      <c r="GCU89"/>
      <c r="GCV89"/>
      <c r="GCW89"/>
      <c r="GCX89"/>
      <c r="GCY89"/>
      <c r="GCZ89"/>
      <c r="GDA89"/>
      <c r="GDB89"/>
      <c r="GDC89"/>
      <c r="GDD89"/>
      <c r="GDE89"/>
      <c r="GDF89"/>
      <c r="GDG89"/>
      <c r="GDH89"/>
      <c r="GDI89"/>
      <c r="GDJ89"/>
      <c r="GDK89"/>
      <c r="GDL89"/>
      <c r="GDM89"/>
      <c r="GDN89"/>
      <c r="GDO89"/>
      <c r="GDP89"/>
      <c r="GDQ89"/>
      <c r="GDR89"/>
      <c r="GDS89"/>
      <c r="GDT89"/>
      <c r="GDU89"/>
      <c r="GDV89"/>
      <c r="GDW89"/>
      <c r="GDX89"/>
      <c r="GDY89"/>
      <c r="GDZ89"/>
      <c r="GEA89"/>
      <c r="GEB89"/>
      <c r="GEC89"/>
      <c r="GED89"/>
      <c r="GEE89"/>
      <c r="GEF89"/>
      <c r="GEG89"/>
      <c r="GEH89"/>
      <c r="GEI89"/>
      <c r="GEJ89"/>
      <c r="GEK89"/>
      <c r="GEL89"/>
      <c r="GEM89"/>
      <c r="GEN89"/>
      <c r="GEO89"/>
      <c r="GEP89"/>
      <c r="GEQ89"/>
      <c r="GER89"/>
      <c r="GES89"/>
      <c r="GET89"/>
      <c r="GEU89"/>
      <c r="GEV89"/>
      <c r="GEW89"/>
      <c r="GEX89"/>
      <c r="GEY89"/>
      <c r="GEZ89"/>
      <c r="GFA89"/>
      <c r="GFB89"/>
      <c r="GFC89"/>
      <c r="GFD89"/>
      <c r="GFE89"/>
      <c r="GFF89"/>
      <c r="GFG89"/>
      <c r="GFH89"/>
      <c r="GFI89"/>
      <c r="GFJ89"/>
      <c r="GFK89"/>
      <c r="GFL89"/>
      <c r="GFM89"/>
      <c r="GFN89"/>
      <c r="GFO89"/>
      <c r="GFP89"/>
      <c r="GFQ89"/>
      <c r="GFR89"/>
      <c r="GFS89"/>
      <c r="GFT89"/>
      <c r="GFU89"/>
      <c r="GFV89"/>
      <c r="GFW89"/>
      <c r="GFX89"/>
      <c r="GFY89"/>
      <c r="GFZ89"/>
      <c r="GGA89"/>
      <c r="GGB89"/>
      <c r="GGC89"/>
      <c r="GGD89"/>
      <c r="GGE89"/>
      <c r="GGF89"/>
      <c r="GGG89"/>
      <c r="GGH89"/>
      <c r="GGI89"/>
      <c r="GGJ89"/>
      <c r="GGK89"/>
      <c r="GGL89"/>
      <c r="GGM89"/>
      <c r="GGN89"/>
      <c r="GGO89"/>
      <c r="GGP89"/>
      <c r="GGQ89"/>
      <c r="GGR89"/>
      <c r="GGS89"/>
      <c r="GGT89"/>
      <c r="GGU89"/>
      <c r="GGV89"/>
      <c r="GGW89"/>
      <c r="GGX89"/>
      <c r="GGY89"/>
      <c r="GGZ89"/>
      <c r="GHA89"/>
      <c r="GHB89"/>
      <c r="GHC89"/>
      <c r="GHD89"/>
      <c r="GHE89"/>
      <c r="GHF89"/>
      <c r="GHG89"/>
      <c r="GHH89"/>
      <c r="GHI89"/>
      <c r="GHJ89"/>
      <c r="GHK89"/>
      <c r="GHL89"/>
      <c r="GHM89"/>
      <c r="GHN89"/>
      <c r="GHO89"/>
      <c r="GHP89"/>
      <c r="GHQ89"/>
      <c r="GHR89"/>
      <c r="GHS89"/>
      <c r="GHT89"/>
      <c r="GHU89"/>
      <c r="GHV89"/>
      <c r="GHW89"/>
      <c r="GHX89"/>
      <c r="GHY89"/>
      <c r="GHZ89"/>
      <c r="GIA89"/>
      <c r="GIB89"/>
      <c r="GIC89"/>
      <c r="GID89"/>
      <c r="GIE89"/>
      <c r="GIF89"/>
      <c r="GIG89"/>
      <c r="GIH89"/>
      <c r="GII89"/>
      <c r="GIJ89"/>
      <c r="GIK89"/>
      <c r="GIL89"/>
      <c r="GIM89"/>
      <c r="GIN89"/>
      <c r="GIO89"/>
      <c r="GIP89"/>
      <c r="GIQ89"/>
      <c r="GIR89"/>
      <c r="GIS89"/>
      <c r="GIT89"/>
      <c r="GIU89"/>
      <c r="GIV89"/>
      <c r="GIW89"/>
      <c r="GIX89"/>
      <c r="GIY89"/>
      <c r="GIZ89"/>
      <c r="GJA89"/>
      <c r="GJB89"/>
      <c r="GJC89"/>
      <c r="GJD89"/>
      <c r="GJE89"/>
      <c r="GJF89"/>
      <c r="GJG89"/>
      <c r="GJH89"/>
      <c r="GJI89"/>
      <c r="GJJ89"/>
      <c r="GJK89"/>
      <c r="GJL89"/>
      <c r="GJM89"/>
      <c r="GJN89"/>
      <c r="GJO89"/>
      <c r="GJP89"/>
      <c r="GJQ89"/>
      <c r="GJR89"/>
      <c r="GJS89"/>
      <c r="GJT89"/>
      <c r="GJU89"/>
      <c r="GJV89"/>
      <c r="GJW89"/>
      <c r="GJX89"/>
      <c r="GJY89"/>
      <c r="GJZ89"/>
      <c r="GKA89"/>
      <c r="GKB89"/>
      <c r="GKC89"/>
      <c r="GKD89"/>
      <c r="GKE89"/>
      <c r="GKF89"/>
      <c r="GKG89"/>
      <c r="GKH89"/>
      <c r="GKI89"/>
      <c r="GKJ89"/>
      <c r="GKK89"/>
      <c r="GKL89"/>
      <c r="GKM89"/>
      <c r="GKN89"/>
      <c r="GKO89"/>
      <c r="GKP89"/>
      <c r="GKQ89"/>
      <c r="GKR89"/>
      <c r="GKS89"/>
      <c r="GKT89"/>
      <c r="GKU89"/>
      <c r="GKV89"/>
      <c r="GKW89"/>
      <c r="GKX89"/>
      <c r="GKY89"/>
      <c r="GKZ89"/>
      <c r="GLA89"/>
      <c r="GLB89"/>
      <c r="GLC89"/>
      <c r="GLD89"/>
      <c r="GLE89"/>
      <c r="GLF89"/>
      <c r="GLG89"/>
      <c r="GLH89"/>
      <c r="GLI89"/>
      <c r="GLJ89"/>
      <c r="GLK89"/>
      <c r="GLL89"/>
      <c r="GLM89"/>
      <c r="GLN89"/>
      <c r="GLO89"/>
      <c r="GLP89"/>
      <c r="GLQ89"/>
      <c r="GLR89"/>
      <c r="GLS89"/>
      <c r="GLT89"/>
      <c r="GLU89"/>
      <c r="GLV89"/>
      <c r="GLW89"/>
      <c r="GLX89"/>
      <c r="GLY89"/>
      <c r="GLZ89"/>
      <c r="GMA89"/>
      <c r="GMB89"/>
      <c r="GMC89"/>
      <c r="GMD89"/>
      <c r="GME89"/>
      <c r="GMF89"/>
      <c r="GMG89"/>
      <c r="GMH89"/>
      <c r="GMI89"/>
      <c r="GMJ89"/>
      <c r="GMK89"/>
      <c r="GML89"/>
      <c r="GMM89"/>
      <c r="GMN89"/>
      <c r="GMO89"/>
      <c r="GMP89"/>
      <c r="GMQ89"/>
      <c r="GMR89"/>
      <c r="GMS89"/>
      <c r="GMT89"/>
      <c r="GMU89"/>
      <c r="GMV89"/>
      <c r="GMW89"/>
      <c r="GMX89"/>
      <c r="GMY89"/>
      <c r="GMZ89"/>
      <c r="GNA89"/>
      <c r="GNB89"/>
      <c r="GNC89"/>
      <c r="GND89"/>
      <c r="GNE89"/>
      <c r="GNF89"/>
      <c r="GNG89"/>
      <c r="GNH89"/>
      <c r="GNI89"/>
      <c r="GNJ89"/>
      <c r="GNK89"/>
      <c r="GNL89"/>
      <c r="GNM89"/>
      <c r="GNN89"/>
      <c r="GNO89"/>
      <c r="GNP89"/>
      <c r="GNQ89"/>
      <c r="GNR89"/>
      <c r="GNS89"/>
      <c r="GNT89"/>
      <c r="GNU89"/>
      <c r="GNV89"/>
      <c r="GNW89"/>
      <c r="GNX89"/>
      <c r="GNY89"/>
      <c r="GNZ89"/>
      <c r="GOA89"/>
      <c r="GOB89"/>
      <c r="GOC89"/>
      <c r="GOD89"/>
      <c r="GOE89"/>
      <c r="GOF89"/>
      <c r="GOG89"/>
      <c r="GOH89"/>
      <c r="GOI89"/>
      <c r="GOJ89"/>
      <c r="GOK89"/>
      <c r="GOL89"/>
      <c r="GOM89"/>
      <c r="GON89"/>
      <c r="GOO89"/>
      <c r="GOP89"/>
      <c r="GOQ89"/>
      <c r="GOR89"/>
      <c r="GOS89"/>
      <c r="GOT89"/>
      <c r="GOU89"/>
      <c r="GOV89"/>
      <c r="GOW89"/>
      <c r="GOX89"/>
      <c r="GOY89"/>
      <c r="GOZ89"/>
      <c r="GPA89"/>
      <c r="GPB89"/>
      <c r="GPC89"/>
      <c r="GPD89"/>
      <c r="GPE89"/>
      <c r="GPF89"/>
      <c r="GPG89"/>
      <c r="GPH89"/>
      <c r="GPI89"/>
      <c r="GPJ89"/>
      <c r="GPK89"/>
      <c r="GPL89"/>
      <c r="GPM89"/>
      <c r="GPN89"/>
      <c r="GPO89"/>
      <c r="GPP89"/>
      <c r="GPQ89"/>
      <c r="GPR89"/>
      <c r="GPS89"/>
      <c r="GPT89"/>
      <c r="GPU89"/>
      <c r="GPV89"/>
      <c r="GPW89"/>
      <c r="GPX89"/>
      <c r="GPY89"/>
      <c r="GPZ89"/>
      <c r="GQA89"/>
      <c r="GQB89"/>
      <c r="GQC89"/>
      <c r="GQD89"/>
      <c r="GQE89"/>
      <c r="GQF89"/>
      <c r="GQG89"/>
      <c r="GQH89"/>
      <c r="GQI89"/>
      <c r="GQJ89"/>
      <c r="GQK89"/>
      <c r="GQL89"/>
      <c r="GQM89"/>
      <c r="GQN89"/>
      <c r="GQO89"/>
      <c r="GQP89"/>
      <c r="GQQ89"/>
      <c r="GQR89"/>
      <c r="GQS89"/>
      <c r="GQT89"/>
      <c r="GQU89"/>
      <c r="GQV89"/>
      <c r="GQW89"/>
      <c r="GQX89"/>
      <c r="GQY89"/>
      <c r="GQZ89"/>
      <c r="GRA89"/>
      <c r="GRB89"/>
      <c r="GRC89"/>
      <c r="GRD89"/>
      <c r="GRE89"/>
      <c r="GRF89"/>
      <c r="GRG89"/>
      <c r="GRH89"/>
      <c r="GRI89"/>
      <c r="GRJ89"/>
      <c r="GRK89"/>
      <c r="GRL89"/>
      <c r="GRM89"/>
      <c r="GRN89"/>
      <c r="GRO89"/>
      <c r="GRP89"/>
      <c r="GRQ89"/>
      <c r="GRR89"/>
      <c r="GRS89"/>
      <c r="GRT89"/>
      <c r="GRU89"/>
      <c r="GRV89"/>
      <c r="GRW89"/>
      <c r="GRX89"/>
      <c r="GRY89"/>
      <c r="GRZ89"/>
      <c r="GSA89"/>
      <c r="GSB89"/>
      <c r="GSC89"/>
      <c r="GSD89"/>
      <c r="GSE89"/>
      <c r="GSF89"/>
      <c r="GSG89"/>
      <c r="GSH89"/>
      <c r="GSI89"/>
      <c r="GSJ89"/>
      <c r="GSK89"/>
      <c r="GSL89"/>
      <c r="GSM89"/>
      <c r="GSN89"/>
      <c r="GSO89"/>
      <c r="GSP89"/>
      <c r="GSQ89"/>
      <c r="GSR89"/>
      <c r="GSS89"/>
      <c r="GST89"/>
      <c r="GSU89"/>
      <c r="GSV89"/>
      <c r="GSW89"/>
      <c r="GSX89"/>
      <c r="GSY89"/>
      <c r="GSZ89"/>
      <c r="GTA89"/>
      <c r="GTB89"/>
      <c r="GTC89"/>
      <c r="GTD89"/>
      <c r="GTE89"/>
      <c r="GTF89"/>
      <c r="GTG89"/>
      <c r="GTH89"/>
      <c r="GTI89"/>
      <c r="GTJ89"/>
      <c r="GTK89"/>
      <c r="GTL89"/>
      <c r="GTM89"/>
      <c r="GTN89"/>
      <c r="GTO89"/>
      <c r="GTP89"/>
      <c r="GTQ89"/>
      <c r="GTR89"/>
      <c r="GTS89"/>
      <c r="GTT89"/>
      <c r="GTU89"/>
      <c r="GTV89"/>
      <c r="GTW89"/>
      <c r="GTX89"/>
      <c r="GTY89"/>
      <c r="GTZ89"/>
      <c r="GUA89"/>
      <c r="GUB89"/>
      <c r="GUC89"/>
      <c r="GUD89"/>
      <c r="GUE89"/>
      <c r="GUF89"/>
      <c r="GUG89"/>
      <c r="GUH89"/>
      <c r="GUI89"/>
      <c r="GUJ89"/>
      <c r="GUK89"/>
      <c r="GUL89"/>
      <c r="GUM89"/>
      <c r="GUN89"/>
      <c r="GUO89"/>
      <c r="GUP89"/>
      <c r="GUQ89"/>
      <c r="GUR89"/>
      <c r="GUS89"/>
      <c r="GUT89"/>
      <c r="GUU89"/>
      <c r="GUV89"/>
      <c r="GUW89"/>
      <c r="GUX89"/>
      <c r="GUY89"/>
      <c r="GUZ89"/>
      <c r="GVA89"/>
      <c r="GVB89"/>
      <c r="GVC89"/>
      <c r="GVD89"/>
      <c r="GVE89"/>
      <c r="GVF89"/>
      <c r="GVG89"/>
      <c r="GVH89"/>
      <c r="GVI89"/>
      <c r="GVJ89"/>
      <c r="GVK89"/>
      <c r="GVL89"/>
      <c r="GVM89"/>
      <c r="GVN89"/>
      <c r="GVO89"/>
      <c r="GVP89"/>
      <c r="GVQ89"/>
      <c r="GVR89"/>
      <c r="GVS89"/>
      <c r="GVT89"/>
      <c r="GVU89"/>
      <c r="GVV89"/>
      <c r="GVW89"/>
      <c r="GVX89"/>
      <c r="GVY89"/>
      <c r="GVZ89"/>
      <c r="GWA89"/>
      <c r="GWB89"/>
      <c r="GWC89"/>
      <c r="GWD89"/>
      <c r="GWE89"/>
      <c r="GWF89"/>
      <c r="GWG89"/>
      <c r="GWH89"/>
      <c r="GWI89"/>
      <c r="GWJ89"/>
      <c r="GWK89"/>
      <c r="GWL89"/>
      <c r="GWM89"/>
      <c r="GWN89"/>
      <c r="GWO89"/>
      <c r="GWP89"/>
      <c r="GWQ89"/>
      <c r="GWR89"/>
      <c r="GWS89"/>
      <c r="GWT89"/>
      <c r="GWU89"/>
      <c r="GWV89"/>
      <c r="GWW89"/>
      <c r="GWX89"/>
      <c r="GWY89"/>
      <c r="GWZ89"/>
      <c r="GXA89"/>
      <c r="GXB89"/>
      <c r="GXC89"/>
      <c r="GXD89"/>
      <c r="GXE89"/>
      <c r="GXF89"/>
      <c r="GXG89"/>
      <c r="GXH89"/>
      <c r="GXI89"/>
      <c r="GXJ89"/>
      <c r="GXK89"/>
      <c r="GXL89"/>
      <c r="GXM89"/>
      <c r="GXN89"/>
      <c r="GXO89"/>
      <c r="GXP89"/>
      <c r="GXQ89"/>
      <c r="GXR89"/>
      <c r="GXS89"/>
      <c r="GXT89"/>
      <c r="GXU89"/>
      <c r="GXV89"/>
      <c r="GXW89"/>
      <c r="GXX89"/>
      <c r="GXY89"/>
      <c r="GXZ89"/>
      <c r="GYA89"/>
      <c r="GYB89"/>
      <c r="GYC89"/>
      <c r="GYD89"/>
      <c r="GYE89"/>
      <c r="GYF89"/>
      <c r="GYG89"/>
      <c r="GYH89"/>
      <c r="GYI89"/>
      <c r="GYJ89"/>
      <c r="GYK89"/>
      <c r="GYL89"/>
      <c r="GYM89"/>
      <c r="GYN89"/>
      <c r="GYO89"/>
      <c r="GYP89"/>
      <c r="GYQ89"/>
      <c r="GYR89"/>
      <c r="GYS89"/>
      <c r="GYT89"/>
      <c r="GYU89"/>
      <c r="GYV89"/>
      <c r="GYW89"/>
      <c r="GYX89"/>
      <c r="GYY89"/>
      <c r="GYZ89"/>
      <c r="GZA89"/>
      <c r="GZB89"/>
      <c r="GZC89"/>
      <c r="GZD89"/>
      <c r="GZE89"/>
      <c r="GZF89"/>
      <c r="GZG89"/>
      <c r="GZH89"/>
      <c r="GZI89"/>
      <c r="GZJ89"/>
      <c r="GZK89"/>
      <c r="GZL89"/>
      <c r="GZM89"/>
      <c r="GZN89"/>
      <c r="GZO89"/>
      <c r="GZP89"/>
      <c r="GZQ89"/>
      <c r="GZR89"/>
      <c r="GZS89"/>
      <c r="GZT89"/>
      <c r="GZU89"/>
      <c r="GZV89"/>
      <c r="GZW89"/>
      <c r="GZX89"/>
      <c r="GZY89"/>
      <c r="GZZ89"/>
      <c r="HAA89"/>
      <c r="HAB89"/>
      <c r="HAC89"/>
      <c r="HAD89"/>
      <c r="HAE89"/>
      <c r="HAF89"/>
      <c r="HAG89"/>
      <c r="HAH89"/>
      <c r="HAI89"/>
      <c r="HAJ89"/>
      <c r="HAK89"/>
      <c r="HAL89"/>
      <c r="HAM89"/>
      <c r="HAN89"/>
      <c r="HAO89"/>
      <c r="HAP89"/>
      <c r="HAQ89"/>
      <c r="HAR89"/>
      <c r="HAS89"/>
      <c r="HAT89"/>
      <c r="HAU89"/>
      <c r="HAV89"/>
      <c r="HAW89"/>
      <c r="HAX89"/>
      <c r="HAY89"/>
      <c r="HAZ89"/>
      <c r="HBA89"/>
      <c r="HBB89"/>
      <c r="HBC89"/>
      <c r="HBD89"/>
      <c r="HBE89"/>
      <c r="HBF89"/>
      <c r="HBG89"/>
      <c r="HBH89"/>
      <c r="HBI89"/>
      <c r="HBJ89"/>
      <c r="HBK89"/>
      <c r="HBL89"/>
      <c r="HBM89"/>
      <c r="HBN89"/>
      <c r="HBO89"/>
      <c r="HBP89"/>
      <c r="HBQ89"/>
      <c r="HBR89"/>
      <c r="HBS89"/>
      <c r="HBT89"/>
      <c r="HBU89"/>
      <c r="HBV89"/>
      <c r="HBW89"/>
      <c r="HBX89"/>
      <c r="HBY89"/>
      <c r="HBZ89"/>
      <c r="HCA89"/>
      <c r="HCB89"/>
      <c r="HCC89"/>
      <c r="HCD89"/>
      <c r="HCE89"/>
      <c r="HCF89"/>
      <c r="HCG89"/>
      <c r="HCH89"/>
      <c r="HCI89"/>
      <c r="HCJ89"/>
      <c r="HCK89"/>
      <c r="HCL89"/>
      <c r="HCM89"/>
      <c r="HCN89"/>
      <c r="HCO89"/>
      <c r="HCP89"/>
      <c r="HCQ89"/>
      <c r="HCR89"/>
      <c r="HCS89"/>
      <c r="HCT89"/>
      <c r="HCU89"/>
      <c r="HCV89"/>
      <c r="HCW89"/>
      <c r="HCX89"/>
      <c r="HCY89"/>
      <c r="HCZ89"/>
      <c r="HDA89"/>
      <c r="HDB89"/>
      <c r="HDC89"/>
      <c r="HDD89"/>
      <c r="HDE89"/>
      <c r="HDF89"/>
      <c r="HDG89"/>
      <c r="HDH89"/>
      <c r="HDI89"/>
      <c r="HDJ89"/>
      <c r="HDK89"/>
      <c r="HDL89"/>
      <c r="HDM89"/>
      <c r="HDN89"/>
      <c r="HDO89"/>
      <c r="HDP89"/>
      <c r="HDQ89"/>
      <c r="HDR89"/>
      <c r="HDS89"/>
      <c r="HDT89"/>
      <c r="HDU89"/>
      <c r="HDV89"/>
      <c r="HDW89"/>
      <c r="HDX89"/>
      <c r="HDY89"/>
      <c r="HDZ89"/>
      <c r="HEA89"/>
      <c r="HEB89"/>
      <c r="HEC89"/>
      <c r="HED89"/>
      <c r="HEE89"/>
      <c r="HEF89"/>
      <c r="HEG89"/>
      <c r="HEH89"/>
      <c r="HEI89"/>
      <c r="HEJ89"/>
      <c r="HEK89"/>
      <c r="HEL89"/>
      <c r="HEM89"/>
      <c r="HEN89"/>
      <c r="HEO89"/>
      <c r="HEP89"/>
      <c r="HEQ89"/>
      <c r="HER89"/>
      <c r="HES89"/>
      <c r="HET89"/>
      <c r="HEU89"/>
      <c r="HEV89"/>
      <c r="HEW89"/>
      <c r="HEX89"/>
      <c r="HEY89"/>
      <c r="HEZ89"/>
      <c r="HFA89"/>
      <c r="HFB89"/>
      <c r="HFC89"/>
      <c r="HFD89"/>
      <c r="HFE89"/>
      <c r="HFF89"/>
      <c r="HFG89"/>
      <c r="HFH89"/>
      <c r="HFI89"/>
      <c r="HFJ89"/>
      <c r="HFK89"/>
      <c r="HFL89"/>
      <c r="HFM89"/>
      <c r="HFN89"/>
      <c r="HFO89"/>
      <c r="HFP89"/>
      <c r="HFQ89"/>
      <c r="HFR89"/>
      <c r="HFS89"/>
      <c r="HFT89"/>
      <c r="HFU89"/>
      <c r="HFV89"/>
      <c r="HFW89"/>
      <c r="HFX89"/>
      <c r="HFY89"/>
      <c r="HFZ89"/>
      <c r="HGA89"/>
      <c r="HGB89"/>
      <c r="HGC89"/>
      <c r="HGD89"/>
      <c r="HGE89"/>
      <c r="HGF89"/>
      <c r="HGG89"/>
      <c r="HGH89"/>
      <c r="HGI89"/>
      <c r="HGJ89"/>
      <c r="HGK89"/>
      <c r="HGL89"/>
      <c r="HGM89"/>
      <c r="HGN89"/>
      <c r="HGO89"/>
      <c r="HGP89"/>
      <c r="HGQ89"/>
      <c r="HGR89"/>
      <c r="HGS89"/>
      <c r="HGT89"/>
      <c r="HGU89"/>
      <c r="HGV89"/>
      <c r="HGW89"/>
      <c r="HGX89"/>
      <c r="HGY89"/>
      <c r="HGZ89"/>
      <c r="HHA89"/>
      <c r="HHB89"/>
      <c r="HHC89"/>
      <c r="HHD89"/>
      <c r="HHE89"/>
      <c r="HHF89"/>
      <c r="HHG89"/>
      <c r="HHH89"/>
      <c r="HHI89"/>
      <c r="HHJ89"/>
      <c r="HHK89"/>
      <c r="HHL89"/>
      <c r="HHM89"/>
      <c r="HHN89"/>
      <c r="HHO89"/>
      <c r="HHP89"/>
      <c r="HHQ89"/>
      <c r="HHR89"/>
      <c r="HHS89"/>
      <c r="HHT89"/>
      <c r="HHU89"/>
      <c r="HHV89"/>
      <c r="HHW89"/>
      <c r="HHX89"/>
      <c r="HHY89"/>
      <c r="HHZ89"/>
      <c r="HIA89"/>
      <c r="HIB89"/>
      <c r="HIC89"/>
      <c r="HID89"/>
      <c r="HIE89"/>
      <c r="HIF89"/>
      <c r="HIG89"/>
      <c r="HIH89"/>
      <c r="HII89"/>
      <c r="HIJ89"/>
      <c r="HIK89"/>
      <c r="HIL89"/>
      <c r="HIM89"/>
      <c r="HIN89"/>
      <c r="HIO89"/>
      <c r="HIP89"/>
      <c r="HIQ89"/>
      <c r="HIR89"/>
      <c r="HIS89"/>
      <c r="HIT89"/>
      <c r="HIU89"/>
      <c r="HIV89"/>
      <c r="HIW89"/>
      <c r="HIX89"/>
      <c r="HIY89"/>
      <c r="HIZ89"/>
      <c r="HJA89"/>
      <c r="HJB89"/>
      <c r="HJC89"/>
      <c r="HJD89"/>
      <c r="HJE89"/>
      <c r="HJF89"/>
      <c r="HJG89"/>
      <c r="HJH89"/>
      <c r="HJI89"/>
      <c r="HJJ89"/>
      <c r="HJK89"/>
      <c r="HJL89"/>
      <c r="HJM89"/>
      <c r="HJN89"/>
      <c r="HJO89"/>
      <c r="HJP89"/>
      <c r="HJQ89"/>
      <c r="HJR89"/>
      <c r="HJS89"/>
      <c r="HJT89"/>
      <c r="HJU89"/>
      <c r="HJV89"/>
      <c r="HJW89"/>
      <c r="HJX89"/>
      <c r="HJY89"/>
      <c r="HJZ89"/>
      <c r="HKA89"/>
      <c r="HKB89"/>
      <c r="HKC89"/>
      <c r="HKD89"/>
      <c r="HKE89"/>
      <c r="HKF89"/>
      <c r="HKG89"/>
      <c r="HKH89"/>
      <c r="HKI89"/>
      <c r="HKJ89"/>
      <c r="HKK89"/>
      <c r="HKL89"/>
      <c r="HKM89"/>
      <c r="HKN89"/>
      <c r="HKO89"/>
      <c r="HKP89"/>
      <c r="HKQ89"/>
      <c r="HKR89"/>
      <c r="HKS89"/>
      <c r="HKT89"/>
      <c r="HKU89"/>
      <c r="HKV89"/>
      <c r="HKW89"/>
      <c r="HKX89"/>
      <c r="HKY89"/>
      <c r="HKZ89"/>
      <c r="HLA89"/>
      <c r="HLB89"/>
      <c r="HLC89"/>
      <c r="HLD89"/>
      <c r="HLE89"/>
      <c r="HLF89"/>
      <c r="HLG89"/>
      <c r="HLH89"/>
      <c r="HLI89"/>
      <c r="HLJ89"/>
      <c r="HLK89"/>
      <c r="HLL89"/>
      <c r="HLM89"/>
      <c r="HLN89"/>
      <c r="HLO89"/>
      <c r="HLP89"/>
      <c r="HLQ89"/>
      <c r="HLR89"/>
      <c r="HLS89"/>
      <c r="HLT89"/>
      <c r="HLU89"/>
      <c r="HLV89"/>
      <c r="HLW89"/>
      <c r="HLX89"/>
      <c r="HLY89"/>
      <c r="HLZ89"/>
      <c r="HMA89"/>
      <c r="HMB89"/>
      <c r="HMC89"/>
      <c r="HMD89"/>
      <c r="HME89"/>
      <c r="HMF89"/>
      <c r="HMG89"/>
      <c r="HMH89"/>
      <c r="HMI89"/>
      <c r="HMJ89"/>
      <c r="HMK89"/>
      <c r="HML89"/>
      <c r="HMM89"/>
      <c r="HMN89"/>
      <c r="HMO89"/>
      <c r="HMP89"/>
      <c r="HMQ89"/>
      <c r="HMR89"/>
      <c r="HMS89"/>
      <c r="HMT89"/>
      <c r="HMU89"/>
      <c r="HMV89"/>
      <c r="HMW89"/>
      <c r="HMX89"/>
      <c r="HMY89"/>
      <c r="HMZ89"/>
      <c r="HNA89"/>
      <c r="HNB89"/>
      <c r="HNC89"/>
      <c r="HND89"/>
      <c r="HNE89"/>
      <c r="HNF89"/>
      <c r="HNG89"/>
      <c r="HNH89"/>
      <c r="HNI89"/>
      <c r="HNJ89"/>
      <c r="HNK89"/>
      <c r="HNL89"/>
      <c r="HNM89"/>
      <c r="HNN89"/>
      <c r="HNO89"/>
      <c r="HNP89"/>
      <c r="HNQ89"/>
      <c r="HNR89"/>
      <c r="HNS89"/>
      <c r="HNT89"/>
      <c r="HNU89"/>
      <c r="HNV89"/>
      <c r="HNW89"/>
      <c r="HNX89"/>
      <c r="HNY89"/>
      <c r="HNZ89"/>
      <c r="HOA89"/>
      <c r="HOB89"/>
      <c r="HOC89"/>
      <c r="HOD89"/>
      <c r="HOE89"/>
      <c r="HOF89"/>
      <c r="HOG89"/>
      <c r="HOH89"/>
      <c r="HOI89"/>
      <c r="HOJ89"/>
      <c r="HOK89"/>
      <c r="HOL89"/>
      <c r="HOM89"/>
      <c r="HON89"/>
      <c r="HOO89"/>
      <c r="HOP89"/>
      <c r="HOQ89"/>
      <c r="HOR89"/>
      <c r="HOS89"/>
      <c r="HOT89"/>
      <c r="HOU89"/>
      <c r="HOV89"/>
      <c r="HOW89"/>
      <c r="HOX89"/>
      <c r="HOY89"/>
      <c r="HOZ89"/>
      <c r="HPA89"/>
      <c r="HPB89"/>
      <c r="HPC89"/>
      <c r="HPD89"/>
      <c r="HPE89"/>
      <c r="HPF89"/>
      <c r="HPG89"/>
      <c r="HPH89"/>
      <c r="HPI89"/>
      <c r="HPJ89"/>
      <c r="HPK89"/>
      <c r="HPL89"/>
      <c r="HPM89"/>
      <c r="HPN89"/>
      <c r="HPO89"/>
      <c r="HPP89"/>
      <c r="HPQ89"/>
      <c r="HPR89"/>
      <c r="HPS89"/>
      <c r="HPT89"/>
      <c r="HPU89"/>
      <c r="HPV89"/>
      <c r="HPW89"/>
      <c r="HPX89"/>
      <c r="HPY89"/>
      <c r="HPZ89"/>
      <c r="HQA89"/>
      <c r="HQB89"/>
      <c r="HQC89"/>
      <c r="HQD89"/>
      <c r="HQE89"/>
      <c r="HQF89"/>
      <c r="HQG89"/>
      <c r="HQH89"/>
      <c r="HQI89"/>
      <c r="HQJ89"/>
      <c r="HQK89"/>
      <c r="HQL89"/>
      <c r="HQM89"/>
      <c r="HQN89"/>
      <c r="HQO89"/>
      <c r="HQP89"/>
      <c r="HQQ89"/>
      <c r="HQR89"/>
      <c r="HQS89"/>
      <c r="HQT89"/>
      <c r="HQU89"/>
      <c r="HQV89"/>
      <c r="HQW89"/>
      <c r="HQX89"/>
      <c r="HQY89"/>
      <c r="HQZ89"/>
      <c r="HRA89"/>
      <c r="HRB89"/>
      <c r="HRC89"/>
      <c r="HRD89"/>
      <c r="HRE89"/>
      <c r="HRF89"/>
      <c r="HRG89"/>
      <c r="HRH89"/>
      <c r="HRI89"/>
      <c r="HRJ89"/>
      <c r="HRK89"/>
      <c r="HRL89"/>
      <c r="HRM89"/>
      <c r="HRN89"/>
      <c r="HRO89"/>
      <c r="HRP89"/>
      <c r="HRQ89"/>
      <c r="HRR89"/>
      <c r="HRS89"/>
      <c r="HRT89"/>
      <c r="HRU89"/>
      <c r="HRV89"/>
      <c r="HRW89"/>
      <c r="HRX89"/>
      <c r="HRY89"/>
      <c r="HRZ89"/>
      <c r="HSA89"/>
      <c r="HSB89"/>
      <c r="HSC89"/>
      <c r="HSD89"/>
      <c r="HSE89"/>
      <c r="HSF89"/>
      <c r="HSG89"/>
      <c r="HSH89"/>
      <c r="HSI89"/>
      <c r="HSJ89"/>
      <c r="HSK89"/>
      <c r="HSL89"/>
      <c r="HSM89"/>
      <c r="HSN89"/>
      <c r="HSO89"/>
      <c r="HSP89"/>
      <c r="HSQ89"/>
      <c r="HSR89"/>
      <c r="HSS89"/>
      <c r="HST89"/>
      <c r="HSU89"/>
      <c r="HSV89"/>
      <c r="HSW89"/>
      <c r="HSX89"/>
      <c r="HSY89"/>
      <c r="HSZ89"/>
      <c r="HTA89"/>
      <c r="HTB89"/>
      <c r="HTC89"/>
      <c r="HTD89"/>
      <c r="HTE89"/>
      <c r="HTF89"/>
      <c r="HTG89"/>
      <c r="HTH89"/>
      <c r="HTI89"/>
      <c r="HTJ89"/>
      <c r="HTK89"/>
      <c r="HTL89"/>
      <c r="HTM89"/>
      <c r="HTN89"/>
      <c r="HTO89"/>
      <c r="HTP89"/>
      <c r="HTQ89"/>
      <c r="HTR89"/>
      <c r="HTS89"/>
      <c r="HTT89"/>
      <c r="HTU89"/>
      <c r="HTV89"/>
      <c r="HTW89"/>
      <c r="HTX89"/>
      <c r="HTY89"/>
      <c r="HTZ89"/>
      <c r="HUA89"/>
      <c r="HUB89"/>
      <c r="HUC89"/>
      <c r="HUD89"/>
      <c r="HUE89"/>
      <c r="HUF89"/>
      <c r="HUG89"/>
      <c r="HUH89"/>
      <c r="HUI89"/>
      <c r="HUJ89"/>
      <c r="HUK89"/>
      <c r="HUL89"/>
      <c r="HUM89"/>
      <c r="HUN89"/>
      <c r="HUO89"/>
      <c r="HUP89"/>
      <c r="HUQ89"/>
      <c r="HUR89"/>
      <c r="HUS89"/>
      <c r="HUT89"/>
      <c r="HUU89"/>
      <c r="HUV89"/>
      <c r="HUW89"/>
      <c r="HUX89"/>
      <c r="HUY89"/>
      <c r="HUZ89"/>
      <c r="HVA89"/>
      <c r="HVB89"/>
      <c r="HVC89"/>
      <c r="HVD89"/>
      <c r="HVE89"/>
      <c r="HVF89"/>
      <c r="HVG89"/>
      <c r="HVH89"/>
      <c r="HVI89"/>
      <c r="HVJ89"/>
      <c r="HVK89"/>
      <c r="HVL89"/>
      <c r="HVM89"/>
      <c r="HVN89"/>
      <c r="HVO89"/>
      <c r="HVP89"/>
      <c r="HVQ89"/>
      <c r="HVR89"/>
      <c r="HVS89"/>
      <c r="HVT89"/>
      <c r="HVU89"/>
      <c r="HVV89"/>
      <c r="HVW89"/>
      <c r="HVX89"/>
      <c r="HVY89"/>
      <c r="HVZ89"/>
      <c r="HWA89"/>
      <c r="HWB89"/>
      <c r="HWC89"/>
      <c r="HWD89"/>
      <c r="HWE89"/>
      <c r="HWF89"/>
      <c r="HWG89"/>
      <c r="HWH89"/>
      <c r="HWI89"/>
      <c r="HWJ89"/>
      <c r="HWK89"/>
      <c r="HWL89"/>
      <c r="HWM89"/>
      <c r="HWN89"/>
      <c r="HWO89"/>
      <c r="HWP89"/>
      <c r="HWQ89"/>
      <c r="HWR89"/>
      <c r="HWS89"/>
      <c r="HWT89"/>
      <c r="HWU89"/>
      <c r="HWV89"/>
      <c r="HWW89"/>
      <c r="HWX89"/>
      <c r="HWY89"/>
      <c r="HWZ89"/>
      <c r="HXA89"/>
      <c r="HXB89"/>
      <c r="HXC89"/>
      <c r="HXD89"/>
      <c r="HXE89"/>
      <c r="HXF89"/>
      <c r="HXG89"/>
      <c r="HXH89"/>
      <c r="HXI89"/>
      <c r="HXJ89"/>
      <c r="HXK89"/>
      <c r="HXL89"/>
      <c r="HXM89"/>
      <c r="HXN89"/>
      <c r="HXO89"/>
      <c r="HXP89"/>
      <c r="HXQ89"/>
      <c r="HXR89"/>
      <c r="HXS89"/>
      <c r="HXT89"/>
      <c r="HXU89"/>
      <c r="HXV89"/>
      <c r="HXW89"/>
      <c r="HXX89"/>
      <c r="HXY89"/>
      <c r="HXZ89"/>
      <c r="HYA89"/>
      <c r="HYB89"/>
      <c r="HYC89"/>
      <c r="HYD89"/>
      <c r="HYE89"/>
      <c r="HYF89"/>
      <c r="HYG89"/>
      <c r="HYH89"/>
      <c r="HYI89"/>
      <c r="HYJ89"/>
      <c r="HYK89"/>
      <c r="HYL89"/>
      <c r="HYM89"/>
      <c r="HYN89"/>
      <c r="HYO89"/>
      <c r="HYP89"/>
      <c r="HYQ89"/>
      <c r="HYR89"/>
      <c r="HYS89"/>
      <c r="HYT89"/>
      <c r="HYU89"/>
      <c r="HYV89"/>
      <c r="HYW89"/>
      <c r="HYX89"/>
      <c r="HYY89"/>
      <c r="HYZ89"/>
      <c r="HZA89"/>
      <c r="HZB89"/>
      <c r="HZC89"/>
      <c r="HZD89"/>
      <c r="HZE89"/>
      <c r="HZF89"/>
      <c r="HZG89"/>
      <c r="HZH89"/>
      <c r="HZI89"/>
      <c r="HZJ89"/>
      <c r="HZK89"/>
      <c r="HZL89"/>
      <c r="HZM89"/>
      <c r="HZN89"/>
      <c r="HZO89"/>
      <c r="HZP89"/>
      <c r="HZQ89"/>
      <c r="HZR89"/>
      <c r="HZS89"/>
      <c r="HZT89"/>
      <c r="HZU89"/>
      <c r="HZV89"/>
      <c r="HZW89"/>
      <c r="HZX89"/>
      <c r="HZY89"/>
      <c r="HZZ89"/>
      <c r="IAA89"/>
      <c r="IAB89"/>
      <c r="IAC89"/>
      <c r="IAD89"/>
      <c r="IAE89"/>
      <c r="IAF89"/>
      <c r="IAG89"/>
      <c r="IAH89"/>
      <c r="IAI89"/>
      <c r="IAJ89"/>
      <c r="IAK89"/>
      <c r="IAL89"/>
      <c r="IAM89"/>
      <c r="IAN89"/>
      <c r="IAO89"/>
      <c r="IAP89"/>
      <c r="IAQ89"/>
      <c r="IAR89"/>
      <c r="IAS89"/>
      <c r="IAT89"/>
      <c r="IAU89"/>
      <c r="IAV89"/>
      <c r="IAW89"/>
      <c r="IAX89"/>
      <c r="IAY89"/>
      <c r="IAZ89"/>
      <c r="IBA89"/>
      <c r="IBB89"/>
      <c r="IBC89"/>
      <c r="IBD89"/>
      <c r="IBE89"/>
      <c r="IBF89"/>
      <c r="IBG89"/>
      <c r="IBH89"/>
      <c r="IBI89"/>
      <c r="IBJ89"/>
      <c r="IBK89"/>
      <c r="IBL89"/>
      <c r="IBM89"/>
      <c r="IBN89"/>
      <c r="IBO89"/>
      <c r="IBP89"/>
      <c r="IBQ89"/>
      <c r="IBR89"/>
      <c r="IBS89"/>
      <c r="IBT89"/>
      <c r="IBU89"/>
      <c r="IBV89"/>
      <c r="IBW89"/>
      <c r="IBX89"/>
      <c r="IBY89"/>
      <c r="IBZ89"/>
      <c r="ICA89"/>
      <c r="ICB89"/>
      <c r="ICC89"/>
      <c r="ICD89"/>
      <c r="ICE89"/>
      <c r="ICF89"/>
      <c r="ICG89"/>
      <c r="ICH89"/>
      <c r="ICI89"/>
      <c r="ICJ89"/>
      <c r="ICK89"/>
      <c r="ICL89"/>
      <c r="ICM89"/>
      <c r="ICN89"/>
      <c r="ICO89"/>
      <c r="ICP89"/>
      <c r="ICQ89"/>
      <c r="ICR89"/>
      <c r="ICS89"/>
      <c r="ICT89"/>
      <c r="ICU89"/>
      <c r="ICV89"/>
      <c r="ICW89"/>
      <c r="ICX89"/>
      <c r="ICY89"/>
      <c r="ICZ89"/>
      <c r="IDA89"/>
      <c r="IDB89"/>
      <c r="IDC89"/>
      <c r="IDD89"/>
      <c r="IDE89"/>
      <c r="IDF89"/>
      <c r="IDG89"/>
      <c r="IDH89"/>
      <c r="IDI89"/>
      <c r="IDJ89"/>
      <c r="IDK89"/>
      <c r="IDL89"/>
      <c r="IDM89"/>
      <c r="IDN89"/>
      <c r="IDO89"/>
      <c r="IDP89"/>
      <c r="IDQ89"/>
      <c r="IDR89"/>
      <c r="IDS89"/>
      <c r="IDT89"/>
      <c r="IDU89"/>
      <c r="IDV89"/>
      <c r="IDW89"/>
      <c r="IDX89"/>
      <c r="IDY89"/>
      <c r="IDZ89"/>
      <c r="IEA89"/>
      <c r="IEB89"/>
      <c r="IEC89"/>
      <c r="IED89"/>
      <c r="IEE89"/>
      <c r="IEF89"/>
      <c r="IEG89"/>
      <c r="IEH89"/>
      <c r="IEI89"/>
      <c r="IEJ89"/>
      <c r="IEK89"/>
      <c r="IEL89"/>
      <c r="IEM89"/>
      <c r="IEN89"/>
      <c r="IEO89"/>
      <c r="IEP89"/>
      <c r="IEQ89"/>
      <c r="IER89"/>
      <c r="IES89"/>
      <c r="IET89"/>
      <c r="IEU89"/>
      <c r="IEV89"/>
      <c r="IEW89"/>
      <c r="IEX89"/>
      <c r="IEY89"/>
      <c r="IEZ89"/>
      <c r="IFA89"/>
      <c r="IFB89"/>
      <c r="IFC89"/>
      <c r="IFD89"/>
      <c r="IFE89"/>
      <c r="IFF89"/>
      <c r="IFG89"/>
      <c r="IFH89"/>
      <c r="IFI89"/>
      <c r="IFJ89"/>
      <c r="IFK89"/>
      <c r="IFL89"/>
      <c r="IFM89"/>
      <c r="IFN89"/>
      <c r="IFO89"/>
      <c r="IFP89"/>
      <c r="IFQ89"/>
      <c r="IFR89"/>
      <c r="IFS89"/>
      <c r="IFT89"/>
      <c r="IFU89"/>
      <c r="IFV89"/>
      <c r="IFW89"/>
      <c r="IFX89"/>
      <c r="IFY89"/>
      <c r="IFZ89"/>
      <c r="IGA89"/>
      <c r="IGB89"/>
      <c r="IGC89"/>
      <c r="IGD89"/>
      <c r="IGE89"/>
      <c r="IGF89"/>
      <c r="IGG89"/>
      <c r="IGH89"/>
      <c r="IGI89"/>
      <c r="IGJ89"/>
      <c r="IGK89"/>
      <c r="IGL89"/>
      <c r="IGM89"/>
      <c r="IGN89"/>
      <c r="IGO89"/>
      <c r="IGP89"/>
      <c r="IGQ89"/>
      <c r="IGR89"/>
      <c r="IGS89"/>
      <c r="IGT89"/>
      <c r="IGU89"/>
      <c r="IGV89"/>
      <c r="IGW89"/>
      <c r="IGX89"/>
      <c r="IGY89"/>
      <c r="IGZ89"/>
      <c r="IHA89"/>
      <c r="IHB89"/>
      <c r="IHC89"/>
      <c r="IHD89"/>
      <c r="IHE89"/>
      <c r="IHF89"/>
      <c r="IHG89"/>
      <c r="IHH89"/>
      <c r="IHI89"/>
      <c r="IHJ89"/>
      <c r="IHK89"/>
      <c r="IHL89"/>
      <c r="IHM89"/>
      <c r="IHN89"/>
      <c r="IHO89"/>
      <c r="IHP89"/>
      <c r="IHQ89"/>
      <c r="IHR89"/>
      <c r="IHS89"/>
      <c r="IHT89"/>
      <c r="IHU89"/>
      <c r="IHV89"/>
      <c r="IHW89"/>
      <c r="IHX89"/>
      <c r="IHY89"/>
      <c r="IHZ89"/>
      <c r="IIA89"/>
      <c r="IIB89"/>
      <c r="IIC89"/>
      <c r="IID89"/>
      <c r="IIE89"/>
      <c r="IIF89"/>
      <c r="IIG89"/>
      <c r="IIH89"/>
      <c r="III89"/>
      <c r="IIJ89"/>
      <c r="IIK89"/>
      <c r="IIL89"/>
      <c r="IIM89"/>
      <c r="IIN89"/>
      <c r="IIO89"/>
      <c r="IIP89"/>
      <c r="IIQ89"/>
      <c r="IIR89"/>
      <c r="IIS89"/>
      <c r="IIT89"/>
      <c r="IIU89"/>
      <c r="IIV89"/>
      <c r="IIW89"/>
      <c r="IIX89"/>
      <c r="IIY89"/>
      <c r="IIZ89"/>
      <c r="IJA89"/>
      <c r="IJB89"/>
      <c r="IJC89"/>
      <c r="IJD89"/>
      <c r="IJE89"/>
      <c r="IJF89"/>
      <c r="IJG89"/>
      <c r="IJH89"/>
      <c r="IJI89"/>
      <c r="IJJ89"/>
      <c r="IJK89"/>
      <c r="IJL89"/>
      <c r="IJM89"/>
      <c r="IJN89"/>
      <c r="IJO89"/>
      <c r="IJP89"/>
      <c r="IJQ89"/>
      <c r="IJR89"/>
      <c r="IJS89"/>
      <c r="IJT89"/>
      <c r="IJU89"/>
      <c r="IJV89"/>
      <c r="IJW89"/>
      <c r="IJX89"/>
      <c r="IJY89"/>
      <c r="IJZ89"/>
      <c r="IKA89"/>
      <c r="IKB89"/>
      <c r="IKC89"/>
      <c r="IKD89"/>
      <c r="IKE89"/>
      <c r="IKF89"/>
      <c r="IKG89"/>
      <c r="IKH89"/>
      <c r="IKI89"/>
      <c r="IKJ89"/>
      <c r="IKK89"/>
      <c r="IKL89"/>
      <c r="IKM89"/>
      <c r="IKN89"/>
      <c r="IKO89"/>
      <c r="IKP89"/>
      <c r="IKQ89"/>
      <c r="IKR89"/>
      <c r="IKS89"/>
      <c r="IKT89"/>
      <c r="IKU89"/>
      <c r="IKV89"/>
      <c r="IKW89"/>
      <c r="IKX89"/>
      <c r="IKY89"/>
      <c r="IKZ89"/>
      <c r="ILA89"/>
      <c r="ILB89"/>
      <c r="ILC89"/>
      <c r="ILD89"/>
      <c r="ILE89"/>
      <c r="ILF89"/>
      <c r="ILG89"/>
      <c r="ILH89"/>
      <c r="ILI89"/>
      <c r="ILJ89"/>
      <c r="ILK89"/>
      <c r="ILL89"/>
      <c r="ILM89"/>
      <c r="ILN89"/>
      <c r="ILO89"/>
      <c r="ILP89"/>
      <c r="ILQ89"/>
      <c r="ILR89"/>
      <c r="ILS89"/>
      <c r="ILT89"/>
      <c r="ILU89"/>
      <c r="ILV89"/>
      <c r="ILW89"/>
      <c r="ILX89"/>
      <c r="ILY89"/>
      <c r="ILZ89"/>
      <c r="IMA89"/>
      <c r="IMB89"/>
      <c r="IMC89"/>
      <c r="IMD89"/>
      <c r="IME89"/>
      <c r="IMF89"/>
      <c r="IMG89"/>
      <c r="IMH89"/>
      <c r="IMI89"/>
      <c r="IMJ89"/>
      <c r="IMK89"/>
      <c r="IML89"/>
      <c r="IMM89"/>
      <c r="IMN89"/>
      <c r="IMO89"/>
      <c r="IMP89"/>
      <c r="IMQ89"/>
      <c r="IMR89"/>
      <c r="IMS89"/>
      <c r="IMT89"/>
      <c r="IMU89"/>
      <c r="IMV89"/>
      <c r="IMW89"/>
      <c r="IMX89"/>
      <c r="IMY89"/>
      <c r="IMZ89"/>
      <c r="INA89"/>
      <c r="INB89"/>
      <c r="INC89"/>
      <c r="IND89"/>
      <c r="INE89"/>
      <c r="INF89"/>
      <c r="ING89"/>
      <c r="INH89"/>
      <c r="INI89"/>
      <c r="INJ89"/>
      <c r="INK89"/>
      <c r="INL89"/>
      <c r="INM89"/>
      <c r="INN89"/>
      <c r="INO89"/>
      <c r="INP89"/>
      <c r="INQ89"/>
      <c r="INR89"/>
      <c r="INS89"/>
      <c r="INT89"/>
      <c r="INU89"/>
      <c r="INV89"/>
      <c r="INW89"/>
      <c r="INX89"/>
      <c r="INY89"/>
      <c r="INZ89"/>
      <c r="IOA89"/>
      <c r="IOB89"/>
      <c r="IOC89"/>
      <c r="IOD89"/>
      <c r="IOE89"/>
      <c r="IOF89"/>
      <c r="IOG89"/>
      <c r="IOH89"/>
      <c r="IOI89"/>
      <c r="IOJ89"/>
      <c r="IOK89"/>
      <c r="IOL89"/>
      <c r="IOM89"/>
      <c r="ION89"/>
      <c r="IOO89"/>
      <c r="IOP89"/>
      <c r="IOQ89"/>
      <c r="IOR89"/>
      <c r="IOS89"/>
      <c r="IOT89"/>
      <c r="IOU89"/>
      <c r="IOV89"/>
      <c r="IOW89"/>
      <c r="IOX89"/>
      <c r="IOY89"/>
      <c r="IOZ89"/>
      <c r="IPA89"/>
      <c r="IPB89"/>
      <c r="IPC89"/>
      <c r="IPD89"/>
      <c r="IPE89"/>
      <c r="IPF89"/>
      <c r="IPG89"/>
      <c r="IPH89"/>
      <c r="IPI89"/>
      <c r="IPJ89"/>
      <c r="IPK89"/>
      <c r="IPL89"/>
      <c r="IPM89"/>
      <c r="IPN89"/>
      <c r="IPO89"/>
      <c r="IPP89"/>
      <c r="IPQ89"/>
      <c r="IPR89"/>
      <c r="IPS89"/>
      <c r="IPT89"/>
      <c r="IPU89"/>
      <c r="IPV89"/>
      <c r="IPW89"/>
      <c r="IPX89"/>
      <c r="IPY89"/>
      <c r="IPZ89"/>
      <c r="IQA89"/>
      <c r="IQB89"/>
      <c r="IQC89"/>
      <c r="IQD89"/>
      <c r="IQE89"/>
      <c r="IQF89"/>
      <c r="IQG89"/>
      <c r="IQH89"/>
      <c r="IQI89"/>
      <c r="IQJ89"/>
      <c r="IQK89"/>
      <c r="IQL89"/>
      <c r="IQM89"/>
      <c r="IQN89"/>
      <c r="IQO89"/>
      <c r="IQP89"/>
      <c r="IQQ89"/>
      <c r="IQR89"/>
      <c r="IQS89"/>
      <c r="IQT89"/>
      <c r="IQU89"/>
      <c r="IQV89"/>
      <c r="IQW89"/>
      <c r="IQX89"/>
      <c r="IQY89"/>
      <c r="IQZ89"/>
      <c r="IRA89"/>
      <c r="IRB89"/>
      <c r="IRC89"/>
      <c r="IRD89"/>
      <c r="IRE89"/>
      <c r="IRF89"/>
      <c r="IRG89"/>
      <c r="IRH89"/>
      <c r="IRI89"/>
      <c r="IRJ89"/>
      <c r="IRK89"/>
      <c r="IRL89"/>
      <c r="IRM89"/>
      <c r="IRN89"/>
      <c r="IRO89"/>
      <c r="IRP89"/>
      <c r="IRQ89"/>
      <c r="IRR89"/>
      <c r="IRS89"/>
      <c r="IRT89"/>
      <c r="IRU89"/>
      <c r="IRV89"/>
      <c r="IRW89"/>
      <c r="IRX89"/>
      <c r="IRY89"/>
      <c r="IRZ89"/>
      <c r="ISA89"/>
      <c r="ISB89"/>
      <c r="ISC89"/>
      <c r="ISD89"/>
      <c r="ISE89"/>
      <c r="ISF89"/>
      <c r="ISG89"/>
      <c r="ISH89"/>
      <c r="ISI89"/>
      <c r="ISJ89"/>
      <c r="ISK89"/>
      <c r="ISL89"/>
      <c r="ISM89"/>
      <c r="ISN89"/>
      <c r="ISO89"/>
      <c r="ISP89"/>
      <c r="ISQ89"/>
      <c r="ISR89"/>
      <c r="ISS89"/>
      <c r="IST89"/>
      <c r="ISU89"/>
      <c r="ISV89"/>
      <c r="ISW89"/>
      <c r="ISX89"/>
      <c r="ISY89"/>
      <c r="ISZ89"/>
      <c r="ITA89"/>
      <c r="ITB89"/>
      <c r="ITC89"/>
      <c r="ITD89"/>
      <c r="ITE89"/>
      <c r="ITF89"/>
      <c r="ITG89"/>
      <c r="ITH89"/>
      <c r="ITI89"/>
      <c r="ITJ89"/>
      <c r="ITK89"/>
      <c r="ITL89"/>
      <c r="ITM89"/>
      <c r="ITN89"/>
      <c r="ITO89"/>
      <c r="ITP89"/>
      <c r="ITQ89"/>
      <c r="ITR89"/>
      <c r="ITS89"/>
      <c r="ITT89"/>
      <c r="ITU89"/>
      <c r="ITV89"/>
      <c r="ITW89"/>
      <c r="ITX89"/>
      <c r="ITY89"/>
      <c r="ITZ89"/>
      <c r="IUA89"/>
      <c r="IUB89"/>
      <c r="IUC89"/>
      <c r="IUD89"/>
      <c r="IUE89"/>
      <c r="IUF89"/>
      <c r="IUG89"/>
      <c r="IUH89"/>
      <c r="IUI89"/>
      <c r="IUJ89"/>
      <c r="IUK89"/>
      <c r="IUL89"/>
      <c r="IUM89"/>
      <c r="IUN89"/>
      <c r="IUO89"/>
      <c r="IUP89"/>
      <c r="IUQ89"/>
      <c r="IUR89"/>
      <c r="IUS89"/>
      <c r="IUT89"/>
      <c r="IUU89"/>
      <c r="IUV89"/>
      <c r="IUW89"/>
      <c r="IUX89"/>
      <c r="IUY89"/>
      <c r="IUZ89"/>
      <c r="IVA89"/>
      <c r="IVB89"/>
      <c r="IVC89"/>
      <c r="IVD89"/>
      <c r="IVE89"/>
      <c r="IVF89"/>
      <c r="IVG89"/>
      <c r="IVH89"/>
      <c r="IVI89"/>
      <c r="IVJ89"/>
      <c r="IVK89"/>
      <c r="IVL89"/>
      <c r="IVM89"/>
      <c r="IVN89"/>
      <c r="IVO89"/>
      <c r="IVP89"/>
      <c r="IVQ89"/>
      <c r="IVR89"/>
      <c r="IVS89"/>
      <c r="IVT89"/>
      <c r="IVU89"/>
      <c r="IVV89"/>
      <c r="IVW89"/>
      <c r="IVX89"/>
      <c r="IVY89"/>
      <c r="IVZ89"/>
      <c r="IWA89"/>
      <c r="IWB89"/>
      <c r="IWC89"/>
      <c r="IWD89"/>
      <c r="IWE89"/>
      <c r="IWF89"/>
      <c r="IWG89"/>
      <c r="IWH89"/>
      <c r="IWI89"/>
      <c r="IWJ89"/>
      <c r="IWK89"/>
      <c r="IWL89"/>
      <c r="IWM89"/>
      <c r="IWN89"/>
      <c r="IWO89"/>
      <c r="IWP89"/>
      <c r="IWQ89"/>
      <c r="IWR89"/>
      <c r="IWS89"/>
      <c r="IWT89"/>
      <c r="IWU89"/>
      <c r="IWV89"/>
      <c r="IWW89"/>
      <c r="IWX89"/>
      <c r="IWY89"/>
      <c r="IWZ89"/>
      <c r="IXA89"/>
      <c r="IXB89"/>
      <c r="IXC89"/>
      <c r="IXD89"/>
      <c r="IXE89"/>
      <c r="IXF89"/>
      <c r="IXG89"/>
      <c r="IXH89"/>
      <c r="IXI89"/>
      <c r="IXJ89"/>
      <c r="IXK89"/>
      <c r="IXL89"/>
      <c r="IXM89"/>
      <c r="IXN89"/>
      <c r="IXO89"/>
      <c r="IXP89"/>
      <c r="IXQ89"/>
      <c r="IXR89"/>
      <c r="IXS89"/>
      <c r="IXT89"/>
      <c r="IXU89"/>
      <c r="IXV89"/>
      <c r="IXW89"/>
      <c r="IXX89"/>
      <c r="IXY89"/>
      <c r="IXZ89"/>
      <c r="IYA89"/>
      <c r="IYB89"/>
      <c r="IYC89"/>
      <c r="IYD89"/>
      <c r="IYE89"/>
      <c r="IYF89"/>
      <c r="IYG89"/>
      <c r="IYH89"/>
      <c r="IYI89"/>
      <c r="IYJ89"/>
      <c r="IYK89"/>
      <c r="IYL89"/>
      <c r="IYM89"/>
      <c r="IYN89"/>
      <c r="IYO89"/>
      <c r="IYP89"/>
      <c r="IYQ89"/>
      <c r="IYR89"/>
      <c r="IYS89"/>
      <c r="IYT89"/>
      <c r="IYU89"/>
      <c r="IYV89"/>
      <c r="IYW89"/>
      <c r="IYX89"/>
      <c r="IYY89"/>
      <c r="IYZ89"/>
      <c r="IZA89"/>
      <c r="IZB89"/>
      <c r="IZC89"/>
      <c r="IZD89"/>
      <c r="IZE89"/>
      <c r="IZF89"/>
      <c r="IZG89"/>
      <c r="IZH89"/>
      <c r="IZI89"/>
      <c r="IZJ89"/>
      <c r="IZK89"/>
      <c r="IZL89"/>
      <c r="IZM89"/>
      <c r="IZN89"/>
      <c r="IZO89"/>
      <c r="IZP89"/>
      <c r="IZQ89"/>
      <c r="IZR89"/>
      <c r="IZS89"/>
      <c r="IZT89"/>
      <c r="IZU89"/>
      <c r="IZV89"/>
      <c r="IZW89"/>
      <c r="IZX89"/>
      <c r="IZY89"/>
      <c r="IZZ89"/>
      <c r="JAA89"/>
      <c r="JAB89"/>
      <c r="JAC89"/>
      <c r="JAD89"/>
      <c r="JAE89"/>
      <c r="JAF89"/>
      <c r="JAG89"/>
      <c r="JAH89"/>
      <c r="JAI89"/>
      <c r="JAJ89"/>
      <c r="JAK89"/>
      <c r="JAL89"/>
      <c r="JAM89"/>
      <c r="JAN89"/>
      <c r="JAO89"/>
      <c r="JAP89"/>
      <c r="JAQ89"/>
      <c r="JAR89"/>
      <c r="JAS89"/>
      <c r="JAT89"/>
      <c r="JAU89"/>
      <c r="JAV89"/>
      <c r="JAW89"/>
      <c r="JAX89"/>
      <c r="JAY89"/>
      <c r="JAZ89"/>
      <c r="JBA89"/>
      <c r="JBB89"/>
      <c r="JBC89"/>
      <c r="JBD89"/>
      <c r="JBE89"/>
      <c r="JBF89"/>
      <c r="JBG89"/>
      <c r="JBH89"/>
      <c r="JBI89"/>
      <c r="JBJ89"/>
      <c r="JBK89"/>
      <c r="JBL89"/>
      <c r="JBM89"/>
      <c r="JBN89"/>
      <c r="JBO89"/>
      <c r="JBP89"/>
      <c r="JBQ89"/>
      <c r="JBR89"/>
      <c r="JBS89"/>
      <c r="JBT89"/>
      <c r="JBU89"/>
      <c r="JBV89"/>
      <c r="JBW89"/>
      <c r="JBX89"/>
      <c r="JBY89"/>
      <c r="JBZ89"/>
      <c r="JCA89"/>
      <c r="JCB89"/>
      <c r="JCC89"/>
      <c r="JCD89"/>
      <c r="JCE89"/>
      <c r="JCF89"/>
      <c r="JCG89"/>
      <c r="JCH89"/>
      <c r="JCI89"/>
      <c r="JCJ89"/>
      <c r="JCK89"/>
      <c r="JCL89"/>
      <c r="JCM89"/>
      <c r="JCN89"/>
      <c r="JCO89"/>
      <c r="JCP89"/>
      <c r="JCQ89"/>
      <c r="JCR89"/>
      <c r="JCS89"/>
      <c r="JCT89"/>
      <c r="JCU89"/>
      <c r="JCV89"/>
      <c r="JCW89"/>
      <c r="JCX89"/>
      <c r="JCY89"/>
      <c r="JCZ89"/>
      <c r="JDA89"/>
      <c r="JDB89"/>
      <c r="JDC89"/>
      <c r="JDD89"/>
      <c r="JDE89"/>
      <c r="JDF89"/>
      <c r="JDG89"/>
      <c r="JDH89"/>
      <c r="JDI89"/>
      <c r="JDJ89"/>
      <c r="JDK89"/>
      <c r="JDL89"/>
      <c r="JDM89"/>
      <c r="JDN89"/>
      <c r="JDO89"/>
      <c r="JDP89"/>
      <c r="JDQ89"/>
      <c r="JDR89"/>
      <c r="JDS89"/>
      <c r="JDT89"/>
      <c r="JDU89"/>
      <c r="JDV89"/>
      <c r="JDW89"/>
      <c r="JDX89"/>
      <c r="JDY89"/>
      <c r="JDZ89"/>
      <c r="JEA89"/>
      <c r="JEB89"/>
      <c r="JEC89"/>
      <c r="JED89"/>
      <c r="JEE89"/>
      <c r="JEF89"/>
      <c r="JEG89"/>
      <c r="JEH89"/>
      <c r="JEI89"/>
      <c r="JEJ89"/>
      <c r="JEK89"/>
      <c r="JEL89"/>
      <c r="JEM89"/>
      <c r="JEN89"/>
      <c r="JEO89"/>
      <c r="JEP89"/>
      <c r="JEQ89"/>
      <c r="JER89"/>
      <c r="JES89"/>
      <c r="JET89"/>
      <c r="JEU89"/>
      <c r="JEV89"/>
      <c r="JEW89"/>
      <c r="JEX89"/>
      <c r="JEY89"/>
      <c r="JEZ89"/>
      <c r="JFA89"/>
      <c r="JFB89"/>
      <c r="JFC89"/>
      <c r="JFD89"/>
      <c r="JFE89"/>
      <c r="JFF89"/>
      <c r="JFG89"/>
      <c r="JFH89"/>
      <c r="JFI89"/>
      <c r="JFJ89"/>
      <c r="JFK89"/>
      <c r="JFL89"/>
      <c r="JFM89"/>
      <c r="JFN89"/>
      <c r="JFO89"/>
      <c r="JFP89"/>
      <c r="JFQ89"/>
      <c r="JFR89"/>
      <c r="JFS89"/>
      <c r="JFT89"/>
      <c r="JFU89"/>
      <c r="JFV89"/>
      <c r="JFW89"/>
      <c r="JFX89"/>
      <c r="JFY89"/>
      <c r="JFZ89"/>
      <c r="JGA89"/>
      <c r="JGB89"/>
      <c r="JGC89"/>
      <c r="JGD89"/>
      <c r="JGE89"/>
      <c r="JGF89"/>
      <c r="JGG89"/>
      <c r="JGH89"/>
      <c r="JGI89"/>
      <c r="JGJ89"/>
      <c r="JGK89"/>
      <c r="JGL89"/>
      <c r="JGM89"/>
      <c r="JGN89"/>
      <c r="JGO89"/>
      <c r="JGP89"/>
      <c r="JGQ89"/>
      <c r="JGR89"/>
      <c r="JGS89"/>
      <c r="JGT89"/>
      <c r="JGU89"/>
      <c r="JGV89"/>
      <c r="JGW89"/>
      <c r="JGX89"/>
      <c r="JGY89"/>
      <c r="JGZ89"/>
      <c r="JHA89"/>
      <c r="JHB89"/>
      <c r="JHC89"/>
      <c r="JHD89"/>
      <c r="JHE89"/>
      <c r="JHF89"/>
      <c r="JHG89"/>
      <c r="JHH89"/>
      <c r="JHI89"/>
      <c r="JHJ89"/>
      <c r="JHK89"/>
      <c r="JHL89"/>
      <c r="JHM89"/>
      <c r="JHN89"/>
      <c r="JHO89"/>
      <c r="JHP89"/>
      <c r="JHQ89"/>
      <c r="JHR89"/>
      <c r="JHS89"/>
      <c r="JHT89"/>
      <c r="JHU89"/>
      <c r="JHV89"/>
      <c r="JHW89"/>
      <c r="JHX89"/>
      <c r="JHY89"/>
      <c r="JHZ89"/>
      <c r="JIA89"/>
      <c r="JIB89"/>
      <c r="JIC89"/>
      <c r="JID89"/>
      <c r="JIE89"/>
      <c r="JIF89"/>
      <c r="JIG89"/>
      <c r="JIH89"/>
      <c r="JII89"/>
      <c r="JIJ89"/>
      <c r="JIK89"/>
      <c r="JIL89"/>
      <c r="JIM89"/>
      <c r="JIN89"/>
      <c r="JIO89"/>
      <c r="JIP89"/>
      <c r="JIQ89"/>
      <c r="JIR89"/>
      <c r="JIS89"/>
      <c r="JIT89"/>
      <c r="JIU89"/>
      <c r="JIV89"/>
      <c r="JIW89"/>
      <c r="JIX89"/>
      <c r="JIY89"/>
      <c r="JIZ89"/>
      <c r="JJA89"/>
      <c r="JJB89"/>
      <c r="JJC89"/>
      <c r="JJD89"/>
      <c r="JJE89"/>
      <c r="JJF89"/>
      <c r="JJG89"/>
      <c r="JJH89"/>
      <c r="JJI89"/>
      <c r="JJJ89"/>
      <c r="JJK89"/>
      <c r="JJL89"/>
      <c r="JJM89"/>
      <c r="JJN89"/>
      <c r="JJO89"/>
      <c r="JJP89"/>
      <c r="JJQ89"/>
      <c r="JJR89"/>
      <c r="JJS89"/>
      <c r="JJT89"/>
      <c r="JJU89"/>
      <c r="JJV89"/>
      <c r="JJW89"/>
      <c r="JJX89"/>
      <c r="JJY89"/>
      <c r="JJZ89"/>
      <c r="JKA89"/>
      <c r="JKB89"/>
      <c r="JKC89"/>
      <c r="JKD89"/>
      <c r="JKE89"/>
      <c r="JKF89"/>
      <c r="JKG89"/>
      <c r="JKH89"/>
      <c r="JKI89"/>
      <c r="JKJ89"/>
      <c r="JKK89"/>
      <c r="JKL89"/>
      <c r="JKM89"/>
      <c r="JKN89"/>
      <c r="JKO89"/>
      <c r="JKP89"/>
      <c r="JKQ89"/>
      <c r="JKR89"/>
      <c r="JKS89"/>
      <c r="JKT89"/>
      <c r="JKU89"/>
      <c r="JKV89"/>
      <c r="JKW89"/>
      <c r="JKX89"/>
      <c r="JKY89"/>
      <c r="JKZ89"/>
      <c r="JLA89"/>
      <c r="JLB89"/>
      <c r="JLC89"/>
      <c r="JLD89"/>
      <c r="JLE89"/>
      <c r="JLF89"/>
      <c r="JLG89"/>
      <c r="JLH89"/>
      <c r="JLI89"/>
      <c r="JLJ89"/>
      <c r="JLK89"/>
      <c r="JLL89"/>
      <c r="JLM89"/>
      <c r="JLN89"/>
      <c r="JLO89"/>
      <c r="JLP89"/>
      <c r="JLQ89"/>
      <c r="JLR89"/>
      <c r="JLS89"/>
      <c r="JLT89"/>
      <c r="JLU89"/>
      <c r="JLV89"/>
      <c r="JLW89"/>
      <c r="JLX89"/>
      <c r="JLY89"/>
      <c r="JLZ89"/>
      <c r="JMA89"/>
      <c r="JMB89"/>
      <c r="JMC89"/>
      <c r="JMD89"/>
      <c r="JME89"/>
      <c r="JMF89"/>
      <c r="JMG89"/>
      <c r="JMH89"/>
      <c r="JMI89"/>
      <c r="JMJ89"/>
      <c r="JMK89"/>
      <c r="JML89"/>
      <c r="JMM89"/>
      <c r="JMN89"/>
      <c r="JMO89"/>
      <c r="JMP89"/>
      <c r="JMQ89"/>
      <c r="JMR89"/>
      <c r="JMS89"/>
      <c r="JMT89"/>
      <c r="JMU89"/>
      <c r="JMV89"/>
      <c r="JMW89"/>
      <c r="JMX89"/>
      <c r="JMY89"/>
      <c r="JMZ89"/>
      <c r="JNA89"/>
      <c r="JNB89"/>
      <c r="JNC89"/>
      <c r="JND89"/>
      <c r="JNE89"/>
      <c r="JNF89"/>
      <c r="JNG89"/>
      <c r="JNH89"/>
      <c r="JNI89"/>
      <c r="JNJ89"/>
      <c r="JNK89"/>
      <c r="JNL89"/>
      <c r="JNM89"/>
      <c r="JNN89"/>
      <c r="JNO89"/>
      <c r="JNP89"/>
      <c r="JNQ89"/>
      <c r="JNR89"/>
      <c r="JNS89"/>
      <c r="JNT89"/>
      <c r="JNU89"/>
      <c r="JNV89"/>
      <c r="JNW89"/>
      <c r="JNX89"/>
      <c r="JNY89"/>
      <c r="JNZ89"/>
      <c r="JOA89"/>
      <c r="JOB89"/>
      <c r="JOC89"/>
      <c r="JOD89"/>
      <c r="JOE89"/>
      <c r="JOF89"/>
      <c r="JOG89"/>
      <c r="JOH89"/>
      <c r="JOI89"/>
      <c r="JOJ89"/>
      <c r="JOK89"/>
      <c r="JOL89"/>
      <c r="JOM89"/>
      <c r="JON89"/>
      <c r="JOO89"/>
      <c r="JOP89"/>
      <c r="JOQ89"/>
      <c r="JOR89"/>
      <c r="JOS89"/>
      <c r="JOT89"/>
      <c r="JOU89"/>
      <c r="JOV89"/>
      <c r="JOW89"/>
      <c r="JOX89"/>
      <c r="JOY89"/>
      <c r="JOZ89"/>
      <c r="JPA89"/>
      <c r="JPB89"/>
      <c r="JPC89"/>
      <c r="JPD89"/>
      <c r="JPE89"/>
      <c r="JPF89"/>
      <c r="JPG89"/>
      <c r="JPH89"/>
      <c r="JPI89"/>
      <c r="JPJ89"/>
      <c r="JPK89"/>
      <c r="JPL89"/>
      <c r="JPM89"/>
      <c r="JPN89"/>
      <c r="JPO89"/>
      <c r="JPP89"/>
      <c r="JPQ89"/>
      <c r="JPR89"/>
      <c r="JPS89"/>
      <c r="JPT89"/>
      <c r="JPU89"/>
      <c r="JPV89"/>
      <c r="JPW89"/>
      <c r="JPX89"/>
      <c r="JPY89"/>
      <c r="JPZ89"/>
      <c r="JQA89"/>
      <c r="JQB89"/>
      <c r="JQC89"/>
      <c r="JQD89"/>
      <c r="JQE89"/>
      <c r="JQF89"/>
      <c r="JQG89"/>
      <c r="JQH89"/>
      <c r="JQI89"/>
      <c r="JQJ89"/>
      <c r="JQK89"/>
      <c r="JQL89"/>
      <c r="JQM89"/>
      <c r="JQN89"/>
      <c r="JQO89"/>
      <c r="JQP89"/>
      <c r="JQQ89"/>
      <c r="JQR89"/>
      <c r="JQS89"/>
      <c r="JQT89"/>
      <c r="JQU89"/>
      <c r="JQV89"/>
      <c r="JQW89"/>
      <c r="JQX89"/>
      <c r="JQY89"/>
      <c r="JQZ89"/>
      <c r="JRA89"/>
      <c r="JRB89"/>
      <c r="JRC89"/>
      <c r="JRD89"/>
      <c r="JRE89"/>
      <c r="JRF89"/>
      <c r="JRG89"/>
      <c r="JRH89"/>
      <c r="JRI89"/>
      <c r="JRJ89"/>
      <c r="JRK89"/>
      <c r="JRL89"/>
      <c r="JRM89"/>
      <c r="JRN89"/>
      <c r="JRO89"/>
      <c r="JRP89"/>
      <c r="JRQ89"/>
      <c r="JRR89"/>
      <c r="JRS89"/>
      <c r="JRT89"/>
      <c r="JRU89"/>
      <c r="JRV89"/>
      <c r="JRW89"/>
      <c r="JRX89"/>
      <c r="JRY89"/>
      <c r="JRZ89"/>
      <c r="JSA89"/>
      <c r="JSB89"/>
      <c r="JSC89"/>
      <c r="JSD89"/>
      <c r="JSE89"/>
      <c r="JSF89"/>
      <c r="JSG89"/>
      <c r="JSH89"/>
      <c r="JSI89"/>
      <c r="JSJ89"/>
      <c r="JSK89"/>
      <c r="JSL89"/>
      <c r="JSM89"/>
      <c r="JSN89"/>
      <c r="JSO89"/>
      <c r="JSP89"/>
      <c r="JSQ89"/>
      <c r="JSR89"/>
      <c r="JSS89"/>
      <c r="JST89"/>
      <c r="JSU89"/>
      <c r="JSV89"/>
      <c r="JSW89"/>
      <c r="JSX89"/>
      <c r="JSY89"/>
      <c r="JSZ89"/>
      <c r="JTA89"/>
      <c r="JTB89"/>
      <c r="JTC89"/>
      <c r="JTD89"/>
      <c r="JTE89"/>
      <c r="JTF89"/>
      <c r="JTG89"/>
      <c r="JTH89"/>
      <c r="JTI89"/>
      <c r="JTJ89"/>
      <c r="JTK89"/>
      <c r="JTL89"/>
      <c r="JTM89"/>
      <c r="JTN89"/>
      <c r="JTO89"/>
      <c r="JTP89"/>
      <c r="JTQ89"/>
      <c r="JTR89"/>
      <c r="JTS89"/>
      <c r="JTT89"/>
      <c r="JTU89"/>
      <c r="JTV89"/>
      <c r="JTW89"/>
      <c r="JTX89"/>
      <c r="JTY89"/>
      <c r="JTZ89"/>
      <c r="JUA89"/>
      <c r="JUB89"/>
      <c r="JUC89"/>
      <c r="JUD89"/>
      <c r="JUE89"/>
      <c r="JUF89"/>
      <c r="JUG89"/>
      <c r="JUH89"/>
      <c r="JUI89"/>
      <c r="JUJ89"/>
      <c r="JUK89"/>
      <c r="JUL89"/>
      <c r="JUM89"/>
      <c r="JUN89"/>
      <c r="JUO89"/>
      <c r="JUP89"/>
      <c r="JUQ89"/>
      <c r="JUR89"/>
      <c r="JUS89"/>
      <c r="JUT89"/>
      <c r="JUU89"/>
      <c r="JUV89"/>
      <c r="JUW89"/>
      <c r="JUX89"/>
      <c r="JUY89"/>
      <c r="JUZ89"/>
      <c r="JVA89"/>
      <c r="JVB89"/>
      <c r="JVC89"/>
      <c r="JVD89"/>
      <c r="JVE89"/>
      <c r="JVF89"/>
      <c r="JVG89"/>
      <c r="JVH89"/>
      <c r="JVI89"/>
      <c r="JVJ89"/>
      <c r="JVK89"/>
      <c r="JVL89"/>
      <c r="JVM89"/>
      <c r="JVN89"/>
      <c r="JVO89"/>
      <c r="JVP89"/>
      <c r="JVQ89"/>
      <c r="JVR89"/>
      <c r="JVS89"/>
      <c r="JVT89"/>
      <c r="JVU89"/>
      <c r="JVV89"/>
      <c r="JVW89"/>
      <c r="JVX89"/>
      <c r="JVY89"/>
      <c r="JVZ89"/>
      <c r="JWA89"/>
      <c r="JWB89"/>
      <c r="JWC89"/>
      <c r="JWD89"/>
      <c r="JWE89"/>
      <c r="JWF89"/>
      <c r="JWG89"/>
      <c r="JWH89"/>
      <c r="JWI89"/>
      <c r="JWJ89"/>
      <c r="JWK89"/>
      <c r="JWL89"/>
      <c r="JWM89"/>
      <c r="JWN89"/>
      <c r="JWO89"/>
      <c r="JWP89"/>
      <c r="JWQ89"/>
      <c r="JWR89"/>
      <c r="JWS89"/>
      <c r="JWT89"/>
      <c r="JWU89"/>
      <c r="JWV89"/>
      <c r="JWW89"/>
      <c r="JWX89"/>
      <c r="JWY89"/>
      <c r="JWZ89"/>
      <c r="JXA89"/>
      <c r="JXB89"/>
      <c r="JXC89"/>
      <c r="JXD89"/>
      <c r="JXE89"/>
      <c r="JXF89"/>
      <c r="JXG89"/>
      <c r="JXH89"/>
      <c r="JXI89"/>
      <c r="JXJ89"/>
      <c r="JXK89"/>
      <c r="JXL89"/>
      <c r="JXM89"/>
      <c r="JXN89"/>
      <c r="JXO89"/>
      <c r="JXP89"/>
      <c r="JXQ89"/>
      <c r="JXR89"/>
      <c r="JXS89"/>
      <c r="JXT89"/>
      <c r="JXU89"/>
      <c r="JXV89"/>
      <c r="JXW89"/>
      <c r="JXX89"/>
      <c r="JXY89"/>
      <c r="JXZ89"/>
      <c r="JYA89"/>
      <c r="JYB89"/>
      <c r="JYC89"/>
      <c r="JYD89"/>
      <c r="JYE89"/>
      <c r="JYF89"/>
      <c r="JYG89"/>
      <c r="JYH89"/>
      <c r="JYI89"/>
      <c r="JYJ89"/>
      <c r="JYK89"/>
      <c r="JYL89"/>
      <c r="JYM89"/>
      <c r="JYN89"/>
      <c r="JYO89"/>
      <c r="JYP89"/>
      <c r="JYQ89"/>
      <c r="JYR89"/>
      <c r="JYS89"/>
      <c r="JYT89"/>
      <c r="JYU89"/>
      <c r="JYV89"/>
      <c r="JYW89"/>
      <c r="JYX89"/>
      <c r="JYY89"/>
      <c r="JYZ89"/>
      <c r="JZA89"/>
      <c r="JZB89"/>
      <c r="JZC89"/>
      <c r="JZD89"/>
      <c r="JZE89"/>
      <c r="JZF89"/>
      <c r="JZG89"/>
      <c r="JZH89"/>
      <c r="JZI89"/>
      <c r="JZJ89"/>
      <c r="JZK89"/>
      <c r="JZL89"/>
      <c r="JZM89"/>
      <c r="JZN89"/>
      <c r="JZO89"/>
      <c r="JZP89"/>
      <c r="JZQ89"/>
      <c r="JZR89"/>
      <c r="JZS89"/>
      <c r="JZT89"/>
      <c r="JZU89"/>
      <c r="JZV89"/>
      <c r="JZW89"/>
      <c r="JZX89"/>
      <c r="JZY89"/>
      <c r="JZZ89"/>
      <c r="KAA89"/>
      <c r="KAB89"/>
      <c r="KAC89"/>
      <c r="KAD89"/>
      <c r="KAE89"/>
      <c r="KAF89"/>
      <c r="KAG89"/>
      <c r="KAH89"/>
      <c r="KAI89"/>
      <c r="KAJ89"/>
      <c r="KAK89"/>
      <c r="KAL89"/>
      <c r="KAM89"/>
      <c r="KAN89"/>
      <c r="KAO89"/>
      <c r="KAP89"/>
      <c r="KAQ89"/>
      <c r="KAR89"/>
      <c r="KAS89"/>
      <c r="KAT89"/>
      <c r="KAU89"/>
      <c r="KAV89"/>
      <c r="KAW89"/>
      <c r="KAX89"/>
      <c r="KAY89"/>
      <c r="KAZ89"/>
      <c r="KBA89"/>
      <c r="KBB89"/>
      <c r="KBC89"/>
      <c r="KBD89"/>
      <c r="KBE89"/>
      <c r="KBF89"/>
      <c r="KBG89"/>
      <c r="KBH89"/>
      <c r="KBI89"/>
      <c r="KBJ89"/>
      <c r="KBK89"/>
      <c r="KBL89"/>
      <c r="KBM89"/>
      <c r="KBN89"/>
      <c r="KBO89"/>
      <c r="KBP89"/>
      <c r="KBQ89"/>
      <c r="KBR89"/>
      <c r="KBS89"/>
      <c r="KBT89"/>
      <c r="KBU89"/>
      <c r="KBV89"/>
      <c r="KBW89"/>
      <c r="KBX89"/>
      <c r="KBY89"/>
      <c r="KBZ89"/>
      <c r="KCA89"/>
      <c r="KCB89"/>
      <c r="KCC89"/>
      <c r="KCD89"/>
      <c r="KCE89"/>
      <c r="KCF89"/>
      <c r="KCG89"/>
      <c r="KCH89"/>
      <c r="KCI89"/>
      <c r="KCJ89"/>
      <c r="KCK89"/>
      <c r="KCL89"/>
      <c r="KCM89"/>
      <c r="KCN89"/>
      <c r="KCO89"/>
      <c r="KCP89"/>
      <c r="KCQ89"/>
      <c r="KCR89"/>
      <c r="KCS89"/>
      <c r="KCT89"/>
      <c r="KCU89"/>
      <c r="KCV89"/>
      <c r="KCW89"/>
      <c r="KCX89"/>
      <c r="KCY89"/>
      <c r="KCZ89"/>
      <c r="KDA89"/>
      <c r="KDB89"/>
      <c r="KDC89"/>
      <c r="KDD89"/>
      <c r="KDE89"/>
      <c r="KDF89"/>
      <c r="KDG89"/>
      <c r="KDH89"/>
      <c r="KDI89"/>
      <c r="KDJ89"/>
      <c r="KDK89"/>
      <c r="KDL89"/>
      <c r="KDM89"/>
      <c r="KDN89"/>
      <c r="KDO89"/>
      <c r="KDP89"/>
      <c r="KDQ89"/>
      <c r="KDR89"/>
      <c r="KDS89"/>
      <c r="KDT89"/>
      <c r="KDU89"/>
      <c r="KDV89"/>
      <c r="KDW89"/>
      <c r="KDX89"/>
      <c r="KDY89"/>
      <c r="KDZ89"/>
      <c r="KEA89"/>
      <c r="KEB89"/>
      <c r="KEC89"/>
      <c r="KED89"/>
      <c r="KEE89"/>
      <c r="KEF89"/>
      <c r="KEG89"/>
      <c r="KEH89"/>
      <c r="KEI89"/>
      <c r="KEJ89"/>
      <c r="KEK89"/>
      <c r="KEL89"/>
      <c r="KEM89"/>
      <c r="KEN89"/>
      <c r="KEO89"/>
      <c r="KEP89"/>
      <c r="KEQ89"/>
      <c r="KER89"/>
      <c r="KES89"/>
      <c r="KET89"/>
      <c r="KEU89"/>
      <c r="KEV89"/>
      <c r="KEW89"/>
      <c r="KEX89"/>
      <c r="KEY89"/>
      <c r="KEZ89"/>
      <c r="KFA89"/>
      <c r="KFB89"/>
      <c r="KFC89"/>
      <c r="KFD89"/>
      <c r="KFE89"/>
      <c r="KFF89"/>
      <c r="KFG89"/>
      <c r="KFH89"/>
      <c r="KFI89"/>
      <c r="KFJ89"/>
      <c r="KFK89"/>
      <c r="KFL89"/>
      <c r="KFM89"/>
      <c r="KFN89"/>
      <c r="KFO89"/>
      <c r="KFP89"/>
      <c r="KFQ89"/>
      <c r="KFR89"/>
      <c r="KFS89"/>
      <c r="KFT89"/>
      <c r="KFU89"/>
      <c r="KFV89"/>
      <c r="KFW89"/>
      <c r="KFX89"/>
      <c r="KFY89"/>
      <c r="KFZ89"/>
      <c r="KGA89"/>
      <c r="KGB89"/>
      <c r="KGC89"/>
      <c r="KGD89"/>
      <c r="KGE89"/>
      <c r="KGF89"/>
      <c r="KGG89"/>
      <c r="KGH89"/>
      <c r="KGI89"/>
      <c r="KGJ89"/>
      <c r="KGK89"/>
      <c r="KGL89"/>
      <c r="KGM89"/>
      <c r="KGN89"/>
      <c r="KGO89"/>
      <c r="KGP89"/>
      <c r="KGQ89"/>
      <c r="KGR89"/>
      <c r="KGS89"/>
      <c r="KGT89"/>
      <c r="KGU89"/>
      <c r="KGV89"/>
      <c r="KGW89"/>
      <c r="KGX89"/>
      <c r="KGY89"/>
      <c r="KGZ89"/>
      <c r="KHA89"/>
      <c r="KHB89"/>
      <c r="KHC89"/>
      <c r="KHD89"/>
      <c r="KHE89"/>
      <c r="KHF89"/>
      <c r="KHG89"/>
      <c r="KHH89"/>
      <c r="KHI89"/>
      <c r="KHJ89"/>
      <c r="KHK89"/>
      <c r="KHL89"/>
      <c r="KHM89"/>
      <c r="KHN89"/>
      <c r="KHO89"/>
      <c r="KHP89"/>
      <c r="KHQ89"/>
      <c r="KHR89"/>
      <c r="KHS89"/>
      <c r="KHT89"/>
      <c r="KHU89"/>
      <c r="KHV89"/>
      <c r="KHW89"/>
      <c r="KHX89"/>
      <c r="KHY89"/>
      <c r="KHZ89"/>
      <c r="KIA89"/>
      <c r="KIB89"/>
      <c r="KIC89"/>
      <c r="KID89"/>
      <c r="KIE89"/>
      <c r="KIF89"/>
      <c r="KIG89"/>
      <c r="KIH89"/>
      <c r="KII89"/>
      <c r="KIJ89"/>
      <c r="KIK89"/>
      <c r="KIL89"/>
      <c r="KIM89"/>
      <c r="KIN89"/>
      <c r="KIO89"/>
      <c r="KIP89"/>
      <c r="KIQ89"/>
      <c r="KIR89"/>
      <c r="KIS89"/>
      <c r="KIT89"/>
      <c r="KIU89"/>
      <c r="KIV89"/>
      <c r="KIW89"/>
      <c r="KIX89"/>
      <c r="KIY89"/>
      <c r="KIZ89"/>
      <c r="KJA89"/>
      <c r="KJB89"/>
      <c r="KJC89"/>
      <c r="KJD89"/>
      <c r="KJE89"/>
      <c r="KJF89"/>
      <c r="KJG89"/>
      <c r="KJH89"/>
      <c r="KJI89"/>
      <c r="KJJ89"/>
      <c r="KJK89"/>
      <c r="KJL89"/>
      <c r="KJM89"/>
      <c r="KJN89"/>
      <c r="KJO89"/>
      <c r="KJP89"/>
      <c r="KJQ89"/>
      <c r="KJR89"/>
      <c r="KJS89"/>
      <c r="KJT89"/>
      <c r="KJU89"/>
      <c r="KJV89"/>
      <c r="KJW89"/>
      <c r="KJX89"/>
      <c r="KJY89"/>
      <c r="KJZ89"/>
      <c r="KKA89"/>
      <c r="KKB89"/>
      <c r="KKC89"/>
      <c r="KKD89"/>
      <c r="KKE89"/>
      <c r="KKF89"/>
      <c r="KKG89"/>
      <c r="KKH89"/>
      <c r="KKI89"/>
      <c r="KKJ89"/>
      <c r="KKK89"/>
      <c r="KKL89"/>
      <c r="KKM89"/>
      <c r="KKN89"/>
      <c r="KKO89"/>
      <c r="KKP89"/>
      <c r="KKQ89"/>
      <c r="KKR89"/>
      <c r="KKS89"/>
      <c r="KKT89"/>
      <c r="KKU89"/>
      <c r="KKV89"/>
      <c r="KKW89"/>
      <c r="KKX89"/>
      <c r="KKY89"/>
      <c r="KKZ89"/>
      <c r="KLA89"/>
      <c r="KLB89"/>
      <c r="KLC89"/>
      <c r="KLD89"/>
      <c r="KLE89"/>
      <c r="KLF89"/>
      <c r="KLG89"/>
      <c r="KLH89"/>
      <c r="KLI89"/>
      <c r="KLJ89"/>
      <c r="KLK89"/>
      <c r="KLL89"/>
      <c r="KLM89"/>
      <c r="KLN89"/>
      <c r="KLO89"/>
      <c r="KLP89"/>
      <c r="KLQ89"/>
      <c r="KLR89"/>
      <c r="KLS89"/>
      <c r="KLT89"/>
      <c r="KLU89"/>
      <c r="KLV89"/>
      <c r="KLW89"/>
      <c r="KLX89"/>
      <c r="KLY89"/>
      <c r="KLZ89"/>
      <c r="KMA89"/>
      <c r="KMB89"/>
      <c r="KMC89"/>
      <c r="KMD89"/>
      <c r="KME89"/>
      <c r="KMF89"/>
      <c r="KMG89"/>
      <c r="KMH89"/>
      <c r="KMI89"/>
      <c r="KMJ89"/>
      <c r="KMK89"/>
      <c r="KML89"/>
      <c r="KMM89"/>
      <c r="KMN89"/>
      <c r="KMO89"/>
      <c r="KMP89"/>
      <c r="KMQ89"/>
      <c r="KMR89"/>
      <c r="KMS89"/>
      <c r="KMT89"/>
      <c r="KMU89"/>
      <c r="KMV89"/>
      <c r="KMW89"/>
      <c r="KMX89"/>
      <c r="KMY89"/>
      <c r="KMZ89"/>
      <c r="KNA89"/>
      <c r="KNB89"/>
      <c r="KNC89"/>
      <c r="KND89"/>
      <c r="KNE89"/>
      <c r="KNF89"/>
      <c r="KNG89"/>
      <c r="KNH89"/>
      <c r="KNI89"/>
      <c r="KNJ89"/>
      <c r="KNK89"/>
      <c r="KNL89"/>
      <c r="KNM89"/>
      <c r="KNN89"/>
      <c r="KNO89"/>
      <c r="KNP89"/>
      <c r="KNQ89"/>
      <c r="KNR89"/>
      <c r="KNS89"/>
      <c r="KNT89"/>
      <c r="KNU89"/>
      <c r="KNV89"/>
      <c r="KNW89"/>
      <c r="KNX89"/>
      <c r="KNY89"/>
      <c r="KNZ89"/>
      <c r="KOA89"/>
      <c r="KOB89"/>
      <c r="KOC89"/>
      <c r="KOD89"/>
      <c r="KOE89"/>
      <c r="KOF89"/>
      <c r="KOG89"/>
      <c r="KOH89"/>
      <c r="KOI89"/>
      <c r="KOJ89"/>
      <c r="KOK89"/>
      <c r="KOL89"/>
      <c r="KOM89"/>
      <c r="KON89"/>
      <c r="KOO89"/>
      <c r="KOP89"/>
      <c r="KOQ89"/>
      <c r="KOR89"/>
      <c r="KOS89"/>
      <c r="KOT89"/>
      <c r="KOU89"/>
      <c r="KOV89"/>
      <c r="KOW89"/>
      <c r="KOX89"/>
      <c r="KOY89"/>
      <c r="KOZ89"/>
      <c r="KPA89"/>
      <c r="KPB89"/>
      <c r="KPC89"/>
      <c r="KPD89"/>
      <c r="KPE89"/>
      <c r="KPF89"/>
      <c r="KPG89"/>
      <c r="KPH89"/>
      <c r="KPI89"/>
      <c r="KPJ89"/>
      <c r="KPK89"/>
      <c r="KPL89"/>
      <c r="KPM89"/>
      <c r="KPN89"/>
      <c r="KPO89"/>
      <c r="KPP89"/>
      <c r="KPQ89"/>
      <c r="KPR89"/>
      <c r="KPS89"/>
      <c r="KPT89"/>
      <c r="KPU89"/>
      <c r="KPV89"/>
      <c r="KPW89"/>
      <c r="KPX89"/>
      <c r="KPY89"/>
      <c r="KPZ89"/>
      <c r="KQA89"/>
      <c r="KQB89"/>
      <c r="KQC89"/>
      <c r="KQD89"/>
      <c r="KQE89"/>
      <c r="KQF89"/>
      <c r="KQG89"/>
      <c r="KQH89"/>
      <c r="KQI89"/>
      <c r="KQJ89"/>
      <c r="KQK89"/>
      <c r="KQL89"/>
      <c r="KQM89"/>
      <c r="KQN89"/>
      <c r="KQO89"/>
      <c r="KQP89"/>
      <c r="KQQ89"/>
      <c r="KQR89"/>
      <c r="KQS89"/>
      <c r="KQT89"/>
      <c r="KQU89"/>
      <c r="KQV89"/>
      <c r="KQW89"/>
      <c r="KQX89"/>
      <c r="KQY89"/>
      <c r="KQZ89"/>
      <c r="KRA89"/>
      <c r="KRB89"/>
      <c r="KRC89"/>
      <c r="KRD89"/>
      <c r="KRE89"/>
      <c r="KRF89"/>
      <c r="KRG89"/>
      <c r="KRH89"/>
      <c r="KRI89"/>
      <c r="KRJ89"/>
      <c r="KRK89"/>
      <c r="KRL89"/>
      <c r="KRM89"/>
      <c r="KRN89"/>
      <c r="KRO89"/>
      <c r="KRP89"/>
      <c r="KRQ89"/>
      <c r="KRR89"/>
      <c r="KRS89"/>
      <c r="KRT89"/>
      <c r="KRU89"/>
      <c r="KRV89"/>
      <c r="KRW89"/>
      <c r="KRX89"/>
      <c r="KRY89"/>
      <c r="KRZ89"/>
      <c r="KSA89"/>
      <c r="KSB89"/>
      <c r="KSC89"/>
      <c r="KSD89"/>
      <c r="KSE89"/>
      <c r="KSF89"/>
      <c r="KSG89"/>
      <c r="KSH89"/>
      <c r="KSI89"/>
      <c r="KSJ89"/>
      <c r="KSK89"/>
      <c r="KSL89"/>
      <c r="KSM89"/>
      <c r="KSN89"/>
      <c r="KSO89"/>
      <c r="KSP89"/>
      <c r="KSQ89"/>
      <c r="KSR89"/>
      <c r="KSS89"/>
      <c r="KST89"/>
      <c r="KSU89"/>
      <c r="KSV89"/>
      <c r="KSW89"/>
      <c r="KSX89"/>
      <c r="KSY89"/>
      <c r="KSZ89"/>
      <c r="KTA89"/>
      <c r="KTB89"/>
      <c r="KTC89"/>
      <c r="KTD89"/>
      <c r="KTE89"/>
      <c r="KTF89"/>
      <c r="KTG89"/>
      <c r="KTH89"/>
      <c r="KTI89"/>
      <c r="KTJ89"/>
      <c r="KTK89"/>
      <c r="KTL89"/>
      <c r="KTM89"/>
      <c r="KTN89"/>
      <c r="KTO89"/>
      <c r="KTP89"/>
      <c r="KTQ89"/>
      <c r="KTR89"/>
      <c r="KTS89"/>
      <c r="KTT89"/>
      <c r="KTU89"/>
      <c r="KTV89"/>
      <c r="KTW89"/>
      <c r="KTX89"/>
      <c r="KTY89"/>
      <c r="KTZ89"/>
      <c r="KUA89"/>
      <c r="KUB89"/>
      <c r="KUC89"/>
      <c r="KUD89"/>
      <c r="KUE89"/>
      <c r="KUF89"/>
      <c r="KUG89"/>
      <c r="KUH89"/>
      <c r="KUI89"/>
      <c r="KUJ89"/>
      <c r="KUK89"/>
      <c r="KUL89"/>
      <c r="KUM89"/>
      <c r="KUN89"/>
      <c r="KUO89"/>
      <c r="KUP89"/>
      <c r="KUQ89"/>
      <c r="KUR89"/>
      <c r="KUS89"/>
      <c r="KUT89"/>
      <c r="KUU89"/>
      <c r="KUV89"/>
      <c r="KUW89"/>
      <c r="KUX89"/>
      <c r="KUY89"/>
      <c r="KUZ89"/>
      <c r="KVA89"/>
      <c r="KVB89"/>
      <c r="KVC89"/>
      <c r="KVD89"/>
      <c r="KVE89"/>
      <c r="KVF89"/>
      <c r="KVG89"/>
      <c r="KVH89"/>
      <c r="KVI89"/>
      <c r="KVJ89"/>
      <c r="KVK89"/>
      <c r="KVL89"/>
      <c r="KVM89"/>
      <c r="KVN89"/>
      <c r="KVO89"/>
      <c r="KVP89"/>
      <c r="KVQ89"/>
      <c r="KVR89"/>
      <c r="KVS89"/>
      <c r="KVT89"/>
      <c r="KVU89"/>
      <c r="KVV89"/>
      <c r="KVW89"/>
      <c r="KVX89"/>
      <c r="KVY89"/>
      <c r="KVZ89"/>
      <c r="KWA89"/>
      <c r="KWB89"/>
      <c r="KWC89"/>
      <c r="KWD89"/>
      <c r="KWE89"/>
      <c r="KWF89"/>
      <c r="KWG89"/>
      <c r="KWH89"/>
      <c r="KWI89"/>
      <c r="KWJ89"/>
      <c r="KWK89"/>
      <c r="KWL89"/>
      <c r="KWM89"/>
      <c r="KWN89"/>
      <c r="KWO89"/>
      <c r="KWP89"/>
      <c r="KWQ89"/>
      <c r="KWR89"/>
      <c r="KWS89"/>
      <c r="KWT89"/>
      <c r="KWU89"/>
      <c r="KWV89"/>
      <c r="KWW89"/>
      <c r="KWX89"/>
      <c r="KWY89"/>
      <c r="KWZ89"/>
      <c r="KXA89"/>
      <c r="KXB89"/>
      <c r="KXC89"/>
      <c r="KXD89"/>
      <c r="KXE89"/>
      <c r="KXF89"/>
      <c r="KXG89"/>
      <c r="KXH89"/>
      <c r="KXI89"/>
      <c r="KXJ89"/>
      <c r="KXK89"/>
      <c r="KXL89"/>
      <c r="KXM89"/>
      <c r="KXN89"/>
      <c r="KXO89"/>
      <c r="KXP89"/>
      <c r="KXQ89"/>
      <c r="KXR89"/>
      <c r="KXS89"/>
      <c r="KXT89"/>
      <c r="KXU89"/>
      <c r="KXV89"/>
      <c r="KXW89"/>
      <c r="KXX89"/>
      <c r="KXY89"/>
      <c r="KXZ89"/>
      <c r="KYA89"/>
      <c r="KYB89"/>
      <c r="KYC89"/>
      <c r="KYD89"/>
      <c r="KYE89"/>
      <c r="KYF89"/>
      <c r="KYG89"/>
      <c r="KYH89"/>
      <c r="KYI89"/>
      <c r="KYJ89"/>
      <c r="KYK89"/>
      <c r="KYL89"/>
      <c r="KYM89"/>
      <c r="KYN89"/>
      <c r="KYO89"/>
      <c r="KYP89"/>
      <c r="KYQ89"/>
      <c r="KYR89"/>
      <c r="KYS89"/>
      <c r="KYT89"/>
      <c r="KYU89"/>
      <c r="KYV89"/>
      <c r="KYW89"/>
      <c r="KYX89"/>
      <c r="KYY89"/>
      <c r="KYZ89"/>
      <c r="KZA89"/>
      <c r="KZB89"/>
      <c r="KZC89"/>
      <c r="KZD89"/>
      <c r="KZE89"/>
      <c r="KZF89"/>
      <c r="KZG89"/>
      <c r="KZH89"/>
      <c r="KZI89"/>
      <c r="KZJ89"/>
      <c r="KZK89"/>
      <c r="KZL89"/>
      <c r="KZM89"/>
      <c r="KZN89"/>
      <c r="KZO89"/>
      <c r="KZP89"/>
      <c r="KZQ89"/>
      <c r="KZR89"/>
      <c r="KZS89"/>
      <c r="KZT89"/>
      <c r="KZU89"/>
      <c r="KZV89"/>
      <c r="KZW89"/>
      <c r="KZX89"/>
      <c r="KZY89"/>
      <c r="KZZ89"/>
      <c r="LAA89"/>
      <c r="LAB89"/>
      <c r="LAC89"/>
      <c r="LAD89"/>
      <c r="LAE89"/>
      <c r="LAF89"/>
      <c r="LAG89"/>
      <c r="LAH89"/>
      <c r="LAI89"/>
      <c r="LAJ89"/>
      <c r="LAK89"/>
      <c r="LAL89"/>
      <c r="LAM89"/>
      <c r="LAN89"/>
      <c r="LAO89"/>
      <c r="LAP89"/>
      <c r="LAQ89"/>
      <c r="LAR89"/>
      <c r="LAS89"/>
      <c r="LAT89"/>
      <c r="LAU89"/>
      <c r="LAV89"/>
      <c r="LAW89"/>
      <c r="LAX89"/>
      <c r="LAY89"/>
      <c r="LAZ89"/>
      <c r="LBA89"/>
      <c r="LBB89"/>
      <c r="LBC89"/>
      <c r="LBD89"/>
      <c r="LBE89"/>
      <c r="LBF89"/>
      <c r="LBG89"/>
      <c r="LBH89"/>
      <c r="LBI89"/>
      <c r="LBJ89"/>
      <c r="LBK89"/>
      <c r="LBL89"/>
      <c r="LBM89"/>
      <c r="LBN89"/>
      <c r="LBO89"/>
      <c r="LBP89"/>
      <c r="LBQ89"/>
      <c r="LBR89"/>
      <c r="LBS89"/>
      <c r="LBT89"/>
      <c r="LBU89"/>
      <c r="LBV89"/>
      <c r="LBW89"/>
      <c r="LBX89"/>
      <c r="LBY89"/>
      <c r="LBZ89"/>
      <c r="LCA89"/>
      <c r="LCB89"/>
      <c r="LCC89"/>
      <c r="LCD89"/>
      <c r="LCE89"/>
      <c r="LCF89"/>
      <c r="LCG89"/>
      <c r="LCH89"/>
      <c r="LCI89"/>
      <c r="LCJ89"/>
      <c r="LCK89"/>
      <c r="LCL89"/>
      <c r="LCM89"/>
      <c r="LCN89"/>
      <c r="LCO89"/>
      <c r="LCP89"/>
      <c r="LCQ89"/>
      <c r="LCR89"/>
      <c r="LCS89"/>
      <c r="LCT89"/>
      <c r="LCU89"/>
      <c r="LCV89"/>
      <c r="LCW89"/>
      <c r="LCX89"/>
      <c r="LCY89"/>
      <c r="LCZ89"/>
      <c r="LDA89"/>
      <c r="LDB89"/>
      <c r="LDC89"/>
      <c r="LDD89"/>
      <c r="LDE89"/>
      <c r="LDF89"/>
      <c r="LDG89"/>
      <c r="LDH89"/>
      <c r="LDI89"/>
      <c r="LDJ89"/>
      <c r="LDK89"/>
      <c r="LDL89"/>
      <c r="LDM89"/>
      <c r="LDN89"/>
      <c r="LDO89"/>
      <c r="LDP89"/>
      <c r="LDQ89"/>
      <c r="LDR89"/>
      <c r="LDS89"/>
      <c r="LDT89"/>
      <c r="LDU89"/>
      <c r="LDV89"/>
      <c r="LDW89"/>
      <c r="LDX89"/>
      <c r="LDY89"/>
      <c r="LDZ89"/>
      <c r="LEA89"/>
      <c r="LEB89"/>
      <c r="LEC89"/>
      <c r="LED89"/>
      <c r="LEE89"/>
      <c r="LEF89"/>
      <c r="LEG89"/>
      <c r="LEH89"/>
      <c r="LEI89"/>
      <c r="LEJ89"/>
      <c r="LEK89"/>
      <c r="LEL89"/>
      <c r="LEM89"/>
      <c r="LEN89"/>
      <c r="LEO89"/>
      <c r="LEP89"/>
      <c r="LEQ89"/>
      <c r="LER89"/>
      <c r="LES89"/>
      <c r="LET89"/>
      <c r="LEU89"/>
      <c r="LEV89"/>
      <c r="LEW89"/>
      <c r="LEX89"/>
      <c r="LEY89"/>
      <c r="LEZ89"/>
      <c r="LFA89"/>
      <c r="LFB89"/>
      <c r="LFC89"/>
      <c r="LFD89"/>
      <c r="LFE89"/>
      <c r="LFF89"/>
      <c r="LFG89"/>
      <c r="LFH89"/>
      <c r="LFI89"/>
      <c r="LFJ89"/>
      <c r="LFK89"/>
      <c r="LFL89"/>
      <c r="LFM89"/>
      <c r="LFN89"/>
      <c r="LFO89"/>
      <c r="LFP89"/>
      <c r="LFQ89"/>
      <c r="LFR89"/>
      <c r="LFS89"/>
      <c r="LFT89"/>
      <c r="LFU89"/>
      <c r="LFV89"/>
      <c r="LFW89"/>
      <c r="LFX89"/>
      <c r="LFY89"/>
      <c r="LFZ89"/>
      <c r="LGA89"/>
      <c r="LGB89"/>
      <c r="LGC89"/>
      <c r="LGD89"/>
      <c r="LGE89"/>
      <c r="LGF89"/>
      <c r="LGG89"/>
      <c r="LGH89"/>
      <c r="LGI89"/>
      <c r="LGJ89"/>
      <c r="LGK89"/>
      <c r="LGL89"/>
      <c r="LGM89"/>
      <c r="LGN89"/>
      <c r="LGO89"/>
      <c r="LGP89"/>
      <c r="LGQ89"/>
      <c r="LGR89"/>
      <c r="LGS89"/>
      <c r="LGT89"/>
      <c r="LGU89"/>
      <c r="LGV89"/>
      <c r="LGW89"/>
      <c r="LGX89"/>
      <c r="LGY89"/>
      <c r="LGZ89"/>
      <c r="LHA89"/>
      <c r="LHB89"/>
      <c r="LHC89"/>
      <c r="LHD89"/>
      <c r="LHE89"/>
      <c r="LHF89"/>
      <c r="LHG89"/>
      <c r="LHH89"/>
      <c r="LHI89"/>
      <c r="LHJ89"/>
      <c r="LHK89"/>
      <c r="LHL89"/>
      <c r="LHM89"/>
      <c r="LHN89"/>
      <c r="LHO89"/>
      <c r="LHP89"/>
      <c r="LHQ89"/>
      <c r="LHR89"/>
      <c r="LHS89"/>
      <c r="LHT89"/>
      <c r="LHU89"/>
      <c r="LHV89"/>
      <c r="LHW89"/>
      <c r="LHX89"/>
      <c r="LHY89"/>
      <c r="LHZ89"/>
      <c r="LIA89"/>
      <c r="LIB89"/>
      <c r="LIC89"/>
      <c r="LID89"/>
      <c r="LIE89"/>
      <c r="LIF89"/>
      <c r="LIG89"/>
      <c r="LIH89"/>
      <c r="LII89"/>
      <c r="LIJ89"/>
      <c r="LIK89"/>
      <c r="LIL89"/>
      <c r="LIM89"/>
      <c r="LIN89"/>
      <c r="LIO89"/>
      <c r="LIP89"/>
      <c r="LIQ89"/>
      <c r="LIR89"/>
      <c r="LIS89"/>
      <c r="LIT89"/>
      <c r="LIU89"/>
      <c r="LIV89"/>
      <c r="LIW89"/>
      <c r="LIX89"/>
      <c r="LIY89"/>
      <c r="LIZ89"/>
      <c r="LJA89"/>
      <c r="LJB89"/>
      <c r="LJC89"/>
      <c r="LJD89"/>
      <c r="LJE89"/>
      <c r="LJF89"/>
      <c r="LJG89"/>
      <c r="LJH89"/>
      <c r="LJI89"/>
      <c r="LJJ89"/>
      <c r="LJK89"/>
      <c r="LJL89"/>
      <c r="LJM89"/>
      <c r="LJN89"/>
      <c r="LJO89"/>
      <c r="LJP89"/>
      <c r="LJQ89"/>
      <c r="LJR89"/>
      <c r="LJS89"/>
      <c r="LJT89"/>
      <c r="LJU89"/>
      <c r="LJV89"/>
      <c r="LJW89"/>
      <c r="LJX89"/>
      <c r="LJY89"/>
      <c r="LJZ89"/>
      <c r="LKA89"/>
      <c r="LKB89"/>
      <c r="LKC89"/>
      <c r="LKD89"/>
      <c r="LKE89"/>
      <c r="LKF89"/>
      <c r="LKG89"/>
      <c r="LKH89"/>
      <c r="LKI89"/>
      <c r="LKJ89"/>
      <c r="LKK89"/>
      <c r="LKL89"/>
      <c r="LKM89"/>
      <c r="LKN89"/>
      <c r="LKO89"/>
      <c r="LKP89"/>
      <c r="LKQ89"/>
      <c r="LKR89"/>
      <c r="LKS89"/>
      <c r="LKT89"/>
      <c r="LKU89"/>
      <c r="LKV89"/>
      <c r="LKW89"/>
      <c r="LKX89"/>
      <c r="LKY89"/>
      <c r="LKZ89"/>
      <c r="LLA89"/>
      <c r="LLB89"/>
      <c r="LLC89"/>
      <c r="LLD89"/>
      <c r="LLE89"/>
      <c r="LLF89"/>
      <c r="LLG89"/>
      <c r="LLH89"/>
      <c r="LLI89"/>
      <c r="LLJ89"/>
      <c r="LLK89"/>
      <c r="LLL89"/>
      <c r="LLM89"/>
      <c r="LLN89"/>
      <c r="LLO89"/>
      <c r="LLP89"/>
      <c r="LLQ89"/>
      <c r="LLR89"/>
      <c r="LLS89"/>
      <c r="LLT89"/>
      <c r="LLU89"/>
      <c r="LLV89"/>
      <c r="LLW89"/>
      <c r="LLX89"/>
      <c r="LLY89"/>
      <c r="LLZ89"/>
      <c r="LMA89"/>
      <c r="LMB89"/>
      <c r="LMC89"/>
      <c r="LMD89"/>
      <c r="LME89"/>
      <c r="LMF89"/>
      <c r="LMG89"/>
      <c r="LMH89"/>
      <c r="LMI89"/>
      <c r="LMJ89"/>
      <c r="LMK89"/>
      <c r="LML89"/>
      <c r="LMM89"/>
      <c r="LMN89"/>
      <c r="LMO89"/>
      <c r="LMP89"/>
      <c r="LMQ89"/>
      <c r="LMR89"/>
      <c r="LMS89"/>
      <c r="LMT89"/>
      <c r="LMU89"/>
      <c r="LMV89"/>
      <c r="LMW89"/>
      <c r="LMX89"/>
      <c r="LMY89"/>
      <c r="LMZ89"/>
      <c r="LNA89"/>
      <c r="LNB89"/>
      <c r="LNC89"/>
      <c r="LND89"/>
      <c r="LNE89"/>
      <c r="LNF89"/>
      <c r="LNG89"/>
      <c r="LNH89"/>
      <c r="LNI89"/>
      <c r="LNJ89"/>
      <c r="LNK89"/>
      <c r="LNL89"/>
      <c r="LNM89"/>
      <c r="LNN89"/>
      <c r="LNO89"/>
      <c r="LNP89"/>
      <c r="LNQ89"/>
      <c r="LNR89"/>
      <c r="LNS89"/>
      <c r="LNT89"/>
      <c r="LNU89"/>
      <c r="LNV89"/>
      <c r="LNW89"/>
      <c r="LNX89"/>
      <c r="LNY89"/>
      <c r="LNZ89"/>
      <c r="LOA89"/>
      <c r="LOB89"/>
      <c r="LOC89"/>
      <c r="LOD89"/>
      <c r="LOE89"/>
      <c r="LOF89"/>
      <c r="LOG89"/>
      <c r="LOH89"/>
      <c r="LOI89"/>
      <c r="LOJ89"/>
      <c r="LOK89"/>
      <c r="LOL89"/>
      <c r="LOM89"/>
      <c r="LON89"/>
      <c r="LOO89"/>
      <c r="LOP89"/>
      <c r="LOQ89"/>
      <c r="LOR89"/>
      <c r="LOS89"/>
      <c r="LOT89"/>
      <c r="LOU89"/>
      <c r="LOV89"/>
      <c r="LOW89"/>
      <c r="LOX89"/>
      <c r="LOY89"/>
      <c r="LOZ89"/>
      <c r="LPA89"/>
      <c r="LPB89"/>
      <c r="LPC89"/>
      <c r="LPD89"/>
      <c r="LPE89"/>
      <c r="LPF89"/>
      <c r="LPG89"/>
      <c r="LPH89"/>
      <c r="LPI89"/>
      <c r="LPJ89"/>
      <c r="LPK89"/>
      <c r="LPL89"/>
      <c r="LPM89"/>
      <c r="LPN89"/>
      <c r="LPO89"/>
      <c r="LPP89"/>
      <c r="LPQ89"/>
      <c r="LPR89"/>
      <c r="LPS89"/>
      <c r="LPT89"/>
      <c r="LPU89"/>
      <c r="LPV89"/>
      <c r="LPW89"/>
      <c r="LPX89"/>
      <c r="LPY89"/>
      <c r="LPZ89"/>
      <c r="LQA89"/>
      <c r="LQB89"/>
      <c r="LQC89"/>
      <c r="LQD89"/>
      <c r="LQE89"/>
      <c r="LQF89"/>
      <c r="LQG89"/>
      <c r="LQH89"/>
      <c r="LQI89"/>
      <c r="LQJ89"/>
      <c r="LQK89"/>
      <c r="LQL89"/>
      <c r="LQM89"/>
      <c r="LQN89"/>
      <c r="LQO89"/>
      <c r="LQP89"/>
      <c r="LQQ89"/>
      <c r="LQR89"/>
      <c r="LQS89"/>
      <c r="LQT89"/>
      <c r="LQU89"/>
      <c r="LQV89"/>
      <c r="LQW89"/>
      <c r="LQX89"/>
      <c r="LQY89"/>
      <c r="LQZ89"/>
      <c r="LRA89"/>
      <c r="LRB89"/>
      <c r="LRC89"/>
      <c r="LRD89"/>
      <c r="LRE89"/>
      <c r="LRF89"/>
      <c r="LRG89"/>
      <c r="LRH89"/>
      <c r="LRI89"/>
      <c r="LRJ89"/>
      <c r="LRK89"/>
      <c r="LRL89"/>
      <c r="LRM89"/>
      <c r="LRN89"/>
      <c r="LRO89"/>
      <c r="LRP89"/>
      <c r="LRQ89"/>
      <c r="LRR89"/>
      <c r="LRS89"/>
      <c r="LRT89"/>
      <c r="LRU89"/>
      <c r="LRV89"/>
      <c r="LRW89"/>
      <c r="LRX89"/>
      <c r="LRY89"/>
      <c r="LRZ89"/>
      <c r="LSA89"/>
      <c r="LSB89"/>
      <c r="LSC89"/>
      <c r="LSD89"/>
      <c r="LSE89"/>
      <c r="LSF89"/>
      <c r="LSG89"/>
      <c r="LSH89"/>
      <c r="LSI89"/>
      <c r="LSJ89"/>
      <c r="LSK89"/>
      <c r="LSL89"/>
      <c r="LSM89"/>
      <c r="LSN89"/>
      <c r="LSO89"/>
      <c r="LSP89"/>
      <c r="LSQ89"/>
      <c r="LSR89"/>
      <c r="LSS89"/>
      <c r="LST89"/>
      <c r="LSU89"/>
      <c r="LSV89"/>
      <c r="LSW89"/>
      <c r="LSX89"/>
      <c r="LSY89"/>
      <c r="LSZ89"/>
      <c r="LTA89"/>
      <c r="LTB89"/>
      <c r="LTC89"/>
      <c r="LTD89"/>
      <c r="LTE89"/>
      <c r="LTF89"/>
      <c r="LTG89"/>
      <c r="LTH89"/>
      <c r="LTI89"/>
      <c r="LTJ89"/>
      <c r="LTK89"/>
      <c r="LTL89"/>
      <c r="LTM89"/>
      <c r="LTN89"/>
      <c r="LTO89"/>
      <c r="LTP89"/>
      <c r="LTQ89"/>
      <c r="LTR89"/>
      <c r="LTS89"/>
      <c r="LTT89"/>
      <c r="LTU89"/>
      <c r="LTV89"/>
      <c r="LTW89"/>
      <c r="LTX89"/>
      <c r="LTY89"/>
      <c r="LTZ89"/>
      <c r="LUA89"/>
      <c r="LUB89"/>
      <c r="LUC89"/>
      <c r="LUD89"/>
      <c r="LUE89"/>
      <c r="LUF89"/>
      <c r="LUG89"/>
      <c r="LUH89"/>
      <c r="LUI89"/>
      <c r="LUJ89"/>
      <c r="LUK89"/>
      <c r="LUL89"/>
      <c r="LUM89"/>
      <c r="LUN89"/>
      <c r="LUO89"/>
      <c r="LUP89"/>
      <c r="LUQ89"/>
      <c r="LUR89"/>
      <c r="LUS89"/>
      <c r="LUT89"/>
      <c r="LUU89"/>
      <c r="LUV89"/>
      <c r="LUW89"/>
      <c r="LUX89"/>
      <c r="LUY89"/>
      <c r="LUZ89"/>
      <c r="LVA89"/>
      <c r="LVB89"/>
      <c r="LVC89"/>
      <c r="LVD89"/>
      <c r="LVE89"/>
      <c r="LVF89"/>
      <c r="LVG89"/>
      <c r="LVH89"/>
      <c r="LVI89"/>
      <c r="LVJ89"/>
      <c r="LVK89"/>
      <c r="LVL89"/>
      <c r="LVM89"/>
      <c r="LVN89"/>
      <c r="LVO89"/>
      <c r="LVP89"/>
      <c r="LVQ89"/>
      <c r="LVR89"/>
      <c r="LVS89"/>
      <c r="LVT89"/>
      <c r="LVU89"/>
      <c r="LVV89"/>
      <c r="LVW89"/>
      <c r="LVX89"/>
      <c r="LVY89"/>
      <c r="LVZ89"/>
      <c r="LWA89"/>
      <c r="LWB89"/>
      <c r="LWC89"/>
      <c r="LWD89"/>
      <c r="LWE89"/>
      <c r="LWF89"/>
      <c r="LWG89"/>
      <c r="LWH89"/>
      <c r="LWI89"/>
      <c r="LWJ89"/>
      <c r="LWK89"/>
      <c r="LWL89"/>
      <c r="LWM89"/>
      <c r="LWN89"/>
      <c r="LWO89"/>
      <c r="LWP89"/>
      <c r="LWQ89"/>
      <c r="LWR89"/>
      <c r="LWS89"/>
      <c r="LWT89"/>
      <c r="LWU89"/>
      <c r="LWV89"/>
      <c r="LWW89"/>
      <c r="LWX89"/>
      <c r="LWY89"/>
      <c r="LWZ89"/>
      <c r="LXA89"/>
      <c r="LXB89"/>
      <c r="LXC89"/>
      <c r="LXD89"/>
      <c r="LXE89"/>
      <c r="LXF89"/>
      <c r="LXG89"/>
      <c r="LXH89"/>
      <c r="LXI89"/>
      <c r="LXJ89"/>
      <c r="LXK89"/>
      <c r="LXL89"/>
      <c r="LXM89"/>
      <c r="LXN89"/>
      <c r="LXO89"/>
      <c r="LXP89"/>
      <c r="LXQ89"/>
      <c r="LXR89"/>
      <c r="LXS89"/>
      <c r="LXT89"/>
      <c r="LXU89"/>
      <c r="LXV89"/>
      <c r="LXW89"/>
      <c r="LXX89"/>
      <c r="LXY89"/>
      <c r="LXZ89"/>
      <c r="LYA89"/>
      <c r="LYB89"/>
      <c r="LYC89"/>
      <c r="LYD89"/>
      <c r="LYE89"/>
      <c r="LYF89"/>
      <c r="LYG89"/>
      <c r="LYH89"/>
      <c r="LYI89"/>
      <c r="LYJ89"/>
      <c r="LYK89"/>
      <c r="LYL89"/>
      <c r="LYM89"/>
      <c r="LYN89"/>
      <c r="LYO89"/>
      <c r="LYP89"/>
      <c r="LYQ89"/>
      <c r="LYR89"/>
      <c r="LYS89"/>
      <c r="LYT89"/>
      <c r="LYU89"/>
      <c r="LYV89"/>
      <c r="LYW89"/>
      <c r="LYX89"/>
      <c r="LYY89"/>
      <c r="LYZ89"/>
      <c r="LZA89"/>
      <c r="LZB89"/>
      <c r="LZC89"/>
      <c r="LZD89"/>
      <c r="LZE89"/>
      <c r="LZF89"/>
      <c r="LZG89"/>
      <c r="LZH89"/>
      <c r="LZI89"/>
      <c r="LZJ89"/>
      <c r="LZK89"/>
      <c r="LZL89"/>
      <c r="LZM89"/>
      <c r="LZN89"/>
      <c r="LZO89"/>
      <c r="LZP89"/>
      <c r="LZQ89"/>
      <c r="LZR89"/>
      <c r="LZS89"/>
      <c r="LZT89"/>
      <c r="LZU89"/>
      <c r="LZV89"/>
      <c r="LZW89"/>
      <c r="LZX89"/>
      <c r="LZY89"/>
      <c r="LZZ89"/>
      <c r="MAA89"/>
      <c r="MAB89"/>
      <c r="MAC89"/>
      <c r="MAD89"/>
      <c r="MAE89"/>
      <c r="MAF89"/>
      <c r="MAG89"/>
      <c r="MAH89"/>
      <c r="MAI89"/>
      <c r="MAJ89"/>
      <c r="MAK89"/>
      <c r="MAL89"/>
      <c r="MAM89"/>
      <c r="MAN89"/>
      <c r="MAO89"/>
      <c r="MAP89"/>
      <c r="MAQ89"/>
      <c r="MAR89"/>
      <c r="MAS89"/>
      <c r="MAT89"/>
      <c r="MAU89"/>
      <c r="MAV89"/>
      <c r="MAW89"/>
      <c r="MAX89"/>
      <c r="MAY89"/>
      <c r="MAZ89"/>
      <c r="MBA89"/>
      <c r="MBB89"/>
      <c r="MBC89"/>
      <c r="MBD89"/>
      <c r="MBE89"/>
      <c r="MBF89"/>
      <c r="MBG89"/>
      <c r="MBH89"/>
      <c r="MBI89"/>
      <c r="MBJ89"/>
      <c r="MBK89"/>
      <c r="MBL89"/>
      <c r="MBM89"/>
      <c r="MBN89"/>
      <c r="MBO89"/>
      <c r="MBP89"/>
      <c r="MBQ89"/>
      <c r="MBR89"/>
      <c r="MBS89"/>
      <c r="MBT89"/>
      <c r="MBU89"/>
      <c r="MBV89"/>
      <c r="MBW89"/>
      <c r="MBX89"/>
      <c r="MBY89"/>
      <c r="MBZ89"/>
      <c r="MCA89"/>
      <c r="MCB89"/>
      <c r="MCC89"/>
      <c r="MCD89"/>
      <c r="MCE89"/>
      <c r="MCF89"/>
      <c r="MCG89"/>
      <c r="MCH89"/>
      <c r="MCI89"/>
      <c r="MCJ89"/>
      <c r="MCK89"/>
      <c r="MCL89"/>
      <c r="MCM89"/>
      <c r="MCN89"/>
      <c r="MCO89"/>
      <c r="MCP89"/>
      <c r="MCQ89"/>
      <c r="MCR89"/>
      <c r="MCS89"/>
      <c r="MCT89"/>
      <c r="MCU89"/>
      <c r="MCV89"/>
      <c r="MCW89"/>
      <c r="MCX89"/>
      <c r="MCY89"/>
      <c r="MCZ89"/>
      <c r="MDA89"/>
      <c r="MDB89"/>
      <c r="MDC89"/>
      <c r="MDD89"/>
      <c r="MDE89"/>
      <c r="MDF89"/>
      <c r="MDG89"/>
      <c r="MDH89"/>
      <c r="MDI89"/>
      <c r="MDJ89"/>
      <c r="MDK89"/>
      <c r="MDL89"/>
      <c r="MDM89"/>
      <c r="MDN89"/>
      <c r="MDO89"/>
      <c r="MDP89"/>
      <c r="MDQ89"/>
      <c r="MDR89"/>
      <c r="MDS89"/>
      <c r="MDT89"/>
      <c r="MDU89"/>
      <c r="MDV89"/>
      <c r="MDW89"/>
      <c r="MDX89"/>
      <c r="MDY89"/>
      <c r="MDZ89"/>
      <c r="MEA89"/>
      <c r="MEB89"/>
      <c r="MEC89"/>
      <c r="MED89"/>
      <c r="MEE89"/>
      <c r="MEF89"/>
      <c r="MEG89"/>
      <c r="MEH89"/>
      <c r="MEI89"/>
      <c r="MEJ89"/>
      <c r="MEK89"/>
      <c r="MEL89"/>
      <c r="MEM89"/>
      <c r="MEN89"/>
      <c r="MEO89"/>
      <c r="MEP89"/>
      <c r="MEQ89"/>
      <c r="MER89"/>
      <c r="MES89"/>
      <c r="MET89"/>
      <c r="MEU89"/>
      <c r="MEV89"/>
      <c r="MEW89"/>
      <c r="MEX89"/>
      <c r="MEY89"/>
      <c r="MEZ89"/>
      <c r="MFA89"/>
      <c r="MFB89"/>
      <c r="MFC89"/>
      <c r="MFD89"/>
      <c r="MFE89"/>
      <c r="MFF89"/>
      <c r="MFG89"/>
      <c r="MFH89"/>
      <c r="MFI89"/>
      <c r="MFJ89"/>
      <c r="MFK89"/>
      <c r="MFL89"/>
      <c r="MFM89"/>
      <c r="MFN89"/>
      <c r="MFO89"/>
      <c r="MFP89"/>
      <c r="MFQ89"/>
      <c r="MFR89"/>
      <c r="MFS89"/>
      <c r="MFT89"/>
      <c r="MFU89"/>
      <c r="MFV89"/>
      <c r="MFW89"/>
      <c r="MFX89"/>
      <c r="MFY89"/>
      <c r="MFZ89"/>
      <c r="MGA89"/>
      <c r="MGB89"/>
      <c r="MGC89"/>
      <c r="MGD89"/>
      <c r="MGE89"/>
      <c r="MGF89"/>
      <c r="MGG89"/>
      <c r="MGH89"/>
      <c r="MGI89"/>
      <c r="MGJ89"/>
      <c r="MGK89"/>
      <c r="MGL89"/>
      <c r="MGM89"/>
      <c r="MGN89"/>
      <c r="MGO89"/>
      <c r="MGP89"/>
      <c r="MGQ89"/>
      <c r="MGR89"/>
      <c r="MGS89"/>
      <c r="MGT89"/>
      <c r="MGU89"/>
      <c r="MGV89"/>
      <c r="MGW89"/>
      <c r="MGX89"/>
      <c r="MGY89"/>
      <c r="MGZ89"/>
      <c r="MHA89"/>
      <c r="MHB89"/>
      <c r="MHC89"/>
      <c r="MHD89"/>
      <c r="MHE89"/>
      <c r="MHF89"/>
      <c r="MHG89"/>
      <c r="MHH89"/>
      <c r="MHI89"/>
      <c r="MHJ89"/>
      <c r="MHK89"/>
      <c r="MHL89"/>
      <c r="MHM89"/>
      <c r="MHN89"/>
      <c r="MHO89"/>
      <c r="MHP89"/>
      <c r="MHQ89"/>
      <c r="MHR89"/>
      <c r="MHS89"/>
      <c r="MHT89"/>
      <c r="MHU89"/>
      <c r="MHV89"/>
      <c r="MHW89"/>
      <c r="MHX89"/>
      <c r="MHY89"/>
      <c r="MHZ89"/>
      <c r="MIA89"/>
      <c r="MIB89"/>
      <c r="MIC89"/>
      <c r="MID89"/>
      <c r="MIE89"/>
      <c r="MIF89"/>
      <c r="MIG89"/>
      <c r="MIH89"/>
      <c r="MII89"/>
      <c r="MIJ89"/>
      <c r="MIK89"/>
      <c r="MIL89"/>
      <c r="MIM89"/>
      <c r="MIN89"/>
      <c r="MIO89"/>
      <c r="MIP89"/>
      <c r="MIQ89"/>
      <c r="MIR89"/>
      <c r="MIS89"/>
      <c r="MIT89"/>
      <c r="MIU89"/>
      <c r="MIV89"/>
      <c r="MIW89"/>
      <c r="MIX89"/>
      <c r="MIY89"/>
      <c r="MIZ89"/>
      <c r="MJA89"/>
      <c r="MJB89"/>
      <c r="MJC89"/>
      <c r="MJD89"/>
      <c r="MJE89"/>
      <c r="MJF89"/>
      <c r="MJG89"/>
      <c r="MJH89"/>
      <c r="MJI89"/>
      <c r="MJJ89"/>
      <c r="MJK89"/>
      <c r="MJL89"/>
      <c r="MJM89"/>
      <c r="MJN89"/>
      <c r="MJO89"/>
      <c r="MJP89"/>
      <c r="MJQ89"/>
      <c r="MJR89"/>
      <c r="MJS89"/>
      <c r="MJT89"/>
      <c r="MJU89"/>
      <c r="MJV89"/>
      <c r="MJW89"/>
      <c r="MJX89"/>
      <c r="MJY89"/>
      <c r="MJZ89"/>
      <c r="MKA89"/>
      <c r="MKB89"/>
      <c r="MKC89"/>
      <c r="MKD89"/>
      <c r="MKE89"/>
      <c r="MKF89"/>
      <c r="MKG89"/>
      <c r="MKH89"/>
      <c r="MKI89"/>
      <c r="MKJ89"/>
      <c r="MKK89"/>
      <c r="MKL89"/>
      <c r="MKM89"/>
      <c r="MKN89"/>
      <c r="MKO89"/>
      <c r="MKP89"/>
      <c r="MKQ89"/>
      <c r="MKR89"/>
      <c r="MKS89"/>
      <c r="MKT89"/>
      <c r="MKU89"/>
      <c r="MKV89"/>
      <c r="MKW89"/>
      <c r="MKX89"/>
      <c r="MKY89"/>
      <c r="MKZ89"/>
      <c r="MLA89"/>
      <c r="MLB89"/>
      <c r="MLC89"/>
      <c r="MLD89"/>
      <c r="MLE89"/>
      <c r="MLF89"/>
      <c r="MLG89"/>
      <c r="MLH89"/>
      <c r="MLI89"/>
      <c r="MLJ89"/>
      <c r="MLK89"/>
      <c r="MLL89"/>
      <c r="MLM89"/>
      <c r="MLN89"/>
      <c r="MLO89"/>
      <c r="MLP89"/>
      <c r="MLQ89"/>
      <c r="MLR89"/>
      <c r="MLS89"/>
      <c r="MLT89"/>
      <c r="MLU89"/>
      <c r="MLV89"/>
      <c r="MLW89"/>
      <c r="MLX89"/>
      <c r="MLY89"/>
      <c r="MLZ89"/>
      <c r="MMA89"/>
      <c r="MMB89"/>
      <c r="MMC89"/>
      <c r="MMD89"/>
      <c r="MME89"/>
      <c r="MMF89"/>
      <c r="MMG89"/>
      <c r="MMH89"/>
      <c r="MMI89"/>
      <c r="MMJ89"/>
      <c r="MMK89"/>
      <c r="MML89"/>
      <c r="MMM89"/>
      <c r="MMN89"/>
      <c r="MMO89"/>
      <c r="MMP89"/>
      <c r="MMQ89"/>
      <c r="MMR89"/>
      <c r="MMS89"/>
      <c r="MMT89"/>
      <c r="MMU89"/>
      <c r="MMV89"/>
      <c r="MMW89"/>
      <c r="MMX89"/>
      <c r="MMY89"/>
      <c r="MMZ89"/>
      <c r="MNA89"/>
      <c r="MNB89"/>
      <c r="MNC89"/>
      <c r="MND89"/>
      <c r="MNE89"/>
      <c r="MNF89"/>
      <c r="MNG89"/>
      <c r="MNH89"/>
      <c r="MNI89"/>
      <c r="MNJ89"/>
      <c r="MNK89"/>
      <c r="MNL89"/>
      <c r="MNM89"/>
      <c r="MNN89"/>
      <c r="MNO89"/>
      <c r="MNP89"/>
      <c r="MNQ89"/>
      <c r="MNR89"/>
      <c r="MNS89"/>
      <c r="MNT89"/>
      <c r="MNU89"/>
      <c r="MNV89"/>
      <c r="MNW89"/>
      <c r="MNX89"/>
      <c r="MNY89"/>
      <c r="MNZ89"/>
      <c r="MOA89"/>
      <c r="MOB89"/>
      <c r="MOC89"/>
      <c r="MOD89"/>
      <c r="MOE89"/>
      <c r="MOF89"/>
      <c r="MOG89"/>
      <c r="MOH89"/>
      <c r="MOI89"/>
      <c r="MOJ89"/>
      <c r="MOK89"/>
      <c r="MOL89"/>
      <c r="MOM89"/>
      <c r="MON89"/>
      <c r="MOO89"/>
      <c r="MOP89"/>
      <c r="MOQ89"/>
      <c r="MOR89"/>
      <c r="MOS89"/>
      <c r="MOT89"/>
      <c r="MOU89"/>
      <c r="MOV89"/>
      <c r="MOW89"/>
      <c r="MOX89"/>
      <c r="MOY89"/>
      <c r="MOZ89"/>
      <c r="MPA89"/>
      <c r="MPB89"/>
      <c r="MPC89"/>
      <c r="MPD89"/>
      <c r="MPE89"/>
      <c r="MPF89"/>
      <c r="MPG89"/>
      <c r="MPH89"/>
      <c r="MPI89"/>
      <c r="MPJ89"/>
      <c r="MPK89"/>
      <c r="MPL89"/>
      <c r="MPM89"/>
      <c r="MPN89"/>
      <c r="MPO89"/>
      <c r="MPP89"/>
      <c r="MPQ89"/>
      <c r="MPR89"/>
      <c r="MPS89"/>
      <c r="MPT89"/>
      <c r="MPU89"/>
      <c r="MPV89"/>
      <c r="MPW89"/>
      <c r="MPX89"/>
      <c r="MPY89"/>
      <c r="MPZ89"/>
      <c r="MQA89"/>
      <c r="MQB89"/>
      <c r="MQC89"/>
      <c r="MQD89"/>
      <c r="MQE89"/>
      <c r="MQF89"/>
      <c r="MQG89"/>
      <c r="MQH89"/>
      <c r="MQI89"/>
      <c r="MQJ89"/>
      <c r="MQK89"/>
      <c r="MQL89"/>
      <c r="MQM89"/>
      <c r="MQN89"/>
      <c r="MQO89"/>
      <c r="MQP89"/>
      <c r="MQQ89"/>
      <c r="MQR89"/>
      <c r="MQS89"/>
      <c r="MQT89"/>
      <c r="MQU89"/>
      <c r="MQV89"/>
      <c r="MQW89"/>
      <c r="MQX89"/>
      <c r="MQY89"/>
      <c r="MQZ89"/>
      <c r="MRA89"/>
      <c r="MRB89"/>
      <c r="MRC89"/>
      <c r="MRD89"/>
      <c r="MRE89"/>
      <c r="MRF89"/>
      <c r="MRG89"/>
      <c r="MRH89"/>
      <c r="MRI89"/>
      <c r="MRJ89"/>
      <c r="MRK89"/>
      <c r="MRL89"/>
      <c r="MRM89"/>
      <c r="MRN89"/>
      <c r="MRO89"/>
      <c r="MRP89"/>
      <c r="MRQ89"/>
      <c r="MRR89"/>
      <c r="MRS89"/>
      <c r="MRT89"/>
      <c r="MRU89"/>
      <c r="MRV89"/>
      <c r="MRW89"/>
      <c r="MRX89"/>
      <c r="MRY89"/>
      <c r="MRZ89"/>
      <c r="MSA89"/>
      <c r="MSB89"/>
      <c r="MSC89"/>
      <c r="MSD89"/>
      <c r="MSE89"/>
      <c r="MSF89"/>
      <c r="MSG89"/>
      <c r="MSH89"/>
      <c r="MSI89"/>
      <c r="MSJ89"/>
      <c r="MSK89"/>
      <c r="MSL89"/>
      <c r="MSM89"/>
      <c r="MSN89"/>
      <c r="MSO89"/>
      <c r="MSP89"/>
      <c r="MSQ89"/>
      <c r="MSR89"/>
      <c r="MSS89"/>
      <c r="MST89"/>
      <c r="MSU89"/>
      <c r="MSV89"/>
      <c r="MSW89"/>
      <c r="MSX89"/>
      <c r="MSY89"/>
      <c r="MSZ89"/>
      <c r="MTA89"/>
      <c r="MTB89"/>
      <c r="MTC89"/>
      <c r="MTD89"/>
      <c r="MTE89"/>
      <c r="MTF89"/>
      <c r="MTG89"/>
      <c r="MTH89"/>
      <c r="MTI89"/>
      <c r="MTJ89"/>
      <c r="MTK89"/>
      <c r="MTL89"/>
      <c r="MTM89"/>
      <c r="MTN89"/>
      <c r="MTO89"/>
      <c r="MTP89"/>
      <c r="MTQ89"/>
      <c r="MTR89"/>
      <c r="MTS89"/>
      <c r="MTT89"/>
      <c r="MTU89"/>
      <c r="MTV89"/>
      <c r="MTW89"/>
      <c r="MTX89"/>
      <c r="MTY89"/>
      <c r="MTZ89"/>
      <c r="MUA89"/>
      <c r="MUB89"/>
      <c r="MUC89"/>
      <c r="MUD89"/>
      <c r="MUE89"/>
      <c r="MUF89"/>
      <c r="MUG89"/>
      <c r="MUH89"/>
      <c r="MUI89"/>
      <c r="MUJ89"/>
      <c r="MUK89"/>
      <c r="MUL89"/>
      <c r="MUM89"/>
      <c r="MUN89"/>
      <c r="MUO89"/>
      <c r="MUP89"/>
      <c r="MUQ89"/>
      <c r="MUR89"/>
      <c r="MUS89"/>
      <c r="MUT89"/>
      <c r="MUU89"/>
      <c r="MUV89"/>
      <c r="MUW89"/>
      <c r="MUX89"/>
      <c r="MUY89"/>
      <c r="MUZ89"/>
      <c r="MVA89"/>
      <c r="MVB89"/>
      <c r="MVC89"/>
      <c r="MVD89"/>
      <c r="MVE89"/>
      <c r="MVF89"/>
      <c r="MVG89"/>
      <c r="MVH89"/>
      <c r="MVI89"/>
      <c r="MVJ89"/>
      <c r="MVK89"/>
      <c r="MVL89"/>
      <c r="MVM89"/>
      <c r="MVN89"/>
      <c r="MVO89"/>
      <c r="MVP89"/>
      <c r="MVQ89"/>
      <c r="MVR89"/>
      <c r="MVS89"/>
      <c r="MVT89"/>
      <c r="MVU89"/>
      <c r="MVV89"/>
      <c r="MVW89"/>
      <c r="MVX89"/>
      <c r="MVY89"/>
      <c r="MVZ89"/>
      <c r="MWA89"/>
      <c r="MWB89"/>
      <c r="MWC89"/>
      <c r="MWD89"/>
      <c r="MWE89"/>
      <c r="MWF89"/>
      <c r="MWG89"/>
      <c r="MWH89"/>
      <c r="MWI89"/>
      <c r="MWJ89"/>
      <c r="MWK89"/>
      <c r="MWL89"/>
      <c r="MWM89"/>
      <c r="MWN89"/>
      <c r="MWO89"/>
      <c r="MWP89"/>
      <c r="MWQ89"/>
      <c r="MWR89"/>
      <c r="MWS89"/>
      <c r="MWT89"/>
      <c r="MWU89"/>
      <c r="MWV89"/>
      <c r="MWW89"/>
      <c r="MWX89"/>
      <c r="MWY89"/>
      <c r="MWZ89"/>
      <c r="MXA89"/>
      <c r="MXB89"/>
      <c r="MXC89"/>
      <c r="MXD89"/>
      <c r="MXE89"/>
      <c r="MXF89"/>
      <c r="MXG89"/>
      <c r="MXH89"/>
      <c r="MXI89"/>
      <c r="MXJ89"/>
      <c r="MXK89"/>
      <c r="MXL89"/>
      <c r="MXM89"/>
      <c r="MXN89"/>
      <c r="MXO89"/>
      <c r="MXP89"/>
      <c r="MXQ89"/>
      <c r="MXR89"/>
      <c r="MXS89"/>
      <c r="MXT89"/>
      <c r="MXU89"/>
      <c r="MXV89"/>
      <c r="MXW89"/>
      <c r="MXX89"/>
      <c r="MXY89"/>
      <c r="MXZ89"/>
      <c r="MYA89"/>
      <c r="MYB89"/>
      <c r="MYC89"/>
      <c r="MYD89"/>
      <c r="MYE89"/>
      <c r="MYF89"/>
      <c r="MYG89"/>
      <c r="MYH89"/>
      <c r="MYI89"/>
      <c r="MYJ89"/>
      <c r="MYK89"/>
      <c r="MYL89"/>
      <c r="MYM89"/>
      <c r="MYN89"/>
      <c r="MYO89"/>
      <c r="MYP89"/>
      <c r="MYQ89"/>
      <c r="MYR89"/>
      <c r="MYS89"/>
      <c r="MYT89"/>
      <c r="MYU89"/>
      <c r="MYV89"/>
      <c r="MYW89"/>
      <c r="MYX89"/>
      <c r="MYY89"/>
      <c r="MYZ89"/>
      <c r="MZA89"/>
      <c r="MZB89"/>
      <c r="MZC89"/>
      <c r="MZD89"/>
      <c r="MZE89"/>
      <c r="MZF89"/>
      <c r="MZG89"/>
      <c r="MZH89"/>
      <c r="MZI89"/>
      <c r="MZJ89"/>
      <c r="MZK89"/>
      <c r="MZL89"/>
      <c r="MZM89"/>
      <c r="MZN89"/>
      <c r="MZO89"/>
      <c r="MZP89"/>
      <c r="MZQ89"/>
      <c r="MZR89"/>
      <c r="MZS89"/>
      <c r="MZT89"/>
      <c r="MZU89"/>
      <c r="MZV89"/>
      <c r="MZW89"/>
      <c r="MZX89"/>
      <c r="MZY89"/>
      <c r="MZZ89"/>
      <c r="NAA89"/>
      <c r="NAB89"/>
      <c r="NAC89"/>
      <c r="NAD89"/>
      <c r="NAE89"/>
      <c r="NAF89"/>
      <c r="NAG89"/>
      <c r="NAH89"/>
      <c r="NAI89"/>
      <c r="NAJ89"/>
      <c r="NAK89"/>
      <c r="NAL89"/>
      <c r="NAM89"/>
      <c r="NAN89"/>
      <c r="NAO89"/>
      <c r="NAP89"/>
      <c r="NAQ89"/>
      <c r="NAR89"/>
      <c r="NAS89"/>
      <c r="NAT89"/>
      <c r="NAU89"/>
      <c r="NAV89"/>
      <c r="NAW89"/>
      <c r="NAX89"/>
      <c r="NAY89"/>
      <c r="NAZ89"/>
      <c r="NBA89"/>
      <c r="NBB89"/>
      <c r="NBC89"/>
      <c r="NBD89"/>
      <c r="NBE89"/>
      <c r="NBF89"/>
      <c r="NBG89"/>
      <c r="NBH89"/>
      <c r="NBI89"/>
      <c r="NBJ89"/>
      <c r="NBK89"/>
      <c r="NBL89"/>
      <c r="NBM89"/>
      <c r="NBN89"/>
      <c r="NBO89"/>
      <c r="NBP89"/>
      <c r="NBQ89"/>
      <c r="NBR89"/>
      <c r="NBS89"/>
      <c r="NBT89"/>
      <c r="NBU89"/>
      <c r="NBV89"/>
      <c r="NBW89"/>
      <c r="NBX89"/>
      <c r="NBY89"/>
      <c r="NBZ89"/>
      <c r="NCA89"/>
      <c r="NCB89"/>
      <c r="NCC89"/>
      <c r="NCD89"/>
      <c r="NCE89"/>
      <c r="NCF89"/>
      <c r="NCG89"/>
      <c r="NCH89"/>
      <c r="NCI89"/>
      <c r="NCJ89"/>
      <c r="NCK89"/>
      <c r="NCL89"/>
      <c r="NCM89"/>
      <c r="NCN89"/>
      <c r="NCO89"/>
      <c r="NCP89"/>
      <c r="NCQ89"/>
      <c r="NCR89"/>
      <c r="NCS89"/>
      <c r="NCT89"/>
      <c r="NCU89"/>
      <c r="NCV89"/>
      <c r="NCW89"/>
      <c r="NCX89"/>
      <c r="NCY89"/>
      <c r="NCZ89"/>
      <c r="NDA89"/>
      <c r="NDB89"/>
      <c r="NDC89"/>
      <c r="NDD89"/>
      <c r="NDE89"/>
      <c r="NDF89"/>
      <c r="NDG89"/>
      <c r="NDH89"/>
      <c r="NDI89"/>
      <c r="NDJ89"/>
      <c r="NDK89"/>
      <c r="NDL89"/>
      <c r="NDM89"/>
      <c r="NDN89"/>
      <c r="NDO89"/>
      <c r="NDP89"/>
      <c r="NDQ89"/>
      <c r="NDR89"/>
      <c r="NDS89"/>
      <c r="NDT89"/>
      <c r="NDU89"/>
      <c r="NDV89"/>
      <c r="NDW89"/>
      <c r="NDX89"/>
      <c r="NDY89"/>
      <c r="NDZ89"/>
      <c r="NEA89"/>
      <c r="NEB89"/>
      <c r="NEC89"/>
      <c r="NED89"/>
      <c r="NEE89"/>
      <c r="NEF89"/>
      <c r="NEG89"/>
      <c r="NEH89"/>
      <c r="NEI89"/>
      <c r="NEJ89"/>
      <c r="NEK89"/>
      <c r="NEL89"/>
      <c r="NEM89"/>
      <c r="NEN89"/>
      <c r="NEO89"/>
      <c r="NEP89"/>
      <c r="NEQ89"/>
      <c r="NER89"/>
      <c r="NES89"/>
      <c r="NET89"/>
      <c r="NEU89"/>
      <c r="NEV89"/>
      <c r="NEW89"/>
      <c r="NEX89"/>
      <c r="NEY89"/>
      <c r="NEZ89"/>
      <c r="NFA89"/>
      <c r="NFB89"/>
      <c r="NFC89"/>
      <c r="NFD89"/>
      <c r="NFE89"/>
      <c r="NFF89"/>
      <c r="NFG89"/>
      <c r="NFH89"/>
      <c r="NFI89"/>
      <c r="NFJ89"/>
      <c r="NFK89"/>
      <c r="NFL89"/>
      <c r="NFM89"/>
      <c r="NFN89"/>
      <c r="NFO89"/>
      <c r="NFP89"/>
      <c r="NFQ89"/>
      <c r="NFR89"/>
      <c r="NFS89"/>
      <c r="NFT89"/>
      <c r="NFU89"/>
      <c r="NFV89"/>
      <c r="NFW89"/>
      <c r="NFX89"/>
      <c r="NFY89"/>
      <c r="NFZ89"/>
      <c r="NGA89"/>
      <c r="NGB89"/>
      <c r="NGC89"/>
      <c r="NGD89"/>
      <c r="NGE89"/>
      <c r="NGF89"/>
      <c r="NGG89"/>
      <c r="NGH89"/>
      <c r="NGI89"/>
      <c r="NGJ89"/>
      <c r="NGK89"/>
      <c r="NGL89"/>
      <c r="NGM89"/>
      <c r="NGN89"/>
      <c r="NGO89"/>
      <c r="NGP89"/>
      <c r="NGQ89"/>
      <c r="NGR89"/>
      <c r="NGS89"/>
      <c r="NGT89"/>
      <c r="NGU89"/>
      <c r="NGV89"/>
      <c r="NGW89"/>
      <c r="NGX89"/>
      <c r="NGY89"/>
      <c r="NGZ89"/>
      <c r="NHA89"/>
      <c r="NHB89"/>
      <c r="NHC89"/>
      <c r="NHD89"/>
      <c r="NHE89"/>
      <c r="NHF89"/>
      <c r="NHG89"/>
      <c r="NHH89"/>
      <c r="NHI89"/>
      <c r="NHJ89"/>
      <c r="NHK89"/>
      <c r="NHL89"/>
      <c r="NHM89"/>
      <c r="NHN89"/>
      <c r="NHO89"/>
      <c r="NHP89"/>
      <c r="NHQ89"/>
      <c r="NHR89"/>
      <c r="NHS89"/>
      <c r="NHT89"/>
      <c r="NHU89"/>
      <c r="NHV89"/>
      <c r="NHW89"/>
      <c r="NHX89"/>
      <c r="NHY89"/>
      <c r="NHZ89"/>
      <c r="NIA89"/>
      <c r="NIB89"/>
      <c r="NIC89"/>
      <c r="NID89"/>
      <c r="NIE89"/>
      <c r="NIF89"/>
      <c r="NIG89"/>
      <c r="NIH89"/>
      <c r="NII89"/>
      <c r="NIJ89"/>
      <c r="NIK89"/>
      <c r="NIL89"/>
      <c r="NIM89"/>
      <c r="NIN89"/>
      <c r="NIO89"/>
      <c r="NIP89"/>
      <c r="NIQ89"/>
      <c r="NIR89"/>
      <c r="NIS89"/>
      <c r="NIT89"/>
      <c r="NIU89"/>
      <c r="NIV89"/>
      <c r="NIW89"/>
      <c r="NIX89"/>
      <c r="NIY89"/>
      <c r="NIZ89"/>
      <c r="NJA89"/>
      <c r="NJB89"/>
      <c r="NJC89"/>
      <c r="NJD89"/>
      <c r="NJE89"/>
      <c r="NJF89"/>
      <c r="NJG89"/>
      <c r="NJH89"/>
      <c r="NJI89"/>
      <c r="NJJ89"/>
      <c r="NJK89"/>
      <c r="NJL89"/>
      <c r="NJM89"/>
      <c r="NJN89"/>
      <c r="NJO89"/>
      <c r="NJP89"/>
      <c r="NJQ89"/>
      <c r="NJR89"/>
      <c r="NJS89"/>
      <c r="NJT89"/>
      <c r="NJU89"/>
      <c r="NJV89"/>
      <c r="NJW89"/>
      <c r="NJX89"/>
      <c r="NJY89"/>
      <c r="NJZ89"/>
      <c r="NKA89"/>
      <c r="NKB89"/>
      <c r="NKC89"/>
      <c r="NKD89"/>
      <c r="NKE89"/>
      <c r="NKF89"/>
      <c r="NKG89"/>
      <c r="NKH89"/>
      <c r="NKI89"/>
      <c r="NKJ89"/>
      <c r="NKK89"/>
      <c r="NKL89"/>
      <c r="NKM89"/>
      <c r="NKN89"/>
      <c r="NKO89"/>
      <c r="NKP89"/>
      <c r="NKQ89"/>
      <c r="NKR89"/>
      <c r="NKS89"/>
      <c r="NKT89"/>
      <c r="NKU89"/>
      <c r="NKV89"/>
      <c r="NKW89"/>
      <c r="NKX89"/>
      <c r="NKY89"/>
      <c r="NKZ89"/>
      <c r="NLA89"/>
      <c r="NLB89"/>
      <c r="NLC89"/>
      <c r="NLD89"/>
      <c r="NLE89"/>
      <c r="NLF89"/>
      <c r="NLG89"/>
      <c r="NLH89"/>
      <c r="NLI89"/>
      <c r="NLJ89"/>
      <c r="NLK89"/>
      <c r="NLL89"/>
      <c r="NLM89"/>
      <c r="NLN89"/>
      <c r="NLO89"/>
      <c r="NLP89"/>
      <c r="NLQ89"/>
      <c r="NLR89"/>
      <c r="NLS89"/>
      <c r="NLT89"/>
      <c r="NLU89"/>
      <c r="NLV89"/>
      <c r="NLW89"/>
      <c r="NLX89"/>
      <c r="NLY89"/>
      <c r="NLZ89"/>
      <c r="NMA89"/>
      <c r="NMB89"/>
      <c r="NMC89"/>
      <c r="NMD89"/>
      <c r="NME89"/>
      <c r="NMF89"/>
      <c r="NMG89"/>
      <c r="NMH89"/>
      <c r="NMI89"/>
      <c r="NMJ89"/>
      <c r="NMK89"/>
      <c r="NML89"/>
      <c r="NMM89"/>
      <c r="NMN89"/>
      <c r="NMO89"/>
      <c r="NMP89"/>
      <c r="NMQ89"/>
      <c r="NMR89"/>
      <c r="NMS89"/>
      <c r="NMT89"/>
      <c r="NMU89"/>
      <c r="NMV89"/>
      <c r="NMW89"/>
      <c r="NMX89"/>
      <c r="NMY89"/>
      <c r="NMZ89"/>
      <c r="NNA89"/>
      <c r="NNB89"/>
      <c r="NNC89"/>
      <c r="NND89"/>
      <c r="NNE89"/>
      <c r="NNF89"/>
      <c r="NNG89"/>
      <c r="NNH89"/>
      <c r="NNI89"/>
      <c r="NNJ89"/>
      <c r="NNK89"/>
      <c r="NNL89"/>
      <c r="NNM89"/>
      <c r="NNN89"/>
      <c r="NNO89"/>
      <c r="NNP89"/>
      <c r="NNQ89"/>
      <c r="NNR89"/>
      <c r="NNS89"/>
      <c r="NNT89"/>
      <c r="NNU89"/>
      <c r="NNV89"/>
      <c r="NNW89"/>
      <c r="NNX89"/>
      <c r="NNY89"/>
      <c r="NNZ89"/>
      <c r="NOA89"/>
      <c r="NOB89"/>
      <c r="NOC89"/>
      <c r="NOD89"/>
      <c r="NOE89"/>
      <c r="NOF89"/>
      <c r="NOG89"/>
      <c r="NOH89"/>
      <c r="NOI89"/>
      <c r="NOJ89"/>
      <c r="NOK89"/>
      <c r="NOL89"/>
      <c r="NOM89"/>
      <c r="NON89"/>
      <c r="NOO89"/>
      <c r="NOP89"/>
      <c r="NOQ89"/>
      <c r="NOR89"/>
      <c r="NOS89"/>
      <c r="NOT89"/>
      <c r="NOU89"/>
      <c r="NOV89"/>
      <c r="NOW89"/>
      <c r="NOX89"/>
      <c r="NOY89"/>
      <c r="NOZ89"/>
      <c r="NPA89"/>
      <c r="NPB89"/>
      <c r="NPC89"/>
      <c r="NPD89"/>
      <c r="NPE89"/>
      <c r="NPF89"/>
      <c r="NPG89"/>
      <c r="NPH89"/>
      <c r="NPI89"/>
      <c r="NPJ89"/>
      <c r="NPK89"/>
      <c r="NPL89"/>
      <c r="NPM89"/>
      <c r="NPN89"/>
      <c r="NPO89"/>
      <c r="NPP89"/>
      <c r="NPQ89"/>
      <c r="NPR89"/>
      <c r="NPS89"/>
      <c r="NPT89"/>
      <c r="NPU89"/>
      <c r="NPV89"/>
      <c r="NPW89"/>
      <c r="NPX89"/>
      <c r="NPY89"/>
      <c r="NPZ89"/>
      <c r="NQA89"/>
      <c r="NQB89"/>
      <c r="NQC89"/>
      <c r="NQD89"/>
      <c r="NQE89"/>
      <c r="NQF89"/>
      <c r="NQG89"/>
      <c r="NQH89"/>
      <c r="NQI89"/>
      <c r="NQJ89"/>
      <c r="NQK89"/>
      <c r="NQL89"/>
      <c r="NQM89"/>
      <c r="NQN89"/>
      <c r="NQO89"/>
      <c r="NQP89"/>
      <c r="NQQ89"/>
      <c r="NQR89"/>
      <c r="NQS89"/>
      <c r="NQT89"/>
      <c r="NQU89"/>
      <c r="NQV89"/>
      <c r="NQW89"/>
      <c r="NQX89"/>
      <c r="NQY89"/>
      <c r="NQZ89"/>
      <c r="NRA89"/>
      <c r="NRB89"/>
      <c r="NRC89"/>
      <c r="NRD89"/>
      <c r="NRE89"/>
      <c r="NRF89"/>
      <c r="NRG89"/>
      <c r="NRH89"/>
      <c r="NRI89"/>
      <c r="NRJ89"/>
      <c r="NRK89"/>
      <c r="NRL89"/>
      <c r="NRM89"/>
      <c r="NRN89"/>
      <c r="NRO89"/>
      <c r="NRP89"/>
      <c r="NRQ89"/>
      <c r="NRR89"/>
      <c r="NRS89"/>
      <c r="NRT89"/>
      <c r="NRU89"/>
      <c r="NRV89"/>
      <c r="NRW89"/>
      <c r="NRX89"/>
      <c r="NRY89"/>
      <c r="NRZ89"/>
      <c r="NSA89"/>
      <c r="NSB89"/>
      <c r="NSC89"/>
      <c r="NSD89"/>
      <c r="NSE89"/>
      <c r="NSF89"/>
      <c r="NSG89"/>
      <c r="NSH89"/>
      <c r="NSI89"/>
      <c r="NSJ89"/>
      <c r="NSK89"/>
      <c r="NSL89"/>
      <c r="NSM89"/>
      <c r="NSN89"/>
      <c r="NSO89"/>
      <c r="NSP89"/>
      <c r="NSQ89"/>
      <c r="NSR89"/>
      <c r="NSS89"/>
      <c r="NST89"/>
      <c r="NSU89"/>
      <c r="NSV89"/>
      <c r="NSW89"/>
      <c r="NSX89"/>
      <c r="NSY89"/>
      <c r="NSZ89"/>
      <c r="NTA89"/>
      <c r="NTB89"/>
      <c r="NTC89"/>
      <c r="NTD89"/>
      <c r="NTE89"/>
      <c r="NTF89"/>
      <c r="NTG89"/>
      <c r="NTH89"/>
      <c r="NTI89"/>
      <c r="NTJ89"/>
      <c r="NTK89"/>
      <c r="NTL89"/>
      <c r="NTM89"/>
      <c r="NTN89"/>
      <c r="NTO89"/>
      <c r="NTP89"/>
      <c r="NTQ89"/>
      <c r="NTR89"/>
      <c r="NTS89"/>
      <c r="NTT89"/>
      <c r="NTU89"/>
      <c r="NTV89"/>
      <c r="NTW89"/>
      <c r="NTX89"/>
      <c r="NTY89"/>
      <c r="NTZ89"/>
      <c r="NUA89"/>
      <c r="NUB89"/>
      <c r="NUC89"/>
      <c r="NUD89"/>
      <c r="NUE89"/>
      <c r="NUF89"/>
      <c r="NUG89"/>
      <c r="NUH89"/>
      <c r="NUI89"/>
      <c r="NUJ89"/>
      <c r="NUK89"/>
      <c r="NUL89"/>
      <c r="NUM89"/>
      <c r="NUN89"/>
      <c r="NUO89"/>
      <c r="NUP89"/>
      <c r="NUQ89"/>
      <c r="NUR89"/>
      <c r="NUS89"/>
      <c r="NUT89"/>
      <c r="NUU89"/>
      <c r="NUV89"/>
      <c r="NUW89"/>
      <c r="NUX89"/>
      <c r="NUY89"/>
      <c r="NUZ89"/>
      <c r="NVA89"/>
      <c r="NVB89"/>
      <c r="NVC89"/>
      <c r="NVD89"/>
      <c r="NVE89"/>
      <c r="NVF89"/>
      <c r="NVG89"/>
      <c r="NVH89"/>
      <c r="NVI89"/>
      <c r="NVJ89"/>
      <c r="NVK89"/>
      <c r="NVL89"/>
      <c r="NVM89"/>
      <c r="NVN89"/>
      <c r="NVO89"/>
      <c r="NVP89"/>
      <c r="NVQ89"/>
      <c r="NVR89"/>
      <c r="NVS89"/>
      <c r="NVT89"/>
      <c r="NVU89"/>
      <c r="NVV89"/>
      <c r="NVW89"/>
      <c r="NVX89"/>
      <c r="NVY89"/>
      <c r="NVZ89"/>
      <c r="NWA89"/>
      <c r="NWB89"/>
      <c r="NWC89"/>
      <c r="NWD89"/>
      <c r="NWE89"/>
      <c r="NWF89"/>
      <c r="NWG89"/>
      <c r="NWH89"/>
      <c r="NWI89"/>
      <c r="NWJ89"/>
      <c r="NWK89"/>
      <c r="NWL89"/>
      <c r="NWM89"/>
      <c r="NWN89"/>
      <c r="NWO89"/>
      <c r="NWP89"/>
      <c r="NWQ89"/>
      <c r="NWR89"/>
      <c r="NWS89"/>
      <c r="NWT89"/>
      <c r="NWU89"/>
      <c r="NWV89"/>
      <c r="NWW89"/>
      <c r="NWX89"/>
      <c r="NWY89"/>
      <c r="NWZ89"/>
      <c r="NXA89"/>
      <c r="NXB89"/>
      <c r="NXC89"/>
      <c r="NXD89"/>
      <c r="NXE89"/>
      <c r="NXF89"/>
      <c r="NXG89"/>
      <c r="NXH89"/>
      <c r="NXI89"/>
      <c r="NXJ89"/>
      <c r="NXK89"/>
      <c r="NXL89"/>
      <c r="NXM89"/>
      <c r="NXN89"/>
      <c r="NXO89"/>
      <c r="NXP89"/>
      <c r="NXQ89"/>
      <c r="NXR89"/>
      <c r="NXS89"/>
      <c r="NXT89"/>
      <c r="NXU89"/>
      <c r="NXV89"/>
      <c r="NXW89"/>
      <c r="NXX89"/>
      <c r="NXY89"/>
      <c r="NXZ89"/>
      <c r="NYA89"/>
      <c r="NYB89"/>
      <c r="NYC89"/>
      <c r="NYD89"/>
      <c r="NYE89"/>
      <c r="NYF89"/>
      <c r="NYG89"/>
      <c r="NYH89"/>
      <c r="NYI89"/>
      <c r="NYJ89"/>
      <c r="NYK89"/>
      <c r="NYL89"/>
      <c r="NYM89"/>
      <c r="NYN89"/>
      <c r="NYO89"/>
      <c r="NYP89"/>
      <c r="NYQ89"/>
      <c r="NYR89"/>
      <c r="NYS89"/>
      <c r="NYT89"/>
      <c r="NYU89"/>
      <c r="NYV89"/>
      <c r="NYW89"/>
      <c r="NYX89"/>
      <c r="NYY89"/>
      <c r="NYZ89"/>
      <c r="NZA89"/>
      <c r="NZB89"/>
      <c r="NZC89"/>
      <c r="NZD89"/>
      <c r="NZE89"/>
      <c r="NZF89"/>
      <c r="NZG89"/>
      <c r="NZH89"/>
      <c r="NZI89"/>
      <c r="NZJ89"/>
      <c r="NZK89"/>
      <c r="NZL89"/>
      <c r="NZM89"/>
      <c r="NZN89"/>
      <c r="NZO89"/>
      <c r="NZP89"/>
      <c r="NZQ89"/>
      <c r="NZR89"/>
      <c r="NZS89"/>
      <c r="NZT89"/>
      <c r="NZU89"/>
      <c r="NZV89"/>
      <c r="NZW89"/>
      <c r="NZX89"/>
      <c r="NZY89"/>
      <c r="NZZ89"/>
      <c r="OAA89"/>
      <c r="OAB89"/>
      <c r="OAC89"/>
      <c r="OAD89"/>
      <c r="OAE89"/>
      <c r="OAF89"/>
      <c r="OAG89"/>
      <c r="OAH89"/>
      <c r="OAI89"/>
      <c r="OAJ89"/>
      <c r="OAK89"/>
      <c r="OAL89"/>
      <c r="OAM89"/>
      <c r="OAN89"/>
      <c r="OAO89"/>
      <c r="OAP89"/>
      <c r="OAQ89"/>
      <c r="OAR89"/>
      <c r="OAS89"/>
      <c r="OAT89"/>
      <c r="OAU89"/>
      <c r="OAV89"/>
      <c r="OAW89"/>
      <c r="OAX89"/>
      <c r="OAY89"/>
      <c r="OAZ89"/>
      <c r="OBA89"/>
      <c r="OBB89"/>
      <c r="OBC89"/>
      <c r="OBD89"/>
      <c r="OBE89"/>
      <c r="OBF89"/>
      <c r="OBG89"/>
      <c r="OBH89"/>
      <c r="OBI89"/>
      <c r="OBJ89"/>
      <c r="OBK89"/>
      <c r="OBL89"/>
      <c r="OBM89"/>
      <c r="OBN89"/>
      <c r="OBO89"/>
      <c r="OBP89"/>
      <c r="OBQ89"/>
      <c r="OBR89"/>
      <c r="OBS89"/>
      <c r="OBT89"/>
      <c r="OBU89"/>
      <c r="OBV89"/>
      <c r="OBW89"/>
      <c r="OBX89"/>
      <c r="OBY89"/>
      <c r="OBZ89"/>
      <c r="OCA89"/>
      <c r="OCB89"/>
      <c r="OCC89"/>
      <c r="OCD89"/>
      <c r="OCE89"/>
      <c r="OCF89"/>
      <c r="OCG89"/>
      <c r="OCH89"/>
      <c r="OCI89"/>
      <c r="OCJ89"/>
      <c r="OCK89"/>
      <c r="OCL89"/>
      <c r="OCM89"/>
      <c r="OCN89"/>
      <c r="OCO89"/>
      <c r="OCP89"/>
      <c r="OCQ89"/>
      <c r="OCR89"/>
      <c r="OCS89"/>
      <c r="OCT89"/>
      <c r="OCU89"/>
      <c r="OCV89"/>
      <c r="OCW89"/>
      <c r="OCX89"/>
      <c r="OCY89"/>
      <c r="OCZ89"/>
      <c r="ODA89"/>
      <c r="ODB89"/>
      <c r="ODC89"/>
      <c r="ODD89"/>
      <c r="ODE89"/>
      <c r="ODF89"/>
      <c r="ODG89"/>
      <c r="ODH89"/>
      <c r="ODI89"/>
      <c r="ODJ89"/>
      <c r="ODK89"/>
      <c r="ODL89"/>
      <c r="ODM89"/>
      <c r="ODN89"/>
      <c r="ODO89"/>
      <c r="ODP89"/>
      <c r="ODQ89"/>
      <c r="ODR89"/>
      <c r="ODS89"/>
      <c r="ODT89"/>
      <c r="ODU89"/>
      <c r="ODV89"/>
      <c r="ODW89"/>
      <c r="ODX89"/>
      <c r="ODY89"/>
      <c r="ODZ89"/>
      <c r="OEA89"/>
      <c r="OEB89"/>
      <c r="OEC89"/>
      <c r="OED89"/>
      <c r="OEE89"/>
      <c r="OEF89"/>
      <c r="OEG89"/>
      <c r="OEH89"/>
      <c r="OEI89"/>
      <c r="OEJ89"/>
      <c r="OEK89"/>
      <c r="OEL89"/>
      <c r="OEM89"/>
      <c r="OEN89"/>
      <c r="OEO89"/>
      <c r="OEP89"/>
      <c r="OEQ89"/>
      <c r="OER89"/>
      <c r="OES89"/>
      <c r="OET89"/>
      <c r="OEU89"/>
      <c r="OEV89"/>
      <c r="OEW89"/>
      <c r="OEX89"/>
      <c r="OEY89"/>
      <c r="OEZ89"/>
      <c r="OFA89"/>
      <c r="OFB89"/>
      <c r="OFC89"/>
      <c r="OFD89"/>
      <c r="OFE89"/>
      <c r="OFF89"/>
      <c r="OFG89"/>
      <c r="OFH89"/>
      <c r="OFI89"/>
      <c r="OFJ89"/>
      <c r="OFK89"/>
      <c r="OFL89"/>
      <c r="OFM89"/>
      <c r="OFN89"/>
      <c r="OFO89"/>
      <c r="OFP89"/>
      <c r="OFQ89"/>
      <c r="OFR89"/>
      <c r="OFS89"/>
      <c r="OFT89"/>
      <c r="OFU89"/>
      <c r="OFV89"/>
      <c r="OFW89"/>
      <c r="OFX89"/>
      <c r="OFY89"/>
      <c r="OFZ89"/>
      <c r="OGA89"/>
      <c r="OGB89"/>
      <c r="OGC89"/>
      <c r="OGD89"/>
      <c r="OGE89"/>
      <c r="OGF89"/>
      <c r="OGG89"/>
      <c r="OGH89"/>
      <c r="OGI89"/>
      <c r="OGJ89"/>
      <c r="OGK89"/>
      <c r="OGL89"/>
      <c r="OGM89"/>
      <c r="OGN89"/>
      <c r="OGO89"/>
      <c r="OGP89"/>
      <c r="OGQ89"/>
      <c r="OGR89"/>
      <c r="OGS89"/>
      <c r="OGT89"/>
      <c r="OGU89"/>
      <c r="OGV89"/>
      <c r="OGW89"/>
      <c r="OGX89"/>
      <c r="OGY89"/>
      <c r="OGZ89"/>
      <c r="OHA89"/>
      <c r="OHB89"/>
      <c r="OHC89"/>
      <c r="OHD89"/>
      <c r="OHE89"/>
      <c r="OHF89"/>
      <c r="OHG89"/>
      <c r="OHH89"/>
      <c r="OHI89"/>
      <c r="OHJ89"/>
      <c r="OHK89"/>
      <c r="OHL89"/>
      <c r="OHM89"/>
      <c r="OHN89"/>
      <c r="OHO89"/>
      <c r="OHP89"/>
      <c r="OHQ89"/>
      <c r="OHR89"/>
      <c r="OHS89"/>
      <c r="OHT89"/>
      <c r="OHU89"/>
      <c r="OHV89"/>
      <c r="OHW89"/>
      <c r="OHX89"/>
      <c r="OHY89"/>
      <c r="OHZ89"/>
      <c r="OIA89"/>
      <c r="OIB89"/>
      <c r="OIC89"/>
      <c r="OID89"/>
      <c r="OIE89"/>
      <c r="OIF89"/>
      <c r="OIG89"/>
      <c r="OIH89"/>
      <c r="OII89"/>
      <c r="OIJ89"/>
      <c r="OIK89"/>
      <c r="OIL89"/>
      <c r="OIM89"/>
      <c r="OIN89"/>
      <c r="OIO89"/>
      <c r="OIP89"/>
      <c r="OIQ89"/>
      <c r="OIR89"/>
      <c r="OIS89"/>
      <c r="OIT89"/>
      <c r="OIU89"/>
      <c r="OIV89"/>
      <c r="OIW89"/>
      <c r="OIX89"/>
      <c r="OIY89"/>
      <c r="OIZ89"/>
      <c r="OJA89"/>
      <c r="OJB89"/>
      <c r="OJC89"/>
      <c r="OJD89"/>
      <c r="OJE89"/>
      <c r="OJF89"/>
      <c r="OJG89"/>
      <c r="OJH89"/>
      <c r="OJI89"/>
      <c r="OJJ89"/>
      <c r="OJK89"/>
      <c r="OJL89"/>
      <c r="OJM89"/>
      <c r="OJN89"/>
      <c r="OJO89"/>
      <c r="OJP89"/>
      <c r="OJQ89"/>
      <c r="OJR89"/>
      <c r="OJS89"/>
      <c r="OJT89"/>
      <c r="OJU89"/>
      <c r="OJV89"/>
      <c r="OJW89"/>
      <c r="OJX89"/>
      <c r="OJY89"/>
      <c r="OJZ89"/>
      <c r="OKA89"/>
      <c r="OKB89"/>
      <c r="OKC89"/>
      <c r="OKD89"/>
      <c r="OKE89"/>
      <c r="OKF89"/>
      <c r="OKG89"/>
      <c r="OKH89"/>
      <c r="OKI89"/>
      <c r="OKJ89"/>
      <c r="OKK89"/>
      <c r="OKL89"/>
      <c r="OKM89"/>
      <c r="OKN89"/>
      <c r="OKO89"/>
      <c r="OKP89"/>
      <c r="OKQ89"/>
      <c r="OKR89"/>
      <c r="OKS89"/>
      <c r="OKT89"/>
      <c r="OKU89"/>
      <c r="OKV89"/>
      <c r="OKW89"/>
      <c r="OKX89"/>
      <c r="OKY89"/>
      <c r="OKZ89"/>
      <c r="OLA89"/>
      <c r="OLB89"/>
      <c r="OLC89"/>
      <c r="OLD89"/>
      <c r="OLE89"/>
      <c r="OLF89"/>
      <c r="OLG89"/>
      <c r="OLH89"/>
      <c r="OLI89"/>
      <c r="OLJ89"/>
      <c r="OLK89"/>
      <c r="OLL89"/>
      <c r="OLM89"/>
      <c r="OLN89"/>
      <c r="OLO89"/>
      <c r="OLP89"/>
      <c r="OLQ89"/>
      <c r="OLR89"/>
      <c r="OLS89"/>
      <c r="OLT89"/>
      <c r="OLU89"/>
      <c r="OLV89"/>
      <c r="OLW89"/>
      <c r="OLX89"/>
      <c r="OLY89"/>
      <c r="OLZ89"/>
      <c r="OMA89"/>
      <c r="OMB89"/>
      <c r="OMC89"/>
      <c r="OMD89"/>
      <c r="OME89"/>
      <c r="OMF89"/>
      <c r="OMG89"/>
      <c r="OMH89"/>
      <c r="OMI89"/>
      <c r="OMJ89"/>
      <c r="OMK89"/>
      <c r="OML89"/>
      <c r="OMM89"/>
      <c r="OMN89"/>
      <c r="OMO89"/>
      <c r="OMP89"/>
      <c r="OMQ89"/>
      <c r="OMR89"/>
      <c r="OMS89"/>
      <c r="OMT89"/>
      <c r="OMU89"/>
      <c r="OMV89"/>
      <c r="OMW89"/>
      <c r="OMX89"/>
      <c r="OMY89"/>
      <c r="OMZ89"/>
      <c r="ONA89"/>
      <c r="ONB89"/>
      <c r="ONC89"/>
      <c r="OND89"/>
      <c r="ONE89"/>
      <c r="ONF89"/>
      <c r="ONG89"/>
      <c r="ONH89"/>
      <c r="ONI89"/>
      <c r="ONJ89"/>
      <c r="ONK89"/>
      <c r="ONL89"/>
      <c r="ONM89"/>
      <c r="ONN89"/>
      <c r="ONO89"/>
      <c r="ONP89"/>
      <c r="ONQ89"/>
      <c r="ONR89"/>
      <c r="ONS89"/>
      <c r="ONT89"/>
      <c r="ONU89"/>
      <c r="ONV89"/>
      <c r="ONW89"/>
      <c r="ONX89"/>
      <c r="ONY89"/>
      <c r="ONZ89"/>
      <c r="OOA89"/>
      <c r="OOB89"/>
      <c r="OOC89"/>
      <c r="OOD89"/>
      <c r="OOE89"/>
      <c r="OOF89"/>
      <c r="OOG89"/>
      <c r="OOH89"/>
      <c r="OOI89"/>
      <c r="OOJ89"/>
      <c r="OOK89"/>
      <c r="OOL89"/>
      <c r="OOM89"/>
      <c r="OON89"/>
      <c r="OOO89"/>
      <c r="OOP89"/>
      <c r="OOQ89"/>
      <c r="OOR89"/>
      <c r="OOS89"/>
      <c r="OOT89"/>
      <c r="OOU89"/>
      <c r="OOV89"/>
      <c r="OOW89"/>
      <c r="OOX89"/>
      <c r="OOY89"/>
      <c r="OOZ89"/>
      <c r="OPA89"/>
      <c r="OPB89"/>
      <c r="OPC89"/>
      <c r="OPD89"/>
      <c r="OPE89"/>
      <c r="OPF89"/>
      <c r="OPG89"/>
      <c r="OPH89"/>
      <c r="OPI89"/>
      <c r="OPJ89"/>
      <c r="OPK89"/>
      <c r="OPL89"/>
      <c r="OPM89"/>
      <c r="OPN89"/>
      <c r="OPO89"/>
      <c r="OPP89"/>
      <c r="OPQ89"/>
      <c r="OPR89"/>
      <c r="OPS89"/>
      <c r="OPT89"/>
      <c r="OPU89"/>
      <c r="OPV89"/>
      <c r="OPW89"/>
      <c r="OPX89"/>
      <c r="OPY89"/>
      <c r="OPZ89"/>
      <c r="OQA89"/>
      <c r="OQB89"/>
      <c r="OQC89"/>
      <c r="OQD89"/>
      <c r="OQE89"/>
      <c r="OQF89"/>
      <c r="OQG89"/>
      <c r="OQH89"/>
      <c r="OQI89"/>
      <c r="OQJ89"/>
      <c r="OQK89"/>
      <c r="OQL89"/>
      <c r="OQM89"/>
      <c r="OQN89"/>
      <c r="OQO89"/>
      <c r="OQP89"/>
      <c r="OQQ89"/>
      <c r="OQR89"/>
      <c r="OQS89"/>
      <c r="OQT89"/>
      <c r="OQU89"/>
      <c r="OQV89"/>
      <c r="OQW89"/>
      <c r="OQX89"/>
      <c r="OQY89"/>
      <c r="OQZ89"/>
      <c r="ORA89"/>
      <c r="ORB89"/>
      <c r="ORC89"/>
      <c r="ORD89"/>
      <c r="ORE89"/>
      <c r="ORF89"/>
      <c r="ORG89"/>
      <c r="ORH89"/>
      <c r="ORI89"/>
      <c r="ORJ89"/>
      <c r="ORK89"/>
      <c r="ORL89"/>
      <c r="ORM89"/>
      <c r="ORN89"/>
      <c r="ORO89"/>
      <c r="ORP89"/>
      <c r="ORQ89"/>
      <c r="ORR89"/>
      <c r="ORS89"/>
      <c r="ORT89"/>
      <c r="ORU89"/>
      <c r="ORV89"/>
      <c r="ORW89"/>
      <c r="ORX89"/>
      <c r="ORY89"/>
      <c r="ORZ89"/>
      <c r="OSA89"/>
      <c r="OSB89"/>
      <c r="OSC89"/>
      <c r="OSD89"/>
      <c r="OSE89"/>
      <c r="OSF89"/>
      <c r="OSG89"/>
      <c r="OSH89"/>
      <c r="OSI89"/>
      <c r="OSJ89"/>
      <c r="OSK89"/>
      <c r="OSL89"/>
      <c r="OSM89"/>
      <c r="OSN89"/>
      <c r="OSO89"/>
      <c r="OSP89"/>
      <c r="OSQ89"/>
      <c r="OSR89"/>
      <c r="OSS89"/>
      <c r="OST89"/>
      <c r="OSU89"/>
      <c r="OSV89"/>
      <c r="OSW89"/>
      <c r="OSX89"/>
      <c r="OSY89"/>
      <c r="OSZ89"/>
      <c r="OTA89"/>
      <c r="OTB89"/>
      <c r="OTC89"/>
      <c r="OTD89"/>
      <c r="OTE89"/>
      <c r="OTF89"/>
      <c r="OTG89"/>
      <c r="OTH89"/>
      <c r="OTI89"/>
      <c r="OTJ89"/>
      <c r="OTK89"/>
      <c r="OTL89"/>
      <c r="OTM89"/>
      <c r="OTN89"/>
      <c r="OTO89"/>
      <c r="OTP89"/>
      <c r="OTQ89"/>
      <c r="OTR89"/>
      <c r="OTS89"/>
      <c r="OTT89"/>
      <c r="OTU89"/>
      <c r="OTV89"/>
      <c r="OTW89"/>
      <c r="OTX89"/>
      <c r="OTY89"/>
      <c r="OTZ89"/>
      <c r="OUA89"/>
      <c r="OUB89"/>
      <c r="OUC89"/>
      <c r="OUD89"/>
      <c r="OUE89"/>
      <c r="OUF89"/>
      <c r="OUG89"/>
      <c r="OUH89"/>
      <c r="OUI89"/>
      <c r="OUJ89"/>
      <c r="OUK89"/>
      <c r="OUL89"/>
      <c r="OUM89"/>
      <c r="OUN89"/>
      <c r="OUO89"/>
      <c r="OUP89"/>
      <c r="OUQ89"/>
      <c r="OUR89"/>
      <c r="OUS89"/>
      <c r="OUT89"/>
      <c r="OUU89"/>
      <c r="OUV89"/>
      <c r="OUW89"/>
      <c r="OUX89"/>
      <c r="OUY89"/>
      <c r="OUZ89"/>
      <c r="OVA89"/>
      <c r="OVB89"/>
      <c r="OVC89"/>
      <c r="OVD89"/>
      <c r="OVE89"/>
      <c r="OVF89"/>
      <c r="OVG89"/>
      <c r="OVH89"/>
      <c r="OVI89"/>
      <c r="OVJ89"/>
      <c r="OVK89"/>
      <c r="OVL89"/>
      <c r="OVM89"/>
      <c r="OVN89"/>
      <c r="OVO89"/>
      <c r="OVP89"/>
      <c r="OVQ89"/>
      <c r="OVR89"/>
      <c r="OVS89"/>
      <c r="OVT89"/>
      <c r="OVU89"/>
      <c r="OVV89"/>
      <c r="OVW89"/>
      <c r="OVX89"/>
      <c r="OVY89"/>
      <c r="OVZ89"/>
      <c r="OWA89"/>
      <c r="OWB89"/>
      <c r="OWC89"/>
      <c r="OWD89"/>
      <c r="OWE89"/>
      <c r="OWF89"/>
      <c r="OWG89"/>
      <c r="OWH89"/>
      <c r="OWI89"/>
      <c r="OWJ89"/>
      <c r="OWK89"/>
      <c r="OWL89"/>
      <c r="OWM89"/>
      <c r="OWN89"/>
      <c r="OWO89"/>
      <c r="OWP89"/>
      <c r="OWQ89"/>
      <c r="OWR89"/>
      <c r="OWS89"/>
      <c r="OWT89"/>
      <c r="OWU89"/>
      <c r="OWV89"/>
      <c r="OWW89"/>
      <c r="OWX89"/>
      <c r="OWY89"/>
      <c r="OWZ89"/>
      <c r="OXA89"/>
      <c r="OXB89"/>
      <c r="OXC89"/>
      <c r="OXD89"/>
      <c r="OXE89"/>
      <c r="OXF89"/>
      <c r="OXG89"/>
      <c r="OXH89"/>
      <c r="OXI89"/>
      <c r="OXJ89"/>
      <c r="OXK89"/>
      <c r="OXL89"/>
      <c r="OXM89"/>
      <c r="OXN89"/>
      <c r="OXO89"/>
      <c r="OXP89"/>
      <c r="OXQ89"/>
      <c r="OXR89"/>
      <c r="OXS89"/>
      <c r="OXT89"/>
      <c r="OXU89"/>
      <c r="OXV89"/>
      <c r="OXW89"/>
      <c r="OXX89"/>
      <c r="OXY89"/>
      <c r="OXZ89"/>
      <c r="OYA89"/>
      <c r="OYB89"/>
      <c r="OYC89"/>
      <c r="OYD89"/>
      <c r="OYE89"/>
      <c r="OYF89"/>
      <c r="OYG89"/>
      <c r="OYH89"/>
      <c r="OYI89"/>
      <c r="OYJ89"/>
      <c r="OYK89"/>
      <c r="OYL89"/>
      <c r="OYM89"/>
      <c r="OYN89"/>
      <c r="OYO89"/>
      <c r="OYP89"/>
      <c r="OYQ89"/>
      <c r="OYR89"/>
      <c r="OYS89"/>
      <c r="OYT89"/>
      <c r="OYU89"/>
      <c r="OYV89"/>
      <c r="OYW89"/>
      <c r="OYX89"/>
      <c r="OYY89"/>
      <c r="OYZ89"/>
      <c r="OZA89"/>
      <c r="OZB89"/>
      <c r="OZC89"/>
      <c r="OZD89"/>
      <c r="OZE89"/>
      <c r="OZF89"/>
      <c r="OZG89"/>
      <c r="OZH89"/>
      <c r="OZI89"/>
      <c r="OZJ89"/>
      <c r="OZK89"/>
      <c r="OZL89"/>
      <c r="OZM89"/>
      <c r="OZN89"/>
      <c r="OZO89"/>
      <c r="OZP89"/>
      <c r="OZQ89"/>
      <c r="OZR89"/>
      <c r="OZS89"/>
      <c r="OZT89"/>
      <c r="OZU89"/>
      <c r="OZV89"/>
      <c r="OZW89"/>
      <c r="OZX89"/>
      <c r="OZY89"/>
      <c r="OZZ89"/>
      <c r="PAA89"/>
      <c r="PAB89"/>
      <c r="PAC89"/>
      <c r="PAD89"/>
      <c r="PAE89"/>
      <c r="PAF89"/>
      <c r="PAG89"/>
      <c r="PAH89"/>
      <c r="PAI89"/>
      <c r="PAJ89"/>
      <c r="PAK89"/>
      <c r="PAL89"/>
      <c r="PAM89"/>
      <c r="PAN89"/>
      <c r="PAO89"/>
      <c r="PAP89"/>
      <c r="PAQ89"/>
      <c r="PAR89"/>
      <c r="PAS89"/>
      <c r="PAT89"/>
      <c r="PAU89"/>
      <c r="PAV89"/>
      <c r="PAW89"/>
      <c r="PAX89"/>
      <c r="PAY89"/>
      <c r="PAZ89"/>
      <c r="PBA89"/>
      <c r="PBB89"/>
      <c r="PBC89"/>
      <c r="PBD89"/>
      <c r="PBE89"/>
      <c r="PBF89"/>
      <c r="PBG89"/>
      <c r="PBH89"/>
      <c r="PBI89"/>
      <c r="PBJ89"/>
      <c r="PBK89"/>
      <c r="PBL89"/>
      <c r="PBM89"/>
      <c r="PBN89"/>
      <c r="PBO89"/>
      <c r="PBP89"/>
      <c r="PBQ89"/>
      <c r="PBR89"/>
      <c r="PBS89"/>
      <c r="PBT89"/>
      <c r="PBU89"/>
      <c r="PBV89"/>
      <c r="PBW89"/>
      <c r="PBX89"/>
      <c r="PBY89"/>
      <c r="PBZ89"/>
      <c r="PCA89"/>
      <c r="PCB89"/>
      <c r="PCC89"/>
      <c r="PCD89"/>
      <c r="PCE89"/>
      <c r="PCF89"/>
      <c r="PCG89"/>
      <c r="PCH89"/>
      <c r="PCI89"/>
      <c r="PCJ89"/>
      <c r="PCK89"/>
      <c r="PCL89"/>
      <c r="PCM89"/>
      <c r="PCN89"/>
      <c r="PCO89"/>
      <c r="PCP89"/>
      <c r="PCQ89"/>
      <c r="PCR89"/>
      <c r="PCS89"/>
      <c r="PCT89"/>
      <c r="PCU89"/>
      <c r="PCV89"/>
      <c r="PCW89"/>
      <c r="PCX89"/>
      <c r="PCY89"/>
      <c r="PCZ89"/>
      <c r="PDA89"/>
      <c r="PDB89"/>
      <c r="PDC89"/>
      <c r="PDD89"/>
      <c r="PDE89"/>
      <c r="PDF89"/>
      <c r="PDG89"/>
      <c r="PDH89"/>
      <c r="PDI89"/>
      <c r="PDJ89"/>
      <c r="PDK89"/>
      <c r="PDL89"/>
      <c r="PDM89"/>
      <c r="PDN89"/>
      <c r="PDO89"/>
      <c r="PDP89"/>
      <c r="PDQ89"/>
      <c r="PDR89"/>
      <c r="PDS89"/>
      <c r="PDT89"/>
      <c r="PDU89"/>
      <c r="PDV89"/>
      <c r="PDW89"/>
      <c r="PDX89"/>
      <c r="PDY89"/>
      <c r="PDZ89"/>
      <c r="PEA89"/>
      <c r="PEB89"/>
      <c r="PEC89"/>
      <c r="PED89"/>
      <c r="PEE89"/>
      <c r="PEF89"/>
      <c r="PEG89"/>
      <c r="PEH89"/>
      <c r="PEI89"/>
      <c r="PEJ89"/>
      <c r="PEK89"/>
      <c r="PEL89"/>
      <c r="PEM89"/>
      <c r="PEN89"/>
      <c r="PEO89"/>
      <c r="PEP89"/>
      <c r="PEQ89"/>
      <c r="PER89"/>
      <c r="PES89"/>
      <c r="PET89"/>
      <c r="PEU89"/>
      <c r="PEV89"/>
      <c r="PEW89"/>
      <c r="PEX89"/>
      <c r="PEY89"/>
      <c r="PEZ89"/>
      <c r="PFA89"/>
      <c r="PFB89"/>
      <c r="PFC89"/>
      <c r="PFD89"/>
      <c r="PFE89"/>
      <c r="PFF89"/>
      <c r="PFG89"/>
      <c r="PFH89"/>
      <c r="PFI89"/>
      <c r="PFJ89"/>
      <c r="PFK89"/>
      <c r="PFL89"/>
      <c r="PFM89"/>
      <c r="PFN89"/>
      <c r="PFO89"/>
      <c r="PFP89"/>
      <c r="PFQ89"/>
      <c r="PFR89"/>
      <c r="PFS89"/>
      <c r="PFT89"/>
      <c r="PFU89"/>
      <c r="PFV89"/>
      <c r="PFW89"/>
      <c r="PFX89"/>
      <c r="PFY89"/>
      <c r="PFZ89"/>
      <c r="PGA89"/>
      <c r="PGB89"/>
      <c r="PGC89"/>
      <c r="PGD89"/>
      <c r="PGE89"/>
      <c r="PGF89"/>
      <c r="PGG89"/>
      <c r="PGH89"/>
      <c r="PGI89"/>
      <c r="PGJ89"/>
      <c r="PGK89"/>
      <c r="PGL89"/>
      <c r="PGM89"/>
      <c r="PGN89"/>
      <c r="PGO89"/>
      <c r="PGP89"/>
      <c r="PGQ89"/>
      <c r="PGR89"/>
      <c r="PGS89"/>
      <c r="PGT89"/>
      <c r="PGU89"/>
      <c r="PGV89"/>
      <c r="PGW89"/>
      <c r="PGX89"/>
      <c r="PGY89"/>
      <c r="PGZ89"/>
      <c r="PHA89"/>
      <c r="PHB89"/>
      <c r="PHC89"/>
      <c r="PHD89"/>
      <c r="PHE89"/>
      <c r="PHF89"/>
      <c r="PHG89"/>
      <c r="PHH89"/>
      <c r="PHI89"/>
      <c r="PHJ89"/>
      <c r="PHK89"/>
      <c r="PHL89"/>
      <c r="PHM89"/>
      <c r="PHN89"/>
      <c r="PHO89"/>
      <c r="PHP89"/>
      <c r="PHQ89"/>
      <c r="PHR89"/>
      <c r="PHS89"/>
      <c r="PHT89"/>
      <c r="PHU89"/>
      <c r="PHV89"/>
      <c r="PHW89"/>
      <c r="PHX89"/>
      <c r="PHY89"/>
      <c r="PHZ89"/>
      <c r="PIA89"/>
      <c r="PIB89"/>
      <c r="PIC89"/>
      <c r="PID89"/>
      <c r="PIE89"/>
      <c r="PIF89"/>
      <c r="PIG89"/>
      <c r="PIH89"/>
      <c r="PII89"/>
      <c r="PIJ89"/>
      <c r="PIK89"/>
      <c r="PIL89"/>
      <c r="PIM89"/>
      <c r="PIN89"/>
      <c r="PIO89"/>
      <c r="PIP89"/>
      <c r="PIQ89"/>
      <c r="PIR89"/>
      <c r="PIS89"/>
      <c r="PIT89"/>
      <c r="PIU89"/>
      <c r="PIV89"/>
      <c r="PIW89"/>
      <c r="PIX89"/>
      <c r="PIY89"/>
      <c r="PIZ89"/>
      <c r="PJA89"/>
      <c r="PJB89"/>
      <c r="PJC89"/>
      <c r="PJD89"/>
      <c r="PJE89"/>
      <c r="PJF89"/>
      <c r="PJG89"/>
      <c r="PJH89"/>
      <c r="PJI89"/>
      <c r="PJJ89"/>
      <c r="PJK89"/>
      <c r="PJL89"/>
      <c r="PJM89"/>
      <c r="PJN89"/>
      <c r="PJO89"/>
      <c r="PJP89"/>
      <c r="PJQ89"/>
      <c r="PJR89"/>
      <c r="PJS89"/>
      <c r="PJT89"/>
      <c r="PJU89"/>
      <c r="PJV89"/>
      <c r="PJW89"/>
      <c r="PJX89"/>
      <c r="PJY89"/>
      <c r="PJZ89"/>
      <c r="PKA89"/>
      <c r="PKB89"/>
      <c r="PKC89"/>
      <c r="PKD89"/>
      <c r="PKE89"/>
      <c r="PKF89"/>
      <c r="PKG89"/>
      <c r="PKH89"/>
      <c r="PKI89"/>
      <c r="PKJ89"/>
      <c r="PKK89"/>
      <c r="PKL89"/>
      <c r="PKM89"/>
      <c r="PKN89"/>
      <c r="PKO89"/>
      <c r="PKP89"/>
      <c r="PKQ89"/>
      <c r="PKR89"/>
      <c r="PKS89"/>
      <c r="PKT89"/>
      <c r="PKU89"/>
      <c r="PKV89"/>
      <c r="PKW89"/>
      <c r="PKX89"/>
      <c r="PKY89"/>
      <c r="PKZ89"/>
      <c r="PLA89"/>
      <c r="PLB89"/>
      <c r="PLC89"/>
      <c r="PLD89"/>
      <c r="PLE89"/>
      <c r="PLF89"/>
      <c r="PLG89"/>
      <c r="PLH89"/>
      <c r="PLI89"/>
      <c r="PLJ89"/>
      <c r="PLK89"/>
      <c r="PLL89"/>
      <c r="PLM89"/>
      <c r="PLN89"/>
      <c r="PLO89"/>
      <c r="PLP89"/>
      <c r="PLQ89"/>
      <c r="PLR89"/>
      <c r="PLS89"/>
      <c r="PLT89"/>
      <c r="PLU89"/>
      <c r="PLV89"/>
      <c r="PLW89"/>
      <c r="PLX89"/>
      <c r="PLY89"/>
      <c r="PLZ89"/>
      <c r="PMA89"/>
      <c r="PMB89"/>
      <c r="PMC89"/>
      <c r="PMD89"/>
      <c r="PME89"/>
      <c r="PMF89"/>
      <c r="PMG89"/>
      <c r="PMH89"/>
      <c r="PMI89"/>
      <c r="PMJ89"/>
      <c r="PMK89"/>
      <c r="PML89"/>
      <c r="PMM89"/>
      <c r="PMN89"/>
      <c r="PMO89"/>
      <c r="PMP89"/>
      <c r="PMQ89"/>
      <c r="PMR89"/>
      <c r="PMS89"/>
      <c r="PMT89"/>
      <c r="PMU89"/>
      <c r="PMV89"/>
      <c r="PMW89"/>
      <c r="PMX89"/>
      <c r="PMY89"/>
      <c r="PMZ89"/>
      <c r="PNA89"/>
      <c r="PNB89"/>
      <c r="PNC89"/>
      <c r="PND89"/>
      <c r="PNE89"/>
      <c r="PNF89"/>
      <c r="PNG89"/>
      <c r="PNH89"/>
      <c r="PNI89"/>
      <c r="PNJ89"/>
      <c r="PNK89"/>
      <c r="PNL89"/>
      <c r="PNM89"/>
      <c r="PNN89"/>
      <c r="PNO89"/>
      <c r="PNP89"/>
      <c r="PNQ89"/>
      <c r="PNR89"/>
      <c r="PNS89"/>
      <c r="PNT89"/>
      <c r="PNU89"/>
      <c r="PNV89"/>
      <c r="PNW89"/>
      <c r="PNX89"/>
      <c r="PNY89"/>
      <c r="PNZ89"/>
      <c r="POA89"/>
      <c r="POB89"/>
      <c r="POC89"/>
      <c r="POD89"/>
      <c r="POE89"/>
      <c r="POF89"/>
      <c r="POG89"/>
      <c r="POH89"/>
      <c r="POI89"/>
      <c r="POJ89"/>
      <c r="POK89"/>
      <c r="POL89"/>
      <c r="POM89"/>
      <c r="PON89"/>
      <c r="POO89"/>
      <c r="POP89"/>
      <c r="POQ89"/>
      <c r="POR89"/>
      <c r="POS89"/>
      <c r="POT89"/>
      <c r="POU89"/>
      <c r="POV89"/>
      <c r="POW89"/>
      <c r="POX89"/>
      <c r="POY89"/>
      <c r="POZ89"/>
      <c r="PPA89"/>
      <c r="PPB89"/>
      <c r="PPC89"/>
      <c r="PPD89"/>
      <c r="PPE89"/>
      <c r="PPF89"/>
      <c r="PPG89"/>
      <c r="PPH89"/>
      <c r="PPI89"/>
      <c r="PPJ89"/>
      <c r="PPK89"/>
      <c r="PPL89"/>
      <c r="PPM89"/>
      <c r="PPN89"/>
      <c r="PPO89"/>
      <c r="PPP89"/>
      <c r="PPQ89"/>
      <c r="PPR89"/>
      <c r="PPS89"/>
      <c r="PPT89"/>
      <c r="PPU89"/>
      <c r="PPV89"/>
      <c r="PPW89"/>
      <c r="PPX89"/>
      <c r="PPY89"/>
      <c r="PPZ89"/>
      <c r="PQA89"/>
      <c r="PQB89"/>
      <c r="PQC89"/>
      <c r="PQD89"/>
      <c r="PQE89"/>
      <c r="PQF89"/>
      <c r="PQG89"/>
      <c r="PQH89"/>
      <c r="PQI89"/>
      <c r="PQJ89"/>
      <c r="PQK89"/>
      <c r="PQL89"/>
      <c r="PQM89"/>
      <c r="PQN89"/>
      <c r="PQO89"/>
      <c r="PQP89"/>
      <c r="PQQ89"/>
      <c r="PQR89"/>
      <c r="PQS89"/>
      <c r="PQT89"/>
      <c r="PQU89"/>
      <c r="PQV89"/>
      <c r="PQW89"/>
      <c r="PQX89"/>
      <c r="PQY89"/>
      <c r="PQZ89"/>
      <c r="PRA89"/>
      <c r="PRB89"/>
      <c r="PRC89"/>
      <c r="PRD89"/>
      <c r="PRE89"/>
      <c r="PRF89"/>
      <c r="PRG89"/>
      <c r="PRH89"/>
      <c r="PRI89"/>
      <c r="PRJ89"/>
      <c r="PRK89"/>
      <c r="PRL89"/>
      <c r="PRM89"/>
      <c r="PRN89"/>
      <c r="PRO89"/>
      <c r="PRP89"/>
      <c r="PRQ89"/>
      <c r="PRR89"/>
      <c r="PRS89"/>
      <c r="PRT89"/>
      <c r="PRU89"/>
      <c r="PRV89"/>
      <c r="PRW89"/>
      <c r="PRX89"/>
      <c r="PRY89"/>
      <c r="PRZ89"/>
      <c r="PSA89"/>
      <c r="PSB89"/>
      <c r="PSC89"/>
      <c r="PSD89"/>
      <c r="PSE89"/>
      <c r="PSF89"/>
      <c r="PSG89"/>
      <c r="PSH89"/>
      <c r="PSI89"/>
      <c r="PSJ89"/>
      <c r="PSK89"/>
      <c r="PSL89"/>
      <c r="PSM89"/>
      <c r="PSN89"/>
      <c r="PSO89"/>
      <c r="PSP89"/>
      <c r="PSQ89"/>
      <c r="PSR89"/>
      <c r="PSS89"/>
      <c r="PST89"/>
      <c r="PSU89"/>
      <c r="PSV89"/>
      <c r="PSW89"/>
      <c r="PSX89"/>
      <c r="PSY89"/>
      <c r="PSZ89"/>
      <c r="PTA89"/>
      <c r="PTB89"/>
      <c r="PTC89"/>
      <c r="PTD89"/>
      <c r="PTE89"/>
      <c r="PTF89"/>
      <c r="PTG89"/>
      <c r="PTH89"/>
      <c r="PTI89"/>
      <c r="PTJ89"/>
      <c r="PTK89"/>
      <c r="PTL89"/>
      <c r="PTM89"/>
      <c r="PTN89"/>
      <c r="PTO89"/>
      <c r="PTP89"/>
      <c r="PTQ89"/>
      <c r="PTR89"/>
      <c r="PTS89"/>
      <c r="PTT89"/>
      <c r="PTU89"/>
      <c r="PTV89"/>
      <c r="PTW89"/>
      <c r="PTX89"/>
      <c r="PTY89"/>
      <c r="PTZ89"/>
      <c r="PUA89"/>
      <c r="PUB89"/>
      <c r="PUC89"/>
      <c r="PUD89"/>
      <c r="PUE89"/>
      <c r="PUF89"/>
      <c r="PUG89"/>
      <c r="PUH89"/>
      <c r="PUI89"/>
      <c r="PUJ89"/>
      <c r="PUK89"/>
      <c r="PUL89"/>
      <c r="PUM89"/>
      <c r="PUN89"/>
      <c r="PUO89"/>
      <c r="PUP89"/>
      <c r="PUQ89"/>
      <c r="PUR89"/>
      <c r="PUS89"/>
      <c r="PUT89"/>
      <c r="PUU89"/>
      <c r="PUV89"/>
      <c r="PUW89"/>
      <c r="PUX89"/>
      <c r="PUY89"/>
      <c r="PUZ89"/>
      <c r="PVA89"/>
      <c r="PVB89"/>
      <c r="PVC89"/>
      <c r="PVD89"/>
      <c r="PVE89"/>
      <c r="PVF89"/>
      <c r="PVG89"/>
      <c r="PVH89"/>
      <c r="PVI89"/>
      <c r="PVJ89"/>
      <c r="PVK89"/>
      <c r="PVL89"/>
      <c r="PVM89"/>
      <c r="PVN89"/>
      <c r="PVO89"/>
      <c r="PVP89"/>
      <c r="PVQ89"/>
      <c r="PVR89"/>
      <c r="PVS89"/>
      <c r="PVT89"/>
      <c r="PVU89"/>
      <c r="PVV89"/>
      <c r="PVW89"/>
      <c r="PVX89"/>
      <c r="PVY89"/>
      <c r="PVZ89"/>
      <c r="PWA89"/>
      <c r="PWB89"/>
      <c r="PWC89"/>
      <c r="PWD89"/>
      <c r="PWE89"/>
      <c r="PWF89"/>
      <c r="PWG89"/>
      <c r="PWH89"/>
      <c r="PWI89"/>
      <c r="PWJ89"/>
      <c r="PWK89"/>
      <c r="PWL89"/>
      <c r="PWM89"/>
      <c r="PWN89"/>
      <c r="PWO89"/>
      <c r="PWP89"/>
      <c r="PWQ89"/>
      <c r="PWR89"/>
      <c r="PWS89"/>
      <c r="PWT89"/>
      <c r="PWU89"/>
      <c r="PWV89"/>
      <c r="PWW89"/>
      <c r="PWX89"/>
      <c r="PWY89"/>
      <c r="PWZ89"/>
      <c r="PXA89"/>
      <c r="PXB89"/>
      <c r="PXC89"/>
      <c r="PXD89"/>
      <c r="PXE89"/>
      <c r="PXF89"/>
      <c r="PXG89"/>
      <c r="PXH89"/>
      <c r="PXI89"/>
      <c r="PXJ89"/>
      <c r="PXK89"/>
      <c r="PXL89"/>
      <c r="PXM89"/>
      <c r="PXN89"/>
      <c r="PXO89"/>
      <c r="PXP89"/>
      <c r="PXQ89"/>
      <c r="PXR89"/>
      <c r="PXS89"/>
      <c r="PXT89"/>
      <c r="PXU89"/>
      <c r="PXV89"/>
      <c r="PXW89"/>
      <c r="PXX89"/>
      <c r="PXY89"/>
      <c r="PXZ89"/>
      <c r="PYA89"/>
      <c r="PYB89"/>
      <c r="PYC89"/>
      <c r="PYD89"/>
      <c r="PYE89"/>
      <c r="PYF89"/>
      <c r="PYG89"/>
      <c r="PYH89"/>
      <c r="PYI89"/>
      <c r="PYJ89"/>
      <c r="PYK89"/>
      <c r="PYL89"/>
      <c r="PYM89"/>
      <c r="PYN89"/>
      <c r="PYO89"/>
      <c r="PYP89"/>
      <c r="PYQ89"/>
      <c r="PYR89"/>
      <c r="PYS89"/>
      <c r="PYT89"/>
      <c r="PYU89"/>
      <c r="PYV89"/>
      <c r="PYW89"/>
      <c r="PYX89"/>
      <c r="PYY89"/>
      <c r="PYZ89"/>
      <c r="PZA89"/>
      <c r="PZB89"/>
      <c r="PZC89"/>
      <c r="PZD89"/>
      <c r="PZE89"/>
      <c r="PZF89"/>
      <c r="PZG89"/>
      <c r="PZH89"/>
      <c r="PZI89"/>
      <c r="PZJ89"/>
      <c r="PZK89"/>
      <c r="PZL89"/>
      <c r="PZM89"/>
      <c r="PZN89"/>
      <c r="PZO89"/>
      <c r="PZP89"/>
      <c r="PZQ89"/>
      <c r="PZR89"/>
      <c r="PZS89"/>
      <c r="PZT89"/>
      <c r="PZU89"/>
      <c r="PZV89"/>
      <c r="PZW89"/>
      <c r="PZX89"/>
      <c r="PZY89"/>
      <c r="PZZ89"/>
      <c r="QAA89"/>
      <c r="QAB89"/>
      <c r="QAC89"/>
      <c r="QAD89"/>
      <c r="QAE89"/>
      <c r="QAF89"/>
      <c r="QAG89"/>
      <c r="QAH89"/>
      <c r="QAI89"/>
      <c r="QAJ89"/>
      <c r="QAK89"/>
      <c r="QAL89"/>
      <c r="QAM89"/>
      <c r="QAN89"/>
      <c r="QAO89"/>
      <c r="QAP89"/>
      <c r="QAQ89"/>
      <c r="QAR89"/>
      <c r="QAS89"/>
      <c r="QAT89"/>
      <c r="QAU89"/>
      <c r="QAV89"/>
      <c r="QAW89"/>
      <c r="QAX89"/>
      <c r="QAY89"/>
      <c r="QAZ89"/>
      <c r="QBA89"/>
      <c r="QBB89"/>
      <c r="QBC89"/>
      <c r="QBD89"/>
      <c r="QBE89"/>
      <c r="QBF89"/>
      <c r="QBG89"/>
      <c r="QBH89"/>
      <c r="QBI89"/>
      <c r="QBJ89"/>
      <c r="QBK89"/>
      <c r="QBL89"/>
      <c r="QBM89"/>
      <c r="QBN89"/>
      <c r="QBO89"/>
      <c r="QBP89"/>
      <c r="QBQ89"/>
      <c r="QBR89"/>
      <c r="QBS89"/>
      <c r="QBT89"/>
      <c r="QBU89"/>
      <c r="QBV89"/>
      <c r="QBW89"/>
      <c r="QBX89"/>
      <c r="QBY89"/>
      <c r="QBZ89"/>
      <c r="QCA89"/>
      <c r="QCB89"/>
      <c r="QCC89"/>
      <c r="QCD89"/>
      <c r="QCE89"/>
      <c r="QCF89"/>
      <c r="QCG89"/>
      <c r="QCH89"/>
      <c r="QCI89"/>
      <c r="QCJ89"/>
      <c r="QCK89"/>
      <c r="QCL89"/>
      <c r="QCM89"/>
      <c r="QCN89"/>
      <c r="QCO89"/>
      <c r="QCP89"/>
      <c r="QCQ89"/>
      <c r="QCR89"/>
      <c r="QCS89"/>
      <c r="QCT89"/>
      <c r="QCU89"/>
      <c r="QCV89"/>
      <c r="QCW89"/>
      <c r="QCX89"/>
      <c r="QCY89"/>
      <c r="QCZ89"/>
      <c r="QDA89"/>
      <c r="QDB89"/>
      <c r="QDC89"/>
      <c r="QDD89"/>
      <c r="QDE89"/>
      <c r="QDF89"/>
      <c r="QDG89"/>
      <c r="QDH89"/>
      <c r="QDI89"/>
      <c r="QDJ89"/>
      <c r="QDK89"/>
      <c r="QDL89"/>
      <c r="QDM89"/>
      <c r="QDN89"/>
      <c r="QDO89"/>
      <c r="QDP89"/>
      <c r="QDQ89"/>
      <c r="QDR89"/>
      <c r="QDS89"/>
      <c r="QDT89"/>
      <c r="QDU89"/>
      <c r="QDV89"/>
      <c r="QDW89"/>
      <c r="QDX89"/>
      <c r="QDY89"/>
      <c r="QDZ89"/>
      <c r="QEA89"/>
      <c r="QEB89"/>
      <c r="QEC89"/>
      <c r="QED89"/>
      <c r="QEE89"/>
      <c r="QEF89"/>
      <c r="QEG89"/>
      <c r="QEH89"/>
      <c r="QEI89"/>
      <c r="QEJ89"/>
      <c r="QEK89"/>
      <c r="QEL89"/>
      <c r="QEM89"/>
      <c r="QEN89"/>
      <c r="QEO89"/>
      <c r="QEP89"/>
      <c r="QEQ89"/>
      <c r="QER89"/>
      <c r="QES89"/>
      <c r="QET89"/>
      <c r="QEU89"/>
      <c r="QEV89"/>
      <c r="QEW89"/>
      <c r="QEX89"/>
      <c r="QEY89"/>
      <c r="QEZ89"/>
      <c r="QFA89"/>
      <c r="QFB89"/>
      <c r="QFC89"/>
      <c r="QFD89"/>
      <c r="QFE89"/>
      <c r="QFF89"/>
      <c r="QFG89"/>
      <c r="QFH89"/>
      <c r="QFI89"/>
      <c r="QFJ89"/>
      <c r="QFK89"/>
      <c r="QFL89"/>
      <c r="QFM89"/>
      <c r="QFN89"/>
      <c r="QFO89"/>
      <c r="QFP89"/>
      <c r="QFQ89"/>
      <c r="QFR89"/>
      <c r="QFS89"/>
      <c r="QFT89"/>
      <c r="QFU89"/>
      <c r="QFV89"/>
      <c r="QFW89"/>
      <c r="QFX89"/>
      <c r="QFY89"/>
      <c r="QFZ89"/>
      <c r="QGA89"/>
      <c r="QGB89"/>
      <c r="QGC89"/>
      <c r="QGD89"/>
      <c r="QGE89"/>
      <c r="QGF89"/>
      <c r="QGG89"/>
      <c r="QGH89"/>
      <c r="QGI89"/>
      <c r="QGJ89"/>
      <c r="QGK89"/>
      <c r="QGL89"/>
      <c r="QGM89"/>
      <c r="QGN89"/>
      <c r="QGO89"/>
      <c r="QGP89"/>
      <c r="QGQ89"/>
      <c r="QGR89"/>
      <c r="QGS89"/>
      <c r="QGT89"/>
      <c r="QGU89"/>
      <c r="QGV89"/>
      <c r="QGW89"/>
      <c r="QGX89"/>
      <c r="QGY89"/>
      <c r="QGZ89"/>
      <c r="QHA89"/>
      <c r="QHB89"/>
      <c r="QHC89"/>
      <c r="QHD89"/>
      <c r="QHE89"/>
      <c r="QHF89"/>
      <c r="QHG89"/>
      <c r="QHH89"/>
      <c r="QHI89"/>
      <c r="QHJ89"/>
      <c r="QHK89"/>
      <c r="QHL89"/>
      <c r="QHM89"/>
      <c r="QHN89"/>
      <c r="QHO89"/>
      <c r="QHP89"/>
      <c r="QHQ89"/>
      <c r="QHR89"/>
      <c r="QHS89"/>
      <c r="QHT89"/>
      <c r="QHU89"/>
      <c r="QHV89"/>
      <c r="QHW89"/>
      <c r="QHX89"/>
      <c r="QHY89"/>
      <c r="QHZ89"/>
      <c r="QIA89"/>
      <c r="QIB89"/>
      <c r="QIC89"/>
      <c r="QID89"/>
      <c r="QIE89"/>
      <c r="QIF89"/>
      <c r="QIG89"/>
      <c r="QIH89"/>
      <c r="QII89"/>
      <c r="QIJ89"/>
      <c r="QIK89"/>
      <c r="QIL89"/>
      <c r="QIM89"/>
      <c r="QIN89"/>
      <c r="QIO89"/>
      <c r="QIP89"/>
      <c r="QIQ89"/>
      <c r="QIR89"/>
      <c r="QIS89"/>
      <c r="QIT89"/>
      <c r="QIU89"/>
      <c r="QIV89"/>
      <c r="QIW89"/>
      <c r="QIX89"/>
      <c r="QIY89"/>
      <c r="QIZ89"/>
      <c r="QJA89"/>
      <c r="QJB89"/>
      <c r="QJC89"/>
      <c r="QJD89"/>
      <c r="QJE89"/>
      <c r="QJF89"/>
      <c r="QJG89"/>
      <c r="QJH89"/>
      <c r="QJI89"/>
      <c r="QJJ89"/>
      <c r="QJK89"/>
      <c r="QJL89"/>
      <c r="QJM89"/>
      <c r="QJN89"/>
      <c r="QJO89"/>
      <c r="QJP89"/>
      <c r="QJQ89"/>
      <c r="QJR89"/>
      <c r="QJS89"/>
      <c r="QJT89"/>
      <c r="QJU89"/>
      <c r="QJV89"/>
      <c r="QJW89"/>
      <c r="QJX89"/>
      <c r="QJY89"/>
      <c r="QJZ89"/>
      <c r="QKA89"/>
      <c r="QKB89"/>
      <c r="QKC89"/>
      <c r="QKD89"/>
      <c r="QKE89"/>
      <c r="QKF89"/>
      <c r="QKG89"/>
      <c r="QKH89"/>
      <c r="QKI89"/>
      <c r="QKJ89"/>
      <c r="QKK89"/>
      <c r="QKL89"/>
      <c r="QKM89"/>
      <c r="QKN89"/>
      <c r="QKO89"/>
      <c r="QKP89"/>
      <c r="QKQ89"/>
      <c r="QKR89"/>
      <c r="QKS89"/>
      <c r="QKT89"/>
      <c r="QKU89"/>
      <c r="QKV89"/>
      <c r="QKW89"/>
      <c r="QKX89"/>
      <c r="QKY89"/>
      <c r="QKZ89"/>
      <c r="QLA89"/>
      <c r="QLB89"/>
      <c r="QLC89"/>
      <c r="QLD89"/>
      <c r="QLE89"/>
      <c r="QLF89"/>
      <c r="QLG89"/>
      <c r="QLH89"/>
      <c r="QLI89"/>
      <c r="QLJ89"/>
      <c r="QLK89"/>
      <c r="QLL89"/>
      <c r="QLM89"/>
      <c r="QLN89"/>
      <c r="QLO89"/>
      <c r="QLP89"/>
      <c r="QLQ89"/>
      <c r="QLR89"/>
      <c r="QLS89"/>
      <c r="QLT89"/>
      <c r="QLU89"/>
      <c r="QLV89"/>
      <c r="QLW89"/>
      <c r="QLX89"/>
      <c r="QLY89"/>
      <c r="QLZ89"/>
      <c r="QMA89"/>
      <c r="QMB89"/>
      <c r="QMC89"/>
      <c r="QMD89"/>
      <c r="QME89"/>
      <c r="QMF89"/>
      <c r="QMG89"/>
      <c r="QMH89"/>
      <c r="QMI89"/>
      <c r="QMJ89"/>
      <c r="QMK89"/>
      <c r="QML89"/>
      <c r="QMM89"/>
      <c r="QMN89"/>
      <c r="QMO89"/>
      <c r="QMP89"/>
      <c r="QMQ89"/>
      <c r="QMR89"/>
      <c r="QMS89"/>
      <c r="QMT89"/>
      <c r="QMU89"/>
      <c r="QMV89"/>
      <c r="QMW89"/>
      <c r="QMX89"/>
      <c r="QMY89"/>
      <c r="QMZ89"/>
      <c r="QNA89"/>
      <c r="QNB89"/>
      <c r="QNC89"/>
      <c r="QND89"/>
      <c r="QNE89"/>
      <c r="QNF89"/>
      <c r="QNG89"/>
      <c r="QNH89"/>
      <c r="QNI89"/>
      <c r="QNJ89"/>
      <c r="QNK89"/>
      <c r="QNL89"/>
      <c r="QNM89"/>
      <c r="QNN89"/>
      <c r="QNO89"/>
      <c r="QNP89"/>
      <c r="QNQ89"/>
      <c r="QNR89"/>
      <c r="QNS89"/>
      <c r="QNT89"/>
      <c r="QNU89"/>
      <c r="QNV89"/>
      <c r="QNW89"/>
      <c r="QNX89"/>
      <c r="QNY89"/>
      <c r="QNZ89"/>
      <c r="QOA89"/>
      <c r="QOB89"/>
      <c r="QOC89"/>
      <c r="QOD89"/>
      <c r="QOE89"/>
      <c r="QOF89"/>
      <c r="QOG89"/>
      <c r="QOH89"/>
      <c r="QOI89"/>
      <c r="QOJ89"/>
      <c r="QOK89"/>
      <c r="QOL89"/>
      <c r="QOM89"/>
      <c r="QON89"/>
      <c r="QOO89"/>
      <c r="QOP89"/>
      <c r="QOQ89"/>
      <c r="QOR89"/>
      <c r="QOS89"/>
      <c r="QOT89"/>
      <c r="QOU89"/>
      <c r="QOV89"/>
      <c r="QOW89"/>
      <c r="QOX89"/>
      <c r="QOY89"/>
      <c r="QOZ89"/>
      <c r="QPA89"/>
      <c r="QPB89"/>
      <c r="QPC89"/>
      <c r="QPD89"/>
      <c r="QPE89"/>
      <c r="QPF89"/>
      <c r="QPG89"/>
      <c r="QPH89"/>
      <c r="QPI89"/>
      <c r="QPJ89"/>
      <c r="QPK89"/>
      <c r="QPL89"/>
      <c r="QPM89"/>
      <c r="QPN89"/>
      <c r="QPO89"/>
      <c r="QPP89"/>
      <c r="QPQ89"/>
      <c r="QPR89"/>
      <c r="QPS89"/>
      <c r="QPT89"/>
      <c r="QPU89"/>
      <c r="QPV89"/>
      <c r="QPW89"/>
      <c r="QPX89"/>
      <c r="QPY89"/>
      <c r="QPZ89"/>
      <c r="QQA89"/>
      <c r="QQB89"/>
      <c r="QQC89"/>
      <c r="QQD89"/>
      <c r="QQE89"/>
      <c r="QQF89"/>
      <c r="QQG89"/>
      <c r="QQH89"/>
      <c r="QQI89"/>
      <c r="QQJ89"/>
      <c r="QQK89"/>
      <c r="QQL89"/>
      <c r="QQM89"/>
      <c r="QQN89"/>
      <c r="QQO89"/>
      <c r="QQP89"/>
      <c r="QQQ89"/>
      <c r="QQR89"/>
      <c r="QQS89"/>
      <c r="QQT89"/>
      <c r="QQU89"/>
      <c r="QQV89"/>
      <c r="QQW89"/>
      <c r="QQX89"/>
      <c r="QQY89"/>
      <c r="QQZ89"/>
      <c r="QRA89"/>
      <c r="QRB89"/>
      <c r="QRC89"/>
      <c r="QRD89"/>
      <c r="QRE89"/>
      <c r="QRF89"/>
      <c r="QRG89"/>
      <c r="QRH89"/>
      <c r="QRI89"/>
      <c r="QRJ89"/>
      <c r="QRK89"/>
      <c r="QRL89"/>
      <c r="QRM89"/>
      <c r="QRN89"/>
      <c r="QRO89"/>
      <c r="QRP89"/>
      <c r="QRQ89"/>
      <c r="QRR89"/>
      <c r="QRS89"/>
      <c r="QRT89"/>
      <c r="QRU89"/>
      <c r="QRV89"/>
      <c r="QRW89"/>
      <c r="QRX89"/>
      <c r="QRY89"/>
      <c r="QRZ89"/>
      <c r="QSA89"/>
      <c r="QSB89"/>
      <c r="QSC89"/>
      <c r="QSD89"/>
      <c r="QSE89"/>
      <c r="QSF89"/>
      <c r="QSG89"/>
      <c r="QSH89"/>
      <c r="QSI89"/>
      <c r="QSJ89"/>
      <c r="QSK89"/>
      <c r="QSL89"/>
      <c r="QSM89"/>
      <c r="QSN89"/>
      <c r="QSO89"/>
      <c r="QSP89"/>
      <c r="QSQ89"/>
      <c r="QSR89"/>
      <c r="QSS89"/>
      <c r="QST89"/>
      <c r="QSU89"/>
      <c r="QSV89"/>
      <c r="QSW89"/>
      <c r="QSX89"/>
      <c r="QSY89"/>
      <c r="QSZ89"/>
      <c r="QTA89"/>
      <c r="QTB89"/>
      <c r="QTC89"/>
      <c r="QTD89"/>
      <c r="QTE89"/>
      <c r="QTF89"/>
      <c r="QTG89"/>
      <c r="QTH89"/>
      <c r="QTI89"/>
      <c r="QTJ89"/>
      <c r="QTK89"/>
      <c r="QTL89"/>
      <c r="QTM89"/>
      <c r="QTN89"/>
      <c r="QTO89"/>
      <c r="QTP89"/>
      <c r="QTQ89"/>
      <c r="QTR89"/>
      <c r="QTS89"/>
      <c r="QTT89"/>
      <c r="QTU89"/>
      <c r="QTV89"/>
      <c r="QTW89"/>
      <c r="QTX89"/>
      <c r="QTY89"/>
      <c r="QTZ89"/>
      <c r="QUA89"/>
      <c r="QUB89"/>
      <c r="QUC89"/>
      <c r="QUD89"/>
      <c r="QUE89"/>
      <c r="QUF89"/>
      <c r="QUG89"/>
      <c r="QUH89"/>
      <c r="QUI89"/>
      <c r="QUJ89"/>
      <c r="QUK89"/>
      <c r="QUL89"/>
      <c r="QUM89"/>
      <c r="QUN89"/>
      <c r="QUO89"/>
      <c r="QUP89"/>
      <c r="QUQ89"/>
      <c r="QUR89"/>
      <c r="QUS89"/>
      <c r="QUT89"/>
      <c r="QUU89"/>
      <c r="QUV89"/>
      <c r="QUW89"/>
      <c r="QUX89"/>
      <c r="QUY89"/>
      <c r="QUZ89"/>
      <c r="QVA89"/>
      <c r="QVB89"/>
      <c r="QVC89"/>
      <c r="QVD89"/>
      <c r="QVE89"/>
      <c r="QVF89"/>
      <c r="QVG89"/>
      <c r="QVH89"/>
      <c r="QVI89"/>
      <c r="QVJ89"/>
      <c r="QVK89"/>
      <c r="QVL89"/>
      <c r="QVM89"/>
      <c r="QVN89"/>
      <c r="QVO89"/>
      <c r="QVP89"/>
      <c r="QVQ89"/>
      <c r="QVR89"/>
      <c r="QVS89"/>
      <c r="QVT89"/>
      <c r="QVU89"/>
      <c r="QVV89"/>
      <c r="QVW89"/>
      <c r="QVX89"/>
      <c r="QVY89"/>
      <c r="QVZ89"/>
      <c r="QWA89"/>
      <c r="QWB89"/>
      <c r="QWC89"/>
      <c r="QWD89"/>
      <c r="QWE89"/>
      <c r="QWF89"/>
      <c r="QWG89"/>
      <c r="QWH89"/>
      <c r="QWI89"/>
      <c r="QWJ89"/>
      <c r="QWK89"/>
      <c r="QWL89"/>
      <c r="QWM89"/>
      <c r="QWN89"/>
      <c r="QWO89"/>
      <c r="QWP89"/>
      <c r="QWQ89"/>
      <c r="QWR89"/>
      <c r="QWS89"/>
      <c r="QWT89"/>
      <c r="QWU89"/>
      <c r="QWV89"/>
      <c r="QWW89"/>
      <c r="QWX89"/>
      <c r="QWY89"/>
      <c r="QWZ89"/>
      <c r="QXA89"/>
      <c r="QXB89"/>
      <c r="QXC89"/>
      <c r="QXD89"/>
      <c r="QXE89"/>
      <c r="QXF89"/>
      <c r="QXG89"/>
      <c r="QXH89"/>
      <c r="QXI89"/>
      <c r="QXJ89"/>
      <c r="QXK89"/>
      <c r="QXL89"/>
      <c r="QXM89"/>
      <c r="QXN89"/>
      <c r="QXO89"/>
      <c r="QXP89"/>
      <c r="QXQ89"/>
      <c r="QXR89"/>
      <c r="QXS89"/>
      <c r="QXT89"/>
      <c r="QXU89"/>
      <c r="QXV89"/>
      <c r="QXW89"/>
      <c r="QXX89"/>
      <c r="QXY89"/>
      <c r="QXZ89"/>
      <c r="QYA89"/>
      <c r="QYB89"/>
      <c r="QYC89"/>
      <c r="QYD89"/>
      <c r="QYE89"/>
      <c r="QYF89"/>
      <c r="QYG89"/>
      <c r="QYH89"/>
      <c r="QYI89"/>
      <c r="QYJ89"/>
      <c r="QYK89"/>
      <c r="QYL89"/>
      <c r="QYM89"/>
      <c r="QYN89"/>
      <c r="QYO89"/>
      <c r="QYP89"/>
      <c r="QYQ89"/>
      <c r="QYR89"/>
      <c r="QYS89"/>
      <c r="QYT89"/>
      <c r="QYU89"/>
      <c r="QYV89"/>
      <c r="QYW89"/>
      <c r="QYX89"/>
      <c r="QYY89"/>
      <c r="QYZ89"/>
      <c r="QZA89"/>
      <c r="QZB89"/>
      <c r="QZC89"/>
      <c r="QZD89"/>
      <c r="QZE89"/>
      <c r="QZF89"/>
      <c r="QZG89"/>
      <c r="QZH89"/>
      <c r="QZI89"/>
      <c r="QZJ89"/>
      <c r="QZK89"/>
      <c r="QZL89"/>
      <c r="QZM89"/>
      <c r="QZN89"/>
      <c r="QZO89"/>
      <c r="QZP89"/>
      <c r="QZQ89"/>
      <c r="QZR89"/>
      <c r="QZS89"/>
      <c r="QZT89"/>
      <c r="QZU89"/>
      <c r="QZV89"/>
      <c r="QZW89"/>
      <c r="QZX89"/>
      <c r="QZY89"/>
      <c r="QZZ89"/>
      <c r="RAA89"/>
      <c r="RAB89"/>
      <c r="RAC89"/>
      <c r="RAD89"/>
      <c r="RAE89"/>
      <c r="RAF89"/>
      <c r="RAG89"/>
      <c r="RAH89"/>
      <c r="RAI89"/>
      <c r="RAJ89"/>
      <c r="RAK89"/>
      <c r="RAL89"/>
      <c r="RAM89"/>
      <c r="RAN89"/>
      <c r="RAO89"/>
      <c r="RAP89"/>
      <c r="RAQ89"/>
      <c r="RAR89"/>
      <c r="RAS89"/>
      <c r="RAT89"/>
      <c r="RAU89"/>
      <c r="RAV89"/>
      <c r="RAW89"/>
      <c r="RAX89"/>
      <c r="RAY89"/>
      <c r="RAZ89"/>
      <c r="RBA89"/>
      <c r="RBB89"/>
      <c r="RBC89"/>
      <c r="RBD89"/>
      <c r="RBE89"/>
      <c r="RBF89"/>
      <c r="RBG89"/>
      <c r="RBH89"/>
      <c r="RBI89"/>
      <c r="RBJ89"/>
      <c r="RBK89"/>
      <c r="RBL89"/>
      <c r="RBM89"/>
      <c r="RBN89"/>
      <c r="RBO89"/>
      <c r="RBP89"/>
      <c r="RBQ89"/>
      <c r="RBR89"/>
      <c r="RBS89"/>
      <c r="RBT89"/>
      <c r="RBU89"/>
      <c r="RBV89"/>
      <c r="RBW89"/>
      <c r="RBX89"/>
      <c r="RBY89"/>
      <c r="RBZ89"/>
      <c r="RCA89"/>
      <c r="RCB89"/>
      <c r="RCC89"/>
      <c r="RCD89"/>
      <c r="RCE89"/>
      <c r="RCF89"/>
      <c r="RCG89"/>
      <c r="RCH89"/>
      <c r="RCI89"/>
      <c r="RCJ89"/>
      <c r="RCK89"/>
      <c r="RCL89"/>
      <c r="RCM89"/>
      <c r="RCN89"/>
      <c r="RCO89"/>
      <c r="RCP89"/>
      <c r="RCQ89"/>
      <c r="RCR89"/>
      <c r="RCS89"/>
      <c r="RCT89"/>
      <c r="RCU89"/>
      <c r="RCV89"/>
      <c r="RCW89"/>
      <c r="RCX89"/>
      <c r="RCY89"/>
      <c r="RCZ89"/>
      <c r="RDA89"/>
      <c r="RDB89"/>
      <c r="RDC89"/>
      <c r="RDD89"/>
      <c r="RDE89"/>
      <c r="RDF89"/>
      <c r="RDG89"/>
      <c r="RDH89"/>
      <c r="RDI89"/>
      <c r="RDJ89"/>
      <c r="RDK89"/>
      <c r="RDL89"/>
      <c r="RDM89"/>
      <c r="RDN89"/>
      <c r="RDO89"/>
      <c r="RDP89"/>
      <c r="RDQ89"/>
      <c r="RDR89"/>
      <c r="RDS89"/>
      <c r="RDT89"/>
      <c r="RDU89"/>
      <c r="RDV89"/>
      <c r="RDW89"/>
      <c r="RDX89"/>
      <c r="RDY89"/>
      <c r="RDZ89"/>
      <c r="REA89"/>
      <c r="REB89"/>
      <c r="REC89"/>
      <c r="RED89"/>
      <c r="REE89"/>
      <c r="REF89"/>
      <c r="REG89"/>
      <c r="REH89"/>
      <c r="REI89"/>
      <c r="REJ89"/>
      <c r="REK89"/>
      <c r="REL89"/>
      <c r="REM89"/>
      <c r="REN89"/>
      <c r="REO89"/>
      <c r="REP89"/>
      <c r="REQ89"/>
      <c r="RER89"/>
      <c r="RES89"/>
      <c r="RET89"/>
      <c r="REU89"/>
      <c r="REV89"/>
      <c r="REW89"/>
      <c r="REX89"/>
      <c r="REY89"/>
      <c r="REZ89"/>
      <c r="RFA89"/>
      <c r="RFB89"/>
      <c r="RFC89"/>
      <c r="RFD89"/>
      <c r="RFE89"/>
      <c r="RFF89"/>
      <c r="RFG89"/>
      <c r="RFH89"/>
      <c r="RFI89"/>
      <c r="RFJ89"/>
      <c r="RFK89"/>
      <c r="RFL89"/>
      <c r="RFM89"/>
      <c r="RFN89"/>
      <c r="RFO89"/>
      <c r="RFP89"/>
      <c r="RFQ89"/>
      <c r="RFR89"/>
      <c r="RFS89"/>
      <c r="RFT89"/>
      <c r="RFU89"/>
      <c r="RFV89"/>
      <c r="RFW89"/>
      <c r="RFX89"/>
      <c r="RFY89"/>
      <c r="RFZ89"/>
      <c r="RGA89"/>
      <c r="RGB89"/>
      <c r="RGC89"/>
      <c r="RGD89"/>
      <c r="RGE89"/>
      <c r="RGF89"/>
      <c r="RGG89"/>
      <c r="RGH89"/>
      <c r="RGI89"/>
      <c r="RGJ89"/>
      <c r="RGK89"/>
      <c r="RGL89"/>
      <c r="RGM89"/>
      <c r="RGN89"/>
      <c r="RGO89"/>
      <c r="RGP89"/>
      <c r="RGQ89"/>
      <c r="RGR89"/>
      <c r="RGS89"/>
      <c r="RGT89"/>
      <c r="RGU89"/>
      <c r="RGV89"/>
      <c r="RGW89"/>
      <c r="RGX89"/>
      <c r="RGY89"/>
      <c r="RGZ89"/>
      <c r="RHA89"/>
      <c r="RHB89"/>
      <c r="RHC89"/>
      <c r="RHD89"/>
      <c r="RHE89"/>
      <c r="RHF89"/>
      <c r="RHG89"/>
      <c r="RHH89"/>
      <c r="RHI89"/>
      <c r="RHJ89"/>
      <c r="RHK89"/>
      <c r="RHL89"/>
      <c r="RHM89"/>
      <c r="RHN89"/>
      <c r="RHO89"/>
      <c r="RHP89"/>
      <c r="RHQ89"/>
      <c r="RHR89"/>
      <c r="RHS89"/>
      <c r="RHT89"/>
      <c r="RHU89"/>
      <c r="RHV89"/>
      <c r="RHW89"/>
      <c r="RHX89"/>
      <c r="RHY89"/>
      <c r="RHZ89"/>
      <c r="RIA89"/>
      <c r="RIB89"/>
      <c r="RIC89"/>
      <c r="RID89"/>
      <c r="RIE89"/>
      <c r="RIF89"/>
      <c r="RIG89"/>
      <c r="RIH89"/>
      <c r="RII89"/>
      <c r="RIJ89"/>
      <c r="RIK89"/>
      <c r="RIL89"/>
      <c r="RIM89"/>
      <c r="RIN89"/>
      <c r="RIO89"/>
      <c r="RIP89"/>
      <c r="RIQ89"/>
      <c r="RIR89"/>
      <c r="RIS89"/>
      <c r="RIT89"/>
      <c r="RIU89"/>
      <c r="RIV89"/>
      <c r="RIW89"/>
      <c r="RIX89"/>
      <c r="RIY89"/>
      <c r="RIZ89"/>
      <c r="RJA89"/>
      <c r="RJB89"/>
      <c r="RJC89"/>
      <c r="RJD89"/>
      <c r="RJE89"/>
      <c r="RJF89"/>
      <c r="RJG89"/>
      <c r="RJH89"/>
      <c r="RJI89"/>
      <c r="RJJ89"/>
      <c r="RJK89"/>
      <c r="RJL89"/>
      <c r="RJM89"/>
      <c r="RJN89"/>
      <c r="RJO89"/>
      <c r="RJP89"/>
      <c r="RJQ89"/>
      <c r="RJR89"/>
      <c r="RJS89"/>
      <c r="RJT89"/>
      <c r="RJU89"/>
      <c r="RJV89"/>
      <c r="RJW89"/>
      <c r="RJX89"/>
      <c r="RJY89"/>
      <c r="RJZ89"/>
      <c r="RKA89"/>
      <c r="RKB89"/>
      <c r="RKC89"/>
      <c r="RKD89"/>
      <c r="RKE89"/>
      <c r="RKF89"/>
      <c r="RKG89"/>
      <c r="RKH89"/>
      <c r="RKI89"/>
      <c r="RKJ89"/>
      <c r="RKK89"/>
      <c r="RKL89"/>
      <c r="RKM89"/>
      <c r="RKN89"/>
      <c r="RKO89"/>
      <c r="RKP89"/>
      <c r="RKQ89"/>
      <c r="RKR89"/>
      <c r="RKS89"/>
      <c r="RKT89"/>
      <c r="RKU89"/>
      <c r="RKV89"/>
      <c r="RKW89"/>
      <c r="RKX89"/>
      <c r="RKY89"/>
      <c r="RKZ89"/>
      <c r="RLA89"/>
      <c r="RLB89"/>
      <c r="RLC89"/>
      <c r="RLD89"/>
      <c r="RLE89"/>
      <c r="RLF89"/>
      <c r="RLG89"/>
      <c r="RLH89"/>
      <c r="RLI89"/>
      <c r="RLJ89"/>
      <c r="RLK89"/>
      <c r="RLL89"/>
      <c r="RLM89"/>
      <c r="RLN89"/>
      <c r="RLO89"/>
      <c r="RLP89"/>
      <c r="RLQ89"/>
      <c r="RLR89"/>
      <c r="RLS89"/>
      <c r="RLT89"/>
      <c r="RLU89"/>
      <c r="RLV89"/>
      <c r="RLW89"/>
      <c r="RLX89"/>
      <c r="RLY89"/>
      <c r="RLZ89"/>
      <c r="RMA89"/>
      <c r="RMB89"/>
      <c r="RMC89"/>
      <c r="RMD89"/>
      <c r="RME89"/>
      <c r="RMF89"/>
      <c r="RMG89"/>
      <c r="RMH89"/>
      <c r="RMI89"/>
      <c r="RMJ89"/>
      <c r="RMK89"/>
      <c r="RML89"/>
      <c r="RMM89"/>
      <c r="RMN89"/>
      <c r="RMO89"/>
      <c r="RMP89"/>
      <c r="RMQ89"/>
      <c r="RMR89"/>
      <c r="RMS89"/>
      <c r="RMT89"/>
      <c r="RMU89"/>
      <c r="RMV89"/>
      <c r="RMW89"/>
      <c r="RMX89"/>
      <c r="RMY89"/>
      <c r="RMZ89"/>
      <c r="RNA89"/>
      <c r="RNB89"/>
      <c r="RNC89"/>
      <c r="RND89"/>
      <c r="RNE89"/>
      <c r="RNF89"/>
      <c r="RNG89"/>
      <c r="RNH89"/>
      <c r="RNI89"/>
      <c r="RNJ89"/>
      <c r="RNK89"/>
      <c r="RNL89"/>
      <c r="RNM89"/>
      <c r="RNN89"/>
      <c r="RNO89"/>
      <c r="RNP89"/>
      <c r="RNQ89"/>
      <c r="RNR89"/>
      <c r="RNS89"/>
      <c r="RNT89"/>
      <c r="RNU89"/>
      <c r="RNV89"/>
      <c r="RNW89"/>
      <c r="RNX89"/>
      <c r="RNY89"/>
      <c r="RNZ89"/>
      <c r="ROA89"/>
      <c r="ROB89"/>
      <c r="ROC89"/>
      <c r="ROD89"/>
      <c r="ROE89"/>
      <c r="ROF89"/>
      <c r="ROG89"/>
      <c r="ROH89"/>
      <c r="ROI89"/>
      <c r="ROJ89"/>
      <c r="ROK89"/>
      <c r="ROL89"/>
      <c r="ROM89"/>
      <c r="RON89"/>
      <c r="ROO89"/>
      <c r="ROP89"/>
      <c r="ROQ89"/>
      <c r="ROR89"/>
      <c r="ROS89"/>
      <c r="ROT89"/>
      <c r="ROU89"/>
      <c r="ROV89"/>
      <c r="ROW89"/>
      <c r="ROX89"/>
      <c r="ROY89"/>
      <c r="ROZ89"/>
      <c r="RPA89"/>
      <c r="RPB89"/>
      <c r="RPC89"/>
      <c r="RPD89"/>
      <c r="RPE89"/>
      <c r="RPF89"/>
      <c r="RPG89"/>
      <c r="RPH89"/>
      <c r="RPI89"/>
      <c r="RPJ89"/>
      <c r="RPK89"/>
      <c r="RPL89"/>
      <c r="RPM89"/>
      <c r="RPN89"/>
      <c r="RPO89"/>
      <c r="RPP89"/>
      <c r="RPQ89"/>
      <c r="RPR89"/>
      <c r="RPS89"/>
      <c r="RPT89"/>
      <c r="RPU89"/>
      <c r="RPV89"/>
      <c r="RPW89"/>
      <c r="RPX89"/>
      <c r="RPY89"/>
      <c r="RPZ89"/>
      <c r="RQA89"/>
      <c r="RQB89"/>
      <c r="RQC89"/>
      <c r="RQD89"/>
      <c r="RQE89"/>
      <c r="RQF89"/>
      <c r="RQG89"/>
      <c r="RQH89"/>
      <c r="RQI89"/>
      <c r="RQJ89"/>
      <c r="RQK89"/>
      <c r="RQL89"/>
      <c r="RQM89"/>
      <c r="RQN89"/>
      <c r="RQO89"/>
      <c r="RQP89"/>
      <c r="RQQ89"/>
      <c r="RQR89"/>
      <c r="RQS89"/>
      <c r="RQT89"/>
      <c r="RQU89"/>
      <c r="RQV89"/>
      <c r="RQW89"/>
      <c r="RQX89"/>
      <c r="RQY89"/>
      <c r="RQZ89"/>
      <c r="RRA89"/>
      <c r="RRB89"/>
      <c r="RRC89"/>
      <c r="RRD89"/>
      <c r="RRE89"/>
      <c r="RRF89"/>
      <c r="RRG89"/>
      <c r="RRH89"/>
      <c r="RRI89"/>
      <c r="RRJ89"/>
      <c r="RRK89"/>
      <c r="RRL89"/>
      <c r="RRM89"/>
      <c r="RRN89"/>
      <c r="RRO89"/>
      <c r="RRP89"/>
      <c r="RRQ89"/>
      <c r="RRR89"/>
      <c r="RRS89"/>
      <c r="RRT89"/>
      <c r="RRU89"/>
      <c r="RRV89"/>
      <c r="RRW89"/>
      <c r="RRX89"/>
      <c r="RRY89"/>
      <c r="RRZ89"/>
      <c r="RSA89"/>
      <c r="RSB89"/>
      <c r="RSC89"/>
      <c r="RSD89"/>
      <c r="RSE89"/>
      <c r="RSF89"/>
      <c r="RSG89"/>
      <c r="RSH89"/>
      <c r="RSI89"/>
      <c r="RSJ89"/>
      <c r="RSK89"/>
      <c r="RSL89"/>
      <c r="RSM89"/>
      <c r="RSN89"/>
      <c r="RSO89"/>
      <c r="RSP89"/>
      <c r="RSQ89"/>
      <c r="RSR89"/>
      <c r="RSS89"/>
      <c r="RST89"/>
      <c r="RSU89"/>
      <c r="RSV89"/>
      <c r="RSW89"/>
      <c r="RSX89"/>
      <c r="RSY89"/>
      <c r="RSZ89"/>
      <c r="RTA89"/>
      <c r="RTB89"/>
      <c r="RTC89"/>
      <c r="RTD89"/>
      <c r="RTE89"/>
      <c r="RTF89"/>
      <c r="RTG89"/>
      <c r="RTH89"/>
      <c r="RTI89"/>
      <c r="RTJ89"/>
      <c r="RTK89"/>
      <c r="RTL89"/>
      <c r="RTM89"/>
      <c r="RTN89"/>
      <c r="RTO89"/>
      <c r="RTP89"/>
      <c r="RTQ89"/>
      <c r="RTR89"/>
      <c r="RTS89"/>
      <c r="RTT89"/>
      <c r="RTU89"/>
      <c r="RTV89"/>
      <c r="RTW89"/>
      <c r="RTX89"/>
      <c r="RTY89"/>
      <c r="RTZ89"/>
      <c r="RUA89"/>
      <c r="RUB89"/>
      <c r="RUC89"/>
      <c r="RUD89"/>
      <c r="RUE89"/>
      <c r="RUF89"/>
      <c r="RUG89"/>
      <c r="RUH89"/>
      <c r="RUI89"/>
      <c r="RUJ89"/>
      <c r="RUK89"/>
      <c r="RUL89"/>
      <c r="RUM89"/>
      <c r="RUN89"/>
      <c r="RUO89"/>
      <c r="RUP89"/>
      <c r="RUQ89"/>
      <c r="RUR89"/>
      <c r="RUS89"/>
      <c r="RUT89"/>
      <c r="RUU89"/>
      <c r="RUV89"/>
      <c r="RUW89"/>
      <c r="RUX89"/>
      <c r="RUY89"/>
      <c r="RUZ89"/>
      <c r="RVA89"/>
      <c r="RVB89"/>
      <c r="RVC89"/>
      <c r="RVD89"/>
      <c r="RVE89"/>
      <c r="RVF89"/>
      <c r="RVG89"/>
      <c r="RVH89"/>
      <c r="RVI89"/>
      <c r="RVJ89"/>
      <c r="RVK89"/>
      <c r="RVL89"/>
      <c r="RVM89"/>
      <c r="RVN89"/>
      <c r="RVO89"/>
      <c r="RVP89"/>
      <c r="RVQ89"/>
      <c r="RVR89"/>
      <c r="RVS89"/>
      <c r="RVT89"/>
      <c r="RVU89"/>
      <c r="RVV89"/>
      <c r="RVW89"/>
      <c r="RVX89"/>
      <c r="RVY89"/>
      <c r="RVZ89"/>
      <c r="RWA89"/>
      <c r="RWB89"/>
      <c r="RWC89"/>
      <c r="RWD89"/>
      <c r="RWE89"/>
      <c r="RWF89"/>
      <c r="RWG89"/>
      <c r="RWH89"/>
      <c r="RWI89"/>
      <c r="RWJ89"/>
      <c r="RWK89"/>
      <c r="RWL89"/>
      <c r="RWM89"/>
      <c r="RWN89"/>
      <c r="RWO89"/>
      <c r="RWP89"/>
      <c r="RWQ89"/>
      <c r="RWR89"/>
      <c r="RWS89"/>
      <c r="RWT89"/>
      <c r="RWU89"/>
      <c r="RWV89"/>
      <c r="RWW89"/>
      <c r="RWX89"/>
      <c r="RWY89"/>
      <c r="RWZ89"/>
      <c r="RXA89"/>
      <c r="RXB89"/>
      <c r="RXC89"/>
      <c r="RXD89"/>
      <c r="RXE89"/>
      <c r="RXF89"/>
      <c r="RXG89"/>
      <c r="RXH89"/>
      <c r="RXI89"/>
      <c r="RXJ89"/>
      <c r="RXK89"/>
      <c r="RXL89"/>
      <c r="RXM89"/>
      <c r="RXN89"/>
      <c r="RXO89"/>
      <c r="RXP89"/>
      <c r="RXQ89"/>
      <c r="RXR89"/>
      <c r="RXS89"/>
      <c r="RXT89"/>
      <c r="RXU89"/>
      <c r="RXV89"/>
      <c r="RXW89"/>
      <c r="RXX89"/>
      <c r="RXY89"/>
      <c r="RXZ89"/>
      <c r="RYA89"/>
      <c r="RYB89"/>
      <c r="RYC89"/>
      <c r="RYD89"/>
      <c r="RYE89"/>
      <c r="RYF89"/>
      <c r="RYG89"/>
      <c r="RYH89"/>
      <c r="RYI89"/>
      <c r="RYJ89"/>
      <c r="RYK89"/>
      <c r="RYL89"/>
      <c r="RYM89"/>
      <c r="RYN89"/>
      <c r="RYO89"/>
      <c r="RYP89"/>
      <c r="RYQ89"/>
      <c r="RYR89"/>
      <c r="RYS89"/>
      <c r="RYT89"/>
      <c r="RYU89"/>
      <c r="RYV89"/>
      <c r="RYW89"/>
      <c r="RYX89"/>
      <c r="RYY89"/>
      <c r="RYZ89"/>
      <c r="RZA89"/>
      <c r="RZB89"/>
      <c r="RZC89"/>
      <c r="RZD89"/>
      <c r="RZE89"/>
      <c r="RZF89"/>
      <c r="RZG89"/>
      <c r="RZH89"/>
      <c r="RZI89"/>
      <c r="RZJ89"/>
      <c r="RZK89"/>
      <c r="RZL89"/>
      <c r="RZM89"/>
      <c r="RZN89"/>
      <c r="RZO89"/>
      <c r="RZP89"/>
      <c r="RZQ89"/>
      <c r="RZR89"/>
      <c r="RZS89"/>
      <c r="RZT89"/>
      <c r="RZU89"/>
      <c r="RZV89"/>
      <c r="RZW89"/>
      <c r="RZX89"/>
      <c r="RZY89"/>
      <c r="RZZ89"/>
      <c r="SAA89"/>
      <c r="SAB89"/>
      <c r="SAC89"/>
      <c r="SAD89"/>
      <c r="SAE89"/>
      <c r="SAF89"/>
      <c r="SAG89"/>
      <c r="SAH89"/>
      <c r="SAI89"/>
      <c r="SAJ89"/>
      <c r="SAK89"/>
      <c r="SAL89"/>
      <c r="SAM89"/>
      <c r="SAN89"/>
      <c r="SAO89"/>
      <c r="SAP89"/>
      <c r="SAQ89"/>
      <c r="SAR89"/>
      <c r="SAS89"/>
      <c r="SAT89"/>
      <c r="SAU89"/>
      <c r="SAV89"/>
      <c r="SAW89"/>
      <c r="SAX89"/>
      <c r="SAY89"/>
      <c r="SAZ89"/>
      <c r="SBA89"/>
      <c r="SBB89"/>
      <c r="SBC89"/>
      <c r="SBD89"/>
      <c r="SBE89"/>
      <c r="SBF89"/>
      <c r="SBG89"/>
      <c r="SBH89"/>
      <c r="SBI89"/>
      <c r="SBJ89"/>
      <c r="SBK89"/>
      <c r="SBL89"/>
      <c r="SBM89"/>
      <c r="SBN89"/>
      <c r="SBO89"/>
      <c r="SBP89"/>
      <c r="SBQ89"/>
      <c r="SBR89"/>
      <c r="SBS89"/>
      <c r="SBT89"/>
      <c r="SBU89"/>
      <c r="SBV89"/>
      <c r="SBW89"/>
      <c r="SBX89"/>
      <c r="SBY89"/>
      <c r="SBZ89"/>
      <c r="SCA89"/>
      <c r="SCB89"/>
      <c r="SCC89"/>
      <c r="SCD89"/>
      <c r="SCE89"/>
      <c r="SCF89"/>
      <c r="SCG89"/>
      <c r="SCH89"/>
      <c r="SCI89"/>
      <c r="SCJ89"/>
      <c r="SCK89"/>
      <c r="SCL89"/>
      <c r="SCM89"/>
      <c r="SCN89"/>
      <c r="SCO89"/>
      <c r="SCP89"/>
      <c r="SCQ89"/>
      <c r="SCR89"/>
      <c r="SCS89"/>
      <c r="SCT89"/>
      <c r="SCU89"/>
      <c r="SCV89"/>
      <c r="SCW89"/>
      <c r="SCX89"/>
      <c r="SCY89"/>
      <c r="SCZ89"/>
      <c r="SDA89"/>
      <c r="SDB89"/>
      <c r="SDC89"/>
      <c r="SDD89"/>
      <c r="SDE89"/>
      <c r="SDF89"/>
      <c r="SDG89"/>
      <c r="SDH89"/>
      <c r="SDI89"/>
      <c r="SDJ89"/>
      <c r="SDK89"/>
      <c r="SDL89"/>
      <c r="SDM89"/>
      <c r="SDN89"/>
      <c r="SDO89"/>
      <c r="SDP89"/>
      <c r="SDQ89"/>
      <c r="SDR89"/>
      <c r="SDS89"/>
      <c r="SDT89"/>
      <c r="SDU89"/>
      <c r="SDV89"/>
      <c r="SDW89"/>
      <c r="SDX89"/>
      <c r="SDY89"/>
      <c r="SDZ89"/>
      <c r="SEA89"/>
      <c r="SEB89"/>
      <c r="SEC89"/>
      <c r="SED89"/>
      <c r="SEE89"/>
      <c r="SEF89"/>
      <c r="SEG89"/>
      <c r="SEH89"/>
      <c r="SEI89"/>
      <c r="SEJ89"/>
      <c r="SEK89"/>
      <c r="SEL89"/>
      <c r="SEM89"/>
      <c r="SEN89"/>
      <c r="SEO89"/>
      <c r="SEP89"/>
      <c r="SEQ89"/>
      <c r="SER89"/>
      <c r="SES89"/>
      <c r="SET89"/>
      <c r="SEU89"/>
      <c r="SEV89"/>
      <c r="SEW89"/>
      <c r="SEX89"/>
      <c r="SEY89"/>
      <c r="SEZ89"/>
      <c r="SFA89"/>
      <c r="SFB89"/>
      <c r="SFC89"/>
      <c r="SFD89"/>
      <c r="SFE89"/>
      <c r="SFF89"/>
      <c r="SFG89"/>
      <c r="SFH89"/>
      <c r="SFI89"/>
      <c r="SFJ89"/>
      <c r="SFK89"/>
      <c r="SFL89"/>
      <c r="SFM89"/>
      <c r="SFN89"/>
      <c r="SFO89"/>
      <c r="SFP89"/>
      <c r="SFQ89"/>
      <c r="SFR89"/>
      <c r="SFS89"/>
      <c r="SFT89"/>
      <c r="SFU89"/>
      <c r="SFV89"/>
      <c r="SFW89"/>
      <c r="SFX89"/>
      <c r="SFY89"/>
      <c r="SFZ89"/>
      <c r="SGA89"/>
      <c r="SGB89"/>
      <c r="SGC89"/>
      <c r="SGD89"/>
      <c r="SGE89"/>
      <c r="SGF89"/>
      <c r="SGG89"/>
      <c r="SGH89"/>
      <c r="SGI89"/>
      <c r="SGJ89"/>
      <c r="SGK89"/>
      <c r="SGL89"/>
      <c r="SGM89"/>
      <c r="SGN89"/>
      <c r="SGO89"/>
      <c r="SGP89"/>
      <c r="SGQ89"/>
      <c r="SGR89"/>
      <c r="SGS89"/>
      <c r="SGT89"/>
      <c r="SGU89"/>
      <c r="SGV89"/>
      <c r="SGW89"/>
      <c r="SGX89"/>
      <c r="SGY89"/>
      <c r="SGZ89"/>
      <c r="SHA89"/>
      <c r="SHB89"/>
      <c r="SHC89"/>
      <c r="SHD89"/>
      <c r="SHE89"/>
      <c r="SHF89"/>
      <c r="SHG89"/>
      <c r="SHH89"/>
      <c r="SHI89"/>
      <c r="SHJ89"/>
      <c r="SHK89"/>
      <c r="SHL89"/>
      <c r="SHM89"/>
      <c r="SHN89"/>
      <c r="SHO89"/>
      <c r="SHP89"/>
      <c r="SHQ89"/>
      <c r="SHR89"/>
      <c r="SHS89"/>
      <c r="SHT89"/>
      <c r="SHU89"/>
      <c r="SHV89"/>
      <c r="SHW89"/>
      <c r="SHX89"/>
      <c r="SHY89"/>
      <c r="SHZ89"/>
      <c r="SIA89"/>
      <c r="SIB89"/>
      <c r="SIC89"/>
      <c r="SID89"/>
      <c r="SIE89"/>
      <c r="SIF89"/>
      <c r="SIG89"/>
      <c r="SIH89"/>
      <c r="SII89"/>
      <c r="SIJ89"/>
      <c r="SIK89"/>
      <c r="SIL89"/>
      <c r="SIM89"/>
      <c r="SIN89"/>
      <c r="SIO89"/>
      <c r="SIP89"/>
      <c r="SIQ89"/>
      <c r="SIR89"/>
      <c r="SIS89"/>
      <c r="SIT89"/>
      <c r="SIU89"/>
      <c r="SIV89"/>
      <c r="SIW89"/>
      <c r="SIX89"/>
      <c r="SIY89"/>
      <c r="SIZ89"/>
      <c r="SJA89"/>
      <c r="SJB89"/>
      <c r="SJC89"/>
      <c r="SJD89"/>
      <c r="SJE89"/>
      <c r="SJF89"/>
      <c r="SJG89"/>
      <c r="SJH89"/>
      <c r="SJI89"/>
      <c r="SJJ89"/>
      <c r="SJK89"/>
      <c r="SJL89"/>
      <c r="SJM89"/>
      <c r="SJN89"/>
      <c r="SJO89"/>
      <c r="SJP89"/>
      <c r="SJQ89"/>
      <c r="SJR89"/>
      <c r="SJS89"/>
      <c r="SJT89"/>
      <c r="SJU89"/>
      <c r="SJV89"/>
      <c r="SJW89"/>
      <c r="SJX89"/>
      <c r="SJY89"/>
      <c r="SJZ89"/>
      <c r="SKA89"/>
      <c r="SKB89"/>
      <c r="SKC89"/>
      <c r="SKD89"/>
      <c r="SKE89"/>
      <c r="SKF89"/>
      <c r="SKG89"/>
      <c r="SKH89"/>
      <c r="SKI89"/>
      <c r="SKJ89"/>
      <c r="SKK89"/>
      <c r="SKL89"/>
      <c r="SKM89"/>
      <c r="SKN89"/>
      <c r="SKO89"/>
      <c r="SKP89"/>
      <c r="SKQ89"/>
      <c r="SKR89"/>
      <c r="SKS89"/>
      <c r="SKT89"/>
      <c r="SKU89"/>
      <c r="SKV89"/>
      <c r="SKW89"/>
      <c r="SKX89"/>
      <c r="SKY89"/>
      <c r="SKZ89"/>
      <c r="SLA89"/>
      <c r="SLB89"/>
      <c r="SLC89"/>
      <c r="SLD89"/>
      <c r="SLE89"/>
      <c r="SLF89"/>
      <c r="SLG89"/>
      <c r="SLH89"/>
      <c r="SLI89"/>
      <c r="SLJ89"/>
      <c r="SLK89"/>
      <c r="SLL89"/>
      <c r="SLM89"/>
      <c r="SLN89"/>
      <c r="SLO89"/>
      <c r="SLP89"/>
      <c r="SLQ89"/>
      <c r="SLR89"/>
      <c r="SLS89"/>
      <c r="SLT89"/>
      <c r="SLU89"/>
      <c r="SLV89"/>
      <c r="SLW89"/>
      <c r="SLX89"/>
      <c r="SLY89"/>
      <c r="SLZ89"/>
      <c r="SMA89"/>
      <c r="SMB89"/>
      <c r="SMC89"/>
      <c r="SMD89"/>
      <c r="SME89"/>
      <c r="SMF89"/>
      <c r="SMG89"/>
      <c r="SMH89"/>
      <c r="SMI89"/>
      <c r="SMJ89"/>
      <c r="SMK89"/>
      <c r="SML89"/>
      <c r="SMM89"/>
      <c r="SMN89"/>
      <c r="SMO89"/>
      <c r="SMP89"/>
      <c r="SMQ89"/>
      <c r="SMR89"/>
      <c r="SMS89"/>
      <c r="SMT89"/>
      <c r="SMU89"/>
      <c r="SMV89"/>
      <c r="SMW89"/>
      <c r="SMX89"/>
      <c r="SMY89"/>
      <c r="SMZ89"/>
      <c r="SNA89"/>
      <c r="SNB89"/>
      <c r="SNC89"/>
      <c r="SND89"/>
      <c r="SNE89"/>
      <c r="SNF89"/>
      <c r="SNG89"/>
      <c r="SNH89"/>
      <c r="SNI89"/>
      <c r="SNJ89"/>
      <c r="SNK89"/>
      <c r="SNL89"/>
      <c r="SNM89"/>
      <c r="SNN89"/>
      <c r="SNO89"/>
      <c r="SNP89"/>
      <c r="SNQ89"/>
      <c r="SNR89"/>
      <c r="SNS89"/>
      <c r="SNT89"/>
      <c r="SNU89"/>
      <c r="SNV89"/>
      <c r="SNW89"/>
      <c r="SNX89"/>
      <c r="SNY89"/>
      <c r="SNZ89"/>
      <c r="SOA89"/>
      <c r="SOB89"/>
      <c r="SOC89"/>
      <c r="SOD89"/>
      <c r="SOE89"/>
      <c r="SOF89"/>
      <c r="SOG89"/>
      <c r="SOH89"/>
      <c r="SOI89"/>
      <c r="SOJ89"/>
      <c r="SOK89"/>
      <c r="SOL89"/>
      <c r="SOM89"/>
      <c r="SON89"/>
      <c r="SOO89"/>
      <c r="SOP89"/>
      <c r="SOQ89"/>
      <c r="SOR89"/>
      <c r="SOS89"/>
      <c r="SOT89"/>
      <c r="SOU89"/>
      <c r="SOV89"/>
      <c r="SOW89"/>
      <c r="SOX89"/>
      <c r="SOY89"/>
      <c r="SOZ89"/>
      <c r="SPA89"/>
      <c r="SPB89"/>
      <c r="SPC89"/>
      <c r="SPD89"/>
      <c r="SPE89"/>
      <c r="SPF89"/>
      <c r="SPG89"/>
      <c r="SPH89"/>
      <c r="SPI89"/>
      <c r="SPJ89"/>
      <c r="SPK89"/>
      <c r="SPL89"/>
      <c r="SPM89"/>
      <c r="SPN89"/>
      <c r="SPO89"/>
      <c r="SPP89"/>
      <c r="SPQ89"/>
      <c r="SPR89"/>
      <c r="SPS89"/>
      <c r="SPT89"/>
      <c r="SPU89"/>
      <c r="SPV89"/>
      <c r="SPW89"/>
      <c r="SPX89"/>
      <c r="SPY89"/>
      <c r="SPZ89"/>
      <c r="SQA89"/>
      <c r="SQB89"/>
      <c r="SQC89"/>
      <c r="SQD89"/>
      <c r="SQE89"/>
      <c r="SQF89"/>
      <c r="SQG89"/>
      <c r="SQH89"/>
      <c r="SQI89"/>
      <c r="SQJ89"/>
      <c r="SQK89"/>
      <c r="SQL89"/>
      <c r="SQM89"/>
      <c r="SQN89"/>
      <c r="SQO89"/>
      <c r="SQP89"/>
      <c r="SQQ89"/>
      <c r="SQR89"/>
      <c r="SQS89"/>
      <c r="SQT89"/>
      <c r="SQU89"/>
      <c r="SQV89"/>
      <c r="SQW89"/>
      <c r="SQX89"/>
      <c r="SQY89"/>
      <c r="SQZ89"/>
      <c r="SRA89"/>
      <c r="SRB89"/>
      <c r="SRC89"/>
      <c r="SRD89"/>
      <c r="SRE89"/>
      <c r="SRF89"/>
      <c r="SRG89"/>
      <c r="SRH89"/>
      <c r="SRI89"/>
      <c r="SRJ89"/>
      <c r="SRK89"/>
      <c r="SRL89"/>
      <c r="SRM89"/>
      <c r="SRN89"/>
      <c r="SRO89"/>
      <c r="SRP89"/>
      <c r="SRQ89"/>
      <c r="SRR89"/>
      <c r="SRS89"/>
      <c r="SRT89"/>
      <c r="SRU89"/>
      <c r="SRV89"/>
      <c r="SRW89"/>
      <c r="SRX89"/>
      <c r="SRY89"/>
      <c r="SRZ89"/>
      <c r="SSA89"/>
      <c r="SSB89"/>
      <c r="SSC89"/>
      <c r="SSD89"/>
      <c r="SSE89"/>
      <c r="SSF89"/>
      <c r="SSG89"/>
      <c r="SSH89"/>
      <c r="SSI89"/>
      <c r="SSJ89"/>
      <c r="SSK89"/>
      <c r="SSL89"/>
      <c r="SSM89"/>
      <c r="SSN89"/>
      <c r="SSO89"/>
      <c r="SSP89"/>
      <c r="SSQ89"/>
      <c r="SSR89"/>
      <c r="SSS89"/>
      <c r="SST89"/>
      <c r="SSU89"/>
      <c r="SSV89"/>
      <c r="SSW89"/>
      <c r="SSX89"/>
      <c r="SSY89"/>
      <c r="SSZ89"/>
      <c r="STA89"/>
      <c r="STB89"/>
      <c r="STC89"/>
      <c r="STD89"/>
      <c r="STE89"/>
      <c r="STF89"/>
      <c r="STG89"/>
      <c r="STH89"/>
      <c r="STI89"/>
      <c r="STJ89"/>
      <c r="STK89"/>
      <c r="STL89"/>
      <c r="STM89"/>
      <c r="STN89"/>
      <c r="STO89"/>
      <c r="STP89"/>
      <c r="STQ89"/>
      <c r="STR89"/>
      <c r="STS89"/>
      <c r="STT89"/>
      <c r="STU89"/>
      <c r="STV89"/>
      <c r="STW89"/>
      <c r="STX89"/>
      <c r="STY89"/>
      <c r="STZ89"/>
      <c r="SUA89"/>
      <c r="SUB89"/>
      <c r="SUC89"/>
      <c r="SUD89"/>
      <c r="SUE89"/>
      <c r="SUF89"/>
      <c r="SUG89"/>
      <c r="SUH89"/>
      <c r="SUI89"/>
      <c r="SUJ89"/>
      <c r="SUK89"/>
      <c r="SUL89"/>
      <c r="SUM89"/>
      <c r="SUN89"/>
      <c r="SUO89"/>
      <c r="SUP89"/>
      <c r="SUQ89"/>
      <c r="SUR89"/>
      <c r="SUS89"/>
      <c r="SUT89"/>
      <c r="SUU89"/>
      <c r="SUV89"/>
      <c r="SUW89"/>
      <c r="SUX89"/>
      <c r="SUY89"/>
      <c r="SUZ89"/>
      <c r="SVA89"/>
      <c r="SVB89"/>
      <c r="SVC89"/>
      <c r="SVD89"/>
      <c r="SVE89"/>
      <c r="SVF89"/>
      <c r="SVG89"/>
      <c r="SVH89"/>
      <c r="SVI89"/>
      <c r="SVJ89"/>
      <c r="SVK89"/>
      <c r="SVL89"/>
      <c r="SVM89"/>
      <c r="SVN89"/>
      <c r="SVO89"/>
      <c r="SVP89"/>
      <c r="SVQ89"/>
      <c r="SVR89"/>
      <c r="SVS89"/>
      <c r="SVT89"/>
      <c r="SVU89"/>
      <c r="SVV89"/>
      <c r="SVW89"/>
      <c r="SVX89"/>
      <c r="SVY89"/>
      <c r="SVZ89"/>
      <c r="SWA89"/>
      <c r="SWB89"/>
      <c r="SWC89"/>
      <c r="SWD89"/>
      <c r="SWE89"/>
      <c r="SWF89"/>
      <c r="SWG89"/>
      <c r="SWH89"/>
      <c r="SWI89"/>
      <c r="SWJ89"/>
      <c r="SWK89"/>
      <c r="SWL89"/>
      <c r="SWM89"/>
      <c r="SWN89"/>
      <c r="SWO89"/>
      <c r="SWP89"/>
      <c r="SWQ89"/>
      <c r="SWR89"/>
      <c r="SWS89"/>
      <c r="SWT89"/>
      <c r="SWU89"/>
      <c r="SWV89"/>
      <c r="SWW89"/>
      <c r="SWX89"/>
      <c r="SWY89"/>
      <c r="SWZ89"/>
      <c r="SXA89"/>
      <c r="SXB89"/>
      <c r="SXC89"/>
      <c r="SXD89"/>
      <c r="SXE89"/>
      <c r="SXF89"/>
      <c r="SXG89"/>
      <c r="SXH89"/>
      <c r="SXI89"/>
      <c r="SXJ89"/>
      <c r="SXK89"/>
      <c r="SXL89"/>
      <c r="SXM89"/>
      <c r="SXN89"/>
      <c r="SXO89"/>
      <c r="SXP89"/>
      <c r="SXQ89"/>
      <c r="SXR89"/>
      <c r="SXS89"/>
      <c r="SXT89"/>
      <c r="SXU89"/>
      <c r="SXV89"/>
      <c r="SXW89"/>
      <c r="SXX89"/>
      <c r="SXY89"/>
      <c r="SXZ89"/>
      <c r="SYA89"/>
      <c r="SYB89"/>
      <c r="SYC89"/>
      <c r="SYD89"/>
      <c r="SYE89"/>
      <c r="SYF89"/>
      <c r="SYG89"/>
      <c r="SYH89"/>
      <c r="SYI89"/>
      <c r="SYJ89"/>
      <c r="SYK89"/>
      <c r="SYL89"/>
      <c r="SYM89"/>
      <c r="SYN89"/>
      <c r="SYO89"/>
      <c r="SYP89"/>
      <c r="SYQ89"/>
      <c r="SYR89"/>
      <c r="SYS89"/>
      <c r="SYT89"/>
      <c r="SYU89"/>
      <c r="SYV89"/>
      <c r="SYW89"/>
      <c r="SYX89"/>
      <c r="SYY89"/>
      <c r="SYZ89"/>
      <c r="SZA89"/>
      <c r="SZB89"/>
      <c r="SZC89"/>
      <c r="SZD89"/>
      <c r="SZE89"/>
      <c r="SZF89"/>
      <c r="SZG89"/>
      <c r="SZH89"/>
      <c r="SZI89"/>
      <c r="SZJ89"/>
      <c r="SZK89"/>
      <c r="SZL89"/>
      <c r="SZM89"/>
      <c r="SZN89"/>
      <c r="SZO89"/>
      <c r="SZP89"/>
      <c r="SZQ89"/>
      <c r="SZR89"/>
      <c r="SZS89"/>
      <c r="SZT89"/>
      <c r="SZU89"/>
      <c r="SZV89"/>
      <c r="SZW89"/>
      <c r="SZX89"/>
      <c r="SZY89"/>
      <c r="SZZ89"/>
      <c r="TAA89"/>
      <c r="TAB89"/>
      <c r="TAC89"/>
      <c r="TAD89"/>
      <c r="TAE89"/>
      <c r="TAF89"/>
      <c r="TAG89"/>
      <c r="TAH89"/>
      <c r="TAI89"/>
      <c r="TAJ89"/>
      <c r="TAK89"/>
      <c r="TAL89"/>
      <c r="TAM89"/>
      <c r="TAN89"/>
      <c r="TAO89"/>
      <c r="TAP89"/>
      <c r="TAQ89"/>
      <c r="TAR89"/>
      <c r="TAS89"/>
      <c r="TAT89"/>
      <c r="TAU89"/>
      <c r="TAV89"/>
      <c r="TAW89"/>
      <c r="TAX89"/>
      <c r="TAY89"/>
      <c r="TAZ89"/>
      <c r="TBA89"/>
      <c r="TBB89"/>
      <c r="TBC89"/>
      <c r="TBD89"/>
      <c r="TBE89"/>
      <c r="TBF89"/>
      <c r="TBG89"/>
      <c r="TBH89"/>
      <c r="TBI89"/>
      <c r="TBJ89"/>
      <c r="TBK89"/>
      <c r="TBL89"/>
      <c r="TBM89"/>
      <c r="TBN89"/>
      <c r="TBO89"/>
      <c r="TBP89"/>
      <c r="TBQ89"/>
      <c r="TBR89"/>
      <c r="TBS89"/>
      <c r="TBT89"/>
      <c r="TBU89"/>
      <c r="TBV89"/>
      <c r="TBW89"/>
      <c r="TBX89"/>
      <c r="TBY89"/>
      <c r="TBZ89"/>
      <c r="TCA89"/>
      <c r="TCB89"/>
      <c r="TCC89"/>
      <c r="TCD89"/>
      <c r="TCE89"/>
      <c r="TCF89"/>
      <c r="TCG89"/>
      <c r="TCH89"/>
      <c r="TCI89"/>
      <c r="TCJ89"/>
      <c r="TCK89"/>
      <c r="TCL89"/>
      <c r="TCM89"/>
      <c r="TCN89"/>
      <c r="TCO89"/>
      <c r="TCP89"/>
      <c r="TCQ89"/>
      <c r="TCR89"/>
      <c r="TCS89"/>
      <c r="TCT89"/>
      <c r="TCU89"/>
      <c r="TCV89"/>
      <c r="TCW89"/>
      <c r="TCX89"/>
      <c r="TCY89"/>
      <c r="TCZ89"/>
      <c r="TDA89"/>
      <c r="TDB89"/>
      <c r="TDC89"/>
      <c r="TDD89"/>
      <c r="TDE89"/>
      <c r="TDF89"/>
      <c r="TDG89"/>
      <c r="TDH89"/>
      <c r="TDI89"/>
      <c r="TDJ89"/>
      <c r="TDK89"/>
      <c r="TDL89"/>
      <c r="TDM89"/>
      <c r="TDN89"/>
      <c r="TDO89"/>
      <c r="TDP89"/>
      <c r="TDQ89"/>
      <c r="TDR89"/>
      <c r="TDS89"/>
      <c r="TDT89"/>
      <c r="TDU89"/>
      <c r="TDV89"/>
      <c r="TDW89"/>
      <c r="TDX89"/>
      <c r="TDY89"/>
      <c r="TDZ89"/>
      <c r="TEA89"/>
      <c r="TEB89"/>
      <c r="TEC89"/>
      <c r="TED89"/>
      <c r="TEE89"/>
      <c r="TEF89"/>
      <c r="TEG89"/>
      <c r="TEH89"/>
      <c r="TEI89"/>
      <c r="TEJ89"/>
      <c r="TEK89"/>
      <c r="TEL89"/>
      <c r="TEM89"/>
      <c r="TEN89"/>
      <c r="TEO89"/>
      <c r="TEP89"/>
      <c r="TEQ89"/>
      <c r="TER89"/>
      <c r="TES89"/>
      <c r="TET89"/>
      <c r="TEU89"/>
      <c r="TEV89"/>
      <c r="TEW89"/>
      <c r="TEX89"/>
      <c r="TEY89"/>
      <c r="TEZ89"/>
      <c r="TFA89"/>
      <c r="TFB89"/>
      <c r="TFC89"/>
      <c r="TFD89"/>
      <c r="TFE89"/>
      <c r="TFF89"/>
      <c r="TFG89"/>
      <c r="TFH89"/>
      <c r="TFI89"/>
      <c r="TFJ89"/>
      <c r="TFK89"/>
      <c r="TFL89"/>
      <c r="TFM89"/>
      <c r="TFN89"/>
      <c r="TFO89"/>
      <c r="TFP89"/>
      <c r="TFQ89"/>
      <c r="TFR89"/>
      <c r="TFS89"/>
      <c r="TFT89"/>
      <c r="TFU89"/>
      <c r="TFV89"/>
      <c r="TFW89"/>
      <c r="TFX89"/>
      <c r="TFY89"/>
      <c r="TFZ89"/>
      <c r="TGA89"/>
      <c r="TGB89"/>
      <c r="TGC89"/>
      <c r="TGD89"/>
      <c r="TGE89"/>
      <c r="TGF89"/>
      <c r="TGG89"/>
      <c r="TGH89"/>
      <c r="TGI89"/>
      <c r="TGJ89"/>
      <c r="TGK89"/>
      <c r="TGL89"/>
      <c r="TGM89"/>
      <c r="TGN89"/>
      <c r="TGO89"/>
      <c r="TGP89"/>
      <c r="TGQ89"/>
      <c r="TGR89"/>
      <c r="TGS89"/>
      <c r="TGT89"/>
      <c r="TGU89"/>
      <c r="TGV89"/>
      <c r="TGW89"/>
      <c r="TGX89"/>
      <c r="TGY89"/>
      <c r="TGZ89"/>
      <c r="THA89"/>
      <c r="THB89"/>
      <c r="THC89"/>
      <c r="THD89"/>
      <c r="THE89"/>
      <c r="THF89"/>
      <c r="THG89"/>
      <c r="THH89"/>
      <c r="THI89"/>
      <c r="THJ89"/>
      <c r="THK89"/>
      <c r="THL89"/>
      <c r="THM89"/>
      <c r="THN89"/>
      <c r="THO89"/>
      <c r="THP89"/>
      <c r="THQ89"/>
      <c r="THR89"/>
      <c r="THS89"/>
      <c r="THT89"/>
      <c r="THU89"/>
      <c r="THV89"/>
      <c r="THW89"/>
      <c r="THX89"/>
      <c r="THY89"/>
      <c r="THZ89"/>
      <c r="TIA89"/>
      <c r="TIB89"/>
      <c r="TIC89"/>
      <c r="TID89"/>
      <c r="TIE89"/>
      <c r="TIF89"/>
      <c r="TIG89"/>
      <c r="TIH89"/>
      <c r="TII89"/>
      <c r="TIJ89"/>
      <c r="TIK89"/>
      <c r="TIL89"/>
      <c r="TIM89"/>
      <c r="TIN89"/>
      <c r="TIO89"/>
      <c r="TIP89"/>
      <c r="TIQ89"/>
      <c r="TIR89"/>
      <c r="TIS89"/>
      <c r="TIT89"/>
      <c r="TIU89"/>
      <c r="TIV89"/>
      <c r="TIW89"/>
      <c r="TIX89"/>
      <c r="TIY89"/>
      <c r="TIZ89"/>
      <c r="TJA89"/>
      <c r="TJB89"/>
      <c r="TJC89"/>
      <c r="TJD89"/>
      <c r="TJE89"/>
      <c r="TJF89"/>
      <c r="TJG89"/>
      <c r="TJH89"/>
      <c r="TJI89"/>
      <c r="TJJ89"/>
      <c r="TJK89"/>
      <c r="TJL89"/>
      <c r="TJM89"/>
      <c r="TJN89"/>
      <c r="TJO89"/>
      <c r="TJP89"/>
      <c r="TJQ89"/>
      <c r="TJR89"/>
      <c r="TJS89"/>
      <c r="TJT89"/>
      <c r="TJU89"/>
      <c r="TJV89"/>
      <c r="TJW89"/>
      <c r="TJX89"/>
      <c r="TJY89"/>
      <c r="TJZ89"/>
      <c r="TKA89"/>
      <c r="TKB89"/>
      <c r="TKC89"/>
      <c r="TKD89"/>
      <c r="TKE89"/>
      <c r="TKF89"/>
      <c r="TKG89"/>
      <c r="TKH89"/>
      <c r="TKI89"/>
      <c r="TKJ89"/>
      <c r="TKK89"/>
      <c r="TKL89"/>
      <c r="TKM89"/>
      <c r="TKN89"/>
      <c r="TKO89"/>
      <c r="TKP89"/>
      <c r="TKQ89"/>
      <c r="TKR89"/>
      <c r="TKS89"/>
      <c r="TKT89"/>
      <c r="TKU89"/>
      <c r="TKV89"/>
      <c r="TKW89"/>
      <c r="TKX89"/>
      <c r="TKY89"/>
      <c r="TKZ89"/>
      <c r="TLA89"/>
      <c r="TLB89"/>
      <c r="TLC89"/>
      <c r="TLD89"/>
      <c r="TLE89"/>
      <c r="TLF89"/>
      <c r="TLG89"/>
      <c r="TLH89"/>
      <c r="TLI89"/>
      <c r="TLJ89"/>
      <c r="TLK89"/>
      <c r="TLL89"/>
      <c r="TLM89"/>
      <c r="TLN89"/>
      <c r="TLO89"/>
      <c r="TLP89"/>
      <c r="TLQ89"/>
      <c r="TLR89"/>
      <c r="TLS89"/>
      <c r="TLT89"/>
      <c r="TLU89"/>
      <c r="TLV89"/>
      <c r="TLW89"/>
      <c r="TLX89"/>
      <c r="TLY89"/>
      <c r="TLZ89"/>
      <c r="TMA89"/>
      <c r="TMB89"/>
      <c r="TMC89"/>
      <c r="TMD89"/>
      <c r="TME89"/>
      <c r="TMF89"/>
      <c r="TMG89"/>
      <c r="TMH89"/>
      <c r="TMI89"/>
      <c r="TMJ89"/>
      <c r="TMK89"/>
      <c r="TML89"/>
      <c r="TMM89"/>
      <c r="TMN89"/>
      <c r="TMO89"/>
      <c r="TMP89"/>
      <c r="TMQ89"/>
      <c r="TMR89"/>
      <c r="TMS89"/>
      <c r="TMT89"/>
      <c r="TMU89"/>
      <c r="TMV89"/>
      <c r="TMW89"/>
      <c r="TMX89"/>
      <c r="TMY89"/>
      <c r="TMZ89"/>
      <c r="TNA89"/>
      <c r="TNB89"/>
      <c r="TNC89"/>
      <c r="TND89"/>
      <c r="TNE89"/>
      <c r="TNF89"/>
      <c r="TNG89"/>
      <c r="TNH89"/>
      <c r="TNI89"/>
      <c r="TNJ89"/>
      <c r="TNK89"/>
      <c r="TNL89"/>
      <c r="TNM89"/>
      <c r="TNN89"/>
      <c r="TNO89"/>
      <c r="TNP89"/>
      <c r="TNQ89"/>
      <c r="TNR89"/>
      <c r="TNS89"/>
      <c r="TNT89"/>
      <c r="TNU89"/>
      <c r="TNV89"/>
      <c r="TNW89"/>
      <c r="TNX89"/>
      <c r="TNY89"/>
      <c r="TNZ89"/>
      <c r="TOA89"/>
      <c r="TOB89"/>
      <c r="TOC89"/>
      <c r="TOD89"/>
      <c r="TOE89"/>
      <c r="TOF89"/>
      <c r="TOG89"/>
      <c r="TOH89"/>
      <c r="TOI89"/>
      <c r="TOJ89"/>
      <c r="TOK89"/>
      <c r="TOL89"/>
      <c r="TOM89"/>
      <c r="TON89"/>
      <c r="TOO89"/>
      <c r="TOP89"/>
      <c r="TOQ89"/>
      <c r="TOR89"/>
      <c r="TOS89"/>
      <c r="TOT89"/>
      <c r="TOU89"/>
      <c r="TOV89"/>
      <c r="TOW89"/>
      <c r="TOX89"/>
      <c r="TOY89"/>
      <c r="TOZ89"/>
      <c r="TPA89"/>
      <c r="TPB89"/>
      <c r="TPC89"/>
      <c r="TPD89"/>
      <c r="TPE89"/>
      <c r="TPF89"/>
      <c r="TPG89"/>
      <c r="TPH89"/>
      <c r="TPI89"/>
      <c r="TPJ89"/>
      <c r="TPK89"/>
      <c r="TPL89"/>
      <c r="TPM89"/>
      <c r="TPN89"/>
      <c r="TPO89"/>
      <c r="TPP89"/>
      <c r="TPQ89"/>
      <c r="TPR89"/>
      <c r="TPS89"/>
      <c r="TPT89"/>
      <c r="TPU89"/>
      <c r="TPV89"/>
      <c r="TPW89"/>
      <c r="TPX89"/>
      <c r="TPY89"/>
      <c r="TPZ89"/>
      <c r="TQA89"/>
      <c r="TQB89"/>
      <c r="TQC89"/>
      <c r="TQD89"/>
      <c r="TQE89"/>
      <c r="TQF89"/>
      <c r="TQG89"/>
      <c r="TQH89"/>
      <c r="TQI89"/>
      <c r="TQJ89"/>
      <c r="TQK89"/>
      <c r="TQL89"/>
      <c r="TQM89"/>
      <c r="TQN89"/>
      <c r="TQO89"/>
      <c r="TQP89"/>
      <c r="TQQ89"/>
      <c r="TQR89"/>
      <c r="TQS89"/>
      <c r="TQT89"/>
      <c r="TQU89"/>
      <c r="TQV89"/>
      <c r="TQW89"/>
      <c r="TQX89"/>
      <c r="TQY89"/>
      <c r="TQZ89"/>
      <c r="TRA89"/>
      <c r="TRB89"/>
      <c r="TRC89"/>
      <c r="TRD89"/>
      <c r="TRE89"/>
      <c r="TRF89"/>
      <c r="TRG89"/>
      <c r="TRH89"/>
      <c r="TRI89"/>
      <c r="TRJ89"/>
      <c r="TRK89"/>
      <c r="TRL89"/>
      <c r="TRM89"/>
      <c r="TRN89"/>
      <c r="TRO89"/>
      <c r="TRP89"/>
      <c r="TRQ89"/>
      <c r="TRR89"/>
      <c r="TRS89"/>
      <c r="TRT89"/>
      <c r="TRU89"/>
      <c r="TRV89"/>
      <c r="TRW89"/>
      <c r="TRX89"/>
      <c r="TRY89"/>
      <c r="TRZ89"/>
      <c r="TSA89"/>
      <c r="TSB89"/>
      <c r="TSC89"/>
      <c r="TSD89"/>
      <c r="TSE89"/>
      <c r="TSF89"/>
      <c r="TSG89"/>
      <c r="TSH89"/>
      <c r="TSI89"/>
      <c r="TSJ89"/>
      <c r="TSK89"/>
      <c r="TSL89"/>
      <c r="TSM89"/>
      <c r="TSN89"/>
      <c r="TSO89"/>
      <c r="TSP89"/>
      <c r="TSQ89"/>
      <c r="TSR89"/>
      <c r="TSS89"/>
      <c r="TST89"/>
      <c r="TSU89"/>
      <c r="TSV89"/>
      <c r="TSW89"/>
      <c r="TSX89"/>
      <c r="TSY89"/>
      <c r="TSZ89"/>
      <c r="TTA89"/>
      <c r="TTB89"/>
      <c r="TTC89"/>
      <c r="TTD89"/>
      <c r="TTE89"/>
      <c r="TTF89"/>
      <c r="TTG89"/>
      <c r="TTH89"/>
      <c r="TTI89"/>
      <c r="TTJ89"/>
      <c r="TTK89"/>
      <c r="TTL89"/>
      <c r="TTM89"/>
      <c r="TTN89"/>
      <c r="TTO89"/>
      <c r="TTP89"/>
      <c r="TTQ89"/>
      <c r="TTR89"/>
      <c r="TTS89"/>
      <c r="TTT89"/>
      <c r="TTU89"/>
      <c r="TTV89"/>
      <c r="TTW89"/>
      <c r="TTX89"/>
      <c r="TTY89"/>
      <c r="TTZ89"/>
      <c r="TUA89"/>
      <c r="TUB89"/>
      <c r="TUC89"/>
      <c r="TUD89"/>
      <c r="TUE89"/>
      <c r="TUF89"/>
      <c r="TUG89"/>
      <c r="TUH89"/>
      <c r="TUI89"/>
      <c r="TUJ89"/>
      <c r="TUK89"/>
      <c r="TUL89"/>
      <c r="TUM89"/>
      <c r="TUN89"/>
      <c r="TUO89"/>
      <c r="TUP89"/>
      <c r="TUQ89"/>
      <c r="TUR89"/>
      <c r="TUS89"/>
      <c r="TUT89"/>
      <c r="TUU89"/>
      <c r="TUV89"/>
      <c r="TUW89"/>
      <c r="TUX89"/>
      <c r="TUY89"/>
      <c r="TUZ89"/>
      <c r="TVA89"/>
      <c r="TVB89"/>
      <c r="TVC89"/>
      <c r="TVD89"/>
      <c r="TVE89"/>
      <c r="TVF89"/>
      <c r="TVG89"/>
      <c r="TVH89"/>
      <c r="TVI89"/>
      <c r="TVJ89"/>
      <c r="TVK89"/>
      <c r="TVL89"/>
      <c r="TVM89"/>
      <c r="TVN89"/>
      <c r="TVO89"/>
      <c r="TVP89"/>
      <c r="TVQ89"/>
      <c r="TVR89"/>
      <c r="TVS89"/>
      <c r="TVT89"/>
      <c r="TVU89"/>
      <c r="TVV89"/>
      <c r="TVW89"/>
      <c r="TVX89"/>
      <c r="TVY89"/>
      <c r="TVZ89"/>
      <c r="TWA89"/>
      <c r="TWB89"/>
      <c r="TWC89"/>
      <c r="TWD89"/>
      <c r="TWE89"/>
      <c r="TWF89"/>
      <c r="TWG89"/>
      <c r="TWH89"/>
      <c r="TWI89"/>
      <c r="TWJ89"/>
      <c r="TWK89"/>
      <c r="TWL89"/>
      <c r="TWM89"/>
      <c r="TWN89"/>
      <c r="TWO89"/>
      <c r="TWP89"/>
      <c r="TWQ89"/>
      <c r="TWR89"/>
      <c r="TWS89"/>
      <c r="TWT89"/>
      <c r="TWU89"/>
      <c r="TWV89"/>
      <c r="TWW89"/>
      <c r="TWX89"/>
      <c r="TWY89"/>
      <c r="TWZ89"/>
      <c r="TXA89"/>
      <c r="TXB89"/>
      <c r="TXC89"/>
      <c r="TXD89"/>
      <c r="TXE89"/>
      <c r="TXF89"/>
      <c r="TXG89"/>
      <c r="TXH89"/>
      <c r="TXI89"/>
      <c r="TXJ89"/>
      <c r="TXK89"/>
      <c r="TXL89"/>
      <c r="TXM89"/>
      <c r="TXN89"/>
      <c r="TXO89"/>
      <c r="TXP89"/>
      <c r="TXQ89"/>
      <c r="TXR89"/>
      <c r="TXS89"/>
      <c r="TXT89"/>
      <c r="TXU89"/>
      <c r="TXV89"/>
      <c r="TXW89"/>
      <c r="TXX89"/>
      <c r="TXY89"/>
      <c r="TXZ89"/>
      <c r="TYA89"/>
      <c r="TYB89"/>
      <c r="TYC89"/>
      <c r="TYD89"/>
      <c r="TYE89"/>
      <c r="TYF89"/>
      <c r="TYG89"/>
      <c r="TYH89"/>
      <c r="TYI89"/>
      <c r="TYJ89"/>
      <c r="TYK89"/>
      <c r="TYL89"/>
      <c r="TYM89"/>
      <c r="TYN89"/>
      <c r="TYO89"/>
      <c r="TYP89"/>
      <c r="TYQ89"/>
      <c r="TYR89"/>
      <c r="TYS89"/>
      <c r="TYT89"/>
      <c r="TYU89"/>
      <c r="TYV89"/>
      <c r="TYW89"/>
      <c r="TYX89"/>
      <c r="TYY89"/>
      <c r="TYZ89"/>
      <c r="TZA89"/>
      <c r="TZB89"/>
      <c r="TZC89"/>
      <c r="TZD89"/>
      <c r="TZE89"/>
      <c r="TZF89"/>
      <c r="TZG89"/>
      <c r="TZH89"/>
      <c r="TZI89"/>
      <c r="TZJ89"/>
      <c r="TZK89"/>
      <c r="TZL89"/>
      <c r="TZM89"/>
      <c r="TZN89"/>
      <c r="TZO89"/>
      <c r="TZP89"/>
      <c r="TZQ89"/>
      <c r="TZR89"/>
      <c r="TZS89"/>
      <c r="TZT89"/>
      <c r="TZU89"/>
      <c r="TZV89"/>
      <c r="TZW89"/>
      <c r="TZX89"/>
      <c r="TZY89"/>
      <c r="TZZ89"/>
      <c r="UAA89"/>
      <c r="UAB89"/>
      <c r="UAC89"/>
      <c r="UAD89"/>
      <c r="UAE89"/>
      <c r="UAF89"/>
      <c r="UAG89"/>
      <c r="UAH89"/>
      <c r="UAI89"/>
      <c r="UAJ89"/>
      <c r="UAK89"/>
      <c r="UAL89"/>
      <c r="UAM89"/>
      <c r="UAN89"/>
      <c r="UAO89"/>
      <c r="UAP89"/>
      <c r="UAQ89"/>
      <c r="UAR89"/>
      <c r="UAS89"/>
      <c r="UAT89"/>
      <c r="UAU89"/>
      <c r="UAV89"/>
      <c r="UAW89"/>
      <c r="UAX89"/>
      <c r="UAY89"/>
      <c r="UAZ89"/>
      <c r="UBA89"/>
      <c r="UBB89"/>
      <c r="UBC89"/>
      <c r="UBD89"/>
      <c r="UBE89"/>
      <c r="UBF89"/>
      <c r="UBG89"/>
      <c r="UBH89"/>
      <c r="UBI89"/>
      <c r="UBJ89"/>
      <c r="UBK89"/>
      <c r="UBL89"/>
      <c r="UBM89"/>
      <c r="UBN89"/>
      <c r="UBO89"/>
      <c r="UBP89"/>
      <c r="UBQ89"/>
      <c r="UBR89"/>
      <c r="UBS89"/>
      <c r="UBT89"/>
      <c r="UBU89"/>
      <c r="UBV89"/>
      <c r="UBW89"/>
      <c r="UBX89"/>
      <c r="UBY89"/>
      <c r="UBZ89"/>
      <c r="UCA89"/>
      <c r="UCB89"/>
      <c r="UCC89"/>
      <c r="UCD89"/>
      <c r="UCE89"/>
      <c r="UCF89"/>
      <c r="UCG89"/>
      <c r="UCH89"/>
      <c r="UCI89"/>
      <c r="UCJ89"/>
      <c r="UCK89"/>
      <c r="UCL89"/>
      <c r="UCM89"/>
      <c r="UCN89"/>
      <c r="UCO89"/>
      <c r="UCP89"/>
      <c r="UCQ89"/>
      <c r="UCR89"/>
      <c r="UCS89"/>
      <c r="UCT89"/>
      <c r="UCU89"/>
      <c r="UCV89"/>
      <c r="UCW89"/>
      <c r="UCX89"/>
      <c r="UCY89"/>
      <c r="UCZ89"/>
      <c r="UDA89"/>
      <c r="UDB89"/>
      <c r="UDC89"/>
      <c r="UDD89"/>
      <c r="UDE89"/>
      <c r="UDF89"/>
      <c r="UDG89"/>
      <c r="UDH89"/>
      <c r="UDI89"/>
      <c r="UDJ89"/>
      <c r="UDK89"/>
      <c r="UDL89"/>
      <c r="UDM89"/>
      <c r="UDN89"/>
      <c r="UDO89"/>
      <c r="UDP89"/>
      <c r="UDQ89"/>
      <c r="UDR89"/>
      <c r="UDS89"/>
      <c r="UDT89"/>
      <c r="UDU89"/>
      <c r="UDV89"/>
      <c r="UDW89"/>
      <c r="UDX89"/>
      <c r="UDY89"/>
      <c r="UDZ89"/>
      <c r="UEA89"/>
      <c r="UEB89"/>
      <c r="UEC89"/>
      <c r="UED89"/>
      <c r="UEE89"/>
      <c r="UEF89"/>
      <c r="UEG89"/>
      <c r="UEH89"/>
      <c r="UEI89"/>
      <c r="UEJ89"/>
      <c r="UEK89"/>
      <c r="UEL89"/>
      <c r="UEM89"/>
      <c r="UEN89"/>
      <c r="UEO89"/>
      <c r="UEP89"/>
      <c r="UEQ89"/>
      <c r="UER89"/>
      <c r="UES89"/>
      <c r="UET89"/>
      <c r="UEU89"/>
      <c r="UEV89"/>
      <c r="UEW89"/>
      <c r="UEX89"/>
      <c r="UEY89"/>
      <c r="UEZ89"/>
      <c r="UFA89"/>
      <c r="UFB89"/>
      <c r="UFC89"/>
      <c r="UFD89"/>
      <c r="UFE89"/>
      <c r="UFF89"/>
      <c r="UFG89"/>
      <c r="UFH89"/>
      <c r="UFI89"/>
      <c r="UFJ89"/>
      <c r="UFK89"/>
      <c r="UFL89"/>
      <c r="UFM89"/>
      <c r="UFN89"/>
      <c r="UFO89"/>
      <c r="UFP89"/>
      <c r="UFQ89"/>
      <c r="UFR89"/>
      <c r="UFS89"/>
      <c r="UFT89"/>
      <c r="UFU89"/>
      <c r="UFV89"/>
      <c r="UFW89"/>
      <c r="UFX89"/>
      <c r="UFY89"/>
      <c r="UFZ89"/>
      <c r="UGA89"/>
      <c r="UGB89"/>
      <c r="UGC89"/>
      <c r="UGD89"/>
      <c r="UGE89"/>
      <c r="UGF89"/>
      <c r="UGG89"/>
      <c r="UGH89"/>
      <c r="UGI89"/>
      <c r="UGJ89"/>
      <c r="UGK89"/>
      <c r="UGL89"/>
      <c r="UGM89"/>
      <c r="UGN89"/>
      <c r="UGO89"/>
      <c r="UGP89"/>
      <c r="UGQ89"/>
      <c r="UGR89"/>
      <c r="UGS89"/>
      <c r="UGT89"/>
      <c r="UGU89"/>
      <c r="UGV89"/>
      <c r="UGW89"/>
      <c r="UGX89"/>
      <c r="UGY89"/>
      <c r="UGZ89"/>
      <c r="UHA89"/>
      <c r="UHB89"/>
      <c r="UHC89"/>
      <c r="UHD89"/>
      <c r="UHE89"/>
      <c r="UHF89"/>
      <c r="UHG89"/>
      <c r="UHH89"/>
      <c r="UHI89"/>
      <c r="UHJ89"/>
      <c r="UHK89"/>
      <c r="UHL89"/>
      <c r="UHM89"/>
      <c r="UHN89"/>
      <c r="UHO89"/>
      <c r="UHP89"/>
      <c r="UHQ89"/>
      <c r="UHR89"/>
      <c r="UHS89"/>
      <c r="UHT89"/>
      <c r="UHU89"/>
      <c r="UHV89"/>
      <c r="UHW89"/>
      <c r="UHX89"/>
      <c r="UHY89"/>
      <c r="UHZ89"/>
      <c r="UIA89"/>
      <c r="UIB89"/>
      <c r="UIC89"/>
      <c r="UID89"/>
      <c r="UIE89"/>
      <c r="UIF89"/>
      <c r="UIG89"/>
      <c r="UIH89"/>
      <c r="UII89"/>
      <c r="UIJ89"/>
      <c r="UIK89"/>
      <c r="UIL89"/>
      <c r="UIM89"/>
      <c r="UIN89"/>
      <c r="UIO89"/>
      <c r="UIP89"/>
      <c r="UIQ89"/>
      <c r="UIR89"/>
      <c r="UIS89"/>
      <c r="UIT89"/>
      <c r="UIU89"/>
      <c r="UIV89"/>
      <c r="UIW89"/>
      <c r="UIX89"/>
      <c r="UIY89"/>
      <c r="UIZ89"/>
      <c r="UJA89"/>
      <c r="UJB89"/>
      <c r="UJC89"/>
      <c r="UJD89"/>
      <c r="UJE89"/>
      <c r="UJF89"/>
      <c r="UJG89"/>
      <c r="UJH89"/>
      <c r="UJI89"/>
      <c r="UJJ89"/>
      <c r="UJK89"/>
      <c r="UJL89"/>
      <c r="UJM89"/>
      <c r="UJN89"/>
      <c r="UJO89"/>
      <c r="UJP89"/>
      <c r="UJQ89"/>
      <c r="UJR89"/>
      <c r="UJS89"/>
      <c r="UJT89"/>
      <c r="UJU89"/>
      <c r="UJV89"/>
      <c r="UJW89"/>
      <c r="UJX89"/>
      <c r="UJY89"/>
      <c r="UJZ89"/>
      <c r="UKA89"/>
      <c r="UKB89"/>
      <c r="UKC89"/>
      <c r="UKD89"/>
      <c r="UKE89"/>
      <c r="UKF89"/>
      <c r="UKG89"/>
      <c r="UKH89"/>
      <c r="UKI89"/>
      <c r="UKJ89"/>
      <c r="UKK89"/>
      <c r="UKL89"/>
      <c r="UKM89"/>
      <c r="UKN89"/>
      <c r="UKO89"/>
      <c r="UKP89"/>
      <c r="UKQ89"/>
      <c r="UKR89"/>
      <c r="UKS89"/>
      <c r="UKT89"/>
      <c r="UKU89"/>
      <c r="UKV89"/>
      <c r="UKW89"/>
      <c r="UKX89"/>
      <c r="UKY89"/>
      <c r="UKZ89"/>
      <c r="ULA89"/>
      <c r="ULB89"/>
      <c r="ULC89"/>
      <c r="ULD89"/>
      <c r="ULE89"/>
      <c r="ULF89"/>
      <c r="ULG89"/>
      <c r="ULH89"/>
      <c r="ULI89"/>
      <c r="ULJ89"/>
      <c r="ULK89"/>
      <c r="ULL89"/>
      <c r="ULM89"/>
      <c r="ULN89"/>
      <c r="ULO89"/>
      <c r="ULP89"/>
      <c r="ULQ89"/>
      <c r="ULR89"/>
      <c r="ULS89"/>
      <c r="ULT89"/>
      <c r="ULU89"/>
      <c r="ULV89"/>
      <c r="ULW89"/>
      <c r="ULX89"/>
      <c r="ULY89"/>
      <c r="ULZ89"/>
      <c r="UMA89"/>
      <c r="UMB89"/>
      <c r="UMC89"/>
      <c r="UMD89"/>
      <c r="UME89"/>
      <c r="UMF89"/>
      <c r="UMG89"/>
      <c r="UMH89"/>
      <c r="UMI89"/>
      <c r="UMJ89"/>
      <c r="UMK89"/>
      <c r="UML89"/>
      <c r="UMM89"/>
      <c r="UMN89"/>
      <c r="UMO89"/>
      <c r="UMP89"/>
      <c r="UMQ89"/>
      <c r="UMR89"/>
      <c r="UMS89"/>
      <c r="UMT89"/>
      <c r="UMU89"/>
      <c r="UMV89"/>
      <c r="UMW89"/>
      <c r="UMX89"/>
      <c r="UMY89"/>
      <c r="UMZ89"/>
      <c r="UNA89"/>
      <c r="UNB89"/>
      <c r="UNC89"/>
      <c r="UND89"/>
      <c r="UNE89"/>
      <c r="UNF89"/>
      <c r="UNG89"/>
      <c r="UNH89"/>
      <c r="UNI89"/>
      <c r="UNJ89"/>
      <c r="UNK89"/>
      <c r="UNL89"/>
      <c r="UNM89"/>
      <c r="UNN89"/>
      <c r="UNO89"/>
      <c r="UNP89"/>
      <c r="UNQ89"/>
      <c r="UNR89"/>
      <c r="UNS89"/>
      <c r="UNT89"/>
      <c r="UNU89"/>
      <c r="UNV89"/>
      <c r="UNW89"/>
      <c r="UNX89"/>
      <c r="UNY89"/>
      <c r="UNZ89"/>
      <c r="UOA89"/>
      <c r="UOB89"/>
      <c r="UOC89"/>
      <c r="UOD89"/>
      <c r="UOE89"/>
      <c r="UOF89"/>
      <c r="UOG89"/>
      <c r="UOH89"/>
      <c r="UOI89"/>
      <c r="UOJ89"/>
      <c r="UOK89"/>
      <c r="UOL89"/>
      <c r="UOM89"/>
      <c r="UON89"/>
      <c r="UOO89"/>
      <c r="UOP89"/>
      <c r="UOQ89"/>
      <c r="UOR89"/>
      <c r="UOS89"/>
      <c r="UOT89"/>
      <c r="UOU89"/>
      <c r="UOV89"/>
      <c r="UOW89"/>
      <c r="UOX89"/>
      <c r="UOY89"/>
      <c r="UOZ89"/>
      <c r="UPA89"/>
      <c r="UPB89"/>
      <c r="UPC89"/>
      <c r="UPD89"/>
      <c r="UPE89"/>
      <c r="UPF89"/>
      <c r="UPG89"/>
      <c r="UPH89"/>
      <c r="UPI89"/>
      <c r="UPJ89"/>
      <c r="UPK89"/>
      <c r="UPL89"/>
      <c r="UPM89"/>
      <c r="UPN89"/>
      <c r="UPO89"/>
      <c r="UPP89"/>
      <c r="UPQ89"/>
      <c r="UPR89"/>
      <c r="UPS89"/>
      <c r="UPT89"/>
      <c r="UPU89"/>
      <c r="UPV89"/>
      <c r="UPW89"/>
      <c r="UPX89"/>
      <c r="UPY89"/>
      <c r="UPZ89"/>
      <c r="UQA89"/>
      <c r="UQB89"/>
      <c r="UQC89"/>
      <c r="UQD89"/>
      <c r="UQE89"/>
      <c r="UQF89"/>
      <c r="UQG89"/>
      <c r="UQH89"/>
      <c r="UQI89"/>
      <c r="UQJ89"/>
      <c r="UQK89"/>
      <c r="UQL89"/>
      <c r="UQM89"/>
      <c r="UQN89"/>
      <c r="UQO89"/>
      <c r="UQP89"/>
      <c r="UQQ89"/>
      <c r="UQR89"/>
      <c r="UQS89"/>
      <c r="UQT89"/>
      <c r="UQU89"/>
      <c r="UQV89"/>
      <c r="UQW89"/>
      <c r="UQX89"/>
      <c r="UQY89"/>
      <c r="UQZ89"/>
      <c r="URA89"/>
      <c r="URB89"/>
      <c r="URC89"/>
      <c r="URD89"/>
      <c r="URE89"/>
      <c r="URF89"/>
      <c r="URG89"/>
      <c r="URH89"/>
      <c r="URI89"/>
      <c r="URJ89"/>
      <c r="URK89"/>
      <c r="URL89"/>
      <c r="URM89"/>
      <c r="URN89"/>
      <c r="URO89"/>
      <c r="URP89"/>
      <c r="URQ89"/>
      <c r="URR89"/>
      <c r="URS89"/>
      <c r="URT89"/>
      <c r="URU89"/>
      <c r="URV89"/>
      <c r="URW89"/>
      <c r="URX89"/>
      <c r="URY89"/>
      <c r="URZ89"/>
      <c r="USA89"/>
      <c r="USB89"/>
      <c r="USC89"/>
      <c r="USD89"/>
      <c r="USE89"/>
      <c r="USF89"/>
      <c r="USG89"/>
      <c r="USH89"/>
      <c r="USI89"/>
      <c r="USJ89"/>
      <c r="USK89"/>
      <c r="USL89"/>
      <c r="USM89"/>
      <c r="USN89"/>
      <c r="USO89"/>
      <c r="USP89"/>
      <c r="USQ89"/>
      <c r="USR89"/>
      <c r="USS89"/>
      <c r="UST89"/>
      <c r="USU89"/>
      <c r="USV89"/>
      <c r="USW89"/>
      <c r="USX89"/>
      <c r="USY89"/>
      <c r="USZ89"/>
      <c r="UTA89"/>
      <c r="UTB89"/>
      <c r="UTC89"/>
      <c r="UTD89"/>
      <c r="UTE89"/>
      <c r="UTF89"/>
      <c r="UTG89"/>
      <c r="UTH89"/>
      <c r="UTI89"/>
      <c r="UTJ89"/>
      <c r="UTK89"/>
      <c r="UTL89"/>
      <c r="UTM89"/>
      <c r="UTN89"/>
      <c r="UTO89"/>
      <c r="UTP89"/>
      <c r="UTQ89"/>
      <c r="UTR89"/>
      <c r="UTS89"/>
      <c r="UTT89"/>
      <c r="UTU89"/>
      <c r="UTV89"/>
      <c r="UTW89"/>
      <c r="UTX89"/>
      <c r="UTY89"/>
      <c r="UTZ89"/>
      <c r="UUA89"/>
      <c r="UUB89"/>
      <c r="UUC89"/>
      <c r="UUD89"/>
      <c r="UUE89"/>
      <c r="UUF89"/>
      <c r="UUG89"/>
      <c r="UUH89"/>
      <c r="UUI89"/>
      <c r="UUJ89"/>
      <c r="UUK89"/>
      <c r="UUL89"/>
      <c r="UUM89"/>
      <c r="UUN89"/>
      <c r="UUO89"/>
      <c r="UUP89"/>
      <c r="UUQ89"/>
      <c r="UUR89"/>
      <c r="UUS89"/>
      <c r="UUT89"/>
      <c r="UUU89"/>
      <c r="UUV89"/>
      <c r="UUW89"/>
      <c r="UUX89"/>
      <c r="UUY89"/>
      <c r="UUZ89"/>
      <c r="UVA89"/>
      <c r="UVB89"/>
      <c r="UVC89"/>
      <c r="UVD89"/>
      <c r="UVE89"/>
      <c r="UVF89"/>
      <c r="UVG89"/>
      <c r="UVH89"/>
      <c r="UVI89"/>
      <c r="UVJ89"/>
      <c r="UVK89"/>
      <c r="UVL89"/>
      <c r="UVM89"/>
      <c r="UVN89"/>
      <c r="UVO89"/>
      <c r="UVP89"/>
      <c r="UVQ89"/>
      <c r="UVR89"/>
      <c r="UVS89"/>
      <c r="UVT89"/>
      <c r="UVU89"/>
      <c r="UVV89"/>
      <c r="UVW89"/>
      <c r="UVX89"/>
      <c r="UVY89"/>
      <c r="UVZ89"/>
      <c r="UWA89"/>
      <c r="UWB89"/>
      <c r="UWC89"/>
      <c r="UWD89"/>
      <c r="UWE89"/>
      <c r="UWF89"/>
      <c r="UWG89"/>
      <c r="UWH89"/>
      <c r="UWI89"/>
      <c r="UWJ89"/>
      <c r="UWK89"/>
      <c r="UWL89"/>
      <c r="UWM89"/>
      <c r="UWN89"/>
      <c r="UWO89"/>
      <c r="UWP89"/>
      <c r="UWQ89"/>
      <c r="UWR89"/>
      <c r="UWS89"/>
      <c r="UWT89"/>
      <c r="UWU89"/>
      <c r="UWV89"/>
      <c r="UWW89"/>
      <c r="UWX89"/>
      <c r="UWY89"/>
      <c r="UWZ89"/>
      <c r="UXA89"/>
      <c r="UXB89"/>
      <c r="UXC89"/>
      <c r="UXD89"/>
      <c r="UXE89"/>
      <c r="UXF89"/>
      <c r="UXG89"/>
      <c r="UXH89"/>
      <c r="UXI89"/>
      <c r="UXJ89"/>
      <c r="UXK89"/>
      <c r="UXL89"/>
      <c r="UXM89"/>
      <c r="UXN89"/>
      <c r="UXO89"/>
      <c r="UXP89"/>
      <c r="UXQ89"/>
      <c r="UXR89"/>
      <c r="UXS89"/>
      <c r="UXT89"/>
      <c r="UXU89"/>
      <c r="UXV89"/>
      <c r="UXW89"/>
      <c r="UXX89"/>
      <c r="UXY89"/>
      <c r="UXZ89"/>
      <c r="UYA89"/>
      <c r="UYB89"/>
      <c r="UYC89"/>
      <c r="UYD89"/>
      <c r="UYE89"/>
      <c r="UYF89"/>
      <c r="UYG89"/>
      <c r="UYH89"/>
      <c r="UYI89"/>
      <c r="UYJ89"/>
      <c r="UYK89"/>
      <c r="UYL89"/>
      <c r="UYM89"/>
      <c r="UYN89"/>
      <c r="UYO89"/>
      <c r="UYP89"/>
      <c r="UYQ89"/>
      <c r="UYR89"/>
      <c r="UYS89"/>
      <c r="UYT89"/>
      <c r="UYU89"/>
      <c r="UYV89"/>
      <c r="UYW89"/>
      <c r="UYX89"/>
      <c r="UYY89"/>
      <c r="UYZ89"/>
      <c r="UZA89"/>
      <c r="UZB89"/>
      <c r="UZC89"/>
      <c r="UZD89"/>
      <c r="UZE89"/>
      <c r="UZF89"/>
      <c r="UZG89"/>
      <c r="UZH89"/>
      <c r="UZI89"/>
      <c r="UZJ89"/>
      <c r="UZK89"/>
      <c r="UZL89"/>
      <c r="UZM89"/>
      <c r="UZN89"/>
      <c r="UZO89"/>
      <c r="UZP89"/>
      <c r="UZQ89"/>
      <c r="UZR89"/>
      <c r="UZS89"/>
      <c r="UZT89"/>
      <c r="UZU89"/>
      <c r="UZV89"/>
      <c r="UZW89"/>
      <c r="UZX89"/>
      <c r="UZY89"/>
      <c r="UZZ89"/>
      <c r="VAA89"/>
      <c r="VAB89"/>
      <c r="VAC89"/>
      <c r="VAD89"/>
      <c r="VAE89"/>
      <c r="VAF89"/>
      <c r="VAG89"/>
      <c r="VAH89"/>
      <c r="VAI89"/>
      <c r="VAJ89"/>
      <c r="VAK89"/>
      <c r="VAL89"/>
      <c r="VAM89"/>
      <c r="VAN89"/>
      <c r="VAO89"/>
      <c r="VAP89"/>
      <c r="VAQ89"/>
      <c r="VAR89"/>
      <c r="VAS89"/>
      <c r="VAT89"/>
      <c r="VAU89"/>
      <c r="VAV89"/>
      <c r="VAW89"/>
      <c r="VAX89"/>
      <c r="VAY89"/>
      <c r="VAZ89"/>
      <c r="VBA89"/>
      <c r="VBB89"/>
      <c r="VBC89"/>
      <c r="VBD89"/>
      <c r="VBE89"/>
      <c r="VBF89"/>
      <c r="VBG89"/>
      <c r="VBH89"/>
      <c r="VBI89"/>
      <c r="VBJ89"/>
      <c r="VBK89"/>
      <c r="VBL89"/>
      <c r="VBM89"/>
      <c r="VBN89"/>
      <c r="VBO89"/>
      <c r="VBP89"/>
      <c r="VBQ89"/>
      <c r="VBR89"/>
      <c r="VBS89"/>
      <c r="VBT89"/>
      <c r="VBU89"/>
      <c r="VBV89"/>
      <c r="VBW89"/>
      <c r="VBX89"/>
      <c r="VBY89"/>
      <c r="VBZ89"/>
      <c r="VCA89"/>
      <c r="VCB89"/>
      <c r="VCC89"/>
      <c r="VCD89"/>
      <c r="VCE89"/>
      <c r="VCF89"/>
      <c r="VCG89"/>
      <c r="VCH89"/>
      <c r="VCI89"/>
      <c r="VCJ89"/>
      <c r="VCK89"/>
      <c r="VCL89"/>
      <c r="VCM89"/>
      <c r="VCN89"/>
      <c r="VCO89"/>
      <c r="VCP89"/>
      <c r="VCQ89"/>
      <c r="VCR89"/>
      <c r="VCS89"/>
      <c r="VCT89"/>
      <c r="VCU89"/>
      <c r="VCV89"/>
      <c r="VCW89"/>
      <c r="VCX89"/>
      <c r="VCY89"/>
      <c r="VCZ89"/>
      <c r="VDA89"/>
      <c r="VDB89"/>
      <c r="VDC89"/>
      <c r="VDD89"/>
      <c r="VDE89"/>
      <c r="VDF89"/>
      <c r="VDG89"/>
      <c r="VDH89"/>
      <c r="VDI89"/>
      <c r="VDJ89"/>
      <c r="VDK89"/>
      <c r="VDL89"/>
      <c r="VDM89"/>
      <c r="VDN89"/>
      <c r="VDO89"/>
      <c r="VDP89"/>
      <c r="VDQ89"/>
      <c r="VDR89"/>
      <c r="VDS89"/>
      <c r="VDT89"/>
      <c r="VDU89"/>
      <c r="VDV89"/>
      <c r="VDW89"/>
      <c r="VDX89"/>
      <c r="VDY89"/>
      <c r="VDZ89"/>
      <c r="VEA89"/>
      <c r="VEB89"/>
      <c r="VEC89"/>
      <c r="VED89"/>
      <c r="VEE89"/>
      <c r="VEF89"/>
      <c r="VEG89"/>
      <c r="VEH89"/>
      <c r="VEI89"/>
      <c r="VEJ89"/>
      <c r="VEK89"/>
      <c r="VEL89"/>
      <c r="VEM89"/>
      <c r="VEN89"/>
      <c r="VEO89"/>
      <c r="VEP89"/>
      <c r="VEQ89"/>
      <c r="VER89"/>
      <c r="VES89"/>
      <c r="VET89"/>
      <c r="VEU89"/>
      <c r="VEV89"/>
      <c r="VEW89"/>
      <c r="VEX89"/>
      <c r="VEY89"/>
      <c r="VEZ89"/>
      <c r="VFA89"/>
      <c r="VFB89"/>
      <c r="VFC89"/>
      <c r="VFD89"/>
      <c r="VFE89"/>
      <c r="VFF89"/>
      <c r="VFG89"/>
      <c r="VFH89"/>
      <c r="VFI89"/>
      <c r="VFJ89"/>
      <c r="VFK89"/>
      <c r="VFL89"/>
      <c r="VFM89"/>
      <c r="VFN89"/>
      <c r="VFO89"/>
      <c r="VFP89"/>
      <c r="VFQ89"/>
      <c r="VFR89"/>
      <c r="VFS89"/>
      <c r="VFT89"/>
      <c r="VFU89"/>
      <c r="VFV89"/>
      <c r="VFW89"/>
      <c r="VFX89"/>
      <c r="VFY89"/>
      <c r="VFZ89"/>
      <c r="VGA89"/>
      <c r="VGB89"/>
      <c r="VGC89"/>
      <c r="VGD89"/>
      <c r="VGE89"/>
      <c r="VGF89"/>
      <c r="VGG89"/>
      <c r="VGH89"/>
      <c r="VGI89"/>
      <c r="VGJ89"/>
      <c r="VGK89"/>
      <c r="VGL89"/>
      <c r="VGM89"/>
      <c r="VGN89"/>
      <c r="VGO89"/>
      <c r="VGP89"/>
      <c r="VGQ89"/>
      <c r="VGR89"/>
      <c r="VGS89"/>
      <c r="VGT89"/>
      <c r="VGU89"/>
      <c r="VGV89"/>
      <c r="VGW89"/>
      <c r="VGX89"/>
      <c r="VGY89"/>
      <c r="VGZ89"/>
      <c r="VHA89"/>
      <c r="VHB89"/>
      <c r="VHC89"/>
      <c r="VHD89"/>
      <c r="VHE89"/>
      <c r="VHF89"/>
      <c r="VHG89"/>
      <c r="VHH89"/>
      <c r="VHI89"/>
      <c r="VHJ89"/>
      <c r="VHK89"/>
      <c r="VHL89"/>
      <c r="VHM89"/>
      <c r="VHN89"/>
      <c r="VHO89"/>
      <c r="VHP89"/>
      <c r="VHQ89"/>
      <c r="VHR89"/>
      <c r="VHS89"/>
      <c r="VHT89"/>
      <c r="VHU89"/>
      <c r="VHV89"/>
      <c r="VHW89"/>
      <c r="VHX89"/>
      <c r="VHY89"/>
      <c r="VHZ89"/>
      <c r="VIA89"/>
      <c r="VIB89"/>
      <c r="VIC89"/>
      <c r="VID89"/>
      <c r="VIE89"/>
      <c r="VIF89"/>
      <c r="VIG89"/>
      <c r="VIH89"/>
      <c r="VII89"/>
      <c r="VIJ89"/>
      <c r="VIK89"/>
      <c r="VIL89"/>
      <c r="VIM89"/>
      <c r="VIN89"/>
      <c r="VIO89"/>
      <c r="VIP89"/>
      <c r="VIQ89"/>
      <c r="VIR89"/>
      <c r="VIS89"/>
      <c r="VIT89"/>
      <c r="VIU89"/>
      <c r="VIV89"/>
      <c r="VIW89"/>
      <c r="VIX89"/>
      <c r="VIY89"/>
      <c r="VIZ89"/>
      <c r="VJA89"/>
      <c r="VJB89"/>
      <c r="VJC89"/>
      <c r="VJD89"/>
      <c r="VJE89"/>
      <c r="VJF89"/>
      <c r="VJG89"/>
      <c r="VJH89"/>
      <c r="VJI89"/>
      <c r="VJJ89"/>
      <c r="VJK89"/>
      <c r="VJL89"/>
      <c r="VJM89"/>
      <c r="VJN89"/>
      <c r="VJO89"/>
      <c r="VJP89"/>
      <c r="VJQ89"/>
      <c r="VJR89"/>
      <c r="VJS89"/>
      <c r="VJT89"/>
      <c r="VJU89"/>
      <c r="VJV89"/>
      <c r="VJW89"/>
      <c r="VJX89"/>
      <c r="VJY89"/>
      <c r="VJZ89"/>
      <c r="VKA89"/>
      <c r="VKB89"/>
      <c r="VKC89"/>
      <c r="VKD89"/>
      <c r="VKE89"/>
      <c r="VKF89"/>
      <c r="VKG89"/>
      <c r="VKH89"/>
      <c r="VKI89"/>
      <c r="VKJ89"/>
      <c r="VKK89"/>
      <c r="VKL89"/>
      <c r="VKM89"/>
      <c r="VKN89"/>
      <c r="VKO89"/>
      <c r="VKP89"/>
      <c r="VKQ89"/>
      <c r="VKR89"/>
      <c r="VKS89"/>
      <c r="VKT89"/>
      <c r="VKU89"/>
      <c r="VKV89"/>
      <c r="VKW89"/>
      <c r="VKX89"/>
      <c r="VKY89"/>
      <c r="VKZ89"/>
      <c r="VLA89"/>
      <c r="VLB89"/>
      <c r="VLC89"/>
      <c r="VLD89"/>
      <c r="VLE89"/>
      <c r="VLF89"/>
      <c r="VLG89"/>
      <c r="VLH89"/>
      <c r="VLI89"/>
      <c r="VLJ89"/>
      <c r="VLK89"/>
      <c r="VLL89"/>
      <c r="VLM89"/>
      <c r="VLN89"/>
      <c r="VLO89"/>
      <c r="VLP89"/>
      <c r="VLQ89"/>
      <c r="VLR89"/>
      <c r="VLS89"/>
      <c r="VLT89"/>
      <c r="VLU89"/>
      <c r="VLV89"/>
      <c r="VLW89"/>
      <c r="VLX89"/>
      <c r="VLY89"/>
      <c r="VLZ89"/>
      <c r="VMA89"/>
      <c r="VMB89"/>
      <c r="VMC89"/>
      <c r="VMD89"/>
      <c r="VME89"/>
      <c r="VMF89"/>
      <c r="VMG89"/>
      <c r="VMH89"/>
      <c r="VMI89"/>
      <c r="VMJ89"/>
      <c r="VMK89"/>
      <c r="VML89"/>
      <c r="VMM89"/>
      <c r="VMN89"/>
      <c r="VMO89"/>
      <c r="VMP89"/>
      <c r="VMQ89"/>
      <c r="VMR89"/>
      <c r="VMS89"/>
      <c r="VMT89"/>
      <c r="VMU89"/>
      <c r="VMV89"/>
      <c r="VMW89"/>
      <c r="VMX89"/>
      <c r="VMY89"/>
      <c r="VMZ89"/>
      <c r="VNA89"/>
      <c r="VNB89"/>
      <c r="VNC89"/>
      <c r="VND89"/>
      <c r="VNE89"/>
      <c r="VNF89"/>
      <c r="VNG89"/>
      <c r="VNH89"/>
      <c r="VNI89"/>
      <c r="VNJ89"/>
      <c r="VNK89"/>
      <c r="VNL89"/>
      <c r="VNM89"/>
      <c r="VNN89"/>
      <c r="VNO89"/>
      <c r="VNP89"/>
      <c r="VNQ89"/>
      <c r="VNR89"/>
      <c r="VNS89"/>
      <c r="VNT89"/>
      <c r="VNU89"/>
      <c r="VNV89"/>
      <c r="VNW89"/>
      <c r="VNX89"/>
      <c r="VNY89"/>
      <c r="VNZ89"/>
      <c r="VOA89"/>
      <c r="VOB89"/>
      <c r="VOC89"/>
      <c r="VOD89"/>
      <c r="VOE89"/>
      <c r="VOF89"/>
      <c r="VOG89"/>
      <c r="VOH89"/>
      <c r="VOI89"/>
      <c r="VOJ89"/>
      <c r="VOK89"/>
      <c r="VOL89"/>
      <c r="VOM89"/>
      <c r="VON89"/>
      <c r="VOO89"/>
      <c r="VOP89"/>
      <c r="VOQ89"/>
      <c r="VOR89"/>
      <c r="VOS89"/>
      <c r="VOT89"/>
      <c r="VOU89"/>
      <c r="VOV89"/>
      <c r="VOW89"/>
      <c r="VOX89"/>
      <c r="VOY89"/>
      <c r="VOZ89"/>
      <c r="VPA89"/>
      <c r="VPB89"/>
      <c r="VPC89"/>
      <c r="VPD89"/>
      <c r="VPE89"/>
      <c r="VPF89"/>
      <c r="VPG89"/>
      <c r="VPH89"/>
      <c r="VPI89"/>
      <c r="VPJ89"/>
      <c r="VPK89"/>
      <c r="VPL89"/>
      <c r="VPM89"/>
      <c r="VPN89"/>
      <c r="VPO89"/>
      <c r="VPP89"/>
      <c r="VPQ89"/>
      <c r="VPR89"/>
      <c r="VPS89"/>
      <c r="VPT89"/>
      <c r="VPU89"/>
      <c r="VPV89"/>
      <c r="VPW89"/>
      <c r="VPX89"/>
      <c r="VPY89"/>
      <c r="VPZ89"/>
      <c r="VQA89"/>
      <c r="VQB89"/>
      <c r="VQC89"/>
      <c r="VQD89"/>
      <c r="VQE89"/>
      <c r="VQF89"/>
      <c r="VQG89"/>
      <c r="VQH89"/>
      <c r="VQI89"/>
      <c r="VQJ89"/>
      <c r="VQK89"/>
      <c r="VQL89"/>
      <c r="VQM89"/>
      <c r="VQN89"/>
      <c r="VQO89"/>
      <c r="VQP89"/>
      <c r="VQQ89"/>
      <c r="VQR89"/>
      <c r="VQS89"/>
      <c r="VQT89"/>
      <c r="VQU89"/>
      <c r="VQV89"/>
      <c r="VQW89"/>
      <c r="VQX89"/>
      <c r="VQY89"/>
      <c r="VQZ89"/>
      <c r="VRA89"/>
      <c r="VRB89"/>
      <c r="VRC89"/>
      <c r="VRD89"/>
      <c r="VRE89"/>
      <c r="VRF89"/>
      <c r="VRG89"/>
      <c r="VRH89"/>
      <c r="VRI89"/>
      <c r="VRJ89"/>
      <c r="VRK89"/>
      <c r="VRL89"/>
      <c r="VRM89"/>
      <c r="VRN89"/>
      <c r="VRO89"/>
      <c r="VRP89"/>
      <c r="VRQ89"/>
      <c r="VRR89"/>
      <c r="VRS89"/>
      <c r="VRT89"/>
      <c r="VRU89"/>
      <c r="VRV89"/>
      <c r="VRW89"/>
      <c r="VRX89"/>
      <c r="VRY89"/>
      <c r="VRZ89"/>
      <c r="VSA89"/>
      <c r="VSB89"/>
      <c r="VSC89"/>
      <c r="VSD89"/>
      <c r="VSE89"/>
      <c r="VSF89"/>
      <c r="VSG89"/>
      <c r="VSH89"/>
      <c r="VSI89"/>
      <c r="VSJ89"/>
      <c r="VSK89"/>
      <c r="VSL89"/>
      <c r="VSM89"/>
      <c r="VSN89"/>
      <c r="VSO89"/>
      <c r="VSP89"/>
      <c r="VSQ89"/>
      <c r="VSR89"/>
      <c r="VSS89"/>
      <c r="VST89"/>
      <c r="VSU89"/>
      <c r="VSV89"/>
      <c r="VSW89"/>
      <c r="VSX89"/>
      <c r="VSY89"/>
      <c r="VSZ89"/>
      <c r="VTA89"/>
      <c r="VTB89"/>
      <c r="VTC89"/>
      <c r="VTD89"/>
      <c r="VTE89"/>
      <c r="VTF89"/>
      <c r="VTG89"/>
      <c r="VTH89"/>
      <c r="VTI89"/>
      <c r="VTJ89"/>
      <c r="VTK89"/>
      <c r="VTL89"/>
      <c r="VTM89"/>
      <c r="VTN89"/>
      <c r="VTO89"/>
      <c r="VTP89"/>
      <c r="VTQ89"/>
      <c r="VTR89"/>
      <c r="VTS89"/>
      <c r="VTT89"/>
      <c r="VTU89"/>
      <c r="VTV89"/>
      <c r="VTW89"/>
      <c r="VTX89"/>
      <c r="VTY89"/>
      <c r="VTZ89"/>
      <c r="VUA89"/>
      <c r="VUB89"/>
      <c r="VUC89"/>
      <c r="VUD89"/>
      <c r="VUE89"/>
      <c r="VUF89"/>
      <c r="VUG89"/>
      <c r="VUH89"/>
      <c r="VUI89"/>
      <c r="VUJ89"/>
      <c r="VUK89"/>
      <c r="VUL89"/>
      <c r="VUM89"/>
      <c r="VUN89"/>
      <c r="VUO89"/>
      <c r="VUP89"/>
      <c r="VUQ89"/>
      <c r="VUR89"/>
      <c r="VUS89"/>
      <c r="VUT89"/>
      <c r="VUU89"/>
      <c r="VUV89"/>
      <c r="VUW89"/>
      <c r="VUX89"/>
      <c r="VUY89"/>
      <c r="VUZ89"/>
      <c r="VVA89"/>
      <c r="VVB89"/>
      <c r="VVC89"/>
      <c r="VVD89"/>
      <c r="VVE89"/>
      <c r="VVF89"/>
      <c r="VVG89"/>
      <c r="VVH89"/>
      <c r="VVI89"/>
      <c r="VVJ89"/>
      <c r="VVK89"/>
      <c r="VVL89"/>
      <c r="VVM89"/>
      <c r="VVN89"/>
      <c r="VVO89"/>
      <c r="VVP89"/>
      <c r="VVQ89"/>
      <c r="VVR89"/>
      <c r="VVS89"/>
      <c r="VVT89"/>
      <c r="VVU89"/>
      <c r="VVV89"/>
      <c r="VVW89"/>
      <c r="VVX89"/>
      <c r="VVY89"/>
      <c r="VVZ89"/>
      <c r="VWA89"/>
      <c r="VWB89"/>
      <c r="VWC89"/>
      <c r="VWD89"/>
      <c r="VWE89"/>
      <c r="VWF89"/>
      <c r="VWG89"/>
      <c r="VWH89"/>
      <c r="VWI89"/>
      <c r="VWJ89"/>
      <c r="VWK89"/>
      <c r="VWL89"/>
      <c r="VWM89"/>
      <c r="VWN89"/>
      <c r="VWO89"/>
      <c r="VWP89"/>
      <c r="VWQ89"/>
      <c r="VWR89"/>
      <c r="VWS89"/>
      <c r="VWT89"/>
      <c r="VWU89"/>
      <c r="VWV89"/>
      <c r="VWW89"/>
      <c r="VWX89"/>
      <c r="VWY89"/>
      <c r="VWZ89"/>
      <c r="VXA89"/>
      <c r="VXB89"/>
      <c r="VXC89"/>
      <c r="VXD89"/>
      <c r="VXE89"/>
      <c r="VXF89"/>
      <c r="VXG89"/>
      <c r="VXH89"/>
      <c r="VXI89"/>
      <c r="VXJ89"/>
      <c r="VXK89"/>
      <c r="VXL89"/>
      <c r="VXM89"/>
      <c r="VXN89"/>
      <c r="VXO89"/>
      <c r="VXP89"/>
      <c r="VXQ89"/>
      <c r="VXR89"/>
      <c r="VXS89"/>
      <c r="VXT89"/>
      <c r="VXU89"/>
      <c r="VXV89"/>
      <c r="VXW89"/>
      <c r="VXX89"/>
      <c r="VXY89"/>
      <c r="VXZ89"/>
      <c r="VYA89"/>
      <c r="VYB89"/>
      <c r="VYC89"/>
      <c r="VYD89"/>
      <c r="VYE89"/>
      <c r="VYF89"/>
      <c r="VYG89"/>
      <c r="VYH89"/>
      <c r="VYI89"/>
      <c r="VYJ89"/>
      <c r="VYK89"/>
      <c r="VYL89"/>
      <c r="VYM89"/>
      <c r="VYN89"/>
      <c r="VYO89"/>
      <c r="VYP89"/>
      <c r="VYQ89"/>
      <c r="VYR89"/>
      <c r="VYS89"/>
      <c r="VYT89"/>
      <c r="VYU89"/>
      <c r="VYV89"/>
      <c r="VYW89"/>
      <c r="VYX89"/>
      <c r="VYY89"/>
      <c r="VYZ89"/>
      <c r="VZA89"/>
      <c r="VZB89"/>
      <c r="VZC89"/>
      <c r="VZD89"/>
      <c r="VZE89"/>
      <c r="VZF89"/>
      <c r="VZG89"/>
      <c r="VZH89"/>
      <c r="VZI89"/>
      <c r="VZJ89"/>
      <c r="VZK89"/>
      <c r="VZL89"/>
      <c r="VZM89"/>
      <c r="VZN89"/>
      <c r="VZO89"/>
      <c r="VZP89"/>
      <c r="VZQ89"/>
      <c r="VZR89"/>
      <c r="VZS89"/>
      <c r="VZT89"/>
      <c r="VZU89"/>
      <c r="VZV89"/>
      <c r="VZW89"/>
      <c r="VZX89"/>
      <c r="VZY89"/>
      <c r="VZZ89"/>
      <c r="WAA89"/>
      <c r="WAB89"/>
      <c r="WAC89"/>
      <c r="WAD89"/>
      <c r="WAE89"/>
      <c r="WAF89"/>
      <c r="WAG89"/>
      <c r="WAH89"/>
      <c r="WAI89"/>
      <c r="WAJ89"/>
      <c r="WAK89"/>
      <c r="WAL89"/>
      <c r="WAM89"/>
      <c r="WAN89"/>
      <c r="WAO89"/>
      <c r="WAP89"/>
      <c r="WAQ89"/>
      <c r="WAR89"/>
      <c r="WAS89"/>
      <c r="WAT89"/>
      <c r="WAU89"/>
      <c r="WAV89"/>
      <c r="WAW89"/>
      <c r="WAX89"/>
      <c r="WAY89"/>
      <c r="WAZ89"/>
      <c r="WBA89"/>
      <c r="WBB89"/>
      <c r="WBC89"/>
      <c r="WBD89"/>
      <c r="WBE89"/>
      <c r="WBF89"/>
      <c r="WBG89"/>
      <c r="WBH89"/>
      <c r="WBI89"/>
      <c r="WBJ89"/>
      <c r="WBK89"/>
      <c r="WBL89"/>
      <c r="WBM89"/>
      <c r="WBN89"/>
      <c r="WBO89"/>
      <c r="WBP89"/>
      <c r="WBQ89"/>
      <c r="WBR89"/>
      <c r="WBS89"/>
      <c r="WBT89"/>
      <c r="WBU89"/>
      <c r="WBV89"/>
      <c r="WBW89"/>
      <c r="WBX89"/>
      <c r="WBY89"/>
      <c r="WBZ89"/>
      <c r="WCA89"/>
      <c r="WCB89"/>
      <c r="WCC89"/>
      <c r="WCD89"/>
      <c r="WCE89"/>
      <c r="WCF89"/>
      <c r="WCG89"/>
      <c r="WCH89"/>
      <c r="WCI89"/>
      <c r="WCJ89"/>
      <c r="WCK89"/>
      <c r="WCL89"/>
      <c r="WCM89"/>
      <c r="WCN89"/>
      <c r="WCO89"/>
      <c r="WCP89"/>
      <c r="WCQ89"/>
      <c r="WCR89"/>
      <c r="WCS89"/>
      <c r="WCT89"/>
      <c r="WCU89"/>
      <c r="WCV89"/>
      <c r="WCW89"/>
      <c r="WCX89"/>
      <c r="WCY89"/>
      <c r="WCZ89"/>
      <c r="WDA89"/>
      <c r="WDB89"/>
      <c r="WDC89"/>
      <c r="WDD89"/>
      <c r="WDE89"/>
      <c r="WDF89"/>
      <c r="WDG89"/>
      <c r="WDH89"/>
      <c r="WDI89"/>
      <c r="WDJ89"/>
      <c r="WDK89"/>
      <c r="WDL89"/>
      <c r="WDM89"/>
      <c r="WDN89"/>
      <c r="WDO89"/>
      <c r="WDP89"/>
      <c r="WDQ89"/>
      <c r="WDR89"/>
      <c r="WDS89"/>
      <c r="WDT89"/>
      <c r="WDU89"/>
      <c r="WDV89"/>
      <c r="WDW89"/>
      <c r="WDX89"/>
      <c r="WDY89"/>
      <c r="WDZ89"/>
      <c r="WEA89"/>
      <c r="WEB89"/>
      <c r="WEC89"/>
      <c r="WED89"/>
      <c r="WEE89"/>
      <c r="WEF89"/>
      <c r="WEG89"/>
      <c r="WEH89"/>
      <c r="WEI89"/>
      <c r="WEJ89"/>
      <c r="WEK89"/>
      <c r="WEL89"/>
      <c r="WEM89"/>
      <c r="WEN89"/>
      <c r="WEO89"/>
      <c r="WEP89"/>
      <c r="WEQ89"/>
      <c r="WER89"/>
      <c r="WES89"/>
      <c r="WET89"/>
      <c r="WEU89"/>
      <c r="WEV89"/>
      <c r="WEW89"/>
      <c r="WEX89"/>
      <c r="WEY89"/>
      <c r="WEZ89"/>
      <c r="WFA89"/>
      <c r="WFB89"/>
      <c r="WFC89"/>
      <c r="WFD89"/>
      <c r="WFE89"/>
      <c r="WFF89"/>
      <c r="WFG89"/>
      <c r="WFH89"/>
      <c r="WFI89"/>
      <c r="WFJ89"/>
      <c r="WFK89"/>
      <c r="WFL89"/>
      <c r="WFM89"/>
      <c r="WFN89"/>
      <c r="WFO89"/>
      <c r="WFP89"/>
      <c r="WFQ89"/>
      <c r="WFR89"/>
      <c r="WFS89"/>
      <c r="WFT89"/>
      <c r="WFU89"/>
      <c r="WFV89"/>
      <c r="WFW89"/>
      <c r="WFX89"/>
      <c r="WFY89"/>
      <c r="WFZ89"/>
      <c r="WGA89"/>
      <c r="WGB89"/>
      <c r="WGC89"/>
      <c r="WGD89"/>
      <c r="WGE89"/>
      <c r="WGF89"/>
      <c r="WGG89"/>
      <c r="WGH89"/>
      <c r="WGI89"/>
      <c r="WGJ89"/>
      <c r="WGK89"/>
      <c r="WGL89"/>
      <c r="WGM89"/>
      <c r="WGN89"/>
      <c r="WGO89"/>
      <c r="WGP89"/>
      <c r="WGQ89"/>
      <c r="WGR89"/>
      <c r="WGS89"/>
      <c r="WGT89"/>
      <c r="WGU89"/>
      <c r="WGV89"/>
      <c r="WGW89"/>
      <c r="WGX89"/>
      <c r="WGY89"/>
      <c r="WGZ89"/>
      <c r="WHA89"/>
      <c r="WHB89"/>
      <c r="WHC89"/>
      <c r="WHD89"/>
      <c r="WHE89"/>
      <c r="WHF89"/>
      <c r="WHG89"/>
      <c r="WHH89"/>
      <c r="WHI89"/>
      <c r="WHJ89"/>
      <c r="WHK89"/>
      <c r="WHL89"/>
      <c r="WHM89"/>
      <c r="WHN89"/>
      <c r="WHO89"/>
      <c r="WHP89"/>
      <c r="WHQ89"/>
      <c r="WHR89"/>
      <c r="WHS89"/>
      <c r="WHT89"/>
      <c r="WHU89"/>
      <c r="WHV89"/>
      <c r="WHW89"/>
      <c r="WHX89"/>
      <c r="WHY89"/>
      <c r="WHZ89"/>
      <c r="WIA89"/>
      <c r="WIB89"/>
      <c r="WIC89"/>
      <c r="WID89"/>
      <c r="WIE89"/>
      <c r="WIF89"/>
      <c r="WIG89"/>
      <c r="WIH89"/>
      <c r="WII89"/>
      <c r="WIJ89"/>
      <c r="WIK89"/>
      <c r="WIL89"/>
      <c r="WIM89"/>
      <c r="WIN89"/>
      <c r="WIO89"/>
      <c r="WIP89"/>
      <c r="WIQ89"/>
      <c r="WIR89"/>
      <c r="WIS89"/>
      <c r="WIT89"/>
      <c r="WIU89"/>
      <c r="WIV89"/>
      <c r="WIW89"/>
      <c r="WIX89"/>
      <c r="WIY89"/>
      <c r="WIZ89"/>
      <c r="WJA89"/>
      <c r="WJB89"/>
      <c r="WJC89"/>
      <c r="WJD89"/>
      <c r="WJE89"/>
      <c r="WJF89"/>
      <c r="WJG89"/>
      <c r="WJH89"/>
      <c r="WJI89"/>
      <c r="WJJ89"/>
      <c r="WJK89"/>
      <c r="WJL89"/>
      <c r="WJM89"/>
      <c r="WJN89"/>
      <c r="WJO89"/>
      <c r="WJP89"/>
      <c r="WJQ89"/>
      <c r="WJR89"/>
      <c r="WJS89"/>
      <c r="WJT89"/>
      <c r="WJU89"/>
      <c r="WJV89"/>
      <c r="WJW89"/>
      <c r="WJX89"/>
      <c r="WJY89"/>
      <c r="WJZ89"/>
      <c r="WKA89"/>
      <c r="WKB89"/>
      <c r="WKC89"/>
      <c r="WKD89"/>
      <c r="WKE89"/>
      <c r="WKF89"/>
      <c r="WKG89"/>
      <c r="WKH89"/>
      <c r="WKI89"/>
      <c r="WKJ89"/>
      <c r="WKK89"/>
      <c r="WKL89"/>
      <c r="WKM89"/>
      <c r="WKN89"/>
      <c r="WKO89"/>
      <c r="WKP89"/>
      <c r="WKQ89"/>
      <c r="WKR89"/>
      <c r="WKS89"/>
      <c r="WKT89"/>
      <c r="WKU89"/>
      <c r="WKV89"/>
      <c r="WKW89"/>
      <c r="WKX89"/>
      <c r="WKY89"/>
      <c r="WKZ89"/>
      <c r="WLA89"/>
      <c r="WLB89"/>
      <c r="WLC89"/>
      <c r="WLD89"/>
      <c r="WLE89"/>
      <c r="WLF89"/>
      <c r="WLG89"/>
      <c r="WLH89"/>
      <c r="WLI89"/>
      <c r="WLJ89"/>
      <c r="WLK89"/>
      <c r="WLL89"/>
      <c r="WLM89"/>
      <c r="WLN89"/>
      <c r="WLO89"/>
      <c r="WLP89"/>
      <c r="WLQ89"/>
      <c r="WLR89"/>
      <c r="WLS89"/>
      <c r="WLT89"/>
      <c r="WLU89"/>
      <c r="WLV89"/>
      <c r="WLW89"/>
      <c r="WLX89"/>
      <c r="WLY89"/>
      <c r="WLZ89"/>
      <c r="WMA89"/>
      <c r="WMB89"/>
      <c r="WMC89"/>
      <c r="WMD89"/>
      <c r="WME89"/>
      <c r="WMF89"/>
      <c r="WMG89"/>
      <c r="WMH89"/>
      <c r="WMI89"/>
      <c r="WMJ89"/>
      <c r="WMK89"/>
      <c r="WML89"/>
      <c r="WMM89"/>
      <c r="WMN89"/>
      <c r="WMO89"/>
      <c r="WMP89"/>
      <c r="WMQ89"/>
      <c r="WMR89"/>
      <c r="WMS89"/>
      <c r="WMT89"/>
      <c r="WMU89"/>
      <c r="WMV89"/>
      <c r="WMW89"/>
      <c r="WMX89"/>
      <c r="WMY89"/>
      <c r="WMZ89"/>
      <c r="WNA89"/>
      <c r="WNB89"/>
      <c r="WNC89"/>
      <c r="WND89"/>
      <c r="WNE89"/>
      <c r="WNF89"/>
      <c r="WNG89"/>
      <c r="WNH89"/>
      <c r="WNI89"/>
      <c r="WNJ89"/>
      <c r="WNK89"/>
      <c r="WNL89"/>
      <c r="WNM89"/>
      <c r="WNN89"/>
      <c r="WNO89"/>
      <c r="WNP89"/>
      <c r="WNQ89"/>
      <c r="WNR89"/>
      <c r="WNS89"/>
      <c r="WNT89"/>
      <c r="WNU89"/>
      <c r="WNV89"/>
      <c r="WNW89"/>
      <c r="WNX89"/>
      <c r="WNY89"/>
      <c r="WNZ89"/>
      <c r="WOA89"/>
      <c r="WOB89"/>
      <c r="WOC89"/>
      <c r="WOD89"/>
      <c r="WOE89"/>
      <c r="WOF89"/>
      <c r="WOG89"/>
      <c r="WOH89"/>
      <c r="WOI89"/>
      <c r="WOJ89"/>
      <c r="WOK89"/>
      <c r="WOL89"/>
      <c r="WOM89"/>
      <c r="WON89"/>
      <c r="WOO89"/>
      <c r="WOP89"/>
      <c r="WOQ89"/>
      <c r="WOR89"/>
      <c r="WOS89"/>
      <c r="WOT89"/>
      <c r="WOU89"/>
      <c r="WOV89"/>
      <c r="WOW89"/>
      <c r="WOX89"/>
      <c r="WOY89"/>
      <c r="WOZ89"/>
      <c r="WPA89"/>
      <c r="WPB89"/>
      <c r="WPC89"/>
      <c r="WPD89"/>
      <c r="WPE89"/>
      <c r="WPF89"/>
      <c r="WPG89"/>
      <c r="WPH89"/>
      <c r="WPI89"/>
      <c r="WPJ89"/>
      <c r="WPK89"/>
      <c r="WPL89"/>
      <c r="WPM89"/>
      <c r="WPN89"/>
      <c r="WPO89"/>
      <c r="WPP89"/>
      <c r="WPQ89"/>
      <c r="WPR89"/>
      <c r="WPS89"/>
      <c r="WPT89"/>
      <c r="WPU89"/>
      <c r="WPV89"/>
      <c r="WPW89"/>
      <c r="WPX89"/>
      <c r="WPY89"/>
      <c r="WPZ89"/>
      <c r="WQA89"/>
      <c r="WQB89"/>
      <c r="WQC89"/>
      <c r="WQD89"/>
      <c r="WQE89"/>
      <c r="WQF89"/>
      <c r="WQG89"/>
      <c r="WQH89"/>
      <c r="WQI89"/>
      <c r="WQJ89"/>
      <c r="WQK89"/>
      <c r="WQL89"/>
      <c r="WQM89"/>
      <c r="WQN89"/>
      <c r="WQO89"/>
      <c r="WQP89"/>
      <c r="WQQ89"/>
      <c r="WQR89"/>
      <c r="WQS89"/>
      <c r="WQT89"/>
      <c r="WQU89"/>
      <c r="WQV89"/>
      <c r="WQW89"/>
      <c r="WQX89"/>
      <c r="WQY89"/>
      <c r="WQZ89"/>
      <c r="WRA89"/>
      <c r="WRB89"/>
      <c r="WRC89"/>
      <c r="WRD89"/>
      <c r="WRE89"/>
      <c r="WRF89"/>
      <c r="WRG89"/>
      <c r="WRH89"/>
      <c r="WRI89"/>
      <c r="WRJ89"/>
      <c r="WRK89"/>
      <c r="WRL89"/>
      <c r="WRM89"/>
      <c r="WRN89"/>
      <c r="WRO89"/>
      <c r="WRP89"/>
      <c r="WRQ89"/>
      <c r="WRR89"/>
      <c r="WRS89"/>
      <c r="WRT89"/>
      <c r="WRU89"/>
      <c r="WRV89"/>
      <c r="WRW89"/>
      <c r="WRX89"/>
      <c r="WRY89"/>
      <c r="WRZ89"/>
      <c r="WSA89"/>
      <c r="WSB89"/>
      <c r="WSC89"/>
      <c r="WSD89"/>
      <c r="WSE89"/>
      <c r="WSF89"/>
      <c r="WSG89"/>
      <c r="WSH89"/>
      <c r="WSI89"/>
      <c r="WSJ89"/>
      <c r="WSK89"/>
      <c r="WSL89"/>
      <c r="WSM89"/>
      <c r="WSN89"/>
      <c r="WSO89"/>
      <c r="WSP89"/>
      <c r="WSQ89"/>
      <c r="WSR89"/>
      <c r="WSS89"/>
      <c r="WST89"/>
      <c r="WSU89"/>
      <c r="WSV89"/>
      <c r="WSW89"/>
      <c r="WSX89"/>
      <c r="WSY89"/>
      <c r="WSZ89"/>
      <c r="WTA89"/>
      <c r="WTB89"/>
      <c r="WTC89"/>
      <c r="WTD89"/>
      <c r="WTE89"/>
      <c r="WTF89"/>
      <c r="WTG89"/>
      <c r="WTH89"/>
      <c r="WTI89"/>
      <c r="WTJ89"/>
      <c r="WTK89"/>
      <c r="WTL89"/>
      <c r="WTM89"/>
      <c r="WTN89"/>
      <c r="WTO89"/>
      <c r="WTP89"/>
      <c r="WTQ89"/>
      <c r="WTR89"/>
      <c r="WTS89"/>
      <c r="WTT89"/>
      <c r="WTU89"/>
      <c r="WTV89"/>
      <c r="WTW89"/>
      <c r="WTX89"/>
      <c r="WTY89"/>
      <c r="WTZ89"/>
      <c r="WUA89"/>
      <c r="WUB89"/>
      <c r="WUC89"/>
      <c r="WUD89"/>
      <c r="WUE89"/>
      <c r="WUF89"/>
      <c r="WUG89"/>
      <c r="WUH89"/>
      <c r="WUI89"/>
      <c r="WUJ89"/>
      <c r="WUK89"/>
      <c r="WUL89"/>
      <c r="WUM89"/>
      <c r="WUN89"/>
      <c r="WUO89"/>
      <c r="WUP89"/>
      <c r="WUQ89"/>
      <c r="WUR89"/>
      <c r="WUS89"/>
      <c r="WUT89"/>
      <c r="WUU89"/>
      <c r="WUV89"/>
      <c r="WUW89"/>
      <c r="WUX89"/>
      <c r="WUY89"/>
      <c r="WUZ89"/>
      <c r="WVA89"/>
      <c r="WVB89"/>
      <c r="WVC89"/>
      <c r="WVD89"/>
      <c r="WVE89"/>
      <c r="WVF89"/>
      <c r="WVG89"/>
      <c r="WVH89"/>
      <c r="WVI89"/>
      <c r="WVJ89"/>
      <c r="WVK89"/>
      <c r="WVL89"/>
      <c r="WVM89"/>
      <c r="WVN89"/>
      <c r="WVO89"/>
      <c r="WVP89"/>
      <c r="WVQ89"/>
      <c r="WVR89"/>
      <c r="WVS89"/>
      <c r="WVT89"/>
      <c r="WVU89"/>
      <c r="WVV89"/>
      <c r="WVW89"/>
      <c r="WVX89"/>
      <c r="WVY89"/>
      <c r="WVZ89"/>
      <c r="WWA89"/>
      <c r="WWB89"/>
      <c r="WWC89"/>
      <c r="WWD89"/>
      <c r="WWE89"/>
      <c r="WWF89"/>
      <c r="WWG89"/>
      <c r="WWH89"/>
      <c r="WWI89"/>
      <c r="WWJ89"/>
      <c r="WWK89"/>
      <c r="WWL89"/>
      <c r="WWM89"/>
      <c r="WWN89"/>
      <c r="WWO89"/>
      <c r="WWP89"/>
      <c r="WWQ89"/>
      <c r="WWR89"/>
      <c r="WWS89"/>
      <c r="WWT89"/>
      <c r="WWU89"/>
      <c r="WWV89"/>
      <c r="WWW89"/>
      <c r="WWX89"/>
      <c r="WWY89"/>
      <c r="WWZ89"/>
      <c r="WXA89"/>
      <c r="WXB89"/>
      <c r="WXC89"/>
      <c r="WXD89"/>
      <c r="WXE89"/>
      <c r="WXF89"/>
      <c r="WXG89"/>
      <c r="WXH89"/>
      <c r="WXI89"/>
      <c r="WXJ89"/>
      <c r="WXK89"/>
      <c r="WXL89"/>
      <c r="WXM89"/>
      <c r="WXN89"/>
      <c r="WXO89"/>
      <c r="WXP89"/>
      <c r="WXQ89"/>
      <c r="WXR89"/>
      <c r="WXS89"/>
      <c r="WXT89"/>
      <c r="WXU89"/>
      <c r="WXV89"/>
      <c r="WXW89"/>
      <c r="WXX89"/>
      <c r="WXY89"/>
      <c r="WXZ89"/>
      <c r="WYA89"/>
      <c r="WYB89"/>
      <c r="WYC89"/>
      <c r="WYD89"/>
      <c r="WYE89"/>
      <c r="WYF89"/>
      <c r="WYG89"/>
      <c r="WYH89"/>
      <c r="WYI89"/>
      <c r="WYJ89"/>
      <c r="WYK89"/>
      <c r="WYL89"/>
      <c r="WYM89"/>
      <c r="WYN89"/>
      <c r="WYO89"/>
      <c r="WYP89"/>
      <c r="WYQ89"/>
      <c r="WYR89"/>
      <c r="WYS89"/>
      <c r="WYT89"/>
      <c r="WYU89"/>
      <c r="WYV89"/>
      <c r="WYW89"/>
      <c r="WYX89"/>
      <c r="WYY89"/>
      <c r="WYZ89"/>
      <c r="WZA89"/>
      <c r="WZB89"/>
      <c r="WZC89"/>
      <c r="WZD89"/>
      <c r="WZE89"/>
      <c r="WZF89"/>
      <c r="WZG89"/>
      <c r="WZH89"/>
      <c r="WZI89"/>
      <c r="WZJ89"/>
      <c r="WZK89"/>
      <c r="WZL89"/>
      <c r="WZM89"/>
      <c r="WZN89"/>
      <c r="WZO89"/>
      <c r="WZP89"/>
      <c r="WZQ89"/>
      <c r="WZR89"/>
      <c r="WZS89"/>
      <c r="WZT89"/>
      <c r="WZU89"/>
      <c r="WZV89"/>
      <c r="WZW89"/>
      <c r="WZX89"/>
      <c r="WZY89"/>
      <c r="WZZ89"/>
      <c r="XAA89"/>
      <c r="XAB89"/>
      <c r="XAC89"/>
      <c r="XAD89"/>
      <c r="XAE89"/>
      <c r="XAF89"/>
      <c r="XAG89"/>
      <c r="XAH89"/>
      <c r="XAI89"/>
      <c r="XAJ89"/>
      <c r="XAK89"/>
      <c r="XAL89"/>
      <c r="XAM89"/>
      <c r="XAN89"/>
      <c r="XAO89"/>
      <c r="XAP89"/>
      <c r="XAQ89"/>
      <c r="XAR89"/>
      <c r="XAS89"/>
      <c r="XAT89"/>
      <c r="XAU89"/>
      <c r="XAV89"/>
      <c r="XAW89"/>
      <c r="XAX89"/>
      <c r="XAY89"/>
      <c r="XAZ89"/>
      <c r="XBA89"/>
      <c r="XBB89"/>
      <c r="XBC89"/>
      <c r="XBD89"/>
      <c r="XBE89"/>
      <c r="XBF89"/>
      <c r="XBG89"/>
      <c r="XBH89"/>
      <c r="XBI89"/>
      <c r="XBJ89"/>
      <c r="XBK89"/>
      <c r="XBL89"/>
      <c r="XBM89"/>
      <c r="XBN89"/>
      <c r="XBO89"/>
      <c r="XBP89"/>
      <c r="XBQ89"/>
      <c r="XBR89"/>
      <c r="XBS89"/>
      <c r="XBT89"/>
      <c r="XBU89"/>
      <c r="XBV89"/>
      <c r="XBW89"/>
      <c r="XBX89"/>
      <c r="XBY89"/>
      <c r="XBZ89"/>
      <c r="XCA89"/>
      <c r="XCB89"/>
      <c r="XCC89"/>
      <c r="XCD89"/>
      <c r="XCE89"/>
      <c r="XCF89"/>
      <c r="XCG89"/>
      <c r="XCH89"/>
      <c r="XCI89"/>
      <c r="XCJ89"/>
      <c r="XCK89"/>
      <c r="XCL89"/>
      <c r="XCM89"/>
      <c r="XCN89"/>
      <c r="XCO89"/>
      <c r="XCP89"/>
      <c r="XCQ89"/>
      <c r="XCR89"/>
      <c r="XCS89"/>
      <c r="XCT89"/>
      <c r="XCU89"/>
      <c r="XCV89"/>
      <c r="XCW89"/>
      <c r="XCX89"/>
      <c r="XCY89"/>
      <c r="XCZ89"/>
      <c r="XDA89"/>
      <c r="XDB89"/>
      <c r="XDC89"/>
      <c r="XDD89"/>
      <c r="XDE89"/>
      <c r="XDF89"/>
      <c r="XDG89"/>
      <c r="XDH89"/>
      <c r="XDI89"/>
      <c r="XDJ89"/>
      <c r="XDK89"/>
      <c r="XDL89"/>
      <c r="XDM89"/>
      <c r="XDN89"/>
      <c r="XDO89"/>
      <c r="XDP89"/>
      <c r="XDQ89"/>
      <c r="XDR89"/>
      <c r="XDS89"/>
      <c r="XDT89"/>
      <c r="XDU89"/>
      <c r="XDV89"/>
      <c r="XDW89"/>
      <c r="XDX89"/>
      <c r="XDY89"/>
      <c r="XDZ89"/>
      <c r="XEA89"/>
      <c r="XEB89"/>
      <c r="XEC89"/>
      <c r="XED89"/>
      <c r="XEE89"/>
      <c r="XEF89"/>
      <c r="XEG89"/>
      <c r="XEH89"/>
      <c r="XEI89"/>
      <c r="XEJ89"/>
      <c r="XEK89"/>
      <c r="XEL89"/>
      <c r="XEM89"/>
      <c r="XEN89"/>
      <c r="XEO89"/>
      <c r="XEP89"/>
      <c r="XEQ89"/>
      <c r="XER89"/>
      <c r="XES89"/>
      <c r="XET89"/>
      <c r="XEU89"/>
      <c r="XEV89"/>
      <c r="XEW89"/>
      <c r="XEX89"/>
      <c r="XEY89"/>
      <c r="XEZ89"/>
      <c r="XFA89"/>
      <c r="XFB89"/>
      <c r="XFC89"/>
      <c r="XFD89"/>
    </row>
    <row r="90" spans="1:16384" x14ac:dyDescent="0.35">
      <c r="A90" s="5">
        <v>88</v>
      </c>
      <c r="B90" s="20" t="s">
        <v>159</v>
      </c>
      <c r="C90" s="21" t="s">
        <v>160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1</v>
      </c>
      <c r="S90" s="26">
        <v>1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1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2">
        <f t="shared" si="1"/>
        <v>3</v>
      </c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  <c r="KQ90" s="12"/>
      <c r="KR90" s="12"/>
      <c r="KS90" s="12"/>
      <c r="KT90" s="12"/>
      <c r="KU90" s="12"/>
      <c r="KV90" s="12"/>
      <c r="KW90" s="12"/>
      <c r="KX90" s="12"/>
      <c r="KY90" s="12"/>
      <c r="KZ90" s="12"/>
      <c r="LA90" s="12"/>
      <c r="LB90" s="12"/>
      <c r="LC90" s="12"/>
      <c r="LD90" s="12"/>
      <c r="LE90" s="12"/>
      <c r="LF90" s="12"/>
      <c r="LG90" s="12"/>
      <c r="LH90" s="12"/>
      <c r="LI90" s="12"/>
      <c r="LJ90" s="12"/>
      <c r="LK90" s="12"/>
      <c r="LL90" s="12"/>
      <c r="LM90" s="12"/>
      <c r="LN90" s="12"/>
      <c r="LO90" s="12"/>
      <c r="LP90" s="12"/>
      <c r="LQ90" s="12"/>
      <c r="LR90" s="12"/>
      <c r="LS90" s="12"/>
      <c r="LT90" s="12"/>
      <c r="LU90" s="12"/>
      <c r="LV90" s="12"/>
      <c r="LW90" s="12"/>
      <c r="LX90" s="12"/>
      <c r="LY90" s="12"/>
      <c r="LZ90" s="12"/>
      <c r="MA90" s="12"/>
      <c r="MB90" s="12"/>
      <c r="MC90" s="12"/>
      <c r="MD90" s="12"/>
      <c r="ME90" s="12"/>
      <c r="MF90" s="12"/>
      <c r="MG90" s="12"/>
      <c r="MH90" s="12"/>
      <c r="MI90" s="12"/>
      <c r="MJ90" s="12"/>
      <c r="MK90" s="12"/>
      <c r="ML90" s="12"/>
      <c r="MM90" s="12"/>
      <c r="MN90" s="12"/>
      <c r="MO90" s="12"/>
      <c r="MP90" s="12"/>
      <c r="MQ90" s="12"/>
      <c r="MR90" s="12"/>
      <c r="MS90" s="12"/>
      <c r="MT90" s="12"/>
      <c r="MU90" s="12"/>
      <c r="MV90" s="12"/>
      <c r="MW90" s="12"/>
      <c r="MX90" s="12"/>
      <c r="MY90" s="12"/>
      <c r="MZ90" s="12"/>
      <c r="NA90" s="12"/>
      <c r="NB90" s="12"/>
      <c r="NC90" s="12"/>
      <c r="ND90" s="12"/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  <c r="BKJ90" s="12"/>
      <c r="BKK90" s="12"/>
      <c r="BKL90" s="12"/>
      <c r="BKM90" s="12"/>
      <c r="BKN90" s="12"/>
      <c r="BKO90" s="12"/>
      <c r="BKP90" s="12"/>
      <c r="BKQ90" s="12"/>
      <c r="BKR90" s="12"/>
      <c r="BKS90" s="12"/>
      <c r="BKT90" s="12"/>
      <c r="BKU90" s="12"/>
      <c r="BKV90" s="12"/>
      <c r="BKW90" s="12"/>
      <c r="BKX90" s="12"/>
      <c r="BKY90" s="12"/>
      <c r="BKZ90" s="12"/>
      <c r="BLA90" s="12"/>
      <c r="BLB90" s="12"/>
      <c r="BLC90" s="12"/>
      <c r="BLD90" s="12"/>
      <c r="BLE90" s="12"/>
      <c r="BLF90" s="12"/>
      <c r="BLG90" s="12"/>
      <c r="BLH90" s="12"/>
      <c r="BLI90" s="12"/>
      <c r="BLJ90" s="12"/>
      <c r="BLK90" s="12"/>
      <c r="BLL90" s="12"/>
      <c r="BLM90" s="12"/>
      <c r="BLN90" s="12"/>
      <c r="BLO90" s="12"/>
      <c r="BLP90" s="12"/>
      <c r="BLQ90" s="12"/>
      <c r="BLR90" s="12"/>
      <c r="BLS90" s="12"/>
      <c r="BLT90" s="12"/>
      <c r="BLU90" s="12"/>
      <c r="BLV90" s="12"/>
      <c r="BLW90" s="12"/>
      <c r="BLX90" s="12"/>
      <c r="BLY90" s="12"/>
      <c r="BLZ90" s="12"/>
      <c r="BMA90" s="12"/>
      <c r="BMB90" s="12"/>
      <c r="BMC90" s="12"/>
      <c r="BMD90" s="12"/>
      <c r="BME90" s="12"/>
      <c r="BMF90" s="12"/>
      <c r="BMG90" s="12"/>
      <c r="BMH90" s="12"/>
      <c r="BMI90" s="12"/>
      <c r="BMJ90" s="12"/>
      <c r="BMK90" s="12"/>
      <c r="BML90" s="12"/>
      <c r="BMM90" s="12"/>
      <c r="BMN90" s="12"/>
      <c r="BMO90" s="12"/>
      <c r="BMP90" s="12"/>
      <c r="BMQ90" s="12"/>
      <c r="BMR90" s="12"/>
      <c r="BMS90" s="12"/>
      <c r="BMT90" s="12"/>
      <c r="BMU90" s="12"/>
      <c r="BMV90" s="12"/>
      <c r="BMW90" s="12"/>
      <c r="BMX90" s="12"/>
      <c r="BMY90" s="12"/>
      <c r="BMZ90" s="12"/>
      <c r="BNA90" s="12"/>
      <c r="BNB90" s="12"/>
      <c r="BNC90" s="12"/>
      <c r="BND90" s="12"/>
      <c r="BNE90" s="12"/>
      <c r="BNF90" s="12"/>
      <c r="BNG90" s="12"/>
      <c r="BNH90" s="12"/>
      <c r="BNI90" s="12"/>
      <c r="BNJ90" s="12"/>
      <c r="BNK90" s="12"/>
      <c r="BNL90" s="12"/>
      <c r="BNM90" s="12"/>
      <c r="BNN90" s="12"/>
      <c r="BNO90" s="12"/>
      <c r="BNP90" s="12"/>
      <c r="BNQ90" s="12"/>
      <c r="BNR90" s="12"/>
      <c r="BNS90" s="12"/>
      <c r="BNT90" s="12"/>
      <c r="BNU90" s="12"/>
      <c r="BNV90" s="12"/>
      <c r="BNW90" s="12"/>
      <c r="BNX90" s="12"/>
      <c r="BNY90" s="12"/>
      <c r="BNZ90" s="12"/>
      <c r="BOA90" s="12"/>
      <c r="BOB90" s="12"/>
      <c r="BOC90" s="12"/>
      <c r="BOD90" s="12"/>
      <c r="BOE90" s="12"/>
      <c r="BOF90" s="12"/>
      <c r="BOG90" s="12"/>
      <c r="BOH90" s="12"/>
      <c r="BOI90" s="12"/>
      <c r="BOJ90" s="12"/>
      <c r="BOK90" s="12"/>
      <c r="BOL90" s="12"/>
      <c r="BOM90" s="12"/>
      <c r="BON90" s="12"/>
      <c r="BOO90" s="12"/>
      <c r="BOP90" s="12"/>
      <c r="BOQ90" s="12"/>
      <c r="BOR90" s="12"/>
      <c r="BOS90" s="12"/>
      <c r="BOT90" s="12"/>
      <c r="BOU90" s="12"/>
      <c r="BOV90" s="12"/>
      <c r="BOW90" s="12"/>
      <c r="BOX90" s="12"/>
      <c r="BOY90" s="12"/>
      <c r="BOZ90" s="12"/>
      <c r="BPA90" s="12"/>
      <c r="BPB90" s="12"/>
      <c r="BPC90" s="12"/>
      <c r="BPD90" s="12"/>
      <c r="BPE90" s="12"/>
      <c r="BPF90" s="12"/>
      <c r="BPG90" s="12"/>
      <c r="BPH90" s="12"/>
      <c r="BPI90" s="12"/>
      <c r="BPJ90" s="12"/>
      <c r="BPK90" s="12"/>
      <c r="BPL90" s="12"/>
      <c r="BPM90" s="12"/>
      <c r="BPN90" s="12"/>
      <c r="BPO90" s="12"/>
      <c r="BPP90" s="12"/>
      <c r="BPQ90" s="12"/>
      <c r="BPR90" s="12"/>
      <c r="BPS90" s="12"/>
      <c r="BPT90" s="12"/>
      <c r="BPU90" s="12"/>
      <c r="BPV90" s="12"/>
      <c r="BPW90" s="12"/>
      <c r="BPX90" s="12"/>
      <c r="BPY90" s="12"/>
      <c r="BPZ90" s="12"/>
      <c r="BQA90" s="12"/>
      <c r="BQB90" s="12"/>
      <c r="BQC90" s="12"/>
      <c r="BQD90" s="12"/>
      <c r="BQE90" s="12"/>
      <c r="BQF90" s="12"/>
      <c r="BQG90" s="12"/>
      <c r="BQH90" s="12"/>
      <c r="BQI90" s="12"/>
      <c r="BQJ90" s="12"/>
      <c r="BQK90" s="12"/>
      <c r="BQL90" s="12"/>
      <c r="BQM90" s="12"/>
      <c r="BQN90" s="12"/>
      <c r="BQO90" s="12"/>
      <c r="BQP90" s="12"/>
      <c r="BQQ90" s="12"/>
      <c r="BQR90" s="12"/>
      <c r="BQS90" s="12"/>
      <c r="BQT90" s="12"/>
      <c r="BQU90" s="12"/>
      <c r="BQV90" s="12"/>
      <c r="BQW90" s="12"/>
      <c r="BQX90" s="12"/>
      <c r="BQY90" s="12"/>
      <c r="BQZ90" s="12"/>
      <c r="BRA90" s="12"/>
      <c r="BRB90" s="12"/>
      <c r="BRC90" s="12"/>
      <c r="BRD90" s="12"/>
      <c r="BRE90" s="12"/>
      <c r="BRF90" s="12"/>
      <c r="BRG90" s="12"/>
      <c r="BRH90" s="12"/>
      <c r="BRI90" s="12"/>
      <c r="BRJ90" s="12"/>
      <c r="BRK90" s="12"/>
      <c r="BRL90" s="12"/>
      <c r="BRM90" s="12"/>
      <c r="BRN90" s="12"/>
      <c r="BRO90" s="12"/>
      <c r="BRP90" s="12"/>
      <c r="BRQ90" s="12"/>
      <c r="BRR90" s="12"/>
      <c r="BRS90" s="12"/>
      <c r="BRT90" s="12"/>
      <c r="BRU90" s="12"/>
      <c r="BRV90" s="12"/>
      <c r="BRW90" s="12"/>
      <c r="BRX90" s="12"/>
      <c r="BRY90" s="12"/>
      <c r="BRZ90" s="12"/>
      <c r="BSA90" s="12"/>
      <c r="BSB90" s="12"/>
      <c r="BSC90" s="12"/>
      <c r="BSD90" s="12"/>
      <c r="BSE90" s="12"/>
      <c r="BSF90" s="12"/>
      <c r="BSG90" s="12"/>
      <c r="BSH90" s="12"/>
      <c r="BSI90" s="12"/>
      <c r="BSJ90" s="12"/>
      <c r="BSK90" s="12"/>
      <c r="BSL90" s="12"/>
      <c r="BSM90" s="12"/>
      <c r="BSN90" s="12"/>
      <c r="BSO90" s="12"/>
      <c r="BSP90" s="12"/>
      <c r="BSQ90" s="12"/>
      <c r="BSR90" s="12"/>
      <c r="BSS90" s="12"/>
      <c r="BST90" s="12"/>
      <c r="BSU90" s="12"/>
      <c r="BSV90" s="12"/>
      <c r="BSW90" s="12"/>
      <c r="BSX90" s="12"/>
      <c r="BSY90" s="12"/>
      <c r="BSZ90" s="12"/>
      <c r="BTA90" s="12"/>
      <c r="BTB90" s="12"/>
      <c r="BTC90" s="12"/>
      <c r="BTD90" s="12"/>
      <c r="BTE90" s="12"/>
      <c r="BTF90" s="12"/>
      <c r="BTG90" s="12"/>
      <c r="BTH90" s="12"/>
      <c r="BTI90" s="12"/>
      <c r="BTJ90" s="12"/>
      <c r="BTK90" s="12"/>
      <c r="BTL90" s="12"/>
      <c r="BTM90" s="12"/>
      <c r="BTN90" s="12"/>
      <c r="BTO90" s="12"/>
      <c r="BTP90" s="12"/>
      <c r="BTQ90" s="12"/>
      <c r="BTR90" s="12"/>
      <c r="BTS90" s="12"/>
      <c r="BTT90" s="12"/>
      <c r="BTU90" s="12"/>
      <c r="BTV90" s="12"/>
      <c r="BTW90" s="12"/>
      <c r="BTX90" s="12"/>
      <c r="BTY90" s="12"/>
      <c r="BTZ90" s="12"/>
      <c r="BUA90" s="12"/>
      <c r="BUB90" s="12"/>
      <c r="BUC90" s="12"/>
      <c r="BUD90" s="12"/>
      <c r="BUE90" s="12"/>
      <c r="BUF90" s="12"/>
      <c r="BUG90" s="12"/>
      <c r="BUH90" s="12"/>
      <c r="BUI90" s="12"/>
      <c r="BUJ90" s="12"/>
      <c r="BUK90" s="12"/>
      <c r="BUL90" s="12"/>
      <c r="BUM90" s="12"/>
      <c r="BUN90" s="12"/>
      <c r="BUO90" s="12"/>
      <c r="BUP90" s="12"/>
      <c r="BUQ90" s="12"/>
      <c r="BUR90" s="12"/>
      <c r="BUS90" s="12"/>
      <c r="BUT90" s="12"/>
      <c r="BUU90" s="12"/>
      <c r="BUV90" s="12"/>
      <c r="BUW90" s="12"/>
      <c r="BUX90" s="12"/>
      <c r="BUY90" s="12"/>
      <c r="BUZ90" s="12"/>
      <c r="BVA90" s="12"/>
      <c r="BVB90" s="12"/>
      <c r="BVC90" s="12"/>
      <c r="BVD90" s="12"/>
      <c r="BVE90" s="12"/>
      <c r="BVF90" s="12"/>
      <c r="BVG90" s="12"/>
      <c r="BVH90" s="12"/>
      <c r="BVI90" s="12"/>
      <c r="BVJ90" s="12"/>
      <c r="BVK90" s="12"/>
      <c r="BVL90" s="12"/>
      <c r="BVM90" s="12"/>
      <c r="BVN90" s="12"/>
      <c r="BVO90" s="12"/>
      <c r="BVP90" s="12"/>
      <c r="BVQ90" s="12"/>
      <c r="BVR90" s="12"/>
      <c r="BVS90" s="12"/>
      <c r="BVT90" s="12"/>
      <c r="BVU90" s="12"/>
      <c r="BVV90" s="12"/>
      <c r="BVW90" s="12"/>
      <c r="BVX90" s="12"/>
      <c r="BVY90" s="12"/>
      <c r="BVZ90" s="12"/>
      <c r="BWA90" s="12"/>
      <c r="BWB90" s="12"/>
      <c r="BWC90" s="12"/>
      <c r="BWD90" s="12"/>
      <c r="BWE90" s="12"/>
      <c r="BWF90" s="12"/>
      <c r="BWG90" s="12"/>
      <c r="BWH90" s="12"/>
      <c r="BWI90" s="12"/>
      <c r="BWJ90" s="12"/>
      <c r="BWK90" s="12"/>
      <c r="BWL90" s="12"/>
      <c r="BWM90" s="12"/>
      <c r="BWN90" s="12"/>
      <c r="BWO90" s="12"/>
      <c r="BWP90" s="12"/>
      <c r="BWQ90" s="12"/>
      <c r="BWR90" s="12"/>
      <c r="BWS90" s="12"/>
      <c r="BWT90" s="12"/>
      <c r="BWU90" s="12"/>
      <c r="BWV90" s="12"/>
      <c r="BWW90" s="12"/>
      <c r="BWX90" s="12"/>
      <c r="BWY90" s="12"/>
      <c r="BWZ90" s="12"/>
      <c r="BXA90" s="12"/>
      <c r="BXB90" s="12"/>
      <c r="BXC90" s="12"/>
      <c r="BXD90" s="12"/>
      <c r="BXE90" s="12"/>
      <c r="BXF90" s="12"/>
      <c r="BXG90" s="12"/>
      <c r="BXH90" s="12"/>
      <c r="BXI90" s="12"/>
      <c r="BXJ90" s="12"/>
      <c r="BXK90" s="12"/>
      <c r="BXL90" s="12"/>
      <c r="BXM90" s="12"/>
      <c r="BXN90" s="12"/>
      <c r="BXO90" s="12"/>
      <c r="BXP90" s="12"/>
      <c r="BXQ90" s="12"/>
      <c r="BXR90" s="12"/>
      <c r="BXS90" s="12"/>
      <c r="BXT90" s="12"/>
      <c r="BXU90" s="12"/>
      <c r="BXV90" s="12"/>
      <c r="BXW90" s="12"/>
      <c r="BXX90" s="12"/>
      <c r="BXY90" s="12"/>
      <c r="BXZ90" s="12"/>
      <c r="BYA90" s="12"/>
      <c r="BYB90" s="12"/>
      <c r="BYC90" s="12"/>
      <c r="BYD90" s="12"/>
      <c r="BYE90" s="12"/>
      <c r="BYF90" s="12"/>
      <c r="BYG90" s="12"/>
      <c r="BYH90" s="12"/>
      <c r="BYI90" s="12"/>
      <c r="BYJ90" s="12"/>
      <c r="BYK90" s="12"/>
      <c r="BYL90" s="12"/>
      <c r="BYM90" s="12"/>
      <c r="BYN90" s="12"/>
      <c r="BYO90" s="12"/>
      <c r="BYP90" s="12"/>
      <c r="BYQ90" s="12"/>
      <c r="BYR90" s="12"/>
      <c r="BYS90" s="12"/>
      <c r="BYT90" s="12"/>
      <c r="BYU90" s="12"/>
      <c r="BYV90" s="12"/>
      <c r="BYW90" s="12"/>
      <c r="BYX90" s="12"/>
      <c r="BYY90" s="12"/>
      <c r="BYZ90" s="12"/>
      <c r="BZA90" s="12"/>
      <c r="BZB90" s="12"/>
      <c r="BZC90" s="12"/>
      <c r="BZD90" s="12"/>
      <c r="BZE90" s="12"/>
      <c r="BZF90" s="12"/>
      <c r="BZG90" s="12"/>
      <c r="BZH90" s="12"/>
      <c r="BZI90" s="12"/>
      <c r="BZJ90" s="12"/>
      <c r="BZK90" s="12"/>
      <c r="BZL90" s="12"/>
      <c r="BZM90" s="12"/>
      <c r="BZN90" s="12"/>
      <c r="BZO90" s="12"/>
      <c r="BZP90" s="12"/>
      <c r="BZQ90" s="12"/>
      <c r="BZR90" s="12"/>
      <c r="BZS90" s="12"/>
      <c r="BZT90" s="12"/>
      <c r="BZU90" s="12"/>
      <c r="BZV90" s="12"/>
      <c r="BZW90" s="12"/>
      <c r="BZX90" s="12"/>
      <c r="BZY90" s="12"/>
      <c r="BZZ90" s="12"/>
      <c r="CAA90" s="12"/>
      <c r="CAB90" s="12"/>
      <c r="CAC90" s="12"/>
      <c r="CAD90" s="12"/>
      <c r="CAE90" s="12"/>
      <c r="CAF90" s="12"/>
      <c r="CAG90" s="12"/>
      <c r="CAH90" s="12"/>
      <c r="CAI90" s="12"/>
      <c r="CAJ90" s="12"/>
      <c r="CAK90" s="12"/>
      <c r="CAL90" s="12"/>
      <c r="CAM90" s="12"/>
      <c r="CAN90" s="12"/>
      <c r="CAO90" s="12"/>
      <c r="CAP90" s="12"/>
      <c r="CAQ90" s="12"/>
      <c r="CAR90" s="12"/>
      <c r="CAS90" s="12"/>
      <c r="CAT90" s="12"/>
      <c r="CAU90" s="12"/>
      <c r="CAV90" s="12"/>
      <c r="CAW90" s="12"/>
      <c r="CAX90" s="12"/>
      <c r="CAY90" s="12"/>
      <c r="CAZ90" s="12"/>
      <c r="CBA90" s="12"/>
      <c r="CBB90" s="12"/>
      <c r="CBC90" s="12"/>
      <c r="CBD90" s="12"/>
      <c r="CBE90" s="12"/>
      <c r="CBF90" s="12"/>
      <c r="CBG90" s="12"/>
      <c r="CBH90" s="12"/>
      <c r="CBI90" s="12"/>
      <c r="CBJ90" s="12"/>
      <c r="CBK90" s="12"/>
      <c r="CBL90" s="12"/>
      <c r="CBM90" s="12"/>
      <c r="CBN90" s="12"/>
      <c r="CBO90" s="12"/>
      <c r="CBP90" s="12"/>
      <c r="CBQ90" s="12"/>
      <c r="CBR90" s="12"/>
      <c r="CBS90" s="12"/>
      <c r="CBT90" s="12"/>
      <c r="CBU90" s="12"/>
      <c r="CBV90" s="12"/>
      <c r="CBW90" s="12"/>
      <c r="CBX90" s="12"/>
      <c r="CBY90" s="12"/>
      <c r="CBZ90" s="12"/>
      <c r="CCA90" s="12"/>
      <c r="CCB90" s="12"/>
      <c r="CCC90" s="12"/>
      <c r="CCD90" s="12"/>
      <c r="CCE90" s="12"/>
      <c r="CCF90" s="12"/>
      <c r="CCG90" s="12"/>
      <c r="CCH90" s="12"/>
      <c r="CCI90" s="12"/>
      <c r="CCJ90" s="12"/>
      <c r="CCK90" s="12"/>
      <c r="CCL90" s="12"/>
      <c r="CCM90" s="12"/>
      <c r="CCN90" s="12"/>
      <c r="CCO90" s="12"/>
      <c r="CCP90" s="12"/>
      <c r="CCQ90" s="12"/>
      <c r="CCR90" s="12"/>
      <c r="CCS90" s="12"/>
      <c r="CCT90" s="12"/>
      <c r="CCU90" s="12"/>
      <c r="CCV90" s="12"/>
      <c r="CCW90" s="12"/>
      <c r="CCX90" s="12"/>
      <c r="CCY90" s="12"/>
      <c r="CCZ90" s="12"/>
      <c r="CDA90" s="12"/>
      <c r="CDB90" s="12"/>
      <c r="CDC90" s="12"/>
      <c r="CDD90" s="12"/>
      <c r="CDE90" s="12"/>
      <c r="CDF90" s="12"/>
      <c r="CDG90" s="12"/>
      <c r="CDH90" s="12"/>
      <c r="CDI90" s="12"/>
      <c r="CDJ90" s="12"/>
      <c r="CDK90" s="12"/>
      <c r="CDL90" s="12"/>
      <c r="CDM90" s="12"/>
      <c r="CDN90" s="12"/>
      <c r="CDO90" s="12"/>
      <c r="CDP90" s="12"/>
      <c r="CDQ90" s="12"/>
      <c r="CDR90" s="12"/>
      <c r="CDS90" s="12"/>
      <c r="CDT90" s="12"/>
      <c r="CDU90" s="12"/>
      <c r="CDV90" s="12"/>
      <c r="CDW90" s="12"/>
      <c r="CDX90" s="12"/>
      <c r="CDY90" s="12"/>
      <c r="CDZ90" s="12"/>
      <c r="CEA90" s="12"/>
      <c r="CEB90" s="12"/>
      <c r="CEC90" s="12"/>
      <c r="CED90" s="12"/>
      <c r="CEE90" s="12"/>
      <c r="CEF90" s="12"/>
      <c r="CEG90" s="12"/>
      <c r="CEH90" s="12"/>
      <c r="CEI90" s="12"/>
      <c r="CEJ90" s="12"/>
      <c r="CEK90" s="12"/>
      <c r="CEL90" s="12"/>
      <c r="CEM90" s="12"/>
      <c r="CEN90" s="12"/>
      <c r="CEO90" s="12"/>
      <c r="CEP90" s="12"/>
      <c r="CEQ90" s="12"/>
      <c r="CER90" s="12"/>
      <c r="CES90" s="12"/>
      <c r="CET90" s="12"/>
      <c r="CEU90" s="12"/>
      <c r="CEV90" s="12"/>
      <c r="CEW90" s="12"/>
      <c r="CEX90" s="12"/>
      <c r="CEY90" s="12"/>
      <c r="CEZ90" s="12"/>
      <c r="CFA90" s="12"/>
      <c r="CFB90" s="12"/>
      <c r="CFC90" s="12"/>
      <c r="CFD90" s="12"/>
      <c r="CFE90" s="12"/>
      <c r="CFF90" s="12"/>
      <c r="CFG90" s="12"/>
      <c r="CFH90" s="12"/>
      <c r="CFI90" s="12"/>
      <c r="CFJ90" s="12"/>
      <c r="CFK90" s="12"/>
      <c r="CFL90" s="12"/>
      <c r="CFM90" s="12"/>
      <c r="CFN90" s="12"/>
      <c r="CFO90" s="12"/>
      <c r="CFP90" s="12"/>
      <c r="CFQ90" s="12"/>
      <c r="CFR90" s="12"/>
      <c r="CFS90" s="12"/>
      <c r="CFT90" s="12"/>
      <c r="CFU90" s="12"/>
      <c r="CFV90" s="12"/>
      <c r="CFW90" s="12"/>
      <c r="CFX90" s="12"/>
      <c r="CFY90" s="12"/>
      <c r="CFZ90" s="12"/>
      <c r="CGA90" s="12"/>
      <c r="CGB90" s="12"/>
      <c r="CGC90" s="12"/>
      <c r="CGD90" s="12"/>
      <c r="CGE90" s="12"/>
      <c r="CGF90" s="12"/>
      <c r="CGG90" s="12"/>
      <c r="CGH90" s="12"/>
      <c r="CGI90" s="12"/>
      <c r="CGJ90" s="12"/>
      <c r="CGK90" s="12"/>
      <c r="CGL90" s="12"/>
      <c r="CGM90" s="12"/>
      <c r="CGN90" s="12"/>
      <c r="CGO90" s="12"/>
      <c r="CGP90" s="12"/>
      <c r="CGQ90" s="12"/>
      <c r="CGR90" s="12"/>
      <c r="CGS90" s="12"/>
      <c r="CGT90" s="12"/>
      <c r="CGU90" s="12"/>
      <c r="CGV90" s="12"/>
      <c r="CGW90" s="12"/>
      <c r="CGX90" s="12"/>
      <c r="CGY90" s="12"/>
      <c r="CGZ90" s="12"/>
      <c r="CHA90" s="12"/>
      <c r="CHB90" s="12"/>
      <c r="CHC90" s="12"/>
      <c r="CHD90" s="12"/>
      <c r="CHE90" s="12"/>
      <c r="CHF90" s="12"/>
      <c r="CHG90" s="12"/>
      <c r="CHH90" s="12"/>
      <c r="CHI90" s="12"/>
      <c r="CHJ90" s="12"/>
      <c r="CHK90" s="12"/>
      <c r="CHL90" s="12"/>
      <c r="CHM90" s="12"/>
      <c r="CHN90" s="12"/>
      <c r="CHO90" s="12"/>
      <c r="CHP90" s="12"/>
      <c r="CHQ90" s="12"/>
      <c r="CHR90" s="12"/>
      <c r="CHS90" s="12"/>
      <c r="CHT90" s="12"/>
      <c r="CHU90" s="12"/>
      <c r="CHV90" s="12"/>
      <c r="CHW90" s="12"/>
      <c r="CHX90" s="12"/>
      <c r="CHY90" s="12"/>
      <c r="CHZ90" s="12"/>
      <c r="CIA90" s="12"/>
      <c r="CIB90" s="12"/>
      <c r="CIC90" s="12"/>
      <c r="CID90" s="12"/>
      <c r="CIE90" s="12"/>
      <c r="CIF90" s="12"/>
      <c r="CIG90" s="12"/>
      <c r="CIH90" s="12"/>
      <c r="CII90" s="12"/>
      <c r="CIJ90" s="12"/>
      <c r="CIK90" s="12"/>
      <c r="CIL90" s="12"/>
      <c r="CIM90" s="12"/>
      <c r="CIN90" s="12"/>
      <c r="CIO90" s="12"/>
      <c r="CIP90" s="12"/>
      <c r="CIQ90" s="12"/>
      <c r="CIR90" s="12"/>
      <c r="CIS90" s="12"/>
      <c r="CIT90" s="12"/>
      <c r="CIU90" s="12"/>
      <c r="CIV90" s="12"/>
      <c r="CIW90" s="12"/>
      <c r="CIX90" s="12"/>
      <c r="CIY90" s="12"/>
      <c r="CIZ90" s="12"/>
      <c r="CJA90" s="12"/>
      <c r="CJB90" s="12"/>
      <c r="CJC90" s="12"/>
      <c r="CJD90" s="12"/>
      <c r="CJE90" s="12"/>
      <c r="CJF90" s="12"/>
      <c r="CJG90" s="12"/>
      <c r="CJH90" s="12"/>
      <c r="CJI90" s="12"/>
      <c r="CJJ90" s="12"/>
      <c r="CJK90" s="12"/>
      <c r="CJL90" s="12"/>
      <c r="CJM90" s="12"/>
      <c r="CJN90" s="12"/>
      <c r="CJO90" s="12"/>
      <c r="CJP90" s="12"/>
      <c r="CJQ90" s="12"/>
      <c r="CJR90" s="12"/>
      <c r="CJS90" s="12"/>
      <c r="CJT90" s="12"/>
      <c r="CJU90" s="12"/>
      <c r="CJV90" s="12"/>
      <c r="CJW90" s="12"/>
      <c r="CJX90" s="12"/>
      <c r="CJY90" s="12"/>
      <c r="CJZ90" s="12"/>
      <c r="CKA90" s="12"/>
      <c r="CKB90" s="12"/>
      <c r="CKC90" s="12"/>
      <c r="CKD90" s="12"/>
      <c r="CKE90" s="12"/>
      <c r="CKF90" s="12"/>
      <c r="CKG90" s="12"/>
      <c r="CKH90" s="12"/>
      <c r="CKI90" s="12"/>
      <c r="CKJ90" s="12"/>
      <c r="CKK90" s="12"/>
      <c r="CKL90" s="12"/>
      <c r="CKM90" s="12"/>
      <c r="CKN90" s="12"/>
      <c r="CKO90" s="12"/>
      <c r="CKP90" s="12"/>
      <c r="CKQ90" s="12"/>
      <c r="CKR90" s="12"/>
      <c r="CKS90" s="12"/>
      <c r="CKT90" s="12"/>
      <c r="CKU90" s="12"/>
      <c r="CKV90" s="12"/>
      <c r="CKW90" s="12"/>
      <c r="CKX90" s="12"/>
      <c r="CKY90" s="12"/>
      <c r="CKZ90" s="12"/>
      <c r="CLA90" s="12"/>
      <c r="CLB90" s="12"/>
      <c r="CLC90" s="12"/>
      <c r="CLD90" s="12"/>
      <c r="CLE90" s="12"/>
      <c r="CLF90" s="12"/>
      <c r="CLG90" s="12"/>
      <c r="CLH90" s="12"/>
      <c r="CLI90" s="12"/>
      <c r="CLJ90" s="12"/>
      <c r="CLK90" s="12"/>
      <c r="CLL90" s="12"/>
      <c r="CLM90" s="12"/>
      <c r="CLN90" s="12"/>
      <c r="CLO90" s="12"/>
      <c r="CLP90" s="12"/>
      <c r="CLQ90" s="12"/>
      <c r="CLR90" s="12"/>
      <c r="CLS90" s="12"/>
      <c r="CLT90" s="12"/>
      <c r="CLU90" s="12"/>
      <c r="CLV90" s="12"/>
      <c r="CLW90" s="12"/>
      <c r="CLX90" s="12"/>
      <c r="CLY90" s="12"/>
      <c r="CLZ90" s="12"/>
      <c r="CMA90" s="12"/>
      <c r="CMB90" s="12"/>
      <c r="CMC90" s="12"/>
      <c r="CMD90" s="12"/>
      <c r="CME90" s="12"/>
      <c r="CMF90" s="12"/>
      <c r="CMG90" s="12"/>
      <c r="CMH90" s="12"/>
      <c r="CMI90" s="12"/>
      <c r="CMJ90" s="12"/>
      <c r="CMK90" s="12"/>
      <c r="CML90" s="12"/>
      <c r="CMM90" s="12"/>
      <c r="CMN90" s="12"/>
      <c r="CMO90" s="12"/>
      <c r="CMP90" s="12"/>
      <c r="CMQ90" s="12"/>
      <c r="CMR90" s="12"/>
      <c r="CMS90" s="12"/>
      <c r="CMT90" s="12"/>
      <c r="CMU90" s="12"/>
      <c r="CMV90" s="12"/>
      <c r="CMW90" s="12"/>
      <c r="CMX90" s="12"/>
      <c r="CMY90" s="12"/>
      <c r="CMZ90" s="12"/>
      <c r="CNA90" s="12"/>
      <c r="CNB90" s="12"/>
      <c r="CNC90" s="12"/>
      <c r="CND90" s="12"/>
      <c r="CNE90" s="12"/>
      <c r="CNF90" s="12"/>
      <c r="CNG90" s="12"/>
      <c r="CNH90" s="12"/>
      <c r="CNI90" s="12"/>
      <c r="CNJ90" s="12"/>
      <c r="CNK90" s="12"/>
      <c r="CNL90" s="12"/>
      <c r="CNM90" s="12"/>
      <c r="CNN90" s="12"/>
      <c r="CNO90" s="12"/>
      <c r="CNP90" s="12"/>
      <c r="CNQ90" s="12"/>
      <c r="CNR90" s="12"/>
      <c r="CNS90" s="12"/>
      <c r="CNT90" s="12"/>
      <c r="CNU90" s="12"/>
      <c r="CNV90" s="12"/>
      <c r="CNW90" s="12"/>
      <c r="CNX90" s="12"/>
      <c r="CNY90" s="12"/>
      <c r="CNZ90" s="12"/>
      <c r="COA90" s="12"/>
      <c r="COB90" s="12"/>
      <c r="COC90" s="12"/>
      <c r="COD90" s="12"/>
      <c r="COE90" s="12"/>
      <c r="COF90" s="12"/>
      <c r="COG90" s="12"/>
      <c r="COH90" s="12"/>
      <c r="COI90" s="12"/>
      <c r="COJ90" s="12"/>
      <c r="COK90" s="12"/>
      <c r="COL90" s="12"/>
      <c r="COM90" s="12"/>
      <c r="CON90" s="12"/>
      <c r="COO90" s="12"/>
      <c r="COP90" s="12"/>
      <c r="COQ90" s="12"/>
      <c r="COR90" s="12"/>
      <c r="COS90" s="12"/>
      <c r="COT90" s="12"/>
      <c r="COU90" s="12"/>
      <c r="COV90" s="12"/>
      <c r="COW90" s="12"/>
      <c r="COX90" s="12"/>
      <c r="COY90" s="12"/>
      <c r="COZ90" s="12"/>
      <c r="CPA90" s="12"/>
      <c r="CPB90" s="12"/>
      <c r="CPC90" s="12"/>
      <c r="CPD90" s="12"/>
      <c r="CPE90" s="12"/>
      <c r="CPF90" s="12"/>
      <c r="CPG90" s="12"/>
      <c r="CPH90" s="12"/>
      <c r="CPI90" s="12"/>
      <c r="CPJ90" s="12"/>
      <c r="CPK90" s="12"/>
      <c r="CPL90" s="12"/>
      <c r="CPM90" s="12"/>
      <c r="CPN90" s="12"/>
      <c r="CPO90" s="12"/>
      <c r="CPP90" s="12"/>
      <c r="CPQ90" s="12"/>
      <c r="CPR90" s="12"/>
      <c r="CPS90" s="12"/>
      <c r="CPT90" s="12"/>
      <c r="CPU90" s="12"/>
      <c r="CPV90" s="12"/>
      <c r="CPW90" s="12"/>
      <c r="CPX90" s="12"/>
      <c r="CPY90" s="12"/>
      <c r="CPZ90" s="12"/>
      <c r="CQA90" s="12"/>
      <c r="CQB90" s="12"/>
      <c r="CQC90" s="12"/>
      <c r="CQD90" s="12"/>
      <c r="CQE90" s="12"/>
      <c r="CQF90" s="12"/>
      <c r="CQG90" s="12"/>
      <c r="CQH90" s="12"/>
      <c r="CQI90" s="12"/>
      <c r="CQJ90" s="12"/>
      <c r="CQK90" s="12"/>
      <c r="CQL90" s="12"/>
      <c r="CQM90" s="12"/>
      <c r="CQN90" s="12"/>
      <c r="CQO90" s="12"/>
      <c r="CQP90" s="12"/>
      <c r="CQQ90" s="12"/>
      <c r="CQR90" s="12"/>
      <c r="CQS90" s="12"/>
      <c r="CQT90" s="12"/>
      <c r="CQU90" s="12"/>
      <c r="CQV90" s="12"/>
      <c r="CQW90" s="12"/>
      <c r="CQX90" s="12"/>
      <c r="CQY90" s="12"/>
      <c r="CQZ90" s="12"/>
      <c r="CRA90" s="12"/>
      <c r="CRB90" s="12"/>
      <c r="CRC90" s="12"/>
      <c r="CRD90" s="12"/>
      <c r="CRE90" s="12"/>
      <c r="CRF90" s="12"/>
      <c r="CRG90" s="12"/>
      <c r="CRH90" s="12"/>
      <c r="CRI90" s="12"/>
      <c r="CRJ90" s="12"/>
      <c r="CRK90" s="12"/>
      <c r="CRL90" s="12"/>
      <c r="CRM90" s="12"/>
      <c r="CRN90" s="12"/>
      <c r="CRO90" s="12"/>
      <c r="CRP90" s="12"/>
      <c r="CRQ90" s="12"/>
      <c r="CRR90" s="12"/>
      <c r="CRS90" s="12"/>
      <c r="CRT90" s="12"/>
      <c r="CRU90" s="12"/>
      <c r="CRV90" s="12"/>
      <c r="CRW90" s="12"/>
      <c r="CRX90" s="12"/>
      <c r="CRY90" s="12"/>
      <c r="CRZ90" s="12"/>
      <c r="CSA90" s="12"/>
      <c r="CSB90" s="12"/>
      <c r="CSC90" s="12"/>
      <c r="CSD90" s="12"/>
      <c r="CSE90" s="12"/>
      <c r="CSF90" s="12"/>
      <c r="CSG90" s="12"/>
      <c r="CSH90" s="12"/>
      <c r="CSI90" s="12"/>
      <c r="CSJ90" s="12"/>
      <c r="CSK90" s="12"/>
      <c r="CSL90" s="12"/>
      <c r="CSM90" s="12"/>
      <c r="CSN90" s="12"/>
      <c r="CSO90" s="12"/>
      <c r="CSP90" s="12"/>
      <c r="CSQ90" s="12"/>
      <c r="CSR90" s="12"/>
      <c r="CSS90" s="12"/>
      <c r="CST90" s="12"/>
      <c r="CSU90" s="12"/>
      <c r="CSV90" s="12"/>
      <c r="CSW90" s="12"/>
      <c r="CSX90" s="12"/>
      <c r="CSY90" s="12"/>
      <c r="CSZ90" s="12"/>
      <c r="CTA90" s="12"/>
      <c r="CTB90" s="12"/>
      <c r="CTC90" s="12"/>
      <c r="CTD90" s="12"/>
      <c r="CTE90" s="12"/>
      <c r="CTF90" s="12"/>
      <c r="CTG90" s="12"/>
      <c r="CTH90" s="12"/>
      <c r="CTI90" s="12"/>
      <c r="CTJ90" s="12"/>
      <c r="CTK90" s="12"/>
      <c r="CTL90" s="12"/>
      <c r="CTM90" s="12"/>
      <c r="CTN90" s="12"/>
      <c r="CTO90" s="12"/>
      <c r="CTP90" s="12"/>
      <c r="CTQ90" s="12"/>
      <c r="CTR90" s="12"/>
      <c r="CTS90" s="12"/>
      <c r="CTT90" s="12"/>
      <c r="CTU90" s="12"/>
      <c r="CTV90" s="12"/>
      <c r="CTW90" s="12"/>
      <c r="CTX90" s="12"/>
      <c r="CTY90" s="12"/>
      <c r="CTZ90" s="12"/>
      <c r="CUA90" s="12"/>
      <c r="CUB90" s="12"/>
      <c r="CUC90" s="12"/>
      <c r="CUD90" s="12"/>
      <c r="CUE90" s="12"/>
      <c r="CUF90" s="12"/>
      <c r="CUG90" s="12"/>
      <c r="CUH90" s="12"/>
      <c r="CUI90" s="12"/>
      <c r="CUJ90" s="12"/>
      <c r="CUK90" s="12"/>
      <c r="CUL90" s="12"/>
      <c r="CUM90" s="12"/>
      <c r="CUN90" s="12"/>
      <c r="CUO90" s="12"/>
      <c r="CUP90" s="12"/>
      <c r="CUQ90" s="12"/>
      <c r="CUR90" s="12"/>
      <c r="CUS90" s="12"/>
      <c r="CUT90" s="12"/>
      <c r="CUU90" s="12"/>
      <c r="CUV90" s="12"/>
      <c r="CUW90" s="12"/>
      <c r="CUX90" s="12"/>
      <c r="CUY90" s="12"/>
      <c r="CUZ90" s="12"/>
      <c r="CVA90" s="12"/>
      <c r="CVB90" s="12"/>
      <c r="CVC90" s="12"/>
      <c r="CVD90" s="12"/>
      <c r="CVE90" s="12"/>
      <c r="CVF90" s="12"/>
      <c r="CVG90" s="12"/>
      <c r="CVH90" s="12"/>
      <c r="CVI90" s="12"/>
      <c r="CVJ90" s="12"/>
      <c r="CVK90" s="12"/>
      <c r="CVL90" s="12"/>
      <c r="CVM90" s="12"/>
      <c r="CVN90" s="12"/>
      <c r="CVO90" s="12"/>
      <c r="CVP90" s="12"/>
      <c r="CVQ90" s="12"/>
      <c r="CVR90" s="12"/>
      <c r="CVS90" s="12"/>
      <c r="CVT90" s="12"/>
      <c r="CVU90" s="12"/>
      <c r="CVV90" s="12"/>
      <c r="CVW90" s="12"/>
      <c r="CVX90" s="12"/>
      <c r="CVY90" s="12"/>
      <c r="CVZ90" s="12"/>
      <c r="CWA90" s="12"/>
      <c r="CWB90" s="12"/>
      <c r="CWC90" s="12"/>
      <c r="CWD90" s="12"/>
      <c r="CWE90" s="12"/>
      <c r="CWF90" s="12"/>
      <c r="CWG90" s="12"/>
      <c r="CWH90" s="12"/>
      <c r="CWI90" s="12"/>
      <c r="CWJ90" s="12"/>
      <c r="CWK90" s="12"/>
      <c r="CWL90" s="12"/>
      <c r="CWM90" s="12"/>
      <c r="CWN90" s="12"/>
      <c r="CWO90" s="12"/>
      <c r="CWP90" s="12"/>
      <c r="CWQ90" s="12"/>
      <c r="CWR90" s="12"/>
      <c r="CWS90" s="12"/>
      <c r="CWT90" s="12"/>
      <c r="CWU90" s="12"/>
      <c r="CWV90" s="12"/>
      <c r="CWW90" s="12"/>
      <c r="CWX90" s="12"/>
      <c r="CWY90" s="12"/>
      <c r="CWZ90" s="12"/>
      <c r="CXA90" s="12"/>
      <c r="CXB90" s="12"/>
      <c r="CXC90" s="12"/>
      <c r="CXD90" s="12"/>
      <c r="CXE90" s="12"/>
      <c r="CXF90" s="12"/>
      <c r="CXG90" s="12"/>
      <c r="CXH90" s="12"/>
      <c r="CXI90" s="12"/>
      <c r="CXJ90" s="12"/>
      <c r="CXK90" s="12"/>
      <c r="CXL90" s="12"/>
      <c r="CXM90" s="12"/>
      <c r="CXN90" s="12"/>
      <c r="CXO90" s="12"/>
      <c r="CXP90" s="12"/>
      <c r="CXQ90" s="12"/>
      <c r="CXR90" s="12"/>
      <c r="CXS90" s="12"/>
      <c r="CXT90" s="12"/>
      <c r="CXU90" s="12"/>
      <c r="CXV90" s="12"/>
      <c r="CXW90" s="12"/>
      <c r="CXX90" s="12"/>
      <c r="CXY90" s="12"/>
      <c r="CXZ90" s="12"/>
      <c r="CYA90" s="12"/>
      <c r="CYB90" s="12"/>
      <c r="CYC90" s="12"/>
      <c r="CYD90" s="12"/>
      <c r="CYE90" s="12"/>
      <c r="CYF90" s="12"/>
      <c r="CYG90" s="12"/>
      <c r="CYH90" s="12"/>
      <c r="CYI90" s="12"/>
      <c r="CYJ90" s="12"/>
      <c r="CYK90" s="12"/>
      <c r="CYL90" s="12"/>
      <c r="CYM90" s="12"/>
      <c r="CYN90" s="12"/>
      <c r="CYO90" s="12"/>
      <c r="CYP90" s="12"/>
      <c r="CYQ90" s="12"/>
      <c r="CYR90" s="12"/>
      <c r="CYS90" s="12"/>
      <c r="CYT90" s="12"/>
      <c r="CYU90" s="12"/>
      <c r="CYV90" s="12"/>
      <c r="CYW90" s="12"/>
      <c r="CYX90" s="12"/>
      <c r="CYY90" s="12"/>
      <c r="CYZ90" s="12"/>
      <c r="CZA90" s="12"/>
      <c r="CZB90" s="12"/>
      <c r="CZC90" s="12"/>
      <c r="CZD90" s="12"/>
      <c r="CZE90" s="12"/>
      <c r="CZF90" s="12"/>
      <c r="CZG90" s="12"/>
      <c r="CZH90" s="12"/>
      <c r="CZI90" s="12"/>
      <c r="CZJ90" s="12"/>
      <c r="CZK90" s="12"/>
      <c r="CZL90" s="12"/>
      <c r="CZM90" s="12"/>
      <c r="CZN90" s="12"/>
      <c r="CZO90" s="12"/>
      <c r="CZP90" s="12"/>
      <c r="CZQ90" s="12"/>
      <c r="CZR90" s="12"/>
      <c r="CZS90" s="12"/>
      <c r="CZT90" s="12"/>
      <c r="CZU90" s="12"/>
      <c r="CZV90" s="12"/>
      <c r="CZW90" s="12"/>
      <c r="CZX90" s="12"/>
      <c r="CZY90" s="12"/>
      <c r="CZZ90" s="12"/>
      <c r="DAA90" s="12"/>
      <c r="DAB90" s="12"/>
      <c r="DAC90" s="12"/>
      <c r="DAD90" s="12"/>
      <c r="DAE90" s="12"/>
      <c r="DAF90" s="12"/>
      <c r="DAG90" s="12"/>
      <c r="DAH90" s="12"/>
      <c r="DAI90" s="12"/>
      <c r="DAJ90" s="12"/>
      <c r="DAK90" s="12"/>
      <c r="DAL90" s="12"/>
      <c r="DAM90" s="12"/>
      <c r="DAN90" s="12"/>
      <c r="DAO90" s="12"/>
      <c r="DAP90" s="12"/>
      <c r="DAQ90" s="12"/>
      <c r="DAR90" s="12"/>
      <c r="DAS90" s="12"/>
      <c r="DAT90" s="12"/>
      <c r="DAU90" s="12"/>
      <c r="DAV90" s="12"/>
      <c r="DAW90" s="12"/>
      <c r="DAX90" s="12"/>
      <c r="DAY90" s="12"/>
      <c r="DAZ90" s="12"/>
      <c r="DBA90" s="12"/>
      <c r="DBB90" s="12"/>
      <c r="DBC90" s="12"/>
      <c r="DBD90" s="12"/>
      <c r="DBE90" s="12"/>
      <c r="DBF90" s="12"/>
      <c r="DBG90" s="12"/>
      <c r="DBH90" s="12"/>
      <c r="DBI90" s="12"/>
      <c r="DBJ90" s="12"/>
      <c r="DBK90" s="12"/>
      <c r="DBL90" s="12"/>
      <c r="DBM90" s="12"/>
      <c r="DBN90" s="12"/>
      <c r="DBO90" s="12"/>
      <c r="DBP90" s="12"/>
      <c r="DBQ90" s="12"/>
      <c r="DBR90" s="12"/>
      <c r="DBS90" s="12"/>
      <c r="DBT90" s="12"/>
      <c r="DBU90" s="12"/>
      <c r="DBV90" s="12"/>
      <c r="DBW90" s="12"/>
      <c r="DBX90" s="12"/>
      <c r="DBY90" s="12"/>
      <c r="DBZ90" s="12"/>
      <c r="DCA90" s="12"/>
      <c r="DCB90" s="12"/>
      <c r="DCC90" s="12"/>
      <c r="DCD90" s="12"/>
      <c r="DCE90" s="12"/>
      <c r="DCF90" s="12"/>
      <c r="DCG90" s="12"/>
      <c r="DCH90" s="12"/>
      <c r="DCI90" s="12"/>
      <c r="DCJ90" s="12"/>
      <c r="DCK90" s="12"/>
      <c r="DCL90" s="12"/>
      <c r="DCM90" s="12"/>
      <c r="DCN90" s="12"/>
      <c r="DCO90" s="12"/>
      <c r="DCP90" s="12"/>
      <c r="DCQ90" s="12"/>
      <c r="DCR90" s="12"/>
      <c r="DCS90" s="12"/>
      <c r="DCT90" s="12"/>
      <c r="DCU90" s="12"/>
      <c r="DCV90" s="12"/>
      <c r="DCW90" s="12"/>
      <c r="DCX90" s="12"/>
      <c r="DCY90" s="12"/>
      <c r="DCZ90" s="12"/>
      <c r="DDA90" s="12"/>
      <c r="DDB90" s="12"/>
      <c r="DDC90" s="12"/>
      <c r="DDD90" s="12"/>
      <c r="DDE90" s="12"/>
      <c r="DDF90" s="12"/>
      <c r="DDG90" s="12"/>
      <c r="DDH90" s="12"/>
      <c r="DDI90" s="12"/>
      <c r="DDJ90" s="12"/>
      <c r="DDK90" s="12"/>
      <c r="DDL90" s="12"/>
      <c r="DDM90" s="12"/>
      <c r="DDN90" s="12"/>
      <c r="DDO90" s="12"/>
      <c r="DDP90" s="12"/>
      <c r="DDQ90" s="12"/>
      <c r="DDR90" s="12"/>
      <c r="DDS90" s="12"/>
      <c r="DDT90" s="12"/>
      <c r="DDU90" s="12"/>
      <c r="DDV90" s="12"/>
      <c r="DDW90" s="12"/>
      <c r="DDX90" s="12"/>
      <c r="DDY90" s="12"/>
      <c r="DDZ90" s="12"/>
      <c r="DEA90" s="12"/>
      <c r="DEB90" s="12"/>
      <c r="DEC90" s="12"/>
      <c r="DED90" s="12"/>
      <c r="DEE90" s="12"/>
      <c r="DEF90" s="12"/>
      <c r="DEG90" s="12"/>
      <c r="DEH90" s="12"/>
      <c r="DEI90" s="12"/>
      <c r="DEJ90" s="12"/>
      <c r="DEK90" s="12"/>
      <c r="DEL90" s="12"/>
      <c r="DEM90" s="12"/>
      <c r="DEN90" s="12"/>
      <c r="DEO90" s="12"/>
      <c r="DEP90" s="12"/>
      <c r="DEQ90" s="12"/>
      <c r="DER90" s="12"/>
      <c r="DES90" s="12"/>
      <c r="DET90" s="12"/>
      <c r="DEU90" s="12"/>
      <c r="DEV90" s="12"/>
      <c r="DEW90" s="12"/>
      <c r="DEX90" s="12"/>
      <c r="DEY90" s="12"/>
      <c r="DEZ90" s="12"/>
      <c r="DFA90" s="12"/>
      <c r="DFB90" s="12"/>
      <c r="DFC90" s="12"/>
      <c r="DFD90" s="12"/>
      <c r="DFE90" s="12"/>
      <c r="DFF90" s="12"/>
      <c r="DFG90" s="12"/>
      <c r="DFH90" s="12"/>
      <c r="DFI90" s="12"/>
      <c r="DFJ90" s="12"/>
      <c r="DFK90" s="12"/>
      <c r="DFL90" s="12"/>
      <c r="DFM90" s="12"/>
      <c r="DFN90" s="12"/>
      <c r="DFO90" s="12"/>
      <c r="DFP90" s="12"/>
      <c r="DFQ90" s="12"/>
      <c r="DFR90" s="12"/>
      <c r="DFS90" s="12"/>
      <c r="DFT90" s="12"/>
      <c r="DFU90" s="12"/>
      <c r="DFV90" s="12"/>
      <c r="DFW90" s="12"/>
      <c r="DFX90" s="12"/>
      <c r="DFY90" s="12"/>
      <c r="DFZ90" s="12"/>
      <c r="DGA90" s="12"/>
      <c r="DGB90" s="12"/>
      <c r="DGC90" s="12"/>
      <c r="DGD90" s="12"/>
      <c r="DGE90" s="12"/>
      <c r="DGF90" s="12"/>
      <c r="DGG90" s="12"/>
      <c r="DGH90" s="12"/>
      <c r="DGI90" s="12"/>
      <c r="DGJ90" s="12"/>
      <c r="DGK90" s="12"/>
      <c r="DGL90" s="12"/>
      <c r="DGM90" s="12"/>
      <c r="DGN90" s="12"/>
      <c r="DGO90" s="12"/>
      <c r="DGP90" s="12"/>
      <c r="DGQ90" s="12"/>
      <c r="DGR90" s="12"/>
      <c r="DGS90" s="12"/>
      <c r="DGT90" s="12"/>
      <c r="DGU90" s="12"/>
      <c r="DGV90" s="12"/>
      <c r="DGW90" s="12"/>
      <c r="DGX90" s="12"/>
      <c r="DGY90" s="12"/>
      <c r="DGZ90" s="12"/>
      <c r="DHA90" s="12"/>
      <c r="DHB90" s="12"/>
      <c r="DHC90" s="12"/>
      <c r="DHD90" s="12"/>
      <c r="DHE90" s="12"/>
      <c r="DHF90" s="12"/>
      <c r="DHG90" s="12"/>
      <c r="DHH90" s="12"/>
      <c r="DHI90" s="12"/>
      <c r="DHJ90" s="12"/>
      <c r="DHK90" s="12"/>
      <c r="DHL90" s="12"/>
      <c r="DHM90" s="12"/>
      <c r="DHN90" s="12"/>
      <c r="DHO90" s="12"/>
      <c r="DHP90" s="12"/>
      <c r="DHQ90" s="12"/>
      <c r="DHR90" s="12"/>
      <c r="DHS90" s="12"/>
      <c r="DHT90" s="12"/>
      <c r="DHU90" s="12"/>
      <c r="DHV90" s="12"/>
      <c r="DHW90" s="12"/>
      <c r="DHX90" s="12"/>
      <c r="DHY90" s="12"/>
      <c r="DHZ90" s="12"/>
      <c r="DIA90" s="12"/>
      <c r="DIB90" s="12"/>
      <c r="DIC90" s="12"/>
      <c r="DID90" s="12"/>
      <c r="DIE90" s="12"/>
      <c r="DIF90" s="12"/>
      <c r="DIG90" s="12"/>
      <c r="DIH90" s="12"/>
      <c r="DII90" s="12"/>
      <c r="DIJ90" s="12"/>
      <c r="DIK90" s="12"/>
      <c r="DIL90" s="12"/>
      <c r="DIM90" s="12"/>
      <c r="DIN90" s="12"/>
      <c r="DIO90" s="12"/>
      <c r="DIP90" s="12"/>
      <c r="DIQ90" s="12"/>
      <c r="DIR90" s="12"/>
      <c r="DIS90" s="12"/>
      <c r="DIT90" s="12"/>
      <c r="DIU90" s="12"/>
      <c r="DIV90" s="12"/>
      <c r="DIW90" s="12"/>
      <c r="DIX90" s="12"/>
      <c r="DIY90" s="12"/>
      <c r="DIZ90" s="12"/>
      <c r="DJA90" s="12"/>
      <c r="DJB90" s="12"/>
      <c r="DJC90" s="12"/>
      <c r="DJD90" s="12"/>
      <c r="DJE90" s="12"/>
      <c r="DJF90" s="12"/>
      <c r="DJG90" s="12"/>
      <c r="DJH90" s="12"/>
      <c r="DJI90" s="12"/>
      <c r="DJJ90" s="12"/>
      <c r="DJK90" s="12"/>
      <c r="DJL90" s="12"/>
      <c r="DJM90" s="12"/>
      <c r="DJN90" s="12"/>
      <c r="DJO90" s="12"/>
      <c r="DJP90" s="12"/>
      <c r="DJQ90" s="12"/>
      <c r="DJR90" s="12"/>
      <c r="DJS90" s="12"/>
      <c r="DJT90" s="12"/>
      <c r="DJU90" s="12"/>
      <c r="DJV90" s="12"/>
      <c r="DJW90" s="12"/>
      <c r="DJX90" s="12"/>
      <c r="DJY90" s="12"/>
      <c r="DJZ90" s="12"/>
      <c r="DKA90" s="12"/>
      <c r="DKB90" s="12"/>
      <c r="DKC90" s="12"/>
      <c r="DKD90" s="12"/>
      <c r="DKE90" s="12"/>
      <c r="DKF90" s="12"/>
      <c r="DKG90" s="12"/>
      <c r="DKH90" s="12"/>
      <c r="DKI90" s="12"/>
      <c r="DKJ90" s="12"/>
      <c r="DKK90" s="12"/>
      <c r="DKL90" s="12"/>
      <c r="DKM90" s="12"/>
      <c r="DKN90" s="12"/>
      <c r="DKO90" s="12"/>
      <c r="DKP90" s="12"/>
      <c r="DKQ90" s="12"/>
      <c r="DKR90" s="12"/>
      <c r="DKS90" s="12"/>
      <c r="DKT90" s="12"/>
      <c r="DKU90" s="12"/>
      <c r="DKV90" s="12"/>
      <c r="DKW90" s="12"/>
      <c r="DKX90" s="12"/>
      <c r="DKY90" s="12"/>
      <c r="DKZ90" s="12"/>
      <c r="DLA90" s="12"/>
      <c r="DLB90" s="12"/>
      <c r="DLC90" s="12"/>
      <c r="DLD90" s="12"/>
      <c r="DLE90" s="12"/>
      <c r="DLF90" s="12"/>
      <c r="DLG90" s="12"/>
      <c r="DLH90" s="12"/>
      <c r="DLI90" s="12"/>
      <c r="DLJ90" s="12"/>
      <c r="DLK90" s="12"/>
      <c r="DLL90" s="12"/>
      <c r="DLM90" s="12"/>
      <c r="DLN90" s="12"/>
      <c r="DLO90" s="12"/>
      <c r="DLP90" s="12"/>
      <c r="DLQ90" s="12"/>
      <c r="DLR90" s="12"/>
      <c r="DLS90" s="12"/>
      <c r="DLT90" s="12"/>
      <c r="DLU90" s="12"/>
      <c r="DLV90" s="12"/>
      <c r="DLW90" s="12"/>
      <c r="DLX90" s="12"/>
      <c r="DLY90" s="12"/>
      <c r="DLZ90" s="12"/>
      <c r="DMA90" s="12"/>
      <c r="DMB90" s="12"/>
      <c r="DMC90" s="12"/>
      <c r="DMD90" s="12"/>
      <c r="DME90" s="12"/>
      <c r="DMF90" s="12"/>
      <c r="DMG90" s="12"/>
      <c r="DMH90" s="12"/>
      <c r="DMI90" s="12"/>
      <c r="DMJ90" s="12"/>
      <c r="DMK90" s="12"/>
      <c r="DML90" s="12"/>
      <c r="DMM90" s="12"/>
      <c r="DMN90" s="12"/>
      <c r="DMO90" s="12"/>
      <c r="DMP90" s="12"/>
      <c r="DMQ90" s="12"/>
      <c r="DMR90" s="12"/>
      <c r="DMS90" s="12"/>
      <c r="DMT90" s="12"/>
      <c r="DMU90" s="12"/>
      <c r="DMV90" s="12"/>
      <c r="DMW90" s="12"/>
      <c r="DMX90" s="12"/>
      <c r="DMY90" s="12"/>
      <c r="DMZ90" s="12"/>
      <c r="DNA90" s="12"/>
      <c r="DNB90" s="12"/>
      <c r="DNC90" s="12"/>
      <c r="DND90" s="12"/>
      <c r="DNE90" s="12"/>
      <c r="DNF90" s="12"/>
      <c r="DNG90" s="12"/>
      <c r="DNH90" s="12"/>
      <c r="DNI90" s="12"/>
      <c r="DNJ90" s="12"/>
      <c r="DNK90" s="12"/>
      <c r="DNL90" s="12"/>
      <c r="DNM90" s="12"/>
      <c r="DNN90" s="12"/>
      <c r="DNO90" s="12"/>
      <c r="DNP90" s="12"/>
      <c r="DNQ90" s="12"/>
      <c r="DNR90" s="12"/>
      <c r="DNS90" s="12"/>
      <c r="DNT90" s="12"/>
      <c r="DNU90" s="12"/>
      <c r="DNV90" s="12"/>
      <c r="DNW90" s="12"/>
      <c r="DNX90" s="12"/>
      <c r="DNY90" s="12"/>
      <c r="DNZ90" s="12"/>
      <c r="DOA90" s="12"/>
      <c r="DOB90" s="12"/>
      <c r="DOC90" s="12"/>
      <c r="DOD90" s="12"/>
      <c r="DOE90" s="12"/>
      <c r="DOF90" s="12"/>
      <c r="DOG90" s="12"/>
      <c r="DOH90" s="12"/>
      <c r="DOI90" s="12"/>
      <c r="DOJ90" s="12"/>
      <c r="DOK90" s="12"/>
      <c r="DOL90" s="12"/>
      <c r="DOM90" s="12"/>
      <c r="DON90" s="12"/>
      <c r="DOO90" s="12"/>
      <c r="DOP90" s="12"/>
      <c r="DOQ90" s="12"/>
      <c r="DOR90" s="12"/>
      <c r="DOS90" s="12"/>
      <c r="DOT90" s="12"/>
      <c r="DOU90" s="12"/>
      <c r="DOV90" s="12"/>
      <c r="DOW90" s="12"/>
      <c r="DOX90" s="12"/>
      <c r="DOY90" s="12"/>
      <c r="DOZ90" s="12"/>
      <c r="DPA90" s="12"/>
      <c r="DPB90" s="12"/>
      <c r="DPC90" s="12"/>
      <c r="DPD90" s="12"/>
      <c r="DPE90" s="12"/>
      <c r="DPF90" s="12"/>
      <c r="DPG90" s="12"/>
      <c r="DPH90" s="12"/>
      <c r="DPI90" s="12"/>
      <c r="DPJ90" s="12"/>
      <c r="DPK90" s="12"/>
      <c r="DPL90" s="12"/>
      <c r="DPM90" s="12"/>
      <c r="DPN90" s="12"/>
      <c r="DPO90" s="12"/>
      <c r="DPP90" s="12"/>
      <c r="DPQ90" s="12"/>
      <c r="DPR90" s="12"/>
      <c r="DPS90" s="12"/>
      <c r="DPT90" s="12"/>
      <c r="DPU90" s="12"/>
      <c r="DPV90" s="12"/>
      <c r="DPW90" s="12"/>
      <c r="DPX90" s="12"/>
      <c r="DPY90" s="12"/>
      <c r="DPZ90" s="12"/>
      <c r="DQA90" s="12"/>
      <c r="DQB90" s="12"/>
      <c r="DQC90" s="12"/>
      <c r="DQD90" s="12"/>
      <c r="DQE90" s="12"/>
      <c r="DQF90" s="12"/>
      <c r="DQG90" s="12"/>
      <c r="DQH90" s="12"/>
      <c r="DQI90" s="12"/>
      <c r="DQJ90" s="12"/>
      <c r="DQK90" s="12"/>
      <c r="DQL90" s="12"/>
      <c r="DQM90" s="12"/>
      <c r="DQN90" s="12"/>
      <c r="DQO90" s="12"/>
      <c r="DQP90" s="12"/>
      <c r="DQQ90" s="12"/>
      <c r="DQR90" s="12"/>
      <c r="DQS90" s="12"/>
      <c r="DQT90" s="12"/>
      <c r="DQU90" s="12"/>
      <c r="DQV90" s="12"/>
      <c r="DQW90" s="12"/>
      <c r="DQX90" s="12"/>
      <c r="DQY90" s="12"/>
      <c r="DQZ90" s="12"/>
      <c r="DRA90" s="12"/>
      <c r="DRB90" s="12"/>
      <c r="DRC90" s="12"/>
      <c r="DRD90" s="12"/>
      <c r="DRE90" s="12"/>
      <c r="DRF90" s="12"/>
      <c r="DRG90" s="12"/>
      <c r="DRH90" s="12"/>
      <c r="DRI90" s="12"/>
      <c r="DRJ90" s="12"/>
      <c r="DRK90" s="12"/>
      <c r="DRL90" s="12"/>
      <c r="DRM90" s="12"/>
      <c r="DRN90" s="12"/>
      <c r="DRO90" s="12"/>
      <c r="DRP90" s="12"/>
      <c r="DRQ90" s="12"/>
      <c r="DRR90" s="12"/>
      <c r="DRS90" s="12"/>
      <c r="DRT90" s="12"/>
      <c r="DRU90" s="12"/>
      <c r="DRV90" s="12"/>
      <c r="DRW90" s="12"/>
      <c r="DRX90" s="12"/>
      <c r="DRY90" s="12"/>
      <c r="DRZ90" s="12"/>
      <c r="DSA90" s="12"/>
      <c r="DSB90" s="12"/>
      <c r="DSC90" s="12"/>
      <c r="DSD90" s="12"/>
      <c r="DSE90" s="12"/>
      <c r="DSF90" s="12"/>
      <c r="DSG90" s="12"/>
      <c r="DSH90" s="12"/>
      <c r="DSI90" s="12"/>
      <c r="DSJ90" s="12"/>
      <c r="DSK90" s="12"/>
      <c r="DSL90" s="12"/>
      <c r="DSM90" s="12"/>
      <c r="DSN90" s="12"/>
      <c r="DSO90" s="12"/>
      <c r="DSP90" s="12"/>
      <c r="DSQ90" s="12"/>
      <c r="DSR90" s="12"/>
      <c r="DSS90" s="12"/>
      <c r="DST90" s="12"/>
      <c r="DSU90" s="12"/>
      <c r="DSV90" s="12"/>
      <c r="DSW90" s="12"/>
      <c r="DSX90" s="12"/>
      <c r="DSY90" s="12"/>
      <c r="DSZ90" s="12"/>
      <c r="DTA90" s="12"/>
      <c r="DTB90" s="12"/>
      <c r="DTC90" s="12"/>
      <c r="DTD90" s="12"/>
      <c r="DTE90" s="12"/>
      <c r="DTF90" s="12"/>
      <c r="DTG90" s="12"/>
      <c r="DTH90" s="12"/>
      <c r="DTI90" s="12"/>
      <c r="DTJ90" s="12"/>
      <c r="DTK90" s="12"/>
      <c r="DTL90" s="12"/>
      <c r="DTM90" s="12"/>
      <c r="DTN90" s="12"/>
      <c r="DTO90" s="12"/>
      <c r="DTP90" s="12"/>
      <c r="DTQ90" s="12"/>
      <c r="DTR90" s="12"/>
      <c r="DTS90" s="12"/>
      <c r="DTT90" s="12"/>
      <c r="DTU90" s="12"/>
      <c r="DTV90" s="12"/>
      <c r="DTW90" s="12"/>
      <c r="DTX90" s="12"/>
      <c r="DTY90" s="12"/>
      <c r="DTZ90" s="12"/>
      <c r="DUA90" s="12"/>
      <c r="DUB90" s="12"/>
      <c r="DUC90" s="12"/>
      <c r="DUD90" s="12"/>
      <c r="DUE90" s="12"/>
      <c r="DUF90" s="12"/>
      <c r="DUG90" s="12"/>
      <c r="DUH90" s="12"/>
      <c r="DUI90" s="12"/>
      <c r="DUJ90" s="12"/>
      <c r="DUK90" s="12"/>
      <c r="DUL90" s="12"/>
      <c r="DUM90" s="12"/>
      <c r="DUN90" s="12"/>
      <c r="DUO90" s="12"/>
      <c r="DUP90" s="12"/>
      <c r="DUQ90" s="12"/>
      <c r="DUR90" s="12"/>
      <c r="DUS90" s="12"/>
      <c r="DUT90" s="12"/>
      <c r="DUU90" s="12"/>
      <c r="DUV90" s="12"/>
      <c r="DUW90" s="12"/>
      <c r="DUX90" s="12"/>
      <c r="DUY90" s="12"/>
      <c r="DUZ90" s="12"/>
      <c r="DVA90" s="12"/>
      <c r="DVB90" s="12"/>
      <c r="DVC90" s="12"/>
      <c r="DVD90" s="12"/>
      <c r="DVE90" s="12"/>
      <c r="DVF90" s="12"/>
      <c r="DVG90" s="12"/>
      <c r="DVH90" s="12"/>
      <c r="DVI90" s="12"/>
      <c r="DVJ90" s="12"/>
      <c r="DVK90" s="12"/>
      <c r="DVL90" s="12"/>
      <c r="DVM90" s="12"/>
      <c r="DVN90" s="12"/>
      <c r="DVO90" s="12"/>
      <c r="DVP90" s="12"/>
      <c r="DVQ90" s="12"/>
      <c r="DVR90" s="12"/>
      <c r="DVS90" s="12"/>
      <c r="DVT90" s="12"/>
      <c r="DVU90" s="12"/>
      <c r="DVV90" s="12"/>
      <c r="DVW90" s="12"/>
      <c r="DVX90" s="12"/>
      <c r="DVY90" s="12"/>
      <c r="DVZ90" s="12"/>
      <c r="DWA90" s="12"/>
      <c r="DWB90" s="12"/>
      <c r="DWC90" s="12"/>
      <c r="DWD90" s="12"/>
      <c r="DWE90" s="12"/>
      <c r="DWF90" s="12"/>
      <c r="DWG90" s="12"/>
      <c r="DWH90" s="12"/>
      <c r="DWI90" s="12"/>
      <c r="DWJ90" s="12"/>
      <c r="DWK90" s="12"/>
      <c r="DWL90" s="12"/>
      <c r="DWM90" s="12"/>
      <c r="DWN90" s="12"/>
      <c r="DWO90" s="12"/>
      <c r="DWP90" s="12"/>
      <c r="DWQ90" s="12"/>
      <c r="DWR90" s="12"/>
      <c r="DWS90" s="12"/>
      <c r="DWT90" s="12"/>
      <c r="DWU90" s="12"/>
      <c r="DWV90" s="12"/>
      <c r="DWW90" s="12"/>
      <c r="DWX90" s="12"/>
      <c r="DWY90" s="12"/>
      <c r="DWZ90" s="12"/>
      <c r="DXA90" s="12"/>
      <c r="DXB90" s="12"/>
      <c r="DXC90" s="12"/>
      <c r="DXD90" s="12"/>
      <c r="DXE90" s="12"/>
      <c r="DXF90" s="12"/>
      <c r="DXG90" s="12"/>
      <c r="DXH90" s="12"/>
      <c r="DXI90" s="12"/>
      <c r="DXJ90" s="12"/>
      <c r="DXK90" s="12"/>
      <c r="DXL90" s="12"/>
      <c r="DXM90" s="12"/>
      <c r="DXN90" s="12"/>
      <c r="DXO90" s="12"/>
      <c r="DXP90" s="12"/>
      <c r="DXQ90" s="12"/>
      <c r="DXR90" s="12"/>
      <c r="DXS90" s="12"/>
      <c r="DXT90" s="12"/>
      <c r="DXU90" s="12"/>
      <c r="DXV90" s="12"/>
      <c r="DXW90" s="12"/>
      <c r="DXX90" s="12"/>
      <c r="DXY90" s="12"/>
      <c r="DXZ90" s="12"/>
      <c r="DYA90" s="12"/>
      <c r="DYB90" s="12"/>
      <c r="DYC90" s="12"/>
      <c r="DYD90" s="12"/>
      <c r="DYE90" s="12"/>
      <c r="DYF90" s="12"/>
      <c r="DYG90" s="12"/>
      <c r="DYH90" s="12"/>
      <c r="DYI90" s="12"/>
      <c r="DYJ90" s="12"/>
      <c r="DYK90" s="12"/>
      <c r="DYL90" s="12"/>
      <c r="DYM90" s="12"/>
      <c r="DYN90" s="12"/>
      <c r="DYO90" s="12"/>
      <c r="DYP90" s="12"/>
      <c r="DYQ90" s="12"/>
      <c r="DYR90" s="12"/>
      <c r="DYS90" s="12"/>
      <c r="DYT90" s="12"/>
      <c r="DYU90" s="12"/>
      <c r="DYV90" s="12"/>
      <c r="DYW90" s="12"/>
      <c r="DYX90" s="12"/>
      <c r="DYY90" s="12"/>
      <c r="DYZ90" s="12"/>
      <c r="DZA90" s="12"/>
      <c r="DZB90" s="12"/>
      <c r="DZC90" s="12"/>
      <c r="DZD90" s="12"/>
      <c r="DZE90" s="12"/>
      <c r="DZF90" s="12"/>
      <c r="DZG90" s="12"/>
      <c r="DZH90" s="12"/>
      <c r="DZI90" s="12"/>
      <c r="DZJ90" s="12"/>
      <c r="DZK90" s="12"/>
      <c r="DZL90" s="12"/>
      <c r="DZM90" s="12"/>
      <c r="DZN90" s="12"/>
      <c r="DZO90" s="12"/>
      <c r="DZP90" s="12"/>
      <c r="DZQ90" s="12"/>
      <c r="DZR90" s="12"/>
      <c r="DZS90" s="12"/>
      <c r="DZT90" s="12"/>
      <c r="DZU90" s="12"/>
      <c r="DZV90" s="12"/>
      <c r="DZW90" s="12"/>
      <c r="DZX90" s="12"/>
      <c r="DZY90" s="12"/>
      <c r="DZZ90" s="12"/>
      <c r="EAA90" s="12"/>
      <c r="EAB90" s="12"/>
      <c r="EAC90" s="12"/>
      <c r="EAD90" s="12"/>
      <c r="EAE90" s="12"/>
      <c r="EAF90" s="12"/>
      <c r="EAG90" s="12"/>
      <c r="EAH90" s="12"/>
      <c r="EAI90" s="12"/>
      <c r="EAJ90" s="12"/>
      <c r="EAK90" s="12"/>
      <c r="EAL90" s="12"/>
      <c r="EAM90" s="12"/>
      <c r="EAN90" s="12"/>
      <c r="EAO90" s="12"/>
      <c r="EAP90" s="12"/>
      <c r="EAQ90" s="12"/>
      <c r="EAR90" s="12"/>
      <c r="EAS90" s="12"/>
      <c r="EAT90" s="12"/>
      <c r="EAU90" s="12"/>
      <c r="EAV90" s="12"/>
      <c r="EAW90" s="12"/>
      <c r="EAX90" s="12"/>
      <c r="EAY90" s="12"/>
      <c r="EAZ90" s="12"/>
      <c r="EBA90" s="12"/>
      <c r="EBB90" s="12"/>
      <c r="EBC90" s="12"/>
      <c r="EBD90" s="12"/>
      <c r="EBE90" s="12"/>
      <c r="EBF90" s="12"/>
      <c r="EBG90" s="12"/>
      <c r="EBH90" s="12"/>
      <c r="EBI90" s="12"/>
      <c r="EBJ90" s="12"/>
      <c r="EBK90" s="12"/>
      <c r="EBL90" s="12"/>
      <c r="EBM90" s="12"/>
      <c r="EBN90" s="12"/>
      <c r="EBO90" s="12"/>
      <c r="EBP90" s="12"/>
      <c r="EBQ90" s="12"/>
      <c r="EBR90" s="12"/>
      <c r="EBS90" s="12"/>
      <c r="EBT90" s="12"/>
      <c r="EBU90" s="12"/>
      <c r="EBV90" s="12"/>
      <c r="EBW90" s="12"/>
      <c r="EBX90" s="12"/>
      <c r="EBY90" s="12"/>
      <c r="EBZ90" s="12"/>
      <c r="ECA90" s="12"/>
      <c r="ECB90" s="12"/>
      <c r="ECC90" s="12"/>
      <c r="ECD90" s="12"/>
      <c r="ECE90" s="12"/>
      <c r="ECF90" s="12"/>
      <c r="ECG90" s="12"/>
      <c r="ECH90" s="12"/>
      <c r="ECI90" s="12"/>
      <c r="ECJ90" s="12"/>
      <c r="ECK90" s="12"/>
      <c r="ECL90" s="12"/>
      <c r="ECM90" s="12"/>
      <c r="ECN90" s="12"/>
      <c r="ECO90" s="12"/>
      <c r="ECP90" s="12"/>
      <c r="ECQ90" s="12"/>
      <c r="ECR90" s="12"/>
      <c r="ECS90" s="12"/>
      <c r="ECT90" s="12"/>
      <c r="ECU90" s="12"/>
      <c r="ECV90" s="12"/>
      <c r="ECW90" s="12"/>
      <c r="ECX90" s="12"/>
      <c r="ECY90" s="12"/>
      <c r="ECZ90" s="12"/>
      <c r="EDA90" s="12"/>
      <c r="EDB90" s="12"/>
      <c r="EDC90" s="12"/>
      <c r="EDD90" s="12"/>
      <c r="EDE90" s="12"/>
      <c r="EDF90" s="12"/>
      <c r="EDG90" s="12"/>
      <c r="EDH90" s="12"/>
      <c r="EDI90" s="12"/>
      <c r="EDJ90" s="12"/>
      <c r="EDK90" s="12"/>
      <c r="EDL90" s="12"/>
      <c r="EDM90" s="12"/>
      <c r="EDN90" s="12"/>
      <c r="EDO90" s="12"/>
      <c r="EDP90" s="12"/>
      <c r="EDQ90" s="12"/>
      <c r="EDR90" s="12"/>
      <c r="EDS90" s="12"/>
      <c r="EDT90" s="12"/>
      <c r="EDU90" s="12"/>
      <c r="EDV90" s="12"/>
      <c r="EDW90" s="12"/>
      <c r="EDX90" s="12"/>
      <c r="EDY90" s="12"/>
      <c r="EDZ90" s="12"/>
      <c r="EEA90" s="12"/>
      <c r="EEB90" s="12"/>
      <c r="EEC90" s="12"/>
      <c r="EED90" s="12"/>
      <c r="EEE90" s="12"/>
      <c r="EEF90" s="12"/>
      <c r="EEG90" s="12"/>
      <c r="EEH90" s="12"/>
      <c r="EEI90" s="12"/>
      <c r="EEJ90" s="12"/>
      <c r="EEK90" s="12"/>
      <c r="EEL90" s="12"/>
      <c r="EEM90" s="12"/>
      <c r="EEN90" s="12"/>
      <c r="EEO90" s="12"/>
      <c r="EEP90" s="12"/>
      <c r="EEQ90" s="12"/>
      <c r="EER90" s="12"/>
      <c r="EES90" s="12"/>
      <c r="EET90" s="12"/>
      <c r="EEU90" s="12"/>
      <c r="EEV90" s="12"/>
      <c r="EEW90" s="12"/>
      <c r="EEX90" s="12"/>
      <c r="EEY90" s="12"/>
      <c r="EEZ90" s="12"/>
      <c r="EFA90" s="12"/>
      <c r="EFB90" s="12"/>
      <c r="EFC90" s="12"/>
      <c r="EFD90" s="12"/>
      <c r="EFE90" s="12"/>
      <c r="EFF90" s="12"/>
      <c r="EFG90" s="12"/>
      <c r="EFH90" s="12"/>
      <c r="EFI90" s="12"/>
      <c r="EFJ90" s="12"/>
      <c r="EFK90" s="12"/>
      <c r="EFL90" s="12"/>
      <c r="EFM90" s="12"/>
      <c r="EFN90" s="12"/>
      <c r="EFO90" s="12"/>
      <c r="EFP90" s="12"/>
      <c r="EFQ90" s="12"/>
      <c r="EFR90" s="12"/>
      <c r="EFS90" s="12"/>
      <c r="EFT90" s="12"/>
      <c r="EFU90" s="12"/>
      <c r="EFV90" s="12"/>
      <c r="EFW90" s="12"/>
      <c r="EFX90" s="12"/>
      <c r="EFY90" s="12"/>
      <c r="EFZ90" s="12"/>
      <c r="EGA90" s="12"/>
      <c r="EGB90" s="12"/>
      <c r="EGC90" s="12"/>
      <c r="EGD90" s="12"/>
      <c r="EGE90" s="12"/>
      <c r="EGF90" s="12"/>
      <c r="EGG90" s="12"/>
      <c r="EGH90" s="12"/>
      <c r="EGI90" s="12"/>
      <c r="EGJ90" s="12"/>
      <c r="EGK90" s="12"/>
      <c r="EGL90" s="12"/>
      <c r="EGM90" s="12"/>
      <c r="EGN90" s="12"/>
      <c r="EGO90" s="12"/>
      <c r="EGP90" s="12"/>
      <c r="EGQ90" s="12"/>
      <c r="EGR90" s="12"/>
      <c r="EGS90" s="12"/>
      <c r="EGT90" s="12"/>
      <c r="EGU90" s="12"/>
      <c r="EGV90" s="12"/>
      <c r="EGW90" s="12"/>
      <c r="EGX90" s="12"/>
      <c r="EGY90" s="12"/>
      <c r="EGZ90" s="12"/>
      <c r="EHA90" s="12"/>
      <c r="EHB90" s="12"/>
      <c r="EHC90" s="12"/>
      <c r="EHD90" s="12"/>
      <c r="EHE90" s="12"/>
      <c r="EHF90" s="12"/>
      <c r="EHG90" s="12"/>
      <c r="EHH90" s="12"/>
      <c r="EHI90" s="12"/>
      <c r="EHJ90" s="12"/>
      <c r="EHK90" s="12"/>
      <c r="EHL90" s="12"/>
      <c r="EHM90" s="12"/>
      <c r="EHN90" s="12"/>
      <c r="EHO90" s="12"/>
      <c r="EHP90" s="12"/>
      <c r="EHQ90" s="12"/>
      <c r="EHR90" s="12"/>
      <c r="EHS90" s="12"/>
      <c r="EHT90" s="12"/>
      <c r="EHU90" s="12"/>
      <c r="EHV90" s="12"/>
      <c r="EHW90" s="12"/>
      <c r="EHX90" s="12"/>
      <c r="EHY90" s="12"/>
      <c r="EHZ90" s="12"/>
      <c r="EIA90" s="12"/>
      <c r="EIB90" s="12"/>
      <c r="EIC90" s="12"/>
      <c r="EID90" s="12"/>
      <c r="EIE90" s="12"/>
      <c r="EIF90" s="12"/>
      <c r="EIG90" s="12"/>
      <c r="EIH90" s="12"/>
      <c r="EII90" s="12"/>
      <c r="EIJ90" s="12"/>
      <c r="EIK90" s="12"/>
      <c r="EIL90" s="12"/>
      <c r="EIM90" s="12"/>
      <c r="EIN90" s="12"/>
      <c r="EIO90" s="12"/>
      <c r="EIP90" s="12"/>
      <c r="EIQ90" s="12"/>
      <c r="EIR90" s="12"/>
      <c r="EIS90" s="12"/>
      <c r="EIT90" s="12"/>
      <c r="EIU90" s="12"/>
      <c r="EIV90" s="12"/>
      <c r="EIW90" s="12"/>
      <c r="EIX90" s="12"/>
      <c r="EIY90" s="12"/>
      <c r="EIZ90" s="12"/>
      <c r="EJA90" s="12"/>
      <c r="EJB90" s="12"/>
      <c r="EJC90" s="12"/>
      <c r="EJD90" s="12"/>
      <c r="EJE90" s="12"/>
      <c r="EJF90" s="12"/>
      <c r="EJG90" s="12"/>
      <c r="EJH90" s="12"/>
      <c r="EJI90" s="12"/>
      <c r="EJJ90" s="12"/>
      <c r="EJK90" s="12"/>
      <c r="EJL90" s="12"/>
      <c r="EJM90" s="12"/>
      <c r="EJN90" s="12"/>
      <c r="EJO90" s="12"/>
      <c r="EJP90" s="12"/>
      <c r="EJQ90" s="12"/>
      <c r="EJR90" s="12"/>
      <c r="EJS90" s="12"/>
      <c r="EJT90" s="12"/>
      <c r="EJU90" s="12"/>
      <c r="EJV90" s="12"/>
      <c r="EJW90" s="12"/>
      <c r="EJX90" s="12"/>
      <c r="EJY90" s="12"/>
      <c r="EJZ90" s="12"/>
      <c r="EKA90" s="12"/>
      <c r="EKB90" s="12"/>
      <c r="EKC90" s="12"/>
      <c r="EKD90" s="12"/>
      <c r="EKE90" s="12"/>
      <c r="EKF90" s="12"/>
      <c r="EKG90" s="12"/>
      <c r="EKH90" s="12"/>
      <c r="EKI90" s="12"/>
      <c r="EKJ90" s="12"/>
      <c r="EKK90" s="12"/>
      <c r="EKL90" s="12"/>
      <c r="EKM90" s="12"/>
      <c r="EKN90" s="12"/>
      <c r="EKO90" s="12"/>
      <c r="EKP90" s="12"/>
      <c r="EKQ90" s="12"/>
      <c r="EKR90" s="12"/>
      <c r="EKS90" s="12"/>
      <c r="EKT90" s="12"/>
      <c r="EKU90" s="12"/>
      <c r="EKV90" s="12"/>
      <c r="EKW90" s="12"/>
      <c r="EKX90" s="12"/>
      <c r="EKY90" s="12"/>
      <c r="EKZ90" s="12"/>
      <c r="ELA90" s="12"/>
      <c r="ELB90" s="12"/>
      <c r="ELC90" s="12"/>
      <c r="ELD90" s="12"/>
      <c r="ELE90" s="12"/>
      <c r="ELF90" s="12"/>
      <c r="ELG90" s="12"/>
      <c r="ELH90" s="12"/>
      <c r="ELI90" s="12"/>
      <c r="ELJ90" s="12"/>
      <c r="ELK90" s="12"/>
      <c r="ELL90" s="12"/>
      <c r="ELM90" s="12"/>
      <c r="ELN90" s="12"/>
      <c r="ELO90" s="12"/>
      <c r="ELP90" s="12"/>
      <c r="ELQ90" s="12"/>
      <c r="ELR90" s="12"/>
      <c r="ELS90" s="12"/>
      <c r="ELT90" s="12"/>
      <c r="ELU90" s="12"/>
      <c r="ELV90" s="12"/>
      <c r="ELW90" s="12"/>
      <c r="ELX90" s="12"/>
      <c r="ELY90" s="12"/>
      <c r="ELZ90" s="12"/>
      <c r="EMA90" s="12"/>
      <c r="EMB90" s="12"/>
      <c r="EMC90" s="12"/>
      <c r="EMD90" s="12"/>
      <c r="EME90" s="12"/>
      <c r="EMF90" s="12"/>
      <c r="EMG90" s="12"/>
      <c r="EMH90" s="12"/>
      <c r="EMI90" s="12"/>
      <c r="EMJ90" s="12"/>
      <c r="EMK90" s="12"/>
      <c r="EML90" s="12"/>
      <c r="EMM90" s="12"/>
      <c r="EMN90" s="12"/>
      <c r="EMO90" s="12"/>
      <c r="EMP90" s="12"/>
      <c r="EMQ90" s="12"/>
      <c r="EMR90" s="12"/>
      <c r="EMS90" s="12"/>
      <c r="EMT90" s="12"/>
      <c r="EMU90" s="12"/>
      <c r="EMV90" s="12"/>
      <c r="EMW90" s="12"/>
      <c r="EMX90" s="12"/>
      <c r="EMY90" s="12"/>
      <c r="EMZ90" s="12"/>
      <c r="ENA90" s="12"/>
      <c r="ENB90" s="12"/>
      <c r="ENC90" s="12"/>
      <c r="END90" s="12"/>
      <c r="ENE90" s="12"/>
      <c r="ENF90" s="12"/>
      <c r="ENG90" s="12"/>
      <c r="ENH90" s="12"/>
      <c r="ENI90" s="12"/>
      <c r="ENJ90" s="12"/>
      <c r="ENK90" s="12"/>
      <c r="ENL90" s="12"/>
      <c r="ENM90" s="12"/>
      <c r="ENN90" s="12"/>
      <c r="ENO90" s="12"/>
      <c r="ENP90" s="12"/>
      <c r="ENQ90" s="12"/>
      <c r="ENR90" s="12"/>
      <c r="ENS90" s="12"/>
      <c r="ENT90" s="12"/>
      <c r="ENU90" s="12"/>
      <c r="ENV90" s="12"/>
      <c r="ENW90" s="12"/>
      <c r="ENX90" s="12"/>
      <c r="ENY90" s="12"/>
      <c r="ENZ90" s="12"/>
      <c r="EOA90" s="12"/>
      <c r="EOB90" s="12"/>
      <c r="EOC90" s="12"/>
      <c r="EOD90" s="12"/>
      <c r="EOE90" s="12"/>
      <c r="EOF90" s="12"/>
      <c r="EOG90" s="12"/>
      <c r="EOH90" s="12"/>
      <c r="EOI90" s="12"/>
      <c r="EOJ90" s="12"/>
      <c r="EOK90" s="12"/>
      <c r="EOL90" s="12"/>
      <c r="EOM90" s="12"/>
      <c r="EON90" s="12"/>
      <c r="EOO90" s="12"/>
      <c r="EOP90" s="12"/>
      <c r="EOQ90" s="12"/>
      <c r="EOR90" s="12"/>
      <c r="EOS90" s="12"/>
      <c r="EOT90" s="12"/>
      <c r="EOU90" s="12"/>
      <c r="EOV90" s="12"/>
      <c r="EOW90" s="12"/>
      <c r="EOX90" s="12"/>
      <c r="EOY90" s="12"/>
      <c r="EOZ90" s="12"/>
      <c r="EPA90" s="12"/>
      <c r="EPB90" s="12"/>
      <c r="EPC90" s="12"/>
      <c r="EPD90" s="12"/>
      <c r="EPE90" s="12"/>
      <c r="EPF90" s="12"/>
      <c r="EPG90" s="12"/>
      <c r="EPH90" s="12"/>
      <c r="EPI90" s="12"/>
      <c r="EPJ90" s="12"/>
      <c r="EPK90" s="12"/>
      <c r="EPL90" s="12"/>
      <c r="EPM90" s="12"/>
      <c r="EPN90" s="12"/>
      <c r="EPO90" s="12"/>
      <c r="EPP90" s="12"/>
      <c r="EPQ90" s="12"/>
      <c r="EPR90" s="12"/>
      <c r="EPS90" s="12"/>
      <c r="EPT90" s="12"/>
      <c r="EPU90" s="12"/>
      <c r="EPV90" s="12"/>
      <c r="EPW90" s="12"/>
      <c r="EPX90" s="12"/>
      <c r="EPY90" s="12"/>
      <c r="EPZ90" s="12"/>
      <c r="EQA90" s="12"/>
      <c r="EQB90" s="12"/>
      <c r="EQC90" s="12"/>
      <c r="EQD90" s="12"/>
      <c r="EQE90" s="12"/>
      <c r="EQF90" s="12"/>
      <c r="EQG90" s="12"/>
      <c r="EQH90" s="12"/>
      <c r="EQI90" s="12"/>
      <c r="EQJ90" s="12"/>
      <c r="EQK90" s="12"/>
      <c r="EQL90" s="12"/>
      <c r="EQM90" s="12"/>
      <c r="EQN90" s="12"/>
      <c r="EQO90" s="12"/>
      <c r="EQP90" s="12"/>
      <c r="EQQ90" s="12"/>
      <c r="EQR90" s="12"/>
      <c r="EQS90" s="12"/>
      <c r="EQT90" s="12"/>
      <c r="EQU90" s="12"/>
      <c r="EQV90" s="12"/>
      <c r="EQW90" s="12"/>
      <c r="EQX90" s="12"/>
      <c r="EQY90" s="12"/>
      <c r="EQZ90" s="12"/>
      <c r="ERA90" s="12"/>
      <c r="ERB90" s="12"/>
      <c r="ERC90" s="12"/>
      <c r="ERD90" s="12"/>
      <c r="ERE90" s="12"/>
      <c r="ERF90" s="12"/>
      <c r="ERG90" s="12"/>
      <c r="ERH90" s="12"/>
      <c r="ERI90" s="12"/>
      <c r="ERJ90" s="12"/>
      <c r="ERK90" s="12"/>
      <c r="ERL90" s="12"/>
      <c r="ERM90" s="12"/>
      <c r="ERN90" s="12"/>
      <c r="ERO90" s="12"/>
      <c r="ERP90" s="12"/>
      <c r="ERQ90" s="12"/>
      <c r="ERR90" s="12"/>
      <c r="ERS90" s="12"/>
      <c r="ERT90" s="12"/>
      <c r="ERU90" s="12"/>
      <c r="ERV90" s="12"/>
      <c r="ERW90" s="12"/>
      <c r="ERX90" s="12"/>
      <c r="ERY90" s="12"/>
      <c r="ERZ90" s="12"/>
      <c r="ESA90" s="12"/>
      <c r="ESB90" s="12"/>
      <c r="ESC90" s="12"/>
      <c r="ESD90" s="12"/>
      <c r="ESE90" s="12"/>
      <c r="ESF90" s="12"/>
      <c r="ESG90" s="12"/>
      <c r="ESH90" s="12"/>
      <c r="ESI90" s="12"/>
      <c r="ESJ90" s="12"/>
      <c r="ESK90" s="12"/>
      <c r="ESL90" s="12"/>
      <c r="ESM90" s="12"/>
      <c r="ESN90" s="12"/>
      <c r="ESO90" s="12"/>
      <c r="ESP90" s="12"/>
      <c r="ESQ90" s="12"/>
      <c r="ESR90" s="12"/>
      <c r="ESS90" s="12"/>
      <c r="EST90" s="12"/>
      <c r="ESU90" s="12"/>
      <c r="ESV90" s="12"/>
      <c r="ESW90" s="12"/>
      <c r="ESX90" s="12"/>
      <c r="ESY90" s="12"/>
      <c r="ESZ90" s="12"/>
      <c r="ETA90" s="12"/>
      <c r="ETB90" s="12"/>
      <c r="ETC90" s="12"/>
      <c r="ETD90" s="12"/>
      <c r="ETE90" s="12"/>
      <c r="ETF90" s="12"/>
      <c r="ETG90" s="12"/>
      <c r="ETH90" s="12"/>
      <c r="ETI90" s="12"/>
      <c r="ETJ90" s="12"/>
      <c r="ETK90" s="12"/>
      <c r="ETL90" s="12"/>
      <c r="ETM90" s="12"/>
      <c r="ETN90" s="12"/>
      <c r="ETO90" s="12"/>
      <c r="ETP90" s="12"/>
      <c r="ETQ90" s="12"/>
      <c r="ETR90" s="12"/>
      <c r="ETS90" s="12"/>
      <c r="ETT90" s="12"/>
      <c r="ETU90" s="12"/>
      <c r="ETV90" s="12"/>
      <c r="ETW90" s="12"/>
      <c r="ETX90" s="12"/>
      <c r="ETY90" s="12"/>
      <c r="ETZ90" s="12"/>
      <c r="EUA90" s="12"/>
      <c r="EUB90" s="12"/>
      <c r="EUC90" s="12"/>
      <c r="EUD90" s="12"/>
      <c r="EUE90" s="12"/>
      <c r="EUF90" s="12"/>
      <c r="EUG90" s="12"/>
      <c r="EUH90" s="12"/>
      <c r="EUI90" s="12"/>
      <c r="EUJ90" s="12"/>
      <c r="EUK90" s="12"/>
      <c r="EUL90" s="12"/>
      <c r="EUM90" s="12"/>
      <c r="EUN90" s="12"/>
      <c r="EUO90" s="12"/>
      <c r="EUP90" s="12"/>
      <c r="EUQ90" s="12"/>
      <c r="EUR90" s="12"/>
      <c r="EUS90" s="12"/>
      <c r="EUT90" s="12"/>
      <c r="EUU90" s="12"/>
      <c r="EUV90" s="12"/>
      <c r="EUW90" s="12"/>
      <c r="EUX90" s="12"/>
      <c r="EUY90" s="12"/>
      <c r="EUZ90" s="12"/>
      <c r="EVA90" s="12"/>
      <c r="EVB90" s="12"/>
      <c r="EVC90" s="12"/>
      <c r="EVD90" s="12"/>
      <c r="EVE90" s="12"/>
      <c r="EVF90" s="12"/>
      <c r="EVG90" s="12"/>
      <c r="EVH90" s="12"/>
      <c r="EVI90" s="12"/>
      <c r="EVJ90" s="12"/>
      <c r="EVK90" s="12"/>
      <c r="EVL90" s="12"/>
      <c r="EVM90" s="12"/>
      <c r="EVN90" s="12"/>
      <c r="EVO90" s="12"/>
      <c r="EVP90" s="12"/>
      <c r="EVQ90" s="12"/>
      <c r="EVR90" s="12"/>
      <c r="EVS90" s="12"/>
      <c r="EVT90" s="12"/>
      <c r="EVU90" s="12"/>
      <c r="EVV90" s="12"/>
      <c r="EVW90" s="12"/>
      <c r="EVX90" s="12"/>
      <c r="EVY90" s="12"/>
      <c r="EVZ90" s="12"/>
      <c r="EWA90" s="12"/>
      <c r="EWB90" s="12"/>
      <c r="EWC90" s="12"/>
      <c r="EWD90" s="12"/>
      <c r="EWE90" s="12"/>
      <c r="EWF90" s="12"/>
      <c r="EWG90" s="12"/>
      <c r="EWH90" s="12"/>
      <c r="EWI90" s="12"/>
      <c r="EWJ90" s="12"/>
      <c r="EWK90" s="12"/>
      <c r="EWL90" s="12"/>
      <c r="EWM90" s="12"/>
      <c r="EWN90" s="12"/>
      <c r="EWO90" s="12"/>
      <c r="EWP90" s="12"/>
      <c r="EWQ90" s="12"/>
      <c r="EWR90" s="12"/>
      <c r="EWS90" s="12"/>
      <c r="EWT90" s="12"/>
      <c r="EWU90" s="12"/>
      <c r="EWV90" s="12"/>
      <c r="EWW90" s="12"/>
      <c r="EWX90" s="12"/>
      <c r="EWY90" s="12"/>
      <c r="EWZ90" s="12"/>
      <c r="EXA90" s="12"/>
      <c r="EXB90" s="12"/>
      <c r="EXC90" s="12"/>
      <c r="EXD90" s="12"/>
      <c r="EXE90" s="12"/>
      <c r="EXF90" s="12"/>
      <c r="EXG90" s="12"/>
      <c r="EXH90" s="12"/>
      <c r="EXI90" s="12"/>
      <c r="EXJ90" s="12"/>
      <c r="EXK90" s="12"/>
      <c r="EXL90" s="12"/>
      <c r="EXM90" s="12"/>
      <c r="EXN90" s="12"/>
      <c r="EXO90" s="12"/>
      <c r="EXP90" s="12"/>
      <c r="EXQ90" s="12"/>
      <c r="EXR90" s="12"/>
      <c r="EXS90" s="12"/>
      <c r="EXT90" s="12"/>
      <c r="EXU90" s="12"/>
      <c r="EXV90" s="12"/>
      <c r="EXW90" s="12"/>
      <c r="EXX90" s="12"/>
      <c r="EXY90" s="12"/>
      <c r="EXZ90" s="12"/>
      <c r="EYA90" s="12"/>
      <c r="EYB90" s="12"/>
      <c r="EYC90" s="12"/>
      <c r="EYD90" s="12"/>
      <c r="EYE90" s="12"/>
      <c r="EYF90" s="12"/>
      <c r="EYG90" s="12"/>
      <c r="EYH90" s="12"/>
      <c r="EYI90" s="12"/>
      <c r="EYJ90" s="12"/>
      <c r="EYK90" s="12"/>
      <c r="EYL90" s="12"/>
      <c r="EYM90" s="12"/>
      <c r="EYN90" s="12"/>
      <c r="EYO90" s="12"/>
      <c r="EYP90" s="12"/>
      <c r="EYQ90" s="12"/>
      <c r="EYR90" s="12"/>
      <c r="EYS90" s="12"/>
      <c r="EYT90" s="12"/>
      <c r="EYU90" s="12"/>
      <c r="EYV90" s="12"/>
      <c r="EYW90" s="12"/>
      <c r="EYX90" s="12"/>
      <c r="EYY90" s="12"/>
      <c r="EYZ90" s="12"/>
      <c r="EZA90" s="12"/>
      <c r="EZB90" s="12"/>
      <c r="EZC90" s="12"/>
      <c r="EZD90" s="12"/>
      <c r="EZE90" s="12"/>
      <c r="EZF90" s="12"/>
      <c r="EZG90" s="12"/>
      <c r="EZH90" s="12"/>
      <c r="EZI90" s="12"/>
      <c r="EZJ90" s="12"/>
      <c r="EZK90" s="12"/>
      <c r="EZL90" s="12"/>
      <c r="EZM90" s="12"/>
      <c r="EZN90" s="12"/>
      <c r="EZO90" s="12"/>
      <c r="EZP90" s="12"/>
      <c r="EZQ90" s="12"/>
      <c r="EZR90" s="12"/>
      <c r="EZS90" s="12"/>
      <c r="EZT90" s="12"/>
      <c r="EZU90" s="12"/>
      <c r="EZV90" s="12"/>
      <c r="EZW90" s="12"/>
      <c r="EZX90" s="12"/>
      <c r="EZY90" s="12"/>
      <c r="EZZ90" s="12"/>
      <c r="FAA90" s="12"/>
      <c r="FAB90" s="12"/>
      <c r="FAC90" s="12"/>
      <c r="FAD90" s="12"/>
      <c r="FAE90" s="12"/>
      <c r="FAF90" s="12"/>
      <c r="FAG90" s="12"/>
      <c r="FAH90" s="12"/>
      <c r="FAI90" s="12"/>
      <c r="FAJ90" s="12"/>
      <c r="FAK90" s="12"/>
      <c r="FAL90" s="12"/>
      <c r="FAM90" s="12"/>
      <c r="FAN90" s="12"/>
      <c r="FAO90" s="12"/>
      <c r="FAP90" s="12"/>
      <c r="FAQ90" s="12"/>
      <c r="FAR90" s="12"/>
      <c r="FAS90" s="12"/>
      <c r="FAT90" s="12"/>
      <c r="FAU90" s="12"/>
      <c r="FAV90" s="12"/>
      <c r="FAW90" s="12"/>
      <c r="FAX90" s="12"/>
      <c r="FAY90" s="12"/>
      <c r="FAZ90" s="12"/>
      <c r="FBA90" s="12"/>
      <c r="FBB90" s="12"/>
      <c r="FBC90" s="12"/>
      <c r="FBD90" s="12"/>
      <c r="FBE90" s="12"/>
      <c r="FBF90" s="12"/>
      <c r="FBG90" s="12"/>
      <c r="FBH90" s="12"/>
      <c r="FBI90" s="12"/>
      <c r="FBJ90" s="12"/>
      <c r="FBK90" s="12"/>
      <c r="FBL90" s="12"/>
      <c r="FBM90" s="12"/>
      <c r="FBN90" s="12"/>
      <c r="FBO90" s="12"/>
      <c r="FBP90" s="12"/>
      <c r="FBQ90" s="12"/>
      <c r="FBR90" s="12"/>
      <c r="FBS90" s="12"/>
      <c r="FBT90" s="12"/>
      <c r="FBU90" s="12"/>
      <c r="FBV90" s="12"/>
      <c r="FBW90" s="12"/>
      <c r="FBX90" s="12"/>
      <c r="FBY90" s="12"/>
      <c r="FBZ90" s="12"/>
      <c r="FCA90" s="12"/>
      <c r="FCB90" s="12"/>
      <c r="FCC90" s="12"/>
      <c r="FCD90" s="12"/>
      <c r="FCE90" s="12"/>
      <c r="FCF90" s="12"/>
      <c r="FCG90" s="12"/>
      <c r="FCH90" s="12"/>
      <c r="FCI90" s="12"/>
      <c r="FCJ90" s="12"/>
      <c r="FCK90" s="12"/>
      <c r="FCL90" s="12"/>
      <c r="FCM90" s="12"/>
      <c r="FCN90" s="12"/>
      <c r="FCO90" s="12"/>
      <c r="FCP90" s="12"/>
      <c r="FCQ90" s="12"/>
      <c r="FCR90" s="12"/>
      <c r="FCS90" s="12"/>
      <c r="FCT90" s="12"/>
      <c r="FCU90" s="12"/>
      <c r="FCV90" s="12"/>
      <c r="FCW90" s="12"/>
      <c r="FCX90" s="12"/>
      <c r="FCY90" s="12"/>
      <c r="FCZ90" s="12"/>
      <c r="FDA90" s="12"/>
      <c r="FDB90" s="12"/>
      <c r="FDC90" s="12"/>
      <c r="FDD90" s="12"/>
      <c r="FDE90" s="12"/>
      <c r="FDF90" s="12"/>
      <c r="FDG90" s="12"/>
      <c r="FDH90" s="12"/>
      <c r="FDI90" s="12"/>
      <c r="FDJ90" s="12"/>
      <c r="FDK90" s="12"/>
      <c r="FDL90" s="12"/>
      <c r="FDM90" s="12"/>
      <c r="FDN90" s="12"/>
      <c r="FDO90" s="12"/>
      <c r="FDP90" s="12"/>
      <c r="FDQ90" s="12"/>
      <c r="FDR90" s="12"/>
      <c r="FDS90" s="12"/>
      <c r="FDT90" s="12"/>
      <c r="FDU90" s="12"/>
      <c r="FDV90" s="12"/>
      <c r="FDW90" s="12"/>
      <c r="FDX90" s="12"/>
      <c r="FDY90" s="12"/>
      <c r="FDZ90" s="12"/>
      <c r="FEA90" s="12"/>
      <c r="FEB90" s="12"/>
      <c r="FEC90" s="12"/>
      <c r="FED90" s="12"/>
      <c r="FEE90" s="12"/>
      <c r="FEF90" s="12"/>
      <c r="FEG90" s="12"/>
      <c r="FEH90" s="12"/>
      <c r="FEI90" s="12"/>
      <c r="FEJ90" s="12"/>
      <c r="FEK90" s="12"/>
      <c r="FEL90" s="12"/>
      <c r="FEM90" s="12"/>
      <c r="FEN90" s="12"/>
      <c r="FEO90" s="12"/>
      <c r="FEP90" s="12"/>
      <c r="FEQ90" s="12"/>
      <c r="FER90" s="12"/>
      <c r="FES90" s="12"/>
      <c r="FET90" s="12"/>
      <c r="FEU90" s="12"/>
      <c r="FEV90" s="12"/>
      <c r="FEW90" s="12"/>
      <c r="FEX90" s="12"/>
      <c r="FEY90" s="12"/>
      <c r="FEZ90" s="12"/>
      <c r="FFA90" s="12"/>
      <c r="FFB90" s="12"/>
      <c r="FFC90" s="12"/>
      <c r="FFD90" s="12"/>
      <c r="FFE90" s="12"/>
      <c r="FFF90" s="12"/>
      <c r="FFG90" s="12"/>
      <c r="FFH90" s="12"/>
      <c r="FFI90" s="12"/>
      <c r="FFJ90" s="12"/>
      <c r="FFK90" s="12"/>
      <c r="FFL90" s="12"/>
      <c r="FFM90" s="12"/>
      <c r="FFN90" s="12"/>
      <c r="FFO90" s="12"/>
      <c r="FFP90" s="12"/>
      <c r="FFQ90" s="12"/>
      <c r="FFR90" s="12"/>
      <c r="FFS90" s="12"/>
      <c r="FFT90" s="12"/>
      <c r="FFU90" s="12"/>
      <c r="FFV90" s="12"/>
      <c r="FFW90" s="12"/>
      <c r="FFX90" s="12"/>
      <c r="FFY90" s="12"/>
      <c r="FFZ90" s="12"/>
      <c r="FGA90" s="12"/>
      <c r="FGB90" s="12"/>
      <c r="FGC90" s="12"/>
      <c r="FGD90" s="12"/>
      <c r="FGE90" s="12"/>
      <c r="FGF90" s="12"/>
      <c r="FGG90" s="12"/>
      <c r="FGH90" s="12"/>
      <c r="FGI90" s="12"/>
      <c r="FGJ90" s="12"/>
      <c r="FGK90" s="12"/>
      <c r="FGL90" s="12"/>
      <c r="FGM90" s="12"/>
      <c r="FGN90" s="12"/>
      <c r="FGO90" s="12"/>
      <c r="FGP90" s="12"/>
      <c r="FGQ90" s="12"/>
      <c r="FGR90" s="12"/>
      <c r="FGS90" s="12"/>
      <c r="FGT90" s="12"/>
      <c r="FGU90" s="12"/>
      <c r="FGV90" s="12"/>
      <c r="FGW90" s="12"/>
      <c r="FGX90" s="12"/>
      <c r="FGY90" s="12"/>
      <c r="FGZ90" s="12"/>
      <c r="FHA90" s="12"/>
      <c r="FHB90" s="12"/>
      <c r="FHC90" s="12"/>
      <c r="FHD90" s="12"/>
      <c r="FHE90" s="12"/>
      <c r="FHF90" s="12"/>
      <c r="FHG90" s="12"/>
      <c r="FHH90" s="12"/>
      <c r="FHI90" s="12"/>
      <c r="FHJ90" s="12"/>
      <c r="FHK90" s="12"/>
      <c r="FHL90" s="12"/>
      <c r="FHM90" s="12"/>
      <c r="FHN90" s="12"/>
      <c r="FHO90" s="12"/>
      <c r="FHP90" s="12"/>
      <c r="FHQ90" s="12"/>
      <c r="FHR90" s="12"/>
      <c r="FHS90" s="12"/>
      <c r="FHT90" s="12"/>
      <c r="FHU90" s="12"/>
      <c r="FHV90" s="12"/>
      <c r="FHW90" s="12"/>
      <c r="FHX90" s="12"/>
      <c r="FHY90" s="12"/>
      <c r="FHZ90" s="12"/>
      <c r="FIA90" s="12"/>
      <c r="FIB90" s="12"/>
      <c r="FIC90" s="12"/>
      <c r="FID90" s="12"/>
      <c r="FIE90" s="12"/>
      <c r="FIF90" s="12"/>
      <c r="FIG90" s="12"/>
      <c r="FIH90" s="12"/>
      <c r="FII90" s="12"/>
      <c r="FIJ90" s="12"/>
      <c r="FIK90" s="12"/>
      <c r="FIL90" s="12"/>
      <c r="FIM90" s="12"/>
      <c r="FIN90" s="12"/>
      <c r="FIO90" s="12"/>
      <c r="FIP90" s="12"/>
      <c r="FIQ90" s="12"/>
      <c r="FIR90" s="12"/>
      <c r="FIS90" s="12"/>
      <c r="FIT90" s="12"/>
      <c r="FIU90" s="12"/>
      <c r="FIV90" s="12"/>
      <c r="FIW90" s="12"/>
      <c r="FIX90" s="12"/>
      <c r="FIY90" s="12"/>
      <c r="FIZ90" s="12"/>
      <c r="FJA90" s="12"/>
      <c r="FJB90" s="12"/>
      <c r="FJC90" s="12"/>
      <c r="FJD90" s="12"/>
      <c r="FJE90" s="12"/>
      <c r="FJF90" s="12"/>
      <c r="FJG90" s="12"/>
      <c r="FJH90" s="12"/>
      <c r="FJI90" s="12"/>
      <c r="FJJ90" s="12"/>
      <c r="FJK90" s="12"/>
      <c r="FJL90" s="12"/>
      <c r="FJM90" s="12"/>
      <c r="FJN90" s="12"/>
      <c r="FJO90" s="12"/>
      <c r="FJP90" s="12"/>
      <c r="FJQ90" s="12"/>
      <c r="FJR90" s="12"/>
      <c r="FJS90" s="12"/>
      <c r="FJT90" s="12"/>
      <c r="FJU90" s="12"/>
      <c r="FJV90" s="12"/>
      <c r="FJW90" s="12"/>
      <c r="FJX90" s="12"/>
      <c r="FJY90" s="12"/>
      <c r="FJZ90" s="12"/>
      <c r="FKA90" s="12"/>
      <c r="FKB90" s="12"/>
      <c r="FKC90" s="12"/>
      <c r="FKD90" s="12"/>
      <c r="FKE90" s="12"/>
      <c r="FKF90" s="12"/>
      <c r="FKG90" s="12"/>
      <c r="FKH90" s="12"/>
      <c r="FKI90" s="12"/>
      <c r="FKJ90" s="12"/>
      <c r="FKK90" s="12"/>
      <c r="FKL90" s="12"/>
      <c r="FKM90" s="12"/>
      <c r="FKN90" s="12"/>
      <c r="FKO90" s="12"/>
      <c r="FKP90" s="12"/>
      <c r="FKQ90" s="12"/>
      <c r="FKR90" s="12"/>
      <c r="FKS90" s="12"/>
      <c r="FKT90" s="12"/>
      <c r="FKU90" s="12"/>
      <c r="FKV90" s="12"/>
      <c r="FKW90" s="12"/>
      <c r="FKX90" s="12"/>
      <c r="FKY90" s="12"/>
      <c r="FKZ90" s="12"/>
      <c r="FLA90" s="12"/>
      <c r="FLB90" s="12"/>
      <c r="FLC90" s="12"/>
      <c r="FLD90" s="12"/>
      <c r="FLE90" s="12"/>
      <c r="FLF90" s="12"/>
      <c r="FLG90" s="12"/>
      <c r="FLH90" s="12"/>
      <c r="FLI90" s="12"/>
      <c r="FLJ90" s="12"/>
      <c r="FLK90" s="12"/>
      <c r="FLL90" s="12"/>
      <c r="FLM90" s="12"/>
      <c r="FLN90" s="12"/>
      <c r="FLO90" s="12"/>
      <c r="FLP90" s="12"/>
      <c r="FLQ90" s="12"/>
      <c r="FLR90" s="12"/>
      <c r="FLS90" s="12"/>
      <c r="FLT90" s="12"/>
      <c r="FLU90" s="12"/>
      <c r="FLV90" s="12"/>
      <c r="FLW90" s="12"/>
      <c r="FLX90" s="12"/>
      <c r="FLY90" s="12"/>
      <c r="FLZ90" s="12"/>
      <c r="FMA90" s="12"/>
      <c r="FMB90" s="12"/>
      <c r="FMC90" s="12"/>
      <c r="FMD90" s="12"/>
      <c r="FME90" s="12"/>
      <c r="FMF90" s="12"/>
      <c r="FMG90" s="12"/>
      <c r="FMH90" s="12"/>
      <c r="FMI90" s="12"/>
      <c r="FMJ90" s="12"/>
      <c r="FMK90" s="12"/>
      <c r="FML90" s="12"/>
      <c r="FMM90" s="12"/>
      <c r="FMN90" s="12"/>
      <c r="FMO90" s="12"/>
      <c r="FMP90" s="12"/>
      <c r="FMQ90" s="12"/>
      <c r="FMR90" s="12"/>
      <c r="FMS90" s="12"/>
      <c r="FMT90" s="12"/>
      <c r="FMU90" s="12"/>
      <c r="FMV90" s="12"/>
      <c r="FMW90" s="12"/>
      <c r="FMX90" s="12"/>
      <c r="FMY90" s="12"/>
      <c r="FMZ90" s="12"/>
      <c r="FNA90" s="12"/>
      <c r="FNB90" s="12"/>
      <c r="FNC90" s="12"/>
      <c r="FND90" s="12"/>
      <c r="FNE90" s="12"/>
      <c r="FNF90" s="12"/>
      <c r="FNG90" s="12"/>
      <c r="FNH90" s="12"/>
      <c r="FNI90" s="12"/>
      <c r="FNJ90" s="12"/>
      <c r="FNK90" s="12"/>
      <c r="FNL90" s="12"/>
      <c r="FNM90" s="12"/>
      <c r="FNN90" s="12"/>
      <c r="FNO90" s="12"/>
      <c r="FNP90" s="12"/>
      <c r="FNQ90" s="12"/>
      <c r="FNR90" s="12"/>
      <c r="FNS90" s="12"/>
      <c r="FNT90" s="12"/>
      <c r="FNU90" s="12"/>
      <c r="FNV90" s="12"/>
      <c r="FNW90" s="12"/>
      <c r="FNX90" s="12"/>
      <c r="FNY90" s="12"/>
      <c r="FNZ90" s="12"/>
      <c r="FOA90" s="12"/>
      <c r="FOB90" s="12"/>
      <c r="FOC90" s="12"/>
      <c r="FOD90" s="12"/>
      <c r="FOE90" s="12"/>
      <c r="FOF90" s="12"/>
      <c r="FOG90" s="12"/>
      <c r="FOH90" s="12"/>
      <c r="FOI90" s="12"/>
      <c r="FOJ90" s="12"/>
      <c r="FOK90" s="12"/>
      <c r="FOL90" s="12"/>
      <c r="FOM90" s="12"/>
      <c r="FON90" s="12"/>
      <c r="FOO90" s="12"/>
      <c r="FOP90" s="12"/>
      <c r="FOQ90" s="12"/>
      <c r="FOR90" s="12"/>
      <c r="FOS90" s="12"/>
      <c r="FOT90" s="12"/>
      <c r="FOU90" s="12"/>
      <c r="FOV90" s="12"/>
      <c r="FOW90" s="12"/>
      <c r="FOX90" s="12"/>
      <c r="FOY90" s="12"/>
      <c r="FOZ90" s="12"/>
      <c r="FPA90" s="12"/>
      <c r="FPB90" s="12"/>
      <c r="FPC90" s="12"/>
      <c r="FPD90" s="12"/>
      <c r="FPE90" s="12"/>
      <c r="FPF90" s="12"/>
      <c r="FPG90" s="12"/>
      <c r="FPH90" s="12"/>
      <c r="FPI90" s="12"/>
      <c r="FPJ90" s="12"/>
      <c r="FPK90" s="12"/>
      <c r="FPL90" s="12"/>
      <c r="FPM90" s="12"/>
      <c r="FPN90" s="12"/>
      <c r="FPO90" s="12"/>
      <c r="FPP90" s="12"/>
      <c r="FPQ90" s="12"/>
      <c r="FPR90" s="12"/>
      <c r="FPS90" s="12"/>
      <c r="FPT90" s="12"/>
      <c r="FPU90" s="12"/>
      <c r="FPV90" s="12"/>
      <c r="FPW90" s="12"/>
      <c r="FPX90" s="12"/>
      <c r="FPY90" s="12"/>
      <c r="FPZ90" s="12"/>
      <c r="FQA90" s="12"/>
      <c r="FQB90" s="12"/>
      <c r="FQC90" s="12"/>
      <c r="FQD90" s="12"/>
      <c r="FQE90" s="12"/>
      <c r="FQF90" s="12"/>
      <c r="FQG90" s="12"/>
      <c r="FQH90" s="12"/>
      <c r="FQI90" s="12"/>
      <c r="FQJ90" s="12"/>
      <c r="FQK90" s="12"/>
      <c r="FQL90" s="12"/>
      <c r="FQM90" s="12"/>
      <c r="FQN90" s="12"/>
      <c r="FQO90" s="12"/>
      <c r="FQP90" s="12"/>
      <c r="FQQ90" s="12"/>
      <c r="FQR90" s="12"/>
      <c r="FQS90" s="12"/>
      <c r="FQT90" s="12"/>
      <c r="FQU90" s="12"/>
      <c r="FQV90" s="12"/>
      <c r="FQW90" s="12"/>
      <c r="FQX90" s="12"/>
      <c r="FQY90" s="12"/>
      <c r="FQZ90" s="12"/>
      <c r="FRA90" s="12"/>
      <c r="FRB90" s="12"/>
      <c r="FRC90" s="12"/>
      <c r="FRD90" s="12"/>
      <c r="FRE90" s="12"/>
      <c r="FRF90" s="12"/>
      <c r="FRG90" s="12"/>
      <c r="FRH90" s="12"/>
      <c r="FRI90" s="12"/>
      <c r="FRJ90" s="12"/>
      <c r="FRK90" s="12"/>
      <c r="FRL90" s="12"/>
      <c r="FRM90" s="12"/>
      <c r="FRN90" s="12"/>
      <c r="FRO90" s="12"/>
      <c r="FRP90" s="12"/>
      <c r="FRQ90" s="12"/>
      <c r="FRR90" s="12"/>
      <c r="FRS90" s="12"/>
      <c r="FRT90" s="12"/>
      <c r="FRU90" s="12"/>
      <c r="FRV90" s="12"/>
      <c r="FRW90" s="12"/>
      <c r="FRX90" s="12"/>
      <c r="FRY90" s="12"/>
      <c r="FRZ90" s="12"/>
      <c r="FSA90" s="12"/>
      <c r="FSB90" s="12"/>
      <c r="FSC90" s="12"/>
      <c r="FSD90" s="12"/>
      <c r="FSE90" s="12"/>
      <c r="FSF90" s="12"/>
      <c r="FSG90" s="12"/>
      <c r="FSH90" s="12"/>
      <c r="FSI90" s="12"/>
      <c r="FSJ90" s="12"/>
      <c r="FSK90" s="12"/>
      <c r="FSL90" s="12"/>
      <c r="FSM90" s="12"/>
      <c r="FSN90" s="12"/>
      <c r="FSO90" s="12"/>
      <c r="FSP90" s="12"/>
      <c r="FSQ90" s="12"/>
      <c r="FSR90" s="12"/>
      <c r="FSS90" s="12"/>
      <c r="FST90" s="12"/>
      <c r="FSU90" s="12"/>
      <c r="FSV90" s="12"/>
      <c r="FSW90" s="12"/>
      <c r="FSX90" s="12"/>
      <c r="FSY90" s="12"/>
      <c r="FSZ90" s="12"/>
      <c r="FTA90" s="12"/>
      <c r="FTB90" s="12"/>
      <c r="FTC90" s="12"/>
      <c r="FTD90" s="12"/>
      <c r="FTE90" s="12"/>
      <c r="FTF90" s="12"/>
      <c r="FTG90" s="12"/>
      <c r="FTH90" s="12"/>
      <c r="FTI90" s="12"/>
      <c r="FTJ90" s="12"/>
      <c r="FTK90" s="12"/>
      <c r="FTL90" s="12"/>
      <c r="FTM90" s="12"/>
      <c r="FTN90" s="12"/>
      <c r="FTO90" s="12"/>
      <c r="FTP90" s="12"/>
      <c r="FTQ90" s="12"/>
      <c r="FTR90" s="12"/>
      <c r="FTS90" s="12"/>
      <c r="FTT90" s="12"/>
      <c r="FTU90" s="12"/>
      <c r="FTV90" s="12"/>
      <c r="FTW90" s="12"/>
      <c r="FTX90" s="12"/>
      <c r="FTY90" s="12"/>
      <c r="FTZ90" s="12"/>
      <c r="FUA90" s="12"/>
      <c r="FUB90" s="12"/>
      <c r="FUC90" s="12"/>
      <c r="FUD90" s="12"/>
      <c r="FUE90" s="12"/>
      <c r="FUF90" s="12"/>
      <c r="FUG90" s="12"/>
      <c r="FUH90" s="12"/>
      <c r="FUI90" s="12"/>
      <c r="FUJ90" s="12"/>
      <c r="FUK90" s="12"/>
      <c r="FUL90" s="12"/>
      <c r="FUM90" s="12"/>
      <c r="FUN90" s="12"/>
      <c r="FUO90" s="12"/>
      <c r="FUP90" s="12"/>
      <c r="FUQ90" s="12"/>
      <c r="FUR90" s="12"/>
      <c r="FUS90" s="12"/>
      <c r="FUT90" s="12"/>
      <c r="FUU90" s="12"/>
      <c r="FUV90" s="12"/>
      <c r="FUW90" s="12"/>
      <c r="FUX90" s="12"/>
      <c r="FUY90" s="12"/>
      <c r="FUZ90" s="12"/>
      <c r="FVA90" s="12"/>
      <c r="FVB90" s="12"/>
      <c r="FVC90" s="12"/>
      <c r="FVD90" s="12"/>
      <c r="FVE90" s="12"/>
      <c r="FVF90" s="12"/>
      <c r="FVG90" s="12"/>
      <c r="FVH90" s="12"/>
      <c r="FVI90" s="12"/>
      <c r="FVJ90" s="12"/>
      <c r="FVK90" s="12"/>
      <c r="FVL90" s="12"/>
      <c r="FVM90" s="12"/>
      <c r="FVN90" s="12"/>
      <c r="FVO90" s="12"/>
      <c r="FVP90" s="12"/>
      <c r="FVQ90" s="12"/>
      <c r="FVR90" s="12"/>
      <c r="FVS90" s="12"/>
      <c r="FVT90" s="12"/>
      <c r="FVU90" s="12"/>
      <c r="FVV90" s="12"/>
      <c r="FVW90" s="12"/>
      <c r="FVX90" s="12"/>
      <c r="FVY90" s="12"/>
      <c r="FVZ90" s="12"/>
      <c r="FWA90" s="12"/>
      <c r="FWB90" s="12"/>
      <c r="FWC90" s="12"/>
      <c r="FWD90" s="12"/>
      <c r="FWE90" s="12"/>
      <c r="FWF90" s="12"/>
      <c r="FWG90" s="12"/>
      <c r="FWH90" s="12"/>
      <c r="FWI90" s="12"/>
      <c r="FWJ90" s="12"/>
      <c r="FWK90" s="12"/>
      <c r="FWL90" s="12"/>
      <c r="FWM90" s="12"/>
      <c r="FWN90" s="12"/>
      <c r="FWO90" s="12"/>
      <c r="FWP90" s="12"/>
      <c r="FWQ90" s="12"/>
      <c r="FWR90" s="12"/>
      <c r="FWS90" s="12"/>
      <c r="FWT90" s="12"/>
      <c r="FWU90" s="12"/>
      <c r="FWV90" s="12"/>
      <c r="FWW90" s="12"/>
      <c r="FWX90" s="12"/>
      <c r="FWY90" s="12"/>
      <c r="FWZ90" s="12"/>
      <c r="FXA90" s="12"/>
      <c r="FXB90" s="12"/>
      <c r="FXC90" s="12"/>
      <c r="FXD90" s="12"/>
      <c r="FXE90" s="12"/>
      <c r="FXF90" s="12"/>
      <c r="FXG90" s="12"/>
      <c r="FXH90" s="12"/>
      <c r="FXI90" s="12"/>
      <c r="FXJ90" s="12"/>
      <c r="FXK90" s="12"/>
      <c r="FXL90" s="12"/>
      <c r="FXM90" s="12"/>
      <c r="FXN90" s="12"/>
      <c r="FXO90" s="12"/>
      <c r="FXP90" s="12"/>
      <c r="FXQ90" s="12"/>
      <c r="FXR90" s="12"/>
      <c r="FXS90" s="12"/>
      <c r="FXT90" s="12"/>
      <c r="FXU90" s="12"/>
      <c r="FXV90" s="12"/>
      <c r="FXW90" s="12"/>
      <c r="FXX90" s="12"/>
      <c r="FXY90" s="12"/>
      <c r="FXZ90" s="12"/>
      <c r="FYA90" s="12"/>
      <c r="FYB90" s="12"/>
      <c r="FYC90" s="12"/>
      <c r="FYD90" s="12"/>
      <c r="FYE90" s="12"/>
      <c r="FYF90" s="12"/>
      <c r="FYG90" s="12"/>
      <c r="FYH90" s="12"/>
      <c r="FYI90" s="12"/>
      <c r="FYJ90" s="12"/>
      <c r="FYK90" s="12"/>
      <c r="FYL90" s="12"/>
      <c r="FYM90" s="12"/>
      <c r="FYN90" s="12"/>
      <c r="FYO90" s="12"/>
      <c r="FYP90" s="12"/>
      <c r="FYQ90" s="12"/>
      <c r="FYR90" s="12"/>
      <c r="FYS90" s="12"/>
      <c r="FYT90" s="12"/>
      <c r="FYU90" s="12"/>
      <c r="FYV90" s="12"/>
      <c r="FYW90" s="12"/>
      <c r="FYX90" s="12"/>
      <c r="FYY90" s="12"/>
      <c r="FYZ90" s="12"/>
      <c r="FZA90" s="12"/>
      <c r="FZB90" s="12"/>
      <c r="FZC90" s="12"/>
      <c r="FZD90" s="12"/>
      <c r="FZE90" s="12"/>
      <c r="FZF90" s="12"/>
      <c r="FZG90" s="12"/>
      <c r="FZH90" s="12"/>
      <c r="FZI90" s="12"/>
      <c r="FZJ90" s="12"/>
      <c r="FZK90" s="12"/>
      <c r="FZL90" s="12"/>
      <c r="FZM90" s="12"/>
      <c r="FZN90" s="12"/>
      <c r="FZO90" s="12"/>
      <c r="FZP90" s="12"/>
      <c r="FZQ90" s="12"/>
      <c r="FZR90" s="12"/>
      <c r="FZS90" s="12"/>
      <c r="FZT90" s="12"/>
      <c r="FZU90" s="12"/>
      <c r="FZV90" s="12"/>
      <c r="FZW90" s="12"/>
      <c r="FZX90" s="12"/>
      <c r="FZY90" s="12"/>
      <c r="FZZ90" s="12"/>
      <c r="GAA90" s="12"/>
      <c r="GAB90" s="12"/>
      <c r="GAC90" s="12"/>
      <c r="GAD90" s="12"/>
      <c r="GAE90" s="12"/>
      <c r="GAF90" s="12"/>
      <c r="GAG90" s="12"/>
      <c r="GAH90" s="12"/>
      <c r="GAI90" s="12"/>
      <c r="GAJ90" s="12"/>
      <c r="GAK90" s="12"/>
      <c r="GAL90" s="12"/>
      <c r="GAM90" s="12"/>
      <c r="GAN90" s="12"/>
      <c r="GAO90" s="12"/>
      <c r="GAP90" s="12"/>
      <c r="GAQ90" s="12"/>
      <c r="GAR90" s="12"/>
      <c r="GAS90" s="12"/>
      <c r="GAT90" s="12"/>
      <c r="GAU90" s="12"/>
      <c r="GAV90" s="12"/>
      <c r="GAW90" s="12"/>
      <c r="GAX90" s="12"/>
      <c r="GAY90" s="12"/>
      <c r="GAZ90" s="12"/>
      <c r="GBA90" s="12"/>
      <c r="GBB90" s="12"/>
      <c r="GBC90" s="12"/>
      <c r="GBD90" s="12"/>
      <c r="GBE90" s="12"/>
      <c r="GBF90" s="12"/>
      <c r="GBG90" s="12"/>
      <c r="GBH90" s="12"/>
      <c r="GBI90" s="12"/>
      <c r="GBJ90" s="12"/>
      <c r="GBK90" s="12"/>
      <c r="GBL90" s="12"/>
      <c r="GBM90" s="12"/>
      <c r="GBN90" s="12"/>
      <c r="GBO90" s="12"/>
      <c r="GBP90" s="12"/>
      <c r="GBQ90" s="12"/>
      <c r="GBR90" s="12"/>
      <c r="GBS90" s="12"/>
      <c r="GBT90" s="12"/>
      <c r="GBU90" s="12"/>
      <c r="GBV90" s="12"/>
      <c r="GBW90" s="12"/>
      <c r="GBX90" s="12"/>
      <c r="GBY90" s="12"/>
      <c r="GBZ90" s="12"/>
      <c r="GCA90" s="12"/>
      <c r="GCB90" s="12"/>
      <c r="GCC90" s="12"/>
      <c r="GCD90" s="12"/>
      <c r="GCE90" s="12"/>
      <c r="GCF90" s="12"/>
      <c r="GCG90" s="12"/>
      <c r="GCH90" s="12"/>
      <c r="GCI90" s="12"/>
      <c r="GCJ90" s="12"/>
      <c r="GCK90" s="12"/>
      <c r="GCL90" s="12"/>
      <c r="GCM90" s="12"/>
      <c r="GCN90" s="12"/>
      <c r="GCO90" s="12"/>
      <c r="GCP90" s="12"/>
      <c r="GCQ90" s="12"/>
      <c r="GCR90" s="12"/>
      <c r="GCS90" s="12"/>
      <c r="GCT90" s="12"/>
      <c r="GCU90" s="12"/>
      <c r="GCV90" s="12"/>
      <c r="GCW90" s="12"/>
      <c r="GCX90" s="12"/>
      <c r="GCY90" s="12"/>
      <c r="GCZ90" s="12"/>
      <c r="GDA90" s="12"/>
      <c r="GDB90" s="12"/>
      <c r="GDC90" s="12"/>
      <c r="GDD90" s="12"/>
      <c r="GDE90" s="12"/>
      <c r="GDF90" s="12"/>
      <c r="GDG90" s="12"/>
      <c r="GDH90" s="12"/>
      <c r="GDI90" s="12"/>
      <c r="GDJ90" s="12"/>
      <c r="GDK90" s="12"/>
      <c r="GDL90" s="12"/>
      <c r="GDM90" s="12"/>
      <c r="GDN90" s="12"/>
      <c r="GDO90" s="12"/>
      <c r="GDP90" s="12"/>
      <c r="GDQ90" s="12"/>
      <c r="GDR90" s="12"/>
      <c r="GDS90" s="12"/>
      <c r="GDT90" s="12"/>
      <c r="GDU90" s="12"/>
      <c r="GDV90" s="12"/>
      <c r="GDW90" s="12"/>
      <c r="GDX90" s="12"/>
      <c r="GDY90" s="12"/>
      <c r="GDZ90" s="12"/>
      <c r="GEA90" s="12"/>
      <c r="GEB90" s="12"/>
      <c r="GEC90" s="12"/>
      <c r="GED90" s="12"/>
      <c r="GEE90" s="12"/>
      <c r="GEF90" s="12"/>
      <c r="GEG90" s="12"/>
      <c r="GEH90" s="12"/>
      <c r="GEI90" s="12"/>
      <c r="GEJ90" s="12"/>
      <c r="GEK90" s="12"/>
      <c r="GEL90" s="12"/>
      <c r="GEM90" s="12"/>
      <c r="GEN90" s="12"/>
      <c r="GEO90" s="12"/>
      <c r="GEP90" s="12"/>
      <c r="GEQ90" s="12"/>
      <c r="GER90" s="12"/>
      <c r="GES90" s="12"/>
      <c r="GET90" s="12"/>
      <c r="GEU90" s="12"/>
      <c r="GEV90" s="12"/>
      <c r="GEW90" s="12"/>
      <c r="GEX90" s="12"/>
      <c r="GEY90" s="12"/>
      <c r="GEZ90" s="12"/>
      <c r="GFA90" s="12"/>
      <c r="GFB90" s="12"/>
      <c r="GFC90" s="12"/>
      <c r="GFD90" s="12"/>
      <c r="GFE90" s="12"/>
      <c r="GFF90" s="12"/>
      <c r="GFG90" s="12"/>
      <c r="GFH90" s="12"/>
      <c r="GFI90" s="12"/>
      <c r="GFJ90" s="12"/>
      <c r="GFK90" s="12"/>
      <c r="GFL90" s="12"/>
      <c r="GFM90" s="12"/>
      <c r="GFN90" s="12"/>
      <c r="GFO90" s="12"/>
      <c r="GFP90" s="12"/>
      <c r="GFQ90" s="12"/>
      <c r="GFR90" s="12"/>
      <c r="GFS90" s="12"/>
      <c r="GFT90" s="12"/>
      <c r="GFU90" s="12"/>
      <c r="GFV90" s="12"/>
      <c r="GFW90" s="12"/>
      <c r="GFX90" s="12"/>
      <c r="GFY90" s="12"/>
      <c r="GFZ90" s="12"/>
      <c r="GGA90" s="12"/>
      <c r="GGB90" s="12"/>
      <c r="GGC90" s="12"/>
      <c r="GGD90" s="12"/>
      <c r="GGE90" s="12"/>
      <c r="GGF90" s="12"/>
      <c r="GGG90" s="12"/>
      <c r="GGH90" s="12"/>
      <c r="GGI90" s="12"/>
      <c r="GGJ90" s="12"/>
      <c r="GGK90" s="12"/>
      <c r="GGL90" s="12"/>
      <c r="GGM90" s="12"/>
      <c r="GGN90" s="12"/>
      <c r="GGO90" s="12"/>
      <c r="GGP90" s="12"/>
      <c r="GGQ90" s="12"/>
      <c r="GGR90" s="12"/>
      <c r="GGS90" s="12"/>
      <c r="GGT90" s="12"/>
      <c r="GGU90" s="12"/>
      <c r="GGV90" s="12"/>
      <c r="GGW90" s="12"/>
      <c r="GGX90" s="12"/>
      <c r="GGY90" s="12"/>
      <c r="GGZ90" s="12"/>
      <c r="GHA90" s="12"/>
      <c r="GHB90" s="12"/>
      <c r="GHC90" s="12"/>
      <c r="GHD90" s="12"/>
      <c r="GHE90" s="12"/>
      <c r="GHF90" s="12"/>
      <c r="GHG90" s="12"/>
      <c r="GHH90" s="12"/>
      <c r="GHI90" s="12"/>
      <c r="GHJ90" s="12"/>
      <c r="GHK90" s="12"/>
      <c r="GHL90" s="12"/>
      <c r="GHM90" s="12"/>
      <c r="GHN90" s="12"/>
      <c r="GHO90" s="12"/>
      <c r="GHP90" s="12"/>
      <c r="GHQ90" s="12"/>
      <c r="GHR90" s="12"/>
      <c r="GHS90" s="12"/>
      <c r="GHT90" s="12"/>
      <c r="GHU90" s="12"/>
      <c r="GHV90" s="12"/>
      <c r="GHW90" s="12"/>
      <c r="GHX90" s="12"/>
      <c r="GHY90" s="12"/>
      <c r="GHZ90" s="12"/>
      <c r="GIA90" s="12"/>
      <c r="GIB90" s="12"/>
      <c r="GIC90" s="12"/>
      <c r="GID90" s="12"/>
      <c r="GIE90" s="12"/>
      <c r="GIF90" s="12"/>
      <c r="GIG90" s="12"/>
      <c r="GIH90" s="12"/>
      <c r="GII90" s="12"/>
      <c r="GIJ90" s="12"/>
      <c r="GIK90" s="12"/>
      <c r="GIL90" s="12"/>
      <c r="GIM90" s="12"/>
      <c r="GIN90" s="12"/>
      <c r="GIO90" s="12"/>
      <c r="GIP90" s="12"/>
      <c r="GIQ90" s="12"/>
      <c r="GIR90" s="12"/>
      <c r="GIS90" s="12"/>
      <c r="GIT90" s="12"/>
      <c r="GIU90" s="12"/>
      <c r="GIV90" s="12"/>
      <c r="GIW90" s="12"/>
      <c r="GIX90" s="12"/>
      <c r="GIY90" s="12"/>
      <c r="GIZ90" s="12"/>
      <c r="GJA90" s="12"/>
      <c r="GJB90" s="12"/>
      <c r="GJC90" s="12"/>
      <c r="GJD90" s="12"/>
      <c r="GJE90" s="12"/>
      <c r="GJF90" s="12"/>
      <c r="GJG90" s="12"/>
      <c r="GJH90" s="12"/>
      <c r="GJI90" s="12"/>
      <c r="GJJ90" s="12"/>
      <c r="GJK90" s="12"/>
      <c r="GJL90" s="12"/>
      <c r="GJM90" s="12"/>
      <c r="GJN90" s="12"/>
      <c r="GJO90" s="12"/>
      <c r="GJP90" s="12"/>
      <c r="GJQ90" s="12"/>
      <c r="GJR90" s="12"/>
      <c r="GJS90" s="12"/>
      <c r="GJT90" s="12"/>
      <c r="GJU90" s="12"/>
      <c r="GJV90" s="12"/>
      <c r="GJW90" s="12"/>
      <c r="GJX90" s="12"/>
      <c r="GJY90" s="12"/>
      <c r="GJZ90" s="12"/>
      <c r="GKA90" s="12"/>
      <c r="GKB90" s="12"/>
      <c r="GKC90" s="12"/>
      <c r="GKD90" s="12"/>
      <c r="GKE90" s="12"/>
      <c r="GKF90" s="12"/>
      <c r="GKG90" s="12"/>
      <c r="GKH90" s="12"/>
      <c r="GKI90" s="12"/>
      <c r="GKJ90" s="12"/>
      <c r="GKK90" s="12"/>
      <c r="GKL90" s="12"/>
      <c r="GKM90" s="12"/>
      <c r="GKN90" s="12"/>
      <c r="GKO90" s="12"/>
      <c r="GKP90" s="12"/>
      <c r="GKQ90" s="12"/>
      <c r="GKR90" s="12"/>
      <c r="GKS90" s="12"/>
      <c r="GKT90" s="12"/>
      <c r="GKU90" s="12"/>
      <c r="GKV90" s="12"/>
      <c r="GKW90" s="12"/>
      <c r="GKX90" s="12"/>
      <c r="GKY90" s="12"/>
      <c r="GKZ90" s="12"/>
      <c r="GLA90" s="12"/>
      <c r="GLB90" s="12"/>
      <c r="GLC90" s="12"/>
      <c r="GLD90" s="12"/>
      <c r="GLE90" s="12"/>
      <c r="GLF90" s="12"/>
      <c r="GLG90" s="12"/>
      <c r="GLH90" s="12"/>
      <c r="GLI90" s="12"/>
      <c r="GLJ90" s="12"/>
      <c r="GLK90" s="12"/>
      <c r="GLL90" s="12"/>
      <c r="GLM90" s="12"/>
      <c r="GLN90" s="12"/>
      <c r="GLO90" s="12"/>
      <c r="GLP90" s="12"/>
      <c r="GLQ90" s="12"/>
      <c r="GLR90" s="12"/>
      <c r="GLS90" s="12"/>
      <c r="GLT90" s="12"/>
      <c r="GLU90" s="12"/>
      <c r="GLV90" s="12"/>
      <c r="GLW90" s="12"/>
      <c r="GLX90" s="12"/>
      <c r="GLY90" s="12"/>
      <c r="GLZ90" s="12"/>
      <c r="GMA90" s="12"/>
      <c r="GMB90" s="12"/>
      <c r="GMC90" s="12"/>
      <c r="GMD90" s="12"/>
      <c r="GME90" s="12"/>
      <c r="GMF90" s="12"/>
      <c r="GMG90" s="12"/>
      <c r="GMH90" s="12"/>
      <c r="GMI90" s="12"/>
      <c r="GMJ90" s="12"/>
      <c r="GMK90" s="12"/>
      <c r="GML90" s="12"/>
      <c r="GMM90" s="12"/>
      <c r="GMN90" s="12"/>
      <c r="GMO90" s="12"/>
      <c r="GMP90" s="12"/>
      <c r="GMQ90" s="12"/>
      <c r="GMR90" s="12"/>
      <c r="GMS90" s="12"/>
      <c r="GMT90" s="12"/>
      <c r="GMU90" s="12"/>
      <c r="GMV90" s="12"/>
      <c r="GMW90" s="12"/>
      <c r="GMX90" s="12"/>
      <c r="GMY90" s="12"/>
      <c r="GMZ90" s="12"/>
      <c r="GNA90" s="12"/>
      <c r="GNB90" s="12"/>
      <c r="GNC90" s="12"/>
      <c r="GND90" s="12"/>
      <c r="GNE90" s="12"/>
      <c r="GNF90" s="12"/>
      <c r="GNG90" s="12"/>
      <c r="GNH90" s="12"/>
      <c r="GNI90" s="12"/>
      <c r="GNJ90" s="12"/>
      <c r="GNK90" s="12"/>
      <c r="GNL90" s="12"/>
      <c r="GNM90" s="12"/>
      <c r="GNN90" s="12"/>
      <c r="GNO90" s="12"/>
      <c r="GNP90" s="12"/>
      <c r="GNQ90" s="12"/>
      <c r="GNR90" s="12"/>
      <c r="GNS90" s="12"/>
      <c r="GNT90" s="12"/>
      <c r="GNU90" s="12"/>
      <c r="GNV90" s="12"/>
      <c r="GNW90" s="12"/>
      <c r="GNX90" s="12"/>
      <c r="GNY90" s="12"/>
      <c r="GNZ90" s="12"/>
      <c r="GOA90" s="12"/>
      <c r="GOB90" s="12"/>
      <c r="GOC90" s="12"/>
      <c r="GOD90" s="12"/>
      <c r="GOE90" s="12"/>
      <c r="GOF90" s="12"/>
      <c r="GOG90" s="12"/>
      <c r="GOH90" s="12"/>
      <c r="GOI90" s="12"/>
      <c r="GOJ90" s="12"/>
      <c r="GOK90" s="12"/>
      <c r="GOL90" s="12"/>
      <c r="GOM90" s="12"/>
      <c r="GON90" s="12"/>
      <c r="GOO90" s="12"/>
      <c r="GOP90" s="12"/>
      <c r="GOQ90" s="12"/>
      <c r="GOR90" s="12"/>
      <c r="GOS90" s="12"/>
      <c r="GOT90" s="12"/>
      <c r="GOU90" s="12"/>
      <c r="GOV90" s="12"/>
      <c r="GOW90" s="12"/>
      <c r="GOX90" s="12"/>
      <c r="GOY90" s="12"/>
      <c r="GOZ90" s="12"/>
      <c r="GPA90" s="12"/>
      <c r="GPB90" s="12"/>
      <c r="GPC90" s="12"/>
      <c r="GPD90" s="12"/>
      <c r="GPE90" s="12"/>
      <c r="GPF90" s="12"/>
      <c r="GPG90" s="12"/>
      <c r="GPH90" s="12"/>
      <c r="GPI90" s="12"/>
      <c r="GPJ90" s="12"/>
      <c r="GPK90" s="12"/>
      <c r="GPL90" s="12"/>
      <c r="GPM90" s="12"/>
      <c r="GPN90" s="12"/>
      <c r="GPO90" s="12"/>
      <c r="GPP90" s="12"/>
      <c r="GPQ90" s="12"/>
      <c r="GPR90" s="12"/>
      <c r="GPS90" s="12"/>
      <c r="GPT90" s="12"/>
      <c r="GPU90" s="12"/>
      <c r="GPV90" s="12"/>
      <c r="GPW90" s="12"/>
      <c r="GPX90" s="12"/>
      <c r="GPY90" s="12"/>
      <c r="GPZ90" s="12"/>
      <c r="GQA90" s="12"/>
      <c r="GQB90" s="12"/>
      <c r="GQC90" s="12"/>
      <c r="GQD90" s="12"/>
      <c r="GQE90" s="12"/>
      <c r="GQF90" s="12"/>
      <c r="GQG90" s="12"/>
      <c r="GQH90" s="12"/>
      <c r="GQI90" s="12"/>
      <c r="GQJ90" s="12"/>
      <c r="GQK90" s="12"/>
      <c r="GQL90" s="12"/>
      <c r="GQM90" s="12"/>
      <c r="GQN90" s="12"/>
      <c r="GQO90" s="12"/>
      <c r="GQP90" s="12"/>
      <c r="GQQ90" s="12"/>
      <c r="GQR90" s="12"/>
      <c r="GQS90" s="12"/>
      <c r="GQT90" s="12"/>
      <c r="GQU90" s="12"/>
      <c r="GQV90" s="12"/>
      <c r="GQW90" s="12"/>
      <c r="GQX90" s="12"/>
      <c r="GQY90" s="12"/>
      <c r="GQZ90" s="12"/>
      <c r="GRA90" s="12"/>
      <c r="GRB90" s="12"/>
      <c r="GRC90" s="12"/>
      <c r="GRD90" s="12"/>
      <c r="GRE90" s="12"/>
      <c r="GRF90" s="12"/>
      <c r="GRG90" s="12"/>
      <c r="GRH90" s="12"/>
      <c r="GRI90" s="12"/>
      <c r="GRJ90" s="12"/>
      <c r="GRK90" s="12"/>
      <c r="GRL90" s="12"/>
      <c r="GRM90" s="12"/>
      <c r="GRN90" s="12"/>
      <c r="GRO90" s="12"/>
      <c r="GRP90" s="12"/>
      <c r="GRQ90" s="12"/>
      <c r="GRR90" s="12"/>
      <c r="GRS90" s="12"/>
      <c r="GRT90" s="12"/>
      <c r="GRU90" s="12"/>
      <c r="GRV90" s="12"/>
      <c r="GRW90" s="12"/>
      <c r="GRX90" s="12"/>
      <c r="GRY90" s="12"/>
      <c r="GRZ90" s="12"/>
      <c r="GSA90" s="12"/>
      <c r="GSB90" s="12"/>
      <c r="GSC90" s="12"/>
      <c r="GSD90" s="12"/>
      <c r="GSE90" s="12"/>
      <c r="GSF90" s="12"/>
      <c r="GSG90" s="12"/>
      <c r="GSH90" s="12"/>
      <c r="GSI90" s="12"/>
      <c r="GSJ90" s="12"/>
      <c r="GSK90" s="12"/>
      <c r="GSL90" s="12"/>
      <c r="GSM90" s="12"/>
      <c r="GSN90" s="12"/>
      <c r="GSO90" s="12"/>
      <c r="GSP90" s="12"/>
      <c r="GSQ90" s="12"/>
      <c r="GSR90" s="12"/>
      <c r="GSS90" s="12"/>
      <c r="GST90" s="12"/>
      <c r="GSU90" s="12"/>
      <c r="GSV90" s="12"/>
      <c r="GSW90" s="12"/>
      <c r="GSX90" s="12"/>
      <c r="GSY90" s="12"/>
      <c r="GSZ90" s="12"/>
      <c r="GTA90" s="12"/>
      <c r="GTB90" s="12"/>
      <c r="GTC90" s="12"/>
      <c r="GTD90" s="12"/>
      <c r="GTE90" s="12"/>
      <c r="GTF90" s="12"/>
      <c r="GTG90" s="12"/>
      <c r="GTH90" s="12"/>
      <c r="GTI90" s="12"/>
      <c r="GTJ90" s="12"/>
      <c r="GTK90" s="12"/>
      <c r="GTL90" s="12"/>
      <c r="GTM90" s="12"/>
      <c r="GTN90" s="12"/>
      <c r="GTO90" s="12"/>
      <c r="GTP90" s="12"/>
      <c r="GTQ90" s="12"/>
      <c r="GTR90" s="12"/>
      <c r="GTS90" s="12"/>
      <c r="GTT90" s="12"/>
      <c r="GTU90" s="12"/>
      <c r="GTV90" s="12"/>
      <c r="GTW90" s="12"/>
      <c r="GTX90" s="12"/>
      <c r="GTY90" s="12"/>
      <c r="GTZ90" s="12"/>
      <c r="GUA90" s="12"/>
      <c r="GUB90" s="12"/>
      <c r="GUC90" s="12"/>
      <c r="GUD90" s="12"/>
      <c r="GUE90" s="12"/>
      <c r="GUF90" s="12"/>
      <c r="GUG90" s="12"/>
      <c r="GUH90" s="12"/>
      <c r="GUI90" s="12"/>
      <c r="GUJ90" s="12"/>
      <c r="GUK90" s="12"/>
      <c r="GUL90" s="12"/>
      <c r="GUM90" s="12"/>
      <c r="GUN90" s="12"/>
      <c r="GUO90" s="12"/>
      <c r="GUP90" s="12"/>
      <c r="GUQ90" s="12"/>
      <c r="GUR90" s="12"/>
      <c r="GUS90" s="12"/>
      <c r="GUT90" s="12"/>
      <c r="GUU90" s="12"/>
      <c r="GUV90" s="12"/>
      <c r="GUW90" s="12"/>
      <c r="GUX90" s="12"/>
      <c r="GUY90" s="12"/>
      <c r="GUZ90" s="12"/>
      <c r="GVA90" s="12"/>
      <c r="GVB90" s="12"/>
      <c r="GVC90" s="12"/>
      <c r="GVD90" s="12"/>
      <c r="GVE90" s="12"/>
      <c r="GVF90" s="12"/>
      <c r="GVG90" s="12"/>
      <c r="GVH90" s="12"/>
      <c r="GVI90" s="12"/>
      <c r="GVJ90" s="12"/>
      <c r="GVK90" s="12"/>
      <c r="GVL90" s="12"/>
      <c r="GVM90" s="12"/>
      <c r="GVN90" s="12"/>
      <c r="GVO90" s="12"/>
      <c r="GVP90" s="12"/>
      <c r="GVQ90" s="12"/>
      <c r="GVR90" s="12"/>
      <c r="GVS90" s="12"/>
      <c r="GVT90" s="12"/>
      <c r="GVU90" s="12"/>
      <c r="GVV90" s="12"/>
      <c r="GVW90" s="12"/>
      <c r="GVX90" s="12"/>
      <c r="GVY90" s="12"/>
      <c r="GVZ90" s="12"/>
      <c r="GWA90" s="12"/>
      <c r="GWB90" s="12"/>
      <c r="GWC90" s="12"/>
      <c r="GWD90" s="12"/>
      <c r="GWE90" s="12"/>
      <c r="GWF90" s="12"/>
      <c r="GWG90" s="12"/>
      <c r="GWH90" s="12"/>
      <c r="GWI90" s="12"/>
      <c r="GWJ90" s="12"/>
      <c r="GWK90" s="12"/>
      <c r="GWL90" s="12"/>
      <c r="GWM90" s="12"/>
      <c r="GWN90" s="12"/>
      <c r="GWO90" s="12"/>
      <c r="GWP90" s="12"/>
      <c r="GWQ90" s="12"/>
      <c r="GWR90" s="12"/>
      <c r="GWS90" s="12"/>
      <c r="GWT90" s="12"/>
      <c r="GWU90" s="12"/>
      <c r="GWV90" s="12"/>
      <c r="GWW90" s="12"/>
      <c r="GWX90" s="12"/>
      <c r="GWY90" s="12"/>
      <c r="GWZ90" s="12"/>
      <c r="GXA90" s="12"/>
      <c r="GXB90" s="12"/>
      <c r="GXC90" s="12"/>
      <c r="GXD90" s="12"/>
      <c r="GXE90" s="12"/>
      <c r="GXF90" s="12"/>
      <c r="GXG90" s="12"/>
      <c r="GXH90" s="12"/>
      <c r="GXI90" s="12"/>
      <c r="GXJ90" s="12"/>
      <c r="GXK90" s="12"/>
      <c r="GXL90" s="12"/>
      <c r="GXM90" s="12"/>
      <c r="GXN90" s="12"/>
      <c r="GXO90" s="12"/>
      <c r="GXP90" s="12"/>
      <c r="GXQ90" s="12"/>
      <c r="GXR90" s="12"/>
      <c r="GXS90" s="12"/>
      <c r="GXT90" s="12"/>
      <c r="GXU90" s="12"/>
      <c r="GXV90" s="12"/>
      <c r="GXW90" s="12"/>
      <c r="GXX90" s="12"/>
      <c r="GXY90" s="12"/>
      <c r="GXZ90" s="12"/>
      <c r="GYA90" s="12"/>
      <c r="GYB90" s="12"/>
      <c r="GYC90" s="12"/>
      <c r="GYD90" s="12"/>
      <c r="GYE90" s="12"/>
      <c r="GYF90" s="12"/>
      <c r="GYG90" s="12"/>
      <c r="GYH90" s="12"/>
      <c r="GYI90" s="12"/>
      <c r="GYJ90" s="12"/>
      <c r="GYK90" s="12"/>
      <c r="GYL90" s="12"/>
      <c r="GYM90" s="12"/>
      <c r="GYN90" s="12"/>
      <c r="GYO90" s="12"/>
      <c r="GYP90" s="12"/>
      <c r="GYQ90" s="12"/>
      <c r="GYR90" s="12"/>
      <c r="GYS90" s="12"/>
      <c r="GYT90" s="12"/>
      <c r="GYU90" s="12"/>
      <c r="GYV90" s="12"/>
      <c r="GYW90" s="12"/>
      <c r="GYX90" s="12"/>
      <c r="GYY90" s="12"/>
      <c r="GYZ90" s="12"/>
      <c r="GZA90" s="12"/>
      <c r="GZB90" s="12"/>
      <c r="GZC90" s="12"/>
      <c r="GZD90" s="12"/>
      <c r="GZE90" s="12"/>
      <c r="GZF90" s="12"/>
      <c r="GZG90" s="12"/>
      <c r="GZH90" s="12"/>
      <c r="GZI90" s="12"/>
      <c r="GZJ90" s="12"/>
      <c r="GZK90" s="12"/>
      <c r="GZL90" s="12"/>
      <c r="GZM90" s="12"/>
      <c r="GZN90" s="12"/>
      <c r="GZO90" s="12"/>
      <c r="GZP90" s="12"/>
      <c r="GZQ90" s="12"/>
      <c r="GZR90" s="12"/>
      <c r="GZS90" s="12"/>
      <c r="GZT90" s="12"/>
      <c r="GZU90" s="12"/>
      <c r="GZV90" s="12"/>
      <c r="GZW90" s="12"/>
      <c r="GZX90" s="12"/>
      <c r="GZY90" s="12"/>
      <c r="GZZ90" s="12"/>
      <c r="HAA90" s="12"/>
      <c r="HAB90" s="12"/>
      <c r="HAC90" s="12"/>
      <c r="HAD90" s="12"/>
      <c r="HAE90" s="12"/>
      <c r="HAF90" s="12"/>
      <c r="HAG90" s="12"/>
      <c r="HAH90" s="12"/>
      <c r="HAI90" s="12"/>
      <c r="HAJ90" s="12"/>
      <c r="HAK90" s="12"/>
      <c r="HAL90" s="12"/>
      <c r="HAM90" s="12"/>
      <c r="HAN90" s="12"/>
      <c r="HAO90" s="12"/>
      <c r="HAP90" s="12"/>
      <c r="HAQ90" s="12"/>
      <c r="HAR90" s="12"/>
      <c r="HAS90" s="12"/>
      <c r="HAT90" s="12"/>
      <c r="HAU90" s="12"/>
      <c r="HAV90" s="12"/>
      <c r="HAW90" s="12"/>
      <c r="HAX90" s="12"/>
      <c r="HAY90" s="12"/>
      <c r="HAZ90" s="12"/>
      <c r="HBA90" s="12"/>
      <c r="HBB90" s="12"/>
      <c r="HBC90" s="12"/>
      <c r="HBD90" s="12"/>
      <c r="HBE90" s="12"/>
      <c r="HBF90" s="12"/>
      <c r="HBG90" s="12"/>
      <c r="HBH90" s="12"/>
      <c r="HBI90" s="12"/>
      <c r="HBJ90" s="12"/>
      <c r="HBK90" s="12"/>
      <c r="HBL90" s="12"/>
      <c r="HBM90" s="12"/>
      <c r="HBN90" s="12"/>
      <c r="HBO90" s="12"/>
      <c r="HBP90" s="12"/>
      <c r="HBQ90" s="12"/>
      <c r="HBR90" s="12"/>
      <c r="HBS90" s="12"/>
      <c r="HBT90" s="12"/>
      <c r="HBU90" s="12"/>
      <c r="HBV90" s="12"/>
      <c r="HBW90" s="12"/>
      <c r="HBX90" s="12"/>
      <c r="HBY90" s="12"/>
      <c r="HBZ90" s="12"/>
      <c r="HCA90" s="12"/>
      <c r="HCB90" s="12"/>
      <c r="HCC90" s="12"/>
      <c r="HCD90" s="12"/>
      <c r="HCE90" s="12"/>
      <c r="HCF90" s="12"/>
      <c r="HCG90" s="12"/>
      <c r="HCH90" s="12"/>
      <c r="HCI90" s="12"/>
      <c r="HCJ90" s="12"/>
      <c r="HCK90" s="12"/>
      <c r="HCL90" s="12"/>
      <c r="HCM90" s="12"/>
      <c r="HCN90" s="12"/>
      <c r="HCO90" s="12"/>
      <c r="HCP90" s="12"/>
      <c r="HCQ90" s="12"/>
      <c r="HCR90" s="12"/>
      <c r="HCS90" s="12"/>
      <c r="HCT90" s="12"/>
      <c r="HCU90" s="12"/>
      <c r="HCV90" s="12"/>
      <c r="HCW90" s="12"/>
      <c r="HCX90" s="12"/>
      <c r="HCY90" s="12"/>
      <c r="HCZ90" s="12"/>
      <c r="HDA90" s="12"/>
      <c r="HDB90" s="12"/>
      <c r="HDC90" s="12"/>
      <c r="HDD90" s="12"/>
      <c r="HDE90" s="12"/>
      <c r="HDF90" s="12"/>
      <c r="HDG90" s="12"/>
      <c r="HDH90" s="12"/>
      <c r="HDI90" s="12"/>
      <c r="HDJ90" s="12"/>
      <c r="HDK90" s="12"/>
      <c r="HDL90" s="12"/>
      <c r="HDM90" s="12"/>
      <c r="HDN90" s="12"/>
      <c r="HDO90" s="12"/>
      <c r="HDP90" s="12"/>
      <c r="HDQ90" s="12"/>
      <c r="HDR90" s="12"/>
      <c r="HDS90" s="12"/>
      <c r="HDT90" s="12"/>
      <c r="HDU90" s="12"/>
      <c r="HDV90" s="12"/>
      <c r="HDW90" s="12"/>
      <c r="HDX90" s="12"/>
      <c r="HDY90" s="12"/>
      <c r="HDZ90" s="12"/>
      <c r="HEA90" s="12"/>
      <c r="HEB90" s="12"/>
      <c r="HEC90" s="12"/>
      <c r="HED90" s="12"/>
      <c r="HEE90" s="12"/>
      <c r="HEF90" s="12"/>
      <c r="HEG90" s="12"/>
      <c r="HEH90" s="12"/>
      <c r="HEI90" s="12"/>
      <c r="HEJ90" s="12"/>
      <c r="HEK90" s="12"/>
      <c r="HEL90" s="12"/>
      <c r="HEM90" s="12"/>
      <c r="HEN90" s="12"/>
      <c r="HEO90" s="12"/>
      <c r="HEP90" s="12"/>
      <c r="HEQ90" s="12"/>
      <c r="HER90" s="12"/>
      <c r="HES90" s="12"/>
      <c r="HET90" s="12"/>
      <c r="HEU90" s="12"/>
      <c r="HEV90" s="12"/>
      <c r="HEW90" s="12"/>
      <c r="HEX90" s="12"/>
      <c r="HEY90" s="12"/>
      <c r="HEZ90" s="12"/>
      <c r="HFA90" s="12"/>
      <c r="HFB90" s="12"/>
      <c r="HFC90" s="12"/>
      <c r="HFD90" s="12"/>
      <c r="HFE90" s="12"/>
      <c r="HFF90" s="12"/>
      <c r="HFG90" s="12"/>
      <c r="HFH90" s="12"/>
      <c r="HFI90" s="12"/>
      <c r="HFJ90" s="12"/>
      <c r="HFK90" s="12"/>
      <c r="HFL90" s="12"/>
      <c r="HFM90" s="12"/>
      <c r="HFN90" s="12"/>
      <c r="HFO90" s="12"/>
      <c r="HFP90" s="12"/>
      <c r="HFQ90" s="12"/>
      <c r="HFR90" s="12"/>
      <c r="HFS90" s="12"/>
      <c r="HFT90" s="12"/>
      <c r="HFU90" s="12"/>
      <c r="HFV90" s="12"/>
      <c r="HFW90" s="12"/>
      <c r="HFX90" s="12"/>
      <c r="HFY90" s="12"/>
      <c r="HFZ90" s="12"/>
      <c r="HGA90" s="12"/>
      <c r="HGB90" s="12"/>
      <c r="HGC90" s="12"/>
      <c r="HGD90" s="12"/>
      <c r="HGE90" s="12"/>
      <c r="HGF90" s="12"/>
      <c r="HGG90" s="12"/>
      <c r="HGH90" s="12"/>
      <c r="HGI90" s="12"/>
      <c r="HGJ90" s="12"/>
      <c r="HGK90" s="12"/>
      <c r="HGL90" s="12"/>
      <c r="HGM90" s="12"/>
      <c r="HGN90" s="12"/>
      <c r="HGO90" s="12"/>
      <c r="HGP90" s="12"/>
      <c r="HGQ90" s="12"/>
      <c r="HGR90" s="12"/>
      <c r="HGS90" s="12"/>
      <c r="HGT90" s="12"/>
      <c r="HGU90" s="12"/>
      <c r="HGV90" s="12"/>
      <c r="HGW90" s="12"/>
      <c r="HGX90" s="12"/>
      <c r="HGY90" s="12"/>
      <c r="HGZ90" s="12"/>
      <c r="HHA90" s="12"/>
      <c r="HHB90" s="12"/>
      <c r="HHC90" s="12"/>
      <c r="HHD90" s="12"/>
      <c r="HHE90" s="12"/>
      <c r="HHF90" s="12"/>
      <c r="HHG90" s="12"/>
      <c r="HHH90" s="12"/>
      <c r="HHI90" s="12"/>
      <c r="HHJ90" s="12"/>
      <c r="HHK90" s="12"/>
      <c r="HHL90" s="12"/>
      <c r="HHM90" s="12"/>
      <c r="HHN90" s="12"/>
      <c r="HHO90" s="12"/>
      <c r="HHP90" s="12"/>
      <c r="HHQ90" s="12"/>
      <c r="HHR90" s="12"/>
      <c r="HHS90" s="12"/>
      <c r="HHT90" s="12"/>
      <c r="HHU90" s="12"/>
      <c r="HHV90" s="12"/>
      <c r="HHW90" s="12"/>
      <c r="HHX90" s="12"/>
      <c r="HHY90" s="12"/>
      <c r="HHZ90" s="12"/>
      <c r="HIA90" s="12"/>
      <c r="HIB90" s="12"/>
      <c r="HIC90" s="12"/>
      <c r="HID90" s="12"/>
      <c r="HIE90" s="12"/>
      <c r="HIF90" s="12"/>
      <c r="HIG90" s="12"/>
      <c r="HIH90" s="12"/>
      <c r="HII90" s="12"/>
      <c r="HIJ90" s="12"/>
      <c r="HIK90" s="12"/>
      <c r="HIL90" s="12"/>
      <c r="HIM90" s="12"/>
      <c r="HIN90" s="12"/>
      <c r="HIO90" s="12"/>
      <c r="HIP90" s="12"/>
      <c r="HIQ90" s="12"/>
      <c r="HIR90" s="12"/>
      <c r="HIS90" s="12"/>
      <c r="HIT90" s="12"/>
      <c r="HIU90" s="12"/>
      <c r="HIV90" s="12"/>
      <c r="HIW90" s="12"/>
      <c r="HIX90" s="12"/>
      <c r="HIY90" s="12"/>
      <c r="HIZ90" s="12"/>
      <c r="HJA90" s="12"/>
      <c r="HJB90" s="12"/>
      <c r="HJC90" s="12"/>
      <c r="HJD90" s="12"/>
      <c r="HJE90" s="12"/>
      <c r="HJF90" s="12"/>
      <c r="HJG90" s="12"/>
      <c r="HJH90" s="12"/>
      <c r="HJI90" s="12"/>
      <c r="HJJ90" s="12"/>
      <c r="HJK90" s="12"/>
      <c r="HJL90" s="12"/>
      <c r="HJM90" s="12"/>
      <c r="HJN90" s="12"/>
      <c r="HJO90" s="12"/>
      <c r="HJP90" s="12"/>
      <c r="HJQ90" s="12"/>
      <c r="HJR90" s="12"/>
      <c r="HJS90" s="12"/>
      <c r="HJT90" s="12"/>
      <c r="HJU90" s="12"/>
      <c r="HJV90" s="12"/>
      <c r="HJW90" s="12"/>
      <c r="HJX90" s="12"/>
      <c r="HJY90" s="12"/>
      <c r="HJZ90" s="12"/>
      <c r="HKA90" s="12"/>
      <c r="HKB90" s="12"/>
      <c r="HKC90" s="12"/>
      <c r="HKD90" s="12"/>
      <c r="HKE90" s="12"/>
      <c r="HKF90" s="12"/>
      <c r="HKG90" s="12"/>
      <c r="HKH90" s="12"/>
      <c r="HKI90" s="12"/>
      <c r="HKJ90" s="12"/>
      <c r="HKK90" s="12"/>
      <c r="HKL90" s="12"/>
      <c r="HKM90" s="12"/>
      <c r="HKN90" s="12"/>
      <c r="HKO90" s="12"/>
      <c r="HKP90" s="12"/>
      <c r="HKQ90" s="12"/>
      <c r="HKR90" s="12"/>
      <c r="HKS90" s="12"/>
      <c r="HKT90" s="12"/>
      <c r="HKU90" s="12"/>
      <c r="HKV90" s="12"/>
      <c r="HKW90" s="12"/>
      <c r="HKX90" s="12"/>
      <c r="HKY90" s="12"/>
      <c r="HKZ90" s="12"/>
      <c r="HLA90" s="12"/>
      <c r="HLB90" s="12"/>
      <c r="HLC90" s="12"/>
      <c r="HLD90" s="12"/>
      <c r="HLE90" s="12"/>
      <c r="HLF90" s="12"/>
      <c r="HLG90" s="12"/>
      <c r="HLH90" s="12"/>
      <c r="HLI90" s="12"/>
      <c r="HLJ90" s="12"/>
      <c r="HLK90" s="12"/>
      <c r="HLL90" s="12"/>
      <c r="HLM90" s="12"/>
      <c r="HLN90" s="12"/>
      <c r="HLO90" s="12"/>
      <c r="HLP90" s="12"/>
      <c r="HLQ90" s="12"/>
      <c r="HLR90" s="12"/>
      <c r="HLS90" s="12"/>
      <c r="HLT90" s="12"/>
      <c r="HLU90" s="12"/>
      <c r="HLV90" s="12"/>
      <c r="HLW90" s="12"/>
      <c r="HLX90" s="12"/>
      <c r="HLY90" s="12"/>
      <c r="HLZ90" s="12"/>
      <c r="HMA90" s="12"/>
      <c r="HMB90" s="12"/>
      <c r="HMC90" s="12"/>
      <c r="HMD90" s="12"/>
      <c r="HME90" s="12"/>
      <c r="HMF90" s="12"/>
      <c r="HMG90" s="12"/>
      <c r="HMH90" s="12"/>
      <c r="HMI90" s="12"/>
      <c r="HMJ90" s="12"/>
      <c r="HMK90" s="12"/>
      <c r="HML90" s="12"/>
      <c r="HMM90" s="12"/>
      <c r="HMN90" s="12"/>
      <c r="HMO90" s="12"/>
      <c r="HMP90" s="12"/>
      <c r="HMQ90" s="12"/>
      <c r="HMR90" s="12"/>
      <c r="HMS90" s="12"/>
      <c r="HMT90" s="12"/>
      <c r="HMU90" s="12"/>
      <c r="HMV90" s="12"/>
      <c r="HMW90" s="12"/>
      <c r="HMX90" s="12"/>
      <c r="HMY90" s="12"/>
      <c r="HMZ90" s="12"/>
      <c r="HNA90" s="12"/>
      <c r="HNB90" s="12"/>
      <c r="HNC90" s="12"/>
      <c r="HND90" s="12"/>
      <c r="HNE90" s="12"/>
      <c r="HNF90" s="12"/>
      <c r="HNG90" s="12"/>
      <c r="HNH90" s="12"/>
      <c r="HNI90" s="12"/>
      <c r="HNJ90" s="12"/>
      <c r="HNK90" s="12"/>
      <c r="HNL90" s="12"/>
      <c r="HNM90" s="12"/>
      <c r="HNN90" s="12"/>
      <c r="HNO90" s="12"/>
      <c r="HNP90" s="12"/>
      <c r="HNQ90" s="12"/>
      <c r="HNR90" s="12"/>
      <c r="HNS90" s="12"/>
      <c r="HNT90" s="12"/>
      <c r="HNU90" s="12"/>
      <c r="HNV90" s="12"/>
      <c r="HNW90" s="12"/>
      <c r="HNX90" s="12"/>
      <c r="HNY90" s="12"/>
      <c r="HNZ90" s="12"/>
      <c r="HOA90" s="12"/>
      <c r="HOB90" s="12"/>
      <c r="HOC90" s="12"/>
      <c r="HOD90" s="12"/>
      <c r="HOE90" s="12"/>
      <c r="HOF90" s="12"/>
      <c r="HOG90" s="12"/>
      <c r="HOH90" s="12"/>
      <c r="HOI90" s="12"/>
      <c r="HOJ90" s="12"/>
      <c r="HOK90" s="12"/>
      <c r="HOL90" s="12"/>
      <c r="HOM90" s="12"/>
      <c r="HON90" s="12"/>
      <c r="HOO90" s="12"/>
      <c r="HOP90" s="12"/>
      <c r="HOQ90" s="12"/>
      <c r="HOR90" s="12"/>
      <c r="HOS90" s="12"/>
      <c r="HOT90" s="12"/>
      <c r="HOU90" s="12"/>
      <c r="HOV90" s="12"/>
      <c r="HOW90" s="12"/>
      <c r="HOX90" s="12"/>
      <c r="HOY90" s="12"/>
      <c r="HOZ90" s="12"/>
      <c r="HPA90" s="12"/>
      <c r="HPB90" s="12"/>
      <c r="HPC90" s="12"/>
      <c r="HPD90" s="12"/>
      <c r="HPE90" s="12"/>
      <c r="HPF90" s="12"/>
      <c r="HPG90" s="12"/>
      <c r="HPH90" s="12"/>
      <c r="HPI90" s="12"/>
      <c r="HPJ90" s="12"/>
      <c r="HPK90" s="12"/>
      <c r="HPL90" s="12"/>
      <c r="HPM90" s="12"/>
      <c r="HPN90" s="12"/>
      <c r="HPO90" s="12"/>
      <c r="HPP90" s="12"/>
      <c r="HPQ90" s="12"/>
      <c r="HPR90" s="12"/>
      <c r="HPS90" s="12"/>
      <c r="HPT90" s="12"/>
      <c r="HPU90" s="12"/>
      <c r="HPV90" s="12"/>
      <c r="HPW90" s="12"/>
      <c r="HPX90" s="12"/>
      <c r="HPY90" s="12"/>
      <c r="HPZ90" s="12"/>
      <c r="HQA90" s="12"/>
      <c r="HQB90" s="12"/>
      <c r="HQC90" s="12"/>
      <c r="HQD90" s="12"/>
      <c r="HQE90" s="12"/>
      <c r="HQF90" s="12"/>
      <c r="HQG90" s="12"/>
      <c r="HQH90" s="12"/>
      <c r="HQI90" s="12"/>
      <c r="HQJ90" s="12"/>
      <c r="HQK90" s="12"/>
      <c r="HQL90" s="12"/>
      <c r="HQM90" s="12"/>
      <c r="HQN90" s="12"/>
      <c r="HQO90" s="12"/>
      <c r="HQP90" s="12"/>
      <c r="HQQ90" s="12"/>
      <c r="HQR90" s="12"/>
      <c r="HQS90" s="12"/>
      <c r="HQT90" s="12"/>
      <c r="HQU90" s="12"/>
      <c r="HQV90" s="12"/>
      <c r="HQW90" s="12"/>
      <c r="HQX90" s="12"/>
      <c r="HQY90" s="12"/>
      <c r="HQZ90" s="12"/>
      <c r="HRA90" s="12"/>
      <c r="HRB90" s="12"/>
      <c r="HRC90" s="12"/>
      <c r="HRD90" s="12"/>
      <c r="HRE90" s="12"/>
      <c r="HRF90" s="12"/>
      <c r="HRG90" s="12"/>
      <c r="HRH90" s="12"/>
      <c r="HRI90" s="12"/>
      <c r="HRJ90" s="12"/>
      <c r="HRK90" s="12"/>
      <c r="HRL90" s="12"/>
      <c r="HRM90" s="12"/>
      <c r="HRN90" s="12"/>
      <c r="HRO90" s="12"/>
      <c r="HRP90" s="12"/>
      <c r="HRQ90" s="12"/>
      <c r="HRR90" s="12"/>
      <c r="HRS90" s="12"/>
      <c r="HRT90" s="12"/>
      <c r="HRU90" s="12"/>
      <c r="HRV90" s="12"/>
      <c r="HRW90" s="12"/>
      <c r="HRX90" s="12"/>
      <c r="HRY90" s="12"/>
      <c r="HRZ90" s="12"/>
      <c r="HSA90" s="12"/>
      <c r="HSB90" s="12"/>
      <c r="HSC90" s="12"/>
      <c r="HSD90" s="12"/>
      <c r="HSE90" s="12"/>
      <c r="HSF90" s="12"/>
      <c r="HSG90" s="12"/>
      <c r="HSH90" s="12"/>
      <c r="HSI90" s="12"/>
      <c r="HSJ90" s="12"/>
      <c r="HSK90" s="12"/>
      <c r="HSL90" s="12"/>
      <c r="HSM90" s="12"/>
      <c r="HSN90" s="12"/>
      <c r="HSO90" s="12"/>
      <c r="HSP90" s="12"/>
      <c r="HSQ90" s="12"/>
      <c r="HSR90" s="12"/>
      <c r="HSS90" s="12"/>
      <c r="HST90" s="12"/>
      <c r="HSU90" s="12"/>
      <c r="HSV90" s="12"/>
      <c r="HSW90" s="12"/>
      <c r="HSX90" s="12"/>
      <c r="HSY90" s="12"/>
      <c r="HSZ90" s="12"/>
      <c r="HTA90" s="12"/>
      <c r="HTB90" s="12"/>
      <c r="HTC90" s="12"/>
      <c r="HTD90" s="12"/>
      <c r="HTE90" s="12"/>
      <c r="HTF90" s="12"/>
      <c r="HTG90" s="12"/>
      <c r="HTH90" s="12"/>
      <c r="HTI90" s="12"/>
      <c r="HTJ90" s="12"/>
      <c r="HTK90" s="12"/>
      <c r="HTL90" s="12"/>
      <c r="HTM90" s="12"/>
      <c r="HTN90" s="12"/>
      <c r="HTO90" s="12"/>
      <c r="HTP90" s="12"/>
      <c r="HTQ90" s="12"/>
      <c r="HTR90" s="12"/>
      <c r="HTS90" s="12"/>
      <c r="HTT90" s="12"/>
      <c r="HTU90" s="12"/>
      <c r="HTV90" s="12"/>
      <c r="HTW90" s="12"/>
      <c r="HTX90" s="12"/>
      <c r="HTY90" s="12"/>
      <c r="HTZ90" s="12"/>
      <c r="HUA90" s="12"/>
      <c r="HUB90" s="12"/>
      <c r="HUC90" s="12"/>
      <c r="HUD90" s="12"/>
      <c r="HUE90" s="12"/>
      <c r="HUF90" s="12"/>
      <c r="HUG90" s="12"/>
      <c r="HUH90" s="12"/>
      <c r="HUI90" s="12"/>
      <c r="HUJ90" s="12"/>
      <c r="HUK90" s="12"/>
      <c r="HUL90" s="12"/>
      <c r="HUM90" s="12"/>
      <c r="HUN90" s="12"/>
      <c r="HUO90" s="12"/>
      <c r="HUP90" s="12"/>
      <c r="HUQ90" s="12"/>
      <c r="HUR90" s="12"/>
      <c r="HUS90" s="12"/>
      <c r="HUT90" s="12"/>
      <c r="HUU90" s="12"/>
      <c r="HUV90" s="12"/>
      <c r="HUW90" s="12"/>
      <c r="HUX90" s="12"/>
      <c r="HUY90" s="12"/>
      <c r="HUZ90" s="12"/>
      <c r="HVA90" s="12"/>
      <c r="HVB90" s="12"/>
      <c r="HVC90" s="12"/>
      <c r="HVD90" s="12"/>
      <c r="HVE90" s="12"/>
      <c r="HVF90" s="12"/>
      <c r="HVG90" s="12"/>
      <c r="HVH90" s="12"/>
      <c r="HVI90" s="12"/>
      <c r="HVJ90" s="12"/>
      <c r="HVK90" s="12"/>
      <c r="HVL90" s="12"/>
      <c r="HVM90" s="12"/>
      <c r="HVN90" s="12"/>
      <c r="HVO90" s="12"/>
      <c r="HVP90" s="12"/>
      <c r="HVQ90" s="12"/>
      <c r="HVR90" s="12"/>
      <c r="HVS90" s="12"/>
      <c r="HVT90" s="12"/>
      <c r="HVU90" s="12"/>
      <c r="HVV90" s="12"/>
      <c r="HVW90" s="12"/>
      <c r="HVX90" s="12"/>
      <c r="HVY90" s="12"/>
      <c r="HVZ90" s="12"/>
      <c r="HWA90" s="12"/>
      <c r="HWB90" s="12"/>
      <c r="HWC90" s="12"/>
      <c r="HWD90" s="12"/>
      <c r="HWE90" s="12"/>
      <c r="HWF90" s="12"/>
      <c r="HWG90" s="12"/>
      <c r="HWH90" s="12"/>
      <c r="HWI90" s="12"/>
      <c r="HWJ90" s="12"/>
      <c r="HWK90" s="12"/>
      <c r="HWL90" s="12"/>
      <c r="HWM90" s="12"/>
      <c r="HWN90" s="12"/>
      <c r="HWO90" s="12"/>
      <c r="HWP90" s="12"/>
      <c r="HWQ90" s="12"/>
      <c r="HWR90" s="12"/>
      <c r="HWS90" s="12"/>
      <c r="HWT90" s="12"/>
      <c r="HWU90" s="12"/>
      <c r="HWV90" s="12"/>
      <c r="HWW90" s="12"/>
      <c r="HWX90" s="12"/>
      <c r="HWY90" s="12"/>
      <c r="HWZ90" s="12"/>
      <c r="HXA90" s="12"/>
      <c r="HXB90" s="12"/>
      <c r="HXC90" s="12"/>
      <c r="HXD90" s="12"/>
      <c r="HXE90" s="12"/>
      <c r="HXF90" s="12"/>
      <c r="HXG90" s="12"/>
      <c r="HXH90" s="12"/>
      <c r="HXI90" s="12"/>
      <c r="HXJ90" s="12"/>
      <c r="HXK90" s="12"/>
      <c r="HXL90" s="12"/>
      <c r="HXM90" s="12"/>
      <c r="HXN90" s="12"/>
      <c r="HXO90" s="12"/>
      <c r="HXP90" s="12"/>
      <c r="HXQ90" s="12"/>
      <c r="HXR90" s="12"/>
      <c r="HXS90" s="12"/>
      <c r="HXT90" s="12"/>
      <c r="HXU90" s="12"/>
      <c r="HXV90" s="12"/>
      <c r="HXW90" s="12"/>
      <c r="HXX90" s="12"/>
      <c r="HXY90" s="12"/>
      <c r="HXZ90" s="12"/>
      <c r="HYA90" s="12"/>
      <c r="HYB90" s="12"/>
      <c r="HYC90" s="12"/>
      <c r="HYD90" s="12"/>
      <c r="HYE90" s="12"/>
      <c r="HYF90" s="12"/>
      <c r="HYG90" s="12"/>
      <c r="HYH90" s="12"/>
      <c r="HYI90" s="12"/>
      <c r="HYJ90" s="12"/>
      <c r="HYK90" s="12"/>
      <c r="HYL90" s="12"/>
      <c r="HYM90" s="12"/>
      <c r="HYN90" s="12"/>
      <c r="HYO90" s="12"/>
      <c r="HYP90" s="12"/>
      <c r="HYQ90" s="12"/>
      <c r="HYR90" s="12"/>
      <c r="HYS90" s="12"/>
      <c r="HYT90" s="12"/>
      <c r="HYU90" s="12"/>
      <c r="HYV90" s="12"/>
      <c r="HYW90" s="12"/>
      <c r="HYX90" s="12"/>
      <c r="HYY90" s="12"/>
      <c r="HYZ90" s="12"/>
      <c r="HZA90" s="12"/>
      <c r="HZB90" s="12"/>
      <c r="HZC90" s="12"/>
      <c r="HZD90" s="12"/>
      <c r="HZE90" s="12"/>
      <c r="HZF90" s="12"/>
      <c r="HZG90" s="12"/>
      <c r="HZH90" s="12"/>
      <c r="HZI90" s="12"/>
      <c r="HZJ90" s="12"/>
      <c r="HZK90" s="12"/>
      <c r="HZL90" s="12"/>
      <c r="HZM90" s="12"/>
      <c r="HZN90" s="12"/>
      <c r="HZO90" s="12"/>
      <c r="HZP90" s="12"/>
      <c r="HZQ90" s="12"/>
      <c r="HZR90" s="12"/>
      <c r="HZS90" s="12"/>
      <c r="HZT90" s="12"/>
      <c r="HZU90" s="12"/>
      <c r="HZV90" s="12"/>
      <c r="HZW90" s="12"/>
      <c r="HZX90" s="12"/>
      <c r="HZY90" s="12"/>
      <c r="HZZ90" s="12"/>
      <c r="IAA90" s="12"/>
      <c r="IAB90" s="12"/>
      <c r="IAC90" s="12"/>
      <c r="IAD90" s="12"/>
      <c r="IAE90" s="12"/>
      <c r="IAF90" s="12"/>
      <c r="IAG90" s="12"/>
      <c r="IAH90" s="12"/>
      <c r="IAI90" s="12"/>
      <c r="IAJ90" s="12"/>
      <c r="IAK90" s="12"/>
      <c r="IAL90" s="12"/>
      <c r="IAM90" s="12"/>
      <c r="IAN90" s="12"/>
      <c r="IAO90" s="12"/>
      <c r="IAP90" s="12"/>
      <c r="IAQ90" s="12"/>
      <c r="IAR90" s="12"/>
      <c r="IAS90" s="12"/>
      <c r="IAT90" s="12"/>
      <c r="IAU90" s="12"/>
      <c r="IAV90" s="12"/>
      <c r="IAW90" s="12"/>
      <c r="IAX90" s="12"/>
      <c r="IAY90" s="12"/>
      <c r="IAZ90" s="12"/>
      <c r="IBA90" s="12"/>
      <c r="IBB90" s="12"/>
      <c r="IBC90" s="12"/>
      <c r="IBD90" s="12"/>
      <c r="IBE90" s="12"/>
      <c r="IBF90" s="12"/>
      <c r="IBG90" s="12"/>
      <c r="IBH90" s="12"/>
      <c r="IBI90" s="12"/>
      <c r="IBJ90" s="12"/>
      <c r="IBK90" s="12"/>
      <c r="IBL90" s="12"/>
      <c r="IBM90" s="12"/>
      <c r="IBN90" s="12"/>
      <c r="IBO90" s="12"/>
      <c r="IBP90" s="12"/>
      <c r="IBQ90" s="12"/>
      <c r="IBR90" s="12"/>
      <c r="IBS90" s="12"/>
      <c r="IBT90" s="12"/>
      <c r="IBU90" s="12"/>
      <c r="IBV90" s="12"/>
      <c r="IBW90" s="12"/>
      <c r="IBX90" s="12"/>
      <c r="IBY90" s="12"/>
      <c r="IBZ90" s="12"/>
      <c r="ICA90" s="12"/>
      <c r="ICB90" s="12"/>
      <c r="ICC90" s="12"/>
      <c r="ICD90" s="12"/>
      <c r="ICE90" s="12"/>
      <c r="ICF90" s="12"/>
      <c r="ICG90" s="12"/>
      <c r="ICH90" s="12"/>
      <c r="ICI90" s="12"/>
      <c r="ICJ90" s="12"/>
      <c r="ICK90" s="12"/>
      <c r="ICL90" s="12"/>
      <c r="ICM90" s="12"/>
      <c r="ICN90" s="12"/>
      <c r="ICO90" s="12"/>
      <c r="ICP90" s="12"/>
      <c r="ICQ90" s="12"/>
      <c r="ICR90" s="12"/>
      <c r="ICS90" s="12"/>
      <c r="ICT90" s="12"/>
      <c r="ICU90" s="12"/>
      <c r="ICV90" s="12"/>
      <c r="ICW90" s="12"/>
      <c r="ICX90" s="12"/>
      <c r="ICY90" s="12"/>
      <c r="ICZ90" s="12"/>
      <c r="IDA90" s="12"/>
      <c r="IDB90" s="12"/>
      <c r="IDC90" s="12"/>
      <c r="IDD90" s="12"/>
      <c r="IDE90" s="12"/>
      <c r="IDF90" s="12"/>
      <c r="IDG90" s="12"/>
      <c r="IDH90" s="12"/>
      <c r="IDI90" s="12"/>
      <c r="IDJ90" s="12"/>
      <c r="IDK90" s="12"/>
      <c r="IDL90" s="12"/>
      <c r="IDM90" s="12"/>
      <c r="IDN90" s="12"/>
      <c r="IDO90" s="12"/>
      <c r="IDP90" s="12"/>
      <c r="IDQ90" s="12"/>
      <c r="IDR90" s="12"/>
      <c r="IDS90" s="12"/>
      <c r="IDT90" s="12"/>
      <c r="IDU90" s="12"/>
      <c r="IDV90" s="12"/>
      <c r="IDW90" s="12"/>
      <c r="IDX90" s="12"/>
      <c r="IDY90" s="12"/>
      <c r="IDZ90" s="12"/>
      <c r="IEA90" s="12"/>
      <c r="IEB90" s="12"/>
      <c r="IEC90" s="12"/>
      <c r="IED90" s="12"/>
      <c r="IEE90" s="12"/>
      <c r="IEF90" s="12"/>
      <c r="IEG90" s="12"/>
      <c r="IEH90" s="12"/>
      <c r="IEI90" s="12"/>
      <c r="IEJ90" s="12"/>
      <c r="IEK90" s="12"/>
      <c r="IEL90" s="12"/>
      <c r="IEM90" s="12"/>
      <c r="IEN90" s="12"/>
      <c r="IEO90" s="12"/>
      <c r="IEP90" s="12"/>
      <c r="IEQ90" s="12"/>
      <c r="IER90" s="12"/>
      <c r="IES90" s="12"/>
      <c r="IET90" s="12"/>
      <c r="IEU90" s="12"/>
      <c r="IEV90" s="12"/>
      <c r="IEW90" s="12"/>
      <c r="IEX90" s="12"/>
      <c r="IEY90" s="12"/>
      <c r="IEZ90" s="12"/>
      <c r="IFA90" s="12"/>
      <c r="IFB90" s="12"/>
      <c r="IFC90" s="12"/>
      <c r="IFD90" s="12"/>
      <c r="IFE90" s="12"/>
      <c r="IFF90" s="12"/>
      <c r="IFG90" s="12"/>
      <c r="IFH90" s="12"/>
      <c r="IFI90" s="12"/>
      <c r="IFJ90" s="12"/>
      <c r="IFK90" s="12"/>
      <c r="IFL90" s="12"/>
      <c r="IFM90" s="12"/>
      <c r="IFN90" s="12"/>
      <c r="IFO90" s="12"/>
      <c r="IFP90" s="12"/>
      <c r="IFQ90" s="12"/>
      <c r="IFR90" s="12"/>
      <c r="IFS90" s="12"/>
      <c r="IFT90" s="12"/>
      <c r="IFU90" s="12"/>
      <c r="IFV90" s="12"/>
      <c r="IFW90" s="12"/>
      <c r="IFX90" s="12"/>
      <c r="IFY90" s="12"/>
      <c r="IFZ90" s="12"/>
      <c r="IGA90" s="12"/>
      <c r="IGB90" s="12"/>
      <c r="IGC90" s="12"/>
      <c r="IGD90" s="12"/>
      <c r="IGE90" s="12"/>
      <c r="IGF90" s="12"/>
      <c r="IGG90" s="12"/>
      <c r="IGH90" s="12"/>
      <c r="IGI90" s="12"/>
      <c r="IGJ90" s="12"/>
      <c r="IGK90" s="12"/>
      <c r="IGL90" s="12"/>
      <c r="IGM90" s="12"/>
      <c r="IGN90" s="12"/>
      <c r="IGO90" s="12"/>
      <c r="IGP90" s="12"/>
      <c r="IGQ90" s="12"/>
      <c r="IGR90" s="12"/>
      <c r="IGS90" s="12"/>
      <c r="IGT90" s="12"/>
      <c r="IGU90" s="12"/>
      <c r="IGV90" s="12"/>
      <c r="IGW90" s="12"/>
      <c r="IGX90" s="12"/>
      <c r="IGY90" s="12"/>
      <c r="IGZ90" s="12"/>
      <c r="IHA90" s="12"/>
      <c r="IHB90" s="12"/>
      <c r="IHC90" s="12"/>
      <c r="IHD90" s="12"/>
      <c r="IHE90" s="12"/>
      <c r="IHF90" s="12"/>
      <c r="IHG90" s="12"/>
      <c r="IHH90" s="12"/>
      <c r="IHI90" s="12"/>
      <c r="IHJ90" s="12"/>
      <c r="IHK90" s="12"/>
      <c r="IHL90" s="12"/>
      <c r="IHM90" s="12"/>
      <c r="IHN90" s="12"/>
      <c r="IHO90" s="12"/>
      <c r="IHP90" s="12"/>
      <c r="IHQ90" s="12"/>
      <c r="IHR90" s="12"/>
      <c r="IHS90" s="12"/>
      <c r="IHT90" s="12"/>
      <c r="IHU90" s="12"/>
      <c r="IHV90" s="12"/>
      <c r="IHW90" s="12"/>
      <c r="IHX90" s="12"/>
      <c r="IHY90" s="12"/>
      <c r="IHZ90" s="12"/>
      <c r="IIA90" s="12"/>
      <c r="IIB90" s="12"/>
      <c r="IIC90" s="12"/>
      <c r="IID90" s="12"/>
      <c r="IIE90" s="12"/>
      <c r="IIF90" s="12"/>
      <c r="IIG90" s="12"/>
      <c r="IIH90" s="12"/>
      <c r="III90" s="12"/>
      <c r="IIJ90" s="12"/>
      <c r="IIK90" s="12"/>
      <c r="IIL90" s="12"/>
      <c r="IIM90" s="12"/>
      <c r="IIN90" s="12"/>
      <c r="IIO90" s="12"/>
      <c r="IIP90" s="12"/>
      <c r="IIQ90" s="12"/>
      <c r="IIR90" s="12"/>
      <c r="IIS90" s="12"/>
      <c r="IIT90" s="12"/>
      <c r="IIU90" s="12"/>
      <c r="IIV90" s="12"/>
      <c r="IIW90" s="12"/>
      <c r="IIX90" s="12"/>
      <c r="IIY90" s="12"/>
      <c r="IIZ90" s="12"/>
      <c r="IJA90" s="12"/>
      <c r="IJB90" s="12"/>
      <c r="IJC90" s="12"/>
      <c r="IJD90" s="12"/>
      <c r="IJE90" s="12"/>
      <c r="IJF90" s="12"/>
      <c r="IJG90" s="12"/>
      <c r="IJH90" s="12"/>
      <c r="IJI90" s="12"/>
      <c r="IJJ90" s="12"/>
      <c r="IJK90" s="12"/>
      <c r="IJL90" s="12"/>
      <c r="IJM90" s="12"/>
      <c r="IJN90" s="12"/>
      <c r="IJO90" s="12"/>
      <c r="IJP90" s="12"/>
      <c r="IJQ90" s="12"/>
      <c r="IJR90" s="12"/>
      <c r="IJS90" s="12"/>
      <c r="IJT90" s="12"/>
      <c r="IJU90" s="12"/>
      <c r="IJV90" s="12"/>
      <c r="IJW90" s="12"/>
      <c r="IJX90" s="12"/>
      <c r="IJY90" s="12"/>
      <c r="IJZ90" s="12"/>
      <c r="IKA90" s="12"/>
      <c r="IKB90" s="12"/>
      <c r="IKC90" s="12"/>
      <c r="IKD90" s="12"/>
      <c r="IKE90" s="12"/>
      <c r="IKF90" s="12"/>
      <c r="IKG90" s="12"/>
      <c r="IKH90" s="12"/>
      <c r="IKI90" s="12"/>
      <c r="IKJ90" s="12"/>
      <c r="IKK90" s="12"/>
      <c r="IKL90" s="12"/>
      <c r="IKM90" s="12"/>
      <c r="IKN90" s="12"/>
      <c r="IKO90" s="12"/>
      <c r="IKP90" s="12"/>
      <c r="IKQ90" s="12"/>
      <c r="IKR90" s="12"/>
      <c r="IKS90" s="12"/>
      <c r="IKT90" s="12"/>
      <c r="IKU90" s="12"/>
      <c r="IKV90" s="12"/>
      <c r="IKW90" s="12"/>
      <c r="IKX90" s="12"/>
      <c r="IKY90" s="12"/>
      <c r="IKZ90" s="12"/>
      <c r="ILA90" s="12"/>
      <c r="ILB90" s="12"/>
      <c r="ILC90" s="12"/>
      <c r="ILD90" s="12"/>
      <c r="ILE90" s="12"/>
      <c r="ILF90" s="12"/>
      <c r="ILG90" s="12"/>
      <c r="ILH90" s="12"/>
      <c r="ILI90" s="12"/>
      <c r="ILJ90" s="12"/>
      <c r="ILK90" s="12"/>
      <c r="ILL90" s="12"/>
      <c r="ILM90" s="12"/>
      <c r="ILN90" s="12"/>
      <c r="ILO90" s="12"/>
      <c r="ILP90" s="12"/>
      <c r="ILQ90" s="12"/>
      <c r="ILR90" s="12"/>
      <c r="ILS90" s="12"/>
      <c r="ILT90" s="12"/>
      <c r="ILU90" s="12"/>
      <c r="ILV90" s="12"/>
      <c r="ILW90" s="12"/>
      <c r="ILX90" s="12"/>
      <c r="ILY90" s="12"/>
      <c r="ILZ90" s="12"/>
      <c r="IMA90" s="12"/>
      <c r="IMB90" s="12"/>
      <c r="IMC90" s="12"/>
      <c r="IMD90" s="12"/>
      <c r="IME90" s="12"/>
      <c r="IMF90" s="12"/>
      <c r="IMG90" s="12"/>
      <c r="IMH90" s="12"/>
      <c r="IMI90" s="12"/>
      <c r="IMJ90" s="12"/>
      <c r="IMK90" s="12"/>
      <c r="IML90" s="12"/>
      <c r="IMM90" s="12"/>
      <c r="IMN90" s="12"/>
      <c r="IMO90" s="12"/>
      <c r="IMP90" s="12"/>
      <c r="IMQ90" s="12"/>
      <c r="IMR90" s="12"/>
      <c r="IMS90" s="12"/>
      <c r="IMT90" s="12"/>
      <c r="IMU90" s="12"/>
      <c r="IMV90" s="12"/>
      <c r="IMW90" s="12"/>
      <c r="IMX90" s="12"/>
      <c r="IMY90" s="12"/>
      <c r="IMZ90" s="12"/>
      <c r="INA90" s="12"/>
      <c r="INB90" s="12"/>
      <c r="INC90" s="12"/>
      <c r="IND90" s="12"/>
      <c r="INE90" s="12"/>
      <c r="INF90" s="12"/>
      <c r="ING90" s="12"/>
      <c r="INH90" s="12"/>
      <c r="INI90" s="12"/>
      <c r="INJ90" s="12"/>
      <c r="INK90" s="12"/>
      <c r="INL90" s="12"/>
      <c r="INM90" s="12"/>
      <c r="INN90" s="12"/>
      <c r="INO90" s="12"/>
      <c r="INP90" s="12"/>
      <c r="INQ90" s="12"/>
      <c r="INR90" s="12"/>
      <c r="INS90" s="12"/>
      <c r="INT90" s="12"/>
      <c r="INU90" s="12"/>
      <c r="INV90" s="12"/>
      <c r="INW90" s="12"/>
      <c r="INX90" s="12"/>
      <c r="INY90" s="12"/>
      <c r="INZ90" s="12"/>
      <c r="IOA90" s="12"/>
      <c r="IOB90" s="12"/>
      <c r="IOC90" s="12"/>
      <c r="IOD90" s="12"/>
      <c r="IOE90" s="12"/>
      <c r="IOF90" s="12"/>
      <c r="IOG90" s="12"/>
      <c r="IOH90" s="12"/>
      <c r="IOI90" s="12"/>
      <c r="IOJ90" s="12"/>
      <c r="IOK90" s="12"/>
      <c r="IOL90" s="12"/>
      <c r="IOM90" s="12"/>
      <c r="ION90" s="12"/>
      <c r="IOO90" s="12"/>
      <c r="IOP90" s="12"/>
      <c r="IOQ90" s="12"/>
      <c r="IOR90" s="12"/>
      <c r="IOS90" s="12"/>
      <c r="IOT90" s="12"/>
      <c r="IOU90" s="12"/>
      <c r="IOV90" s="12"/>
      <c r="IOW90" s="12"/>
      <c r="IOX90" s="12"/>
      <c r="IOY90" s="12"/>
      <c r="IOZ90" s="12"/>
      <c r="IPA90" s="12"/>
      <c r="IPB90" s="12"/>
      <c r="IPC90" s="12"/>
      <c r="IPD90" s="12"/>
      <c r="IPE90" s="12"/>
      <c r="IPF90" s="12"/>
      <c r="IPG90" s="12"/>
      <c r="IPH90" s="12"/>
      <c r="IPI90" s="12"/>
      <c r="IPJ90" s="12"/>
      <c r="IPK90" s="12"/>
      <c r="IPL90" s="12"/>
      <c r="IPM90" s="12"/>
      <c r="IPN90" s="12"/>
      <c r="IPO90" s="12"/>
      <c r="IPP90" s="12"/>
      <c r="IPQ90" s="12"/>
      <c r="IPR90" s="12"/>
      <c r="IPS90" s="12"/>
      <c r="IPT90" s="12"/>
      <c r="IPU90" s="12"/>
      <c r="IPV90" s="12"/>
      <c r="IPW90" s="12"/>
      <c r="IPX90" s="12"/>
      <c r="IPY90" s="12"/>
      <c r="IPZ90" s="12"/>
      <c r="IQA90" s="12"/>
      <c r="IQB90" s="12"/>
      <c r="IQC90" s="12"/>
      <c r="IQD90" s="12"/>
      <c r="IQE90" s="12"/>
      <c r="IQF90" s="12"/>
      <c r="IQG90" s="12"/>
      <c r="IQH90" s="12"/>
      <c r="IQI90" s="12"/>
      <c r="IQJ90" s="12"/>
      <c r="IQK90" s="12"/>
      <c r="IQL90" s="12"/>
      <c r="IQM90" s="12"/>
      <c r="IQN90" s="12"/>
      <c r="IQO90" s="12"/>
      <c r="IQP90" s="12"/>
      <c r="IQQ90" s="12"/>
      <c r="IQR90" s="12"/>
      <c r="IQS90" s="12"/>
      <c r="IQT90" s="12"/>
      <c r="IQU90" s="12"/>
      <c r="IQV90" s="12"/>
      <c r="IQW90" s="12"/>
      <c r="IQX90" s="12"/>
      <c r="IQY90" s="12"/>
      <c r="IQZ90" s="12"/>
      <c r="IRA90" s="12"/>
      <c r="IRB90" s="12"/>
      <c r="IRC90" s="12"/>
      <c r="IRD90" s="12"/>
      <c r="IRE90" s="12"/>
      <c r="IRF90" s="12"/>
      <c r="IRG90" s="12"/>
      <c r="IRH90" s="12"/>
      <c r="IRI90" s="12"/>
      <c r="IRJ90" s="12"/>
      <c r="IRK90" s="12"/>
      <c r="IRL90" s="12"/>
      <c r="IRM90" s="12"/>
      <c r="IRN90" s="12"/>
      <c r="IRO90" s="12"/>
      <c r="IRP90" s="12"/>
      <c r="IRQ90" s="12"/>
      <c r="IRR90" s="12"/>
      <c r="IRS90" s="12"/>
      <c r="IRT90" s="12"/>
      <c r="IRU90" s="12"/>
      <c r="IRV90" s="12"/>
      <c r="IRW90" s="12"/>
      <c r="IRX90" s="12"/>
      <c r="IRY90" s="12"/>
      <c r="IRZ90" s="12"/>
      <c r="ISA90" s="12"/>
      <c r="ISB90" s="12"/>
      <c r="ISC90" s="12"/>
      <c r="ISD90" s="12"/>
      <c r="ISE90" s="12"/>
      <c r="ISF90" s="12"/>
      <c r="ISG90" s="12"/>
      <c r="ISH90" s="12"/>
      <c r="ISI90" s="12"/>
      <c r="ISJ90" s="12"/>
      <c r="ISK90" s="12"/>
      <c r="ISL90" s="12"/>
      <c r="ISM90" s="12"/>
      <c r="ISN90" s="12"/>
      <c r="ISO90" s="12"/>
      <c r="ISP90" s="12"/>
      <c r="ISQ90" s="12"/>
      <c r="ISR90" s="12"/>
      <c r="ISS90" s="12"/>
      <c r="IST90" s="12"/>
      <c r="ISU90" s="12"/>
      <c r="ISV90" s="12"/>
      <c r="ISW90" s="12"/>
      <c r="ISX90" s="12"/>
      <c r="ISY90" s="12"/>
      <c r="ISZ90" s="12"/>
      <c r="ITA90" s="12"/>
      <c r="ITB90" s="12"/>
      <c r="ITC90" s="12"/>
      <c r="ITD90" s="12"/>
      <c r="ITE90" s="12"/>
      <c r="ITF90" s="12"/>
      <c r="ITG90" s="12"/>
      <c r="ITH90" s="12"/>
      <c r="ITI90" s="12"/>
      <c r="ITJ90" s="12"/>
      <c r="ITK90" s="12"/>
      <c r="ITL90" s="12"/>
      <c r="ITM90" s="12"/>
      <c r="ITN90" s="12"/>
      <c r="ITO90" s="12"/>
      <c r="ITP90" s="12"/>
      <c r="ITQ90" s="12"/>
      <c r="ITR90" s="12"/>
      <c r="ITS90" s="12"/>
      <c r="ITT90" s="12"/>
      <c r="ITU90" s="12"/>
      <c r="ITV90" s="12"/>
      <c r="ITW90" s="12"/>
      <c r="ITX90" s="12"/>
      <c r="ITY90" s="12"/>
      <c r="ITZ90" s="12"/>
      <c r="IUA90" s="12"/>
      <c r="IUB90" s="12"/>
      <c r="IUC90" s="12"/>
      <c r="IUD90" s="12"/>
      <c r="IUE90" s="12"/>
      <c r="IUF90" s="12"/>
      <c r="IUG90" s="12"/>
      <c r="IUH90" s="12"/>
      <c r="IUI90" s="12"/>
      <c r="IUJ90" s="12"/>
      <c r="IUK90" s="12"/>
      <c r="IUL90" s="12"/>
      <c r="IUM90" s="12"/>
      <c r="IUN90" s="12"/>
      <c r="IUO90" s="12"/>
      <c r="IUP90" s="12"/>
      <c r="IUQ90" s="12"/>
      <c r="IUR90" s="12"/>
      <c r="IUS90" s="12"/>
      <c r="IUT90" s="12"/>
      <c r="IUU90" s="12"/>
      <c r="IUV90" s="12"/>
      <c r="IUW90" s="12"/>
      <c r="IUX90" s="12"/>
      <c r="IUY90" s="12"/>
      <c r="IUZ90" s="12"/>
      <c r="IVA90" s="12"/>
      <c r="IVB90" s="12"/>
      <c r="IVC90" s="12"/>
      <c r="IVD90" s="12"/>
      <c r="IVE90" s="12"/>
      <c r="IVF90" s="12"/>
      <c r="IVG90" s="12"/>
      <c r="IVH90" s="12"/>
      <c r="IVI90" s="12"/>
      <c r="IVJ90" s="12"/>
      <c r="IVK90" s="12"/>
      <c r="IVL90" s="12"/>
      <c r="IVM90" s="12"/>
      <c r="IVN90" s="12"/>
      <c r="IVO90" s="12"/>
      <c r="IVP90" s="12"/>
      <c r="IVQ90" s="12"/>
      <c r="IVR90" s="12"/>
      <c r="IVS90" s="12"/>
      <c r="IVT90" s="12"/>
      <c r="IVU90" s="12"/>
      <c r="IVV90" s="12"/>
      <c r="IVW90" s="12"/>
      <c r="IVX90" s="12"/>
      <c r="IVY90" s="12"/>
      <c r="IVZ90" s="12"/>
      <c r="IWA90" s="12"/>
      <c r="IWB90" s="12"/>
      <c r="IWC90" s="12"/>
      <c r="IWD90" s="12"/>
      <c r="IWE90" s="12"/>
      <c r="IWF90" s="12"/>
      <c r="IWG90" s="12"/>
      <c r="IWH90" s="12"/>
      <c r="IWI90" s="12"/>
      <c r="IWJ90" s="12"/>
      <c r="IWK90" s="12"/>
      <c r="IWL90" s="12"/>
      <c r="IWM90" s="12"/>
      <c r="IWN90" s="12"/>
      <c r="IWO90" s="12"/>
      <c r="IWP90" s="12"/>
      <c r="IWQ90" s="12"/>
      <c r="IWR90" s="12"/>
      <c r="IWS90" s="12"/>
      <c r="IWT90" s="12"/>
      <c r="IWU90" s="12"/>
      <c r="IWV90" s="12"/>
      <c r="IWW90" s="12"/>
      <c r="IWX90" s="12"/>
      <c r="IWY90" s="12"/>
      <c r="IWZ90" s="12"/>
      <c r="IXA90" s="12"/>
      <c r="IXB90" s="12"/>
      <c r="IXC90" s="12"/>
      <c r="IXD90" s="12"/>
      <c r="IXE90" s="12"/>
      <c r="IXF90" s="12"/>
      <c r="IXG90" s="12"/>
      <c r="IXH90" s="12"/>
      <c r="IXI90" s="12"/>
      <c r="IXJ90" s="12"/>
      <c r="IXK90" s="12"/>
      <c r="IXL90" s="12"/>
      <c r="IXM90" s="12"/>
      <c r="IXN90" s="12"/>
      <c r="IXO90" s="12"/>
      <c r="IXP90" s="12"/>
      <c r="IXQ90" s="12"/>
      <c r="IXR90" s="12"/>
      <c r="IXS90" s="12"/>
      <c r="IXT90" s="12"/>
      <c r="IXU90" s="12"/>
      <c r="IXV90" s="12"/>
      <c r="IXW90" s="12"/>
      <c r="IXX90" s="12"/>
      <c r="IXY90" s="12"/>
      <c r="IXZ90" s="12"/>
      <c r="IYA90" s="12"/>
      <c r="IYB90" s="12"/>
      <c r="IYC90" s="12"/>
      <c r="IYD90" s="12"/>
      <c r="IYE90" s="12"/>
      <c r="IYF90" s="12"/>
      <c r="IYG90" s="12"/>
      <c r="IYH90" s="12"/>
      <c r="IYI90" s="12"/>
      <c r="IYJ90" s="12"/>
      <c r="IYK90" s="12"/>
      <c r="IYL90" s="12"/>
      <c r="IYM90" s="12"/>
      <c r="IYN90" s="12"/>
      <c r="IYO90" s="12"/>
      <c r="IYP90" s="12"/>
      <c r="IYQ90" s="12"/>
      <c r="IYR90" s="12"/>
      <c r="IYS90" s="12"/>
      <c r="IYT90" s="12"/>
      <c r="IYU90" s="12"/>
      <c r="IYV90" s="12"/>
      <c r="IYW90" s="12"/>
      <c r="IYX90" s="12"/>
      <c r="IYY90" s="12"/>
      <c r="IYZ90" s="12"/>
      <c r="IZA90" s="12"/>
      <c r="IZB90" s="12"/>
      <c r="IZC90" s="12"/>
      <c r="IZD90" s="12"/>
      <c r="IZE90" s="12"/>
      <c r="IZF90" s="12"/>
      <c r="IZG90" s="12"/>
      <c r="IZH90" s="12"/>
      <c r="IZI90" s="12"/>
      <c r="IZJ90" s="12"/>
      <c r="IZK90" s="12"/>
      <c r="IZL90" s="12"/>
      <c r="IZM90" s="12"/>
      <c r="IZN90" s="12"/>
      <c r="IZO90" s="12"/>
      <c r="IZP90" s="12"/>
      <c r="IZQ90" s="12"/>
      <c r="IZR90" s="12"/>
      <c r="IZS90" s="12"/>
      <c r="IZT90" s="12"/>
      <c r="IZU90" s="12"/>
      <c r="IZV90" s="12"/>
      <c r="IZW90" s="12"/>
      <c r="IZX90" s="12"/>
      <c r="IZY90" s="12"/>
      <c r="IZZ90" s="12"/>
      <c r="JAA90" s="12"/>
      <c r="JAB90" s="12"/>
      <c r="JAC90" s="12"/>
      <c r="JAD90" s="12"/>
      <c r="JAE90" s="12"/>
      <c r="JAF90" s="12"/>
      <c r="JAG90" s="12"/>
      <c r="JAH90" s="12"/>
      <c r="JAI90" s="12"/>
      <c r="JAJ90" s="12"/>
      <c r="JAK90" s="12"/>
      <c r="JAL90" s="12"/>
      <c r="JAM90" s="12"/>
      <c r="JAN90" s="12"/>
      <c r="JAO90" s="12"/>
      <c r="JAP90" s="12"/>
      <c r="JAQ90" s="12"/>
      <c r="JAR90" s="12"/>
      <c r="JAS90" s="12"/>
      <c r="JAT90" s="12"/>
      <c r="JAU90" s="12"/>
      <c r="JAV90" s="12"/>
      <c r="JAW90" s="12"/>
      <c r="JAX90" s="12"/>
      <c r="JAY90" s="12"/>
      <c r="JAZ90" s="12"/>
      <c r="JBA90" s="12"/>
      <c r="JBB90" s="12"/>
      <c r="JBC90" s="12"/>
      <c r="JBD90" s="12"/>
      <c r="JBE90" s="12"/>
      <c r="JBF90" s="12"/>
      <c r="JBG90" s="12"/>
      <c r="JBH90" s="12"/>
      <c r="JBI90" s="12"/>
      <c r="JBJ90" s="12"/>
      <c r="JBK90" s="12"/>
      <c r="JBL90" s="12"/>
      <c r="JBM90" s="12"/>
      <c r="JBN90" s="12"/>
      <c r="JBO90" s="12"/>
      <c r="JBP90" s="12"/>
      <c r="JBQ90" s="12"/>
      <c r="JBR90" s="12"/>
      <c r="JBS90" s="12"/>
      <c r="JBT90" s="12"/>
      <c r="JBU90" s="12"/>
      <c r="JBV90" s="12"/>
      <c r="JBW90" s="12"/>
      <c r="JBX90" s="12"/>
      <c r="JBY90" s="12"/>
      <c r="JBZ90" s="12"/>
      <c r="JCA90" s="12"/>
      <c r="JCB90" s="12"/>
      <c r="JCC90" s="12"/>
      <c r="JCD90" s="12"/>
      <c r="JCE90" s="12"/>
      <c r="JCF90" s="12"/>
      <c r="JCG90" s="12"/>
      <c r="JCH90" s="12"/>
      <c r="JCI90" s="12"/>
      <c r="JCJ90" s="12"/>
      <c r="JCK90" s="12"/>
      <c r="JCL90" s="12"/>
      <c r="JCM90" s="12"/>
      <c r="JCN90" s="12"/>
      <c r="JCO90" s="12"/>
      <c r="JCP90" s="12"/>
      <c r="JCQ90" s="12"/>
      <c r="JCR90" s="12"/>
      <c r="JCS90" s="12"/>
      <c r="JCT90" s="12"/>
      <c r="JCU90" s="12"/>
      <c r="JCV90" s="12"/>
      <c r="JCW90" s="12"/>
      <c r="JCX90" s="12"/>
      <c r="JCY90" s="12"/>
      <c r="JCZ90" s="12"/>
      <c r="JDA90" s="12"/>
      <c r="JDB90" s="12"/>
      <c r="JDC90" s="12"/>
      <c r="JDD90" s="12"/>
      <c r="JDE90" s="12"/>
      <c r="JDF90" s="12"/>
      <c r="JDG90" s="12"/>
      <c r="JDH90" s="12"/>
      <c r="JDI90" s="12"/>
      <c r="JDJ90" s="12"/>
      <c r="JDK90" s="12"/>
      <c r="JDL90" s="12"/>
      <c r="JDM90" s="12"/>
      <c r="JDN90" s="12"/>
      <c r="JDO90" s="12"/>
      <c r="JDP90" s="12"/>
      <c r="JDQ90" s="12"/>
      <c r="JDR90" s="12"/>
      <c r="JDS90" s="12"/>
      <c r="JDT90" s="12"/>
      <c r="JDU90" s="12"/>
      <c r="JDV90" s="12"/>
      <c r="JDW90" s="12"/>
      <c r="JDX90" s="12"/>
      <c r="JDY90" s="12"/>
      <c r="JDZ90" s="12"/>
      <c r="JEA90" s="12"/>
      <c r="JEB90" s="12"/>
      <c r="JEC90" s="12"/>
      <c r="JED90" s="12"/>
      <c r="JEE90" s="12"/>
      <c r="JEF90" s="12"/>
      <c r="JEG90" s="12"/>
      <c r="JEH90" s="12"/>
      <c r="JEI90" s="12"/>
      <c r="JEJ90" s="12"/>
      <c r="JEK90" s="12"/>
      <c r="JEL90" s="12"/>
      <c r="JEM90" s="12"/>
      <c r="JEN90" s="12"/>
      <c r="JEO90" s="12"/>
      <c r="JEP90" s="12"/>
      <c r="JEQ90" s="12"/>
      <c r="JER90" s="12"/>
      <c r="JES90" s="12"/>
      <c r="JET90" s="12"/>
      <c r="JEU90" s="12"/>
      <c r="JEV90" s="12"/>
      <c r="JEW90" s="12"/>
      <c r="JEX90" s="12"/>
      <c r="JEY90" s="12"/>
      <c r="JEZ90" s="12"/>
      <c r="JFA90" s="12"/>
      <c r="JFB90" s="12"/>
      <c r="JFC90" s="12"/>
      <c r="JFD90" s="12"/>
      <c r="JFE90" s="12"/>
      <c r="JFF90" s="12"/>
      <c r="JFG90" s="12"/>
      <c r="JFH90" s="12"/>
      <c r="JFI90" s="12"/>
      <c r="JFJ90" s="12"/>
      <c r="JFK90" s="12"/>
      <c r="JFL90" s="12"/>
      <c r="JFM90" s="12"/>
      <c r="JFN90" s="12"/>
      <c r="JFO90" s="12"/>
      <c r="JFP90" s="12"/>
      <c r="JFQ90" s="12"/>
      <c r="JFR90" s="12"/>
      <c r="JFS90" s="12"/>
      <c r="JFT90" s="12"/>
      <c r="JFU90" s="12"/>
      <c r="JFV90" s="12"/>
      <c r="JFW90" s="12"/>
      <c r="JFX90" s="12"/>
      <c r="JFY90" s="12"/>
      <c r="JFZ90" s="12"/>
      <c r="JGA90" s="12"/>
      <c r="JGB90" s="12"/>
      <c r="JGC90" s="12"/>
      <c r="JGD90" s="12"/>
      <c r="JGE90" s="12"/>
      <c r="JGF90" s="12"/>
      <c r="JGG90" s="12"/>
      <c r="JGH90" s="12"/>
      <c r="JGI90" s="12"/>
      <c r="JGJ90" s="12"/>
      <c r="JGK90" s="12"/>
      <c r="JGL90" s="12"/>
      <c r="JGM90" s="12"/>
      <c r="JGN90" s="12"/>
      <c r="JGO90" s="12"/>
      <c r="JGP90" s="12"/>
      <c r="JGQ90" s="12"/>
      <c r="JGR90" s="12"/>
      <c r="JGS90" s="12"/>
      <c r="JGT90" s="12"/>
      <c r="JGU90" s="12"/>
      <c r="JGV90" s="12"/>
      <c r="JGW90" s="12"/>
      <c r="JGX90" s="12"/>
      <c r="JGY90" s="12"/>
      <c r="JGZ90" s="12"/>
      <c r="JHA90" s="12"/>
      <c r="JHB90" s="12"/>
      <c r="JHC90" s="12"/>
      <c r="JHD90" s="12"/>
      <c r="JHE90" s="12"/>
      <c r="JHF90" s="12"/>
      <c r="JHG90" s="12"/>
      <c r="JHH90" s="12"/>
      <c r="JHI90" s="12"/>
      <c r="JHJ90" s="12"/>
      <c r="JHK90" s="12"/>
      <c r="JHL90" s="12"/>
      <c r="JHM90" s="12"/>
      <c r="JHN90" s="12"/>
      <c r="JHO90" s="12"/>
      <c r="JHP90" s="12"/>
      <c r="JHQ90" s="12"/>
      <c r="JHR90" s="12"/>
      <c r="JHS90" s="12"/>
      <c r="JHT90" s="12"/>
      <c r="JHU90" s="12"/>
      <c r="JHV90" s="12"/>
      <c r="JHW90" s="12"/>
      <c r="JHX90" s="12"/>
      <c r="JHY90" s="12"/>
      <c r="JHZ90" s="12"/>
      <c r="JIA90" s="12"/>
      <c r="JIB90" s="12"/>
      <c r="JIC90" s="12"/>
      <c r="JID90" s="12"/>
      <c r="JIE90" s="12"/>
      <c r="JIF90" s="12"/>
      <c r="JIG90" s="12"/>
      <c r="JIH90" s="12"/>
      <c r="JII90" s="12"/>
      <c r="JIJ90" s="12"/>
      <c r="JIK90" s="12"/>
      <c r="JIL90" s="12"/>
      <c r="JIM90" s="12"/>
      <c r="JIN90" s="12"/>
      <c r="JIO90" s="12"/>
      <c r="JIP90" s="12"/>
      <c r="JIQ90" s="12"/>
      <c r="JIR90" s="12"/>
      <c r="JIS90" s="12"/>
      <c r="JIT90" s="12"/>
      <c r="JIU90" s="12"/>
      <c r="JIV90" s="12"/>
      <c r="JIW90" s="12"/>
      <c r="JIX90" s="12"/>
      <c r="JIY90" s="12"/>
      <c r="JIZ90" s="12"/>
      <c r="JJA90" s="12"/>
      <c r="JJB90" s="12"/>
      <c r="JJC90" s="12"/>
      <c r="JJD90" s="12"/>
      <c r="JJE90" s="12"/>
      <c r="JJF90" s="12"/>
      <c r="JJG90" s="12"/>
      <c r="JJH90" s="12"/>
      <c r="JJI90" s="12"/>
      <c r="JJJ90" s="12"/>
      <c r="JJK90" s="12"/>
      <c r="JJL90" s="12"/>
      <c r="JJM90" s="12"/>
      <c r="JJN90" s="12"/>
      <c r="JJO90" s="12"/>
      <c r="JJP90" s="12"/>
      <c r="JJQ90" s="12"/>
      <c r="JJR90" s="12"/>
      <c r="JJS90" s="12"/>
      <c r="JJT90" s="12"/>
      <c r="JJU90" s="12"/>
      <c r="JJV90" s="12"/>
      <c r="JJW90" s="12"/>
      <c r="JJX90" s="12"/>
      <c r="JJY90" s="12"/>
      <c r="JJZ90" s="12"/>
      <c r="JKA90" s="12"/>
      <c r="JKB90" s="12"/>
      <c r="JKC90" s="12"/>
      <c r="JKD90" s="12"/>
      <c r="JKE90" s="12"/>
      <c r="JKF90" s="12"/>
      <c r="JKG90" s="12"/>
      <c r="JKH90" s="12"/>
      <c r="JKI90" s="12"/>
      <c r="JKJ90" s="12"/>
      <c r="JKK90" s="12"/>
      <c r="JKL90" s="12"/>
      <c r="JKM90" s="12"/>
      <c r="JKN90" s="12"/>
      <c r="JKO90" s="12"/>
      <c r="JKP90" s="12"/>
      <c r="JKQ90" s="12"/>
      <c r="JKR90" s="12"/>
      <c r="JKS90" s="12"/>
      <c r="JKT90" s="12"/>
      <c r="JKU90" s="12"/>
      <c r="JKV90" s="12"/>
      <c r="JKW90" s="12"/>
      <c r="JKX90" s="12"/>
      <c r="JKY90" s="12"/>
      <c r="JKZ90" s="12"/>
      <c r="JLA90" s="12"/>
      <c r="JLB90" s="12"/>
      <c r="JLC90" s="12"/>
      <c r="JLD90" s="12"/>
      <c r="JLE90" s="12"/>
      <c r="JLF90" s="12"/>
      <c r="JLG90" s="12"/>
      <c r="JLH90" s="12"/>
      <c r="JLI90" s="12"/>
      <c r="JLJ90" s="12"/>
      <c r="JLK90" s="12"/>
      <c r="JLL90" s="12"/>
      <c r="JLM90" s="12"/>
      <c r="JLN90" s="12"/>
      <c r="JLO90" s="12"/>
      <c r="JLP90" s="12"/>
      <c r="JLQ90" s="12"/>
      <c r="JLR90" s="12"/>
      <c r="JLS90" s="12"/>
      <c r="JLT90" s="12"/>
      <c r="JLU90" s="12"/>
      <c r="JLV90" s="12"/>
      <c r="JLW90" s="12"/>
      <c r="JLX90" s="12"/>
      <c r="JLY90" s="12"/>
      <c r="JLZ90" s="12"/>
      <c r="JMA90" s="12"/>
      <c r="JMB90" s="12"/>
      <c r="JMC90" s="12"/>
      <c r="JMD90" s="12"/>
      <c r="JME90" s="12"/>
      <c r="JMF90" s="12"/>
      <c r="JMG90" s="12"/>
      <c r="JMH90" s="12"/>
      <c r="JMI90" s="12"/>
      <c r="JMJ90" s="12"/>
      <c r="JMK90" s="12"/>
      <c r="JML90" s="12"/>
      <c r="JMM90" s="12"/>
      <c r="JMN90" s="12"/>
      <c r="JMO90" s="12"/>
      <c r="JMP90" s="12"/>
      <c r="JMQ90" s="12"/>
      <c r="JMR90" s="12"/>
      <c r="JMS90" s="12"/>
      <c r="JMT90" s="12"/>
      <c r="JMU90" s="12"/>
      <c r="JMV90" s="12"/>
      <c r="JMW90" s="12"/>
      <c r="JMX90" s="12"/>
      <c r="JMY90" s="12"/>
      <c r="JMZ90" s="12"/>
      <c r="JNA90" s="12"/>
      <c r="JNB90" s="12"/>
      <c r="JNC90" s="12"/>
      <c r="JND90" s="12"/>
      <c r="JNE90" s="12"/>
      <c r="JNF90" s="12"/>
      <c r="JNG90" s="12"/>
      <c r="JNH90" s="12"/>
      <c r="JNI90" s="12"/>
      <c r="JNJ90" s="12"/>
      <c r="JNK90" s="12"/>
      <c r="JNL90" s="12"/>
      <c r="JNM90" s="12"/>
      <c r="JNN90" s="12"/>
      <c r="JNO90" s="12"/>
      <c r="JNP90" s="12"/>
      <c r="JNQ90" s="12"/>
      <c r="JNR90" s="12"/>
      <c r="JNS90" s="12"/>
      <c r="JNT90" s="12"/>
      <c r="JNU90" s="12"/>
      <c r="JNV90" s="12"/>
      <c r="JNW90" s="12"/>
      <c r="JNX90" s="12"/>
      <c r="JNY90" s="12"/>
      <c r="JNZ90" s="12"/>
      <c r="JOA90" s="12"/>
      <c r="JOB90" s="12"/>
      <c r="JOC90" s="12"/>
      <c r="JOD90" s="12"/>
      <c r="JOE90" s="12"/>
      <c r="JOF90" s="12"/>
      <c r="JOG90" s="12"/>
      <c r="JOH90" s="12"/>
      <c r="JOI90" s="12"/>
      <c r="JOJ90" s="12"/>
      <c r="JOK90" s="12"/>
      <c r="JOL90" s="12"/>
      <c r="JOM90" s="12"/>
      <c r="JON90" s="12"/>
      <c r="JOO90" s="12"/>
      <c r="JOP90" s="12"/>
      <c r="JOQ90" s="12"/>
      <c r="JOR90" s="12"/>
      <c r="JOS90" s="12"/>
      <c r="JOT90" s="12"/>
      <c r="JOU90" s="12"/>
      <c r="JOV90" s="12"/>
      <c r="JOW90" s="12"/>
      <c r="JOX90" s="12"/>
      <c r="JOY90" s="12"/>
      <c r="JOZ90" s="12"/>
      <c r="JPA90" s="12"/>
      <c r="JPB90" s="12"/>
      <c r="JPC90" s="12"/>
      <c r="JPD90" s="12"/>
      <c r="JPE90" s="12"/>
      <c r="JPF90" s="12"/>
      <c r="JPG90" s="12"/>
      <c r="JPH90" s="12"/>
      <c r="JPI90" s="12"/>
      <c r="JPJ90" s="12"/>
      <c r="JPK90" s="12"/>
      <c r="JPL90" s="12"/>
      <c r="JPM90" s="12"/>
      <c r="JPN90" s="12"/>
      <c r="JPO90" s="12"/>
      <c r="JPP90" s="12"/>
      <c r="JPQ90" s="12"/>
      <c r="JPR90" s="12"/>
      <c r="JPS90" s="12"/>
      <c r="JPT90" s="12"/>
      <c r="JPU90" s="12"/>
      <c r="JPV90" s="12"/>
      <c r="JPW90" s="12"/>
      <c r="JPX90" s="12"/>
      <c r="JPY90" s="12"/>
      <c r="JPZ90" s="12"/>
      <c r="JQA90" s="12"/>
      <c r="JQB90" s="12"/>
      <c r="JQC90" s="12"/>
      <c r="JQD90" s="12"/>
      <c r="JQE90" s="12"/>
      <c r="JQF90" s="12"/>
      <c r="JQG90" s="12"/>
      <c r="JQH90" s="12"/>
      <c r="JQI90" s="12"/>
      <c r="JQJ90" s="12"/>
      <c r="JQK90" s="12"/>
      <c r="JQL90" s="12"/>
      <c r="JQM90" s="12"/>
      <c r="JQN90" s="12"/>
      <c r="JQO90" s="12"/>
      <c r="JQP90" s="12"/>
      <c r="JQQ90" s="12"/>
      <c r="JQR90" s="12"/>
      <c r="JQS90" s="12"/>
      <c r="JQT90" s="12"/>
      <c r="JQU90" s="12"/>
      <c r="JQV90" s="12"/>
      <c r="JQW90" s="12"/>
      <c r="JQX90" s="12"/>
      <c r="JQY90" s="12"/>
      <c r="JQZ90" s="12"/>
      <c r="JRA90" s="12"/>
      <c r="JRB90" s="12"/>
      <c r="JRC90" s="12"/>
      <c r="JRD90" s="12"/>
      <c r="JRE90" s="12"/>
      <c r="JRF90" s="12"/>
      <c r="JRG90" s="12"/>
      <c r="JRH90" s="12"/>
      <c r="JRI90" s="12"/>
      <c r="JRJ90" s="12"/>
      <c r="JRK90" s="12"/>
      <c r="JRL90" s="12"/>
      <c r="JRM90" s="12"/>
      <c r="JRN90" s="12"/>
      <c r="JRO90" s="12"/>
      <c r="JRP90" s="12"/>
      <c r="JRQ90" s="12"/>
      <c r="JRR90" s="12"/>
      <c r="JRS90" s="12"/>
      <c r="JRT90" s="12"/>
      <c r="JRU90" s="12"/>
      <c r="JRV90" s="12"/>
      <c r="JRW90" s="12"/>
      <c r="JRX90" s="12"/>
      <c r="JRY90" s="12"/>
      <c r="JRZ90" s="12"/>
      <c r="JSA90" s="12"/>
      <c r="JSB90" s="12"/>
      <c r="JSC90" s="12"/>
      <c r="JSD90" s="12"/>
      <c r="JSE90" s="12"/>
      <c r="JSF90" s="12"/>
      <c r="JSG90" s="12"/>
      <c r="JSH90" s="12"/>
      <c r="JSI90" s="12"/>
      <c r="JSJ90" s="12"/>
      <c r="JSK90" s="12"/>
      <c r="JSL90" s="12"/>
      <c r="JSM90" s="12"/>
      <c r="JSN90" s="12"/>
      <c r="JSO90" s="12"/>
      <c r="JSP90" s="12"/>
      <c r="JSQ90" s="12"/>
      <c r="JSR90" s="12"/>
      <c r="JSS90" s="12"/>
      <c r="JST90" s="12"/>
      <c r="JSU90" s="12"/>
      <c r="JSV90" s="12"/>
      <c r="JSW90" s="12"/>
      <c r="JSX90" s="12"/>
      <c r="JSY90" s="12"/>
      <c r="JSZ90" s="12"/>
      <c r="JTA90" s="12"/>
      <c r="JTB90" s="12"/>
      <c r="JTC90" s="12"/>
      <c r="JTD90" s="12"/>
      <c r="JTE90" s="12"/>
      <c r="JTF90" s="12"/>
      <c r="JTG90" s="12"/>
      <c r="JTH90" s="12"/>
      <c r="JTI90" s="12"/>
      <c r="JTJ90" s="12"/>
      <c r="JTK90" s="12"/>
      <c r="JTL90" s="12"/>
      <c r="JTM90" s="12"/>
      <c r="JTN90" s="12"/>
      <c r="JTO90" s="12"/>
      <c r="JTP90" s="12"/>
      <c r="JTQ90" s="12"/>
      <c r="JTR90" s="12"/>
      <c r="JTS90" s="12"/>
      <c r="JTT90" s="12"/>
      <c r="JTU90" s="12"/>
      <c r="JTV90" s="12"/>
      <c r="JTW90" s="12"/>
      <c r="JTX90" s="12"/>
      <c r="JTY90" s="12"/>
      <c r="JTZ90" s="12"/>
      <c r="JUA90" s="12"/>
      <c r="JUB90" s="12"/>
      <c r="JUC90" s="12"/>
      <c r="JUD90" s="12"/>
      <c r="JUE90" s="12"/>
      <c r="JUF90" s="12"/>
      <c r="JUG90" s="12"/>
      <c r="JUH90" s="12"/>
      <c r="JUI90" s="12"/>
      <c r="JUJ90" s="12"/>
      <c r="JUK90" s="12"/>
      <c r="JUL90" s="12"/>
      <c r="JUM90" s="12"/>
      <c r="JUN90" s="12"/>
      <c r="JUO90" s="12"/>
      <c r="JUP90" s="12"/>
      <c r="JUQ90" s="12"/>
      <c r="JUR90" s="12"/>
      <c r="JUS90" s="12"/>
      <c r="JUT90" s="12"/>
      <c r="JUU90" s="12"/>
      <c r="JUV90" s="12"/>
      <c r="JUW90" s="12"/>
      <c r="JUX90" s="12"/>
      <c r="JUY90" s="12"/>
      <c r="JUZ90" s="12"/>
      <c r="JVA90" s="12"/>
      <c r="JVB90" s="12"/>
      <c r="JVC90" s="12"/>
      <c r="JVD90" s="12"/>
      <c r="JVE90" s="12"/>
      <c r="JVF90" s="12"/>
      <c r="JVG90" s="12"/>
      <c r="JVH90" s="12"/>
      <c r="JVI90" s="12"/>
      <c r="JVJ90" s="12"/>
      <c r="JVK90" s="12"/>
      <c r="JVL90" s="12"/>
      <c r="JVM90" s="12"/>
      <c r="JVN90" s="12"/>
      <c r="JVO90" s="12"/>
      <c r="JVP90" s="12"/>
      <c r="JVQ90" s="12"/>
      <c r="JVR90" s="12"/>
      <c r="JVS90" s="12"/>
      <c r="JVT90" s="12"/>
      <c r="JVU90" s="12"/>
      <c r="JVV90" s="12"/>
      <c r="JVW90" s="12"/>
      <c r="JVX90" s="12"/>
      <c r="JVY90" s="12"/>
      <c r="JVZ90" s="12"/>
      <c r="JWA90" s="12"/>
      <c r="JWB90" s="12"/>
      <c r="JWC90" s="12"/>
      <c r="JWD90" s="12"/>
      <c r="JWE90" s="12"/>
      <c r="JWF90" s="12"/>
      <c r="JWG90" s="12"/>
      <c r="JWH90" s="12"/>
      <c r="JWI90" s="12"/>
      <c r="JWJ90" s="12"/>
      <c r="JWK90" s="12"/>
      <c r="JWL90" s="12"/>
      <c r="JWM90" s="12"/>
      <c r="JWN90" s="12"/>
      <c r="JWO90" s="12"/>
      <c r="JWP90" s="12"/>
      <c r="JWQ90" s="12"/>
      <c r="JWR90" s="12"/>
      <c r="JWS90" s="12"/>
      <c r="JWT90" s="12"/>
      <c r="JWU90" s="12"/>
      <c r="JWV90" s="12"/>
      <c r="JWW90" s="12"/>
      <c r="JWX90" s="12"/>
      <c r="JWY90" s="12"/>
      <c r="JWZ90" s="12"/>
      <c r="JXA90" s="12"/>
      <c r="JXB90" s="12"/>
      <c r="JXC90" s="12"/>
      <c r="JXD90" s="12"/>
      <c r="JXE90" s="12"/>
      <c r="JXF90" s="12"/>
      <c r="JXG90" s="12"/>
      <c r="JXH90" s="12"/>
      <c r="JXI90" s="12"/>
      <c r="JXJ90" s="12"/>
      <c r="JXK90" s="12"/>
      <c r="JXL90" s="12"/>
      <c r="JXM90" s="12"/>
      <c r="JXN90" s="12"/>
      <c r="JXO90" s="12"/>
      <c r="JXP90" s="12"/>
      <c r="JXQ90" s="12"/>
      <c r="JXR90" s="12"/>
      <c r="JXS90" s="12"/>
      <c r="JXT90" s="12"/>
      <c r="JXU90" s="12"/>
      <c r="JXV90" s="12"/>
      <c r="JXW90" s="12"/>
      <c r="JXX90" s="12"/>
      <c r="JXY90" s="12"/>
      <c r="JXZ90" s="12"/>
      <c r="JYA90" s="12"/>
      <c r="JYB90" s="12"/>
      <c r="JYC90" s="12"/>
      <c r="JYD90" s="12"/>
      <c r="JYE90" s="12"/>
      <c r="JYF90" s="12"/>
      <c r="JYG90" s="12"/>
      <c r="JYH90" s="12"/>
      <c r="JYI90" s="12"/>
      <c r="JYJ90" s="12"/>
      <c r="JYK90" s="12"/>
      <c r="JYL90" s="12"/>
      <c r="JYM90" s="12"/>
      <c r="JYN90" s="12"/>
      <c r="JYO90" s="12"/>
      <c r="JYP90" s="12"/>
      <c r="JYQ90" s="12"/>
      <c r="JYR90" s="12"/>
      <c r="JYS90" s="12"/>
      <c r="JYT90" s="12"/>
      <c r="JYU90" s="12"/>
      <c r="JYV90" s="12"/>
      <c r="JYW90" s="12"/>
      <c r="JYX90" s="12"/>
      <c r="JYY90" s="12"/>
      <c r="JYZ90" s="12"/>
      <c r="JZA90" s="12"/>
      <c r="JZB90" s="12"/>
      <c r="JZC90" s="12"/>
      <c r="JZD90" s="12"/>
      <c r="JZE90" s="12"/>
      <c r="JZF90" s="12"/>
      <c r="JZG90" s="12"/>
      <c r="JZH90" s="12"/>
      <c r="JZI90" s="12"/>
      <c r="JZJ90" s="12"/>
      <c r="JZK90" s="12"/>
      <c r="JZL90" s="12"/>
      <c r="JZM90" s="12"/>
      <c r="JZN90" s="12"/>
      <c r="JZO90" s="12"/>
      <c r="JZP90" s="12"/>
      <c r="JZQ90" s="12"/>
      <c r="JZR90" s="12"/>
      <c r="JZS90" s="12"/>
      <c r="JZT90" s="12"/>
      <c r="JZU90" s="12"/>
      <c r="JZV90" s="12"/>
      <c r="JZW90" s="12"/>
      <c r="JZX90" s="12"/>
      <c r="JZY90" s="12"/>
      <c r="JZZ90" s="12"/>
      <c r="KAA90" s="12"/>
      <c r="KAB90" s="12"/>
      <c r="KAC90" s="12"/>
      <c r="KAD90" s="12"/>
      <c r="KAE90" s="12"/>
      <c r="KAF90" s="12"/>
      <c r="KAG90" s="12"/>
      <c r="KAH90" s="12"/>
      <c r="KAI90" s="12"/>
      <c r="KAJ90" s="12"/>
      <c r="KAK90" s="12"/>
      <c r="KAL90" s="12"/>
      <c r="KAM90" s="12"/>
      <c r="KAN90" s="12"/>
      <c r="KAO90" s="12"/>
      <c r="KAP90" s="12"/>
      <c r="KAQ90" s="12"/>
      <c r="KAR90" s="12"/>
      <c r="KAS90" s="12"/>
      <c r="KAT90" s="12"/>
      <c r="KAU90" s="12"/>
      <c r="KAV90" s="12"/>
      <c r="KAW90" s="12"/>
      <c r="KAX90" s="12"/>
      <c r="KAY90" s="12"/>
      <c r="KAZ90" s="12"/>
      <c r="KBA90" s="12"/>
      <c r="KBB90" s="12"/>
      <c r="KBC90" s="12"/>
      <c r="KBD90" s="12"/>
      <c r="KBE90" s="12"/>
      <c r="KBF90" s="12"/>
      <c r="KBG90" s="12"/>
      <c r="KBH90" s="12"/>
      <c r="KBI90" s="12"/>
      <c r="KBJ90" s="12"/>
      <c r="KBK90" s="12"/>
      <c r="KBL90" s="12"/>
      <c r="KBM90" s="12"/>
      <c r="KBN90" s="12"/>
      <c r="KBO90" s="12"/>
      <c r="KBP90" s="12"/>
      <c r="KBQ90" s="12"/>
      <c r="KBR90" s="12"/>
      <c r="KBS90" s="12"/>
      <c r="KBT90" s="12"/>
      <c r="KBU90" s="12"/>
      <c r="KBV90" s="12"/>
      <c r="KBW90" s="12"/>
      <c r="KBX90" s="12"/>
      <c r="KBY90" s="12"/>
      <c r="KBZ90" s="12"/>
      <c r="KCA90" s="12"/>
      <c r="KCB90" s="12"/>
      <c r="KCC90" s="12"/>
      <c r="KCD90" s="12"/>
      <c r="KCE90" s="12"/>
      <c r="KCF90" s="12"/>
      <c r="KCG90" s="12"/>
      <c r="KCH90" s="12"/>
      <c r="KCI90" s="12"/>
      <c r="KCJ90" s="12"/>
      <c r="KCK90" s="12"/>
      <c r="KCL90" s="12"/>
      <c r="KCM90" s="12"/>
      <c r="KCN90" s="12"/>
      <c r="KCO90" s="12"/>
      <c r="KCP90" s="12"/>
      <c r="KCQ90" s="12"/>
      <c r="KCR90" s="12"/>
      <c r="KCS90" s="12"/>
      <c r="KCT90" s="12"/>
      <c r="KCU90" s="12"/>
      <c r="KCV90" s="12"/>
      <c r="KCW90" s="12"/>
      <c r="KCX90" s="12"/>
      <c r="KCY90" s="12"/>
      <c r="KCZ90" s="12"/>
      <c r="KDA90" s="12"/>
      <c r="KDB90" s="12"/>
      <c r="KDC90" s="12"/>
      <c r="KDD90" s="12"/>
      <c r="KDE90" s="12"/>
      <c r="KDF90" s="12"/>
      <c r="KDG90" s="12"/>
      <c r="KDH90" s="12"/>
      <c r="KDI90" s="12"/>
      <c r="KDJ90" s="12"/>
      <c r="KDK90" s="12"/>
      <c r="KDL90" s="12"/>
      <c r="KDM90" s="12"/>
      <c r="KDN90" s="12"/>
      <c r="KDO90" s="12"/>
      <c r="KDP90" s="12"/>
      <c r="KDQ90" s="12"/>
      <c r="KDR90" s="12"/>
      <c r="KDS90" s="12"/>
      <c r="KDT90" s="12"/>
      <c r="KDU90" s="12"/>
      <c r="KDV90" s="12"/>
      <c r="KDW90" s="12"/>
      <c r="KDX90" s="12"/>
      <c r="KDY90" s="12"/>
      <c r="KDZ90" s="12"/>
      <c r="KEA90" s="12"/>
      <c r="KEB90" s="12"/>
      <c r="KEC90" s="12"/>
      <c r="KED90" s="12"/>
      <c r="KEE90" s="12"/>
      <c r="KEF90" s="12"/>
      <c r="KEG90" s="12"/>
      <c r="KEH90" s="12"/>
      <c r="KEI90" s="12"/>
      <c r="KEJ90" s="12"/>
      <c r="KEK90" s="12"/>
      <c r="KEL90" s="12"/>
      <c r="KEM90" s="12"/>
      <c r="KEN90" s="12"/>
      <c r="KEO90" s="12"/>
      <c r="KEP90" s="12"/>
      <c r="KEQ90" s="12"/>
      <c r="KER90" s="12"/>
      <c r="KES90" s="12"/>
      <c r="KET90" s="12"/>
      <c r="KEU90" s="12"/>
      <c r="KEV90" s="12"/>
      <c r="KEW90" s="12"/>
      <c r="KEX90" s="12"/>
      <c r="KEY90" s="12"/>
      <c r="KEZ90" s="12"/>
      <c r="KFA90" s="12"/>
      <c r="KFB90" s="12"/>
      <c r="KFC90" s="12"/>
      <c r="KFD90" s="12"/>
      <c r="KFE90" s="12"/>
      <c r="KFF90" s="12"/>
      <c r="KFG90" s="12"/>
      <c r="KFH90" s="12"/>
      <c r="KFI90" s="12"/>
      <c r="KFJ90" s="12"/>
      <c r="KFK90" s="12"/>
      <c r="KFL90" s="12"/>
      <c r="KFM90" s="12"/>
      <c r="KFN90" s="12"/>
      <c r="KFO90" s="12"/>
      <c r="KFP90" s="12"/>
      <c r="KFQ90" s="12"/>
      <c r="KFR90" s="12"/>
      <c r="KFS90" s="12"/>
      <c r="KFT90" s="12"/>
      <c r="KFU90" s="12"/>
      <c r="KFV90" s="12"/>
      <c r="KFW90" s="12"/>
      <c r="KFX90" s="12"/>
      <c r="KFY90" s="12"/>
      <c r="KFZ90" s="12"/>
      <c r="KGA90" s="12"/>
      <c r="KGB90" s="12"/>
      <c r="KGC90" s="12"/>
      <c r="KGD90" s="12"/>
      <c r="KGE90" s="12"/>
      <c r="KGF90" s="12"/>
      <c r="KGG90" s="12"/>
      <c r="KGH90" s="12"/>
      <c r="KGI90" s="12"/>
      <c r="KGJ90" s="12"/>
      <c r="KGK90" s="12"/>
      <c r="KGL90" s="12"/>
      <c r="KGM90" s="12"/>
      <c r="KGN90" s="12"/>
      <c r="KGO90" s="12"/>
      <c r="KGP90" s="12"/>
      <c r="KGQ90" s="12"/>
      <c r="KGR90" s="12"/>
      <c r="KGS90" s="12"/>
      <c r="KGT90" s="12"/>
      <c r="KGU90" s="12"/>
      <c r="KGV90" s="12"/>
      <c r="KGW90" s="12"/>
      <c r="KGX90" s="12"/>
      <c r="KGY90" s="12"/>
      <c r="KGZ90" s="12"/>
      <c r="KHA90" s="12"/>
      <c r="KHB90" s="12"/>
      <c r="KHC90" s="12"/>
      <c r="KHD90" s="12"/>
      <c r="KHE90" s="12"/>
      <c r="KHF90" s="12"/>
      <c r="KHG90" s="12"/>
      <c r="KHH90" s="12"/>
      <c r="KHI90" s="12"/>
      <c r="KHJ90" s="12"/>
      <c r="KHK90" s="12"/>
      <c r="KHL90" s="12"/>
      <c r="KHM90" s="12"/>
      <c r="KHN90" s="12"/>
      <c r="KHO90" s="12"/>
      <c r="KHP90" s="12"/>
      <c r="KHQ90" s="12"/>
      <c r="KHR90" s="12"/>
      <c r="KHS90" s="12"/>
      <c r="KHT90" s="12"/>
      <c r="KHU90" s="12"/>
      <c r="KHV90" s="12"/>
      <c r="KHW90" s="12"/>
      <c r="KHX90" s="12"/>
      <c r="KHY90" s="12"/>
      <c r="KHZ90" s="12"/>
      <c r="KIA90" s="12"/>
      <c r="KIB90" s="12"/>
      <c r="KIC90" s="12"/>
      <c r="KID90" s="12"/>
      <c r="KIE90" s="12"/>
      <c r="KIF90" s="12"/>
      <c r="KIG90" s="12"/>
      <c r="KIH90" s="12"/>
      <c r="KII90" s="12"/>
      <c r="KIJ90" s="12"/>
      <c r="KIK90" s="12"/>
      <c r="KIL90" s="12"/>
      <c r="KIM90" s="12"/>
      <c r="KIN90" s="12"/>
      <c r="KIO90" s="12"/>
      <c r="KIP90" s="12"/>
      <c r="KIQ90" s="12"/>
      <c r="KIR90" s="12"/>
      <c r="KIS90" s="12"/>
      <c r="KIT90" s="12"/>
      <c r="KIU90" s="12"/>
      <c r="KIV90" s="12"/>
      <c r="KIW90" s="12"/>
      <c r="KIX90" s="12"/>
      <c r="KIY90" s="12"/>
      <c r="KIZ90" s="12"/>
      <c r="KJA90" s="12"/>
      <c r="KJB90" s="12"/>
      <c r="KJC90" s="12"/>
      <c r="KJD90" s="12"/>
      <c r="KJE90" s="12"/>
      <c r="KJF90" s="12"/>
      <c r="KJG90" s="12"/>
      <c r="KJH90" s="12"/>
      <c r="KJI90" s="12"/>
      <c r="KJJ90" s="12"/>
      <c r="KJK90" s="12"/>
      <c r="KJL90" s="12"/>
      <c r="KJM90" s="12"/>
      <c r="KJN90" s="12"/>
      <c r="KJO90" s="12"/>
      <c r="KJP90" s="12"/>
      <c r="KJQ90" s="12"/>
      <c r="KJR90" s="12"/>
      <c r="KJS90" s="12"/>
      <c r="KJT90" s="12"/>
      <c r="KJU90" s="12"/>
      <c r="KJV90" s="12"/>
      <c r="KJW90" s="12"/>
      <c r="KJX90" s="12"/>
      <c r="KJY90" s="12"/>
      <c r="KJZ90" s="12"/>
      <c r="KKA90" s="12"/>
      <c r="KKB90" s="12"/>
      <c r="KKC90" s="12"/>
      <c r="KKD90" s="12"/>
      <c r="KKE90" s="12"/>
      <c r="KKF90" s="12"/>
      <c r="KKG90" s="12"/>
      <c r="KKH90" s="12"/>
      <c r="KKI90" s="12"/>
      <c r="KKJ90" s="12"/>
      <c r="KKK90" s="12"/>
      <c r="KKL90" s="12"/>
      <c r="KKM90" s="12"/>
      <c r="KKN90" s="12"/>
      <c r="KKO90" s="12"/>
      <c r="KKP90" s="12"/>
      <c r="KKQ90" s="12"/>
      <c r="KKR90" s="12"/>
      <c r="KKS90" s="12"/>
      <c r="KKT90" s="12"/>
      <c r="KKU90" s="12"/>
      <c r="KKV90" s="12"/>
      <c r="KKW90" s="12"/>
      <c r="KKX90" s="12"/>
      <c r="KKY90" s="12"/>
      <c r="KKZ90" s="12"/>
      <c r="KLA90" s="12"/>
      <c r="KLB90" s="12"/>
      <c r="KLC90" s="12"/>
      <c r="KLD90" s="12"/>
      <c r="KLE90" s="12"/>
      <c r="KLF90" s="12"/>
      <c r="KLG90" s="12"/>
      <c r="KLH90" s="12"/>
      <c r="KLI90" s="12"/>
      <c r="KLJ90" s="12"/>
      <c r="KLK90" s="12"/>
      <c r="KLL90" s="12"/>
      <c r="KLM90" s="12"/>
      <c r="KLN90" s="12"/>
      <c r="KLO90" s="12"/>
      <c r="KLP90" s="12"/>
      <c r="KLQ90" s="12"/>
      <c r="KLR90" s="12"/>
      <c r="KLS90" s="12"/>
      <c r="KLT90" s="12"/>
      <c r="KLU90" s="12"/>
      <c r="KLV90" s="12"/>
      <c r="KLW90" s="12"/>
      <c r="KLX90" s="12"/>
      <c r="KLY90" s="12"/>
      <c r="KLZ90" s="12"/>
      <c r="KMA90" s="12"/>
      <c r="KMB90" s="12"/>
      <c r="KMC90" s="12"/>
      <c r="KMD90" s="12"/>
      <c r="KME90" s="12"/>
      <c r="KMF90" s="12"/>
      <c r="KMG90" s="12"/>
      <c r="KMH90" s="12"/>
      <c r="KMI90" s="12"/>
      <c r="KMJ90" s="12"/>
      <c r="KMK90" s="12"/>
      <c r="KML90" s="12"/>
      <c r="KMM90" s="12"/>
      <c r="KMN90" s="12"/>
      <c r="KMO90" s="12"/>
      <c r="KMP90" s="12"/>
      <c r="KMQ90" s="12"/>
      <c r="KMR90" s="12"/>
      <c r="KMS90" s="12"/>
      <c r="KMT90" s="12"/>
      <c r="KMU90" s="12"/>
      <c r="KMV90" s="12"/>
      <c r="KMW90" s="12"/>
      <c r="KMX90" s="12"/>
      <c r="KMY90" s="12"/>
      <c r="KMZ90" s="12"/>
      <c r="KNA90" s="12"/>
      <c r="KNB90" s="12"/>
      <c r="KNC90" s="12"/>
      <c r="KND90" s="12"/>
      <c r="KNE90" s="12"/>
      <c r="KNF90" s="12"/>
      <c r="KNG90" s="12"/>
      <c r="KNH90" s="12"/>
      <c r="KNI90" s="12"/>
      <c r="KNJ90" s="12"/>
      <c r="KNK90" s="12"/>
      <c r="KNL90" s="12"/>
      <c r="KNM90" s="12"/>
      <c r="KNN90" s="12"/>
      <c r="KNO90" s="12"/>
      <c r="KNP90" s="12"/>
      <c r="KNQ90" s="12"/>
      <c r="KNR90" s="12"/>
      <c r="KNS90" s="12"/>
      <c r="KNT90" s="12"/>
      <c r="KNU90" s="12"/>
      <c r="KNV90" s="12"/>
      <c r="KNW90" s="12"/>
      <c r="KNX90" s="12"/>
      <c r="KNY90" s="12"/>
      <c r="KNZ90" s="12"/>
      <c r="KOA90" s="12"/>
      <c r="KOB90" s="12"/>
      <c r="KOC90" s="12"/>
      <c r="KOD90" s="12"/>
      <c r="KOE90" s="12"/>
      <c r="KOF90" s="12"/>
      <c r="KOG90" s="12"/>
      <c r="KOH90" s="12"/>
      <c r="KOI90" s="12"/>
      <c r="KOJ90" s="12"/>
      <c r="KOK90" s="12"/>
      <c r="KOL90" s="12"/>
      <c r="KOM90" s="12"/>
      <c r="KON90" s="12"/>
      <c r="KOO90" s="12"/>
      <c r="KOP90" s="12"/>
      <c r="KOQ90" s="12"/>
      <c r="KOR90" s="12"/>
      <c r="KOS90" s="12"/>
      <c r="KOT90" s="12"/>
      <c r="KOU90" s="12"/>
      <c r="KOV90" s="12"/>
      <c r="KOW90" s="12"/>
      <c r="KOX90" s="12"/>
      <c r="KOY90" s="12"/>
      <c r="KOZ90" s="12"/>
      <c r="KPA90" s="12"/>
      <c r="KPB90" s="12"/>
      <c r="KPC90" s="12"/>
      <c r="KPD90" s="12"/>
      <c r="KPE90" s="12"/>
      <c r="KPF90" s="12"/>
      <c r="KPG90" s="12"/>
      <c r="KPH90" s="12"/>
      <c r="KPI90" s="12"/>
      <c r="KPJ90" s="12"/>
      <c r="KPK90" s="12"/>
      <c r="KPL90" s="12"/>
      <c r="KPM90" s="12"/>
      <c r="KPN90" s="12"/>
      <c r="KPO90" s="12"/>
      <c r="KPP90" s="12"/>
      <c r="KPQ90" s="12"/>
      <c r="KPR90" s="12"/>
      <c r="KPS90" s="12"/>
      <c r="KPT90" s="12"/>
      <c r="KPU90" s="12"/>
      <c r="KPV90" s="12"/>
      <c r="KPW90" s="12"/>
      <c r="KPX90" s="12"/>
      <c r="KPY90" s="12"/>
      <c r="KPZ90" s="12"/>
      <c r="KQA90" s="12"/>
      <c r="KQB90" s="12"/>
      <c r="KQC90" s="12"/>
      <c r="KQD90" s="12"/>
      <c r="KQE90" s="12"/>
      <c r="KQF90" s="12"/>
      <c r="KQG90" s="12"/>
      <c r="KQH90" s="12"/>
      <c r="KQI90" s="12"/>
      <c r="KQJ90" s="12"/>
      <c r="KQK90" s="12"/>
      <c r="KQL90" s="12"/>
      <c r="KQM90" s="12"/>
      <c r="KQN90" s="12"/>
      <c r="KQO90" s="12"/>
      <c r="KQP90" s="12"/>
      <c r="KQQ90" s="12"/>
      <c r="KQR90" s="12"/>
      <c r="KQS90" s="12"/>
      <c r="KQT90" s="12"/>
      <c r="KQU90" s="12"/>
      <c r="KQV90" s="12"/>
      <c r="KQW90" s="12"/>
      <c r="KQX90" s="12"/>
      <c r="KQY90" s="12"/>
      <c r="KQZ90" s="12"/>
      <c r="KRA90" s="12"/>
      <c r="KRB90" s="12"/>
      <c r="KRC90" s="12"/>
      <c r="KRD90" s="12"/>
      <c r="KRE90" s="12"/>
      <c r="KRF90" s="12"/>
      <c r="KRG90" s="12"/>
      <c r="KRH90" s="12"/>
      <c r="KRI90" s="12"/>
      <c r="KRJ90" s="12"/>
      <c r="KRK90" s="12"/>
      <c r="KRL90" s="12"/>
      <c r="KRM90" s="12"/>
      <c r="KRN90" s="12"/>
      <c r="KRO90" s="12"/>
      <c r="KRP90" s="12"/>
      <c r="KRQ90" s="12"/>
      <c r="KRR90" s="12"/>
      <c r="KRS90" s="12"/>
      <c r="KRT90" s="12"/>
      <c r="KRU90" s="12"/>
      <c r="KRV90" s="12"/>
      <c r="KRW90" s="12"/>
      <c r="KRX90" s="12"/>
      <c r="KRY90" s="12"/>
      <c r="KRZ90" s="12"/>
      <c r="KSA90" s="12"/>
      <c r="KSB90" s="12"/>
      <c r="KSC90" s="12"/>
      <c r="KSD90" s="12"/>
      <c r="KSE90" s="12"/>
      <c r="KSF90" s="12"/>
      <c r="KSG90" s="12"/>
      <c r="KSH90" s="12"/>
      <c r="KSI90" s="12"/>
      <c r="KSJ90" s="12"/>
      <c r="KSK90" s="12"/>
      <c r="KSL90" s="12"/>
      <c r="KSM90" s="12"/>
      <c r="KSN90" s="12"/>
      <c r="KSO90" s="12"/>
      <c r="KSP90" s="12"/>
      <c r="KSQ90" s="12"/>
      <c r="KSR90" s="12"/>
      <c r="KSS90" s="12"/>
      <c r="KST90" s="12"/>
      <c r="KSU90" s="12"/>
      <c r="KSV90" s="12"/>
      <c r="KSW90" s="12"/>
      <c r="KSX90" s="12"/>
      <c r="KSY90" s="12"/>
      <c r="KSZ90" s="12"/>
      <c r="KTA90" s="12"/>
      <c r="KTB90" s="12"/>
      <c r="KTC90" s="12"/>
      <c r="KTD90" s="12"/>
      <c r="KTE90" s="12"/>
      <c r="KTF90" s="12"/>
      <c r="KTG90" s="12"/>
      <c r="KTH90" s="12"/>
      <c r="KTI90" s="12"/>
      <c r="KTJ90" s="12"/>
      <c r="KTK90" s="12"/>
      <c r="KTL90" s="12"/>
      <c r="KTM90" s="12"/>
      <c r="KTN90" s="12"/>
      <c r="KTO90" s="12"/>
      <c r="KTP90" s="12"/>
      <c r="KTQ90" s="12"/>
      <c r="KTR90" s="12"/>
      <c r="KTS90" s="12"/>
      <c r="KTT90" s="12"/>
      <c r="KTU90" s="12"/>
      <c r="KTV90" s="12"/>
      <c r="KTW90" s="12"/>
      <c r="KTX90" s="12"/>
      <c r="KTY90" s="12"/>
      <c r="KTZ90" s="12"/>
      <c r="KUA90" s="12"/>
      <c r="KUB90" s="12"/>
      <c r="KUC90" s="12"/>
      <c r="KUD90" s="12"/>
      <c r="KUE90" s="12"/>
      <c r="KUF90" s="12"/>
      <c r="KUG90" s="12"/>
      <c r="KUH90" s="12"/>
      <c r="KUI90" s="12"/>
      <c r="KUJ90" s="12"/>
      <c r="KUK90" s="12"/>
      <c r="KUL90" s="12"/>
      <c r="KUM90" s="12"/>
      <c r="KUN90" s="12"/>
      <c r="KUO90" s="12"/>
      <c r="KUP90" s="12"/>
      <c r="KUQ90" s="12"/>
      <c r="KUR90" s="12"/>
      <c r="KUS90" s="12"/>
      <c r="KUT90" s="12"/>
      <c r="KUU90" s="12"/>
      <c r="KUV90" s="12"/>
      <c r="KUW90" s="12"/>
      <c r="KUX90" s="12"/>
      <c r="KUY90" s="12"/>
      <c r="KUZ90" s="12"/>
      <c r="KVA90" s="12"/>
      <c r="KVB90" s="12"/>
      <c r="KVC90" s="12"/>
      <c r="KVD90" s="12"/>
      <c r="KVE90" s="12"/>
      <c r="KVF90" s="12"/>
      <c r="KVG90" s="12"/>
      <c r="KVH90" s="12"/>
      <c r="KVI90" s="12"/>
      <c r="KVJ90" s="12"/>
      <c r="KVK90" s="12"/>
      <c r="KVL90" s="12"/>
      <c r="KVM90" s="12"/>
      <c r="KVN90" s="12"/>
      <c r="KVO90" s="12"/>
      <c r="KVP90" s="12"/>
      <c r="KVQ90" s="12"/>
      <c r="KVR90" s="12"/>
      <c r="KVS90" s="12"/>
      <c r="KVT90" s="12"/>
      <c r="KVU90" s="12"/>
      <c r="KVV90" s="12"/>
      <c r="KVW90" s="12"/>
      <c r="KVX90" s="12"/>
      <c r="KVY90" s="12"/>
      <c r="KVZ90" s="12"/>
      <c r="KWA90" s="12"/>
      <c r="KWB90" s="12"/>
      <c r="KWC90" s="12"/>
      <c r="KWD90" s="12"/>
      <c r="KWE90" s="12"/>
      <c r="KWF90" s="12"/>
      <c r="KWG90" s="12"/>
      <c r="KWH90" s="12"/>
      <c r="KWI90" s="12"/>
      <c r="KWJ90" s="12"/>
      <c r="KWK90" s="12"/>
      <c r="KWL90" s="12"/>
      <c r="KWM90" s="12"/>
      <c r="KWN90" s="12"/>
      <c r="KWO90" s="12"/>
      <c r="KWP90" s="12"/>
      <c r="KWQ90" s="12"/>
      <c r="KWR90" s="12"/>
      <c r="KWS90" s="12"/>
      <c r="KWT90" s="12"/>
      <c r="KWU90" s="12"/>
      <c r="KWV90" s="12"/>
      <c r="KWW90" s="12"/>
      <c r="KWX90" s="12"/>
      <c r="KWY90" s="12"/>
      <c r="KWZ90" s="12"/>
      <c r="KXA90" s="12"/>
      <c r="KXB90" s="12"/>
      <c r="KXC90" s="12"/>
      <c r="KXD90" s="12"/>
      <c r="KXE90" s="12"/>
      <c r="KXF90" s="12"/>
      <c r="KXG90" s="12"/>
      <c r="KXH90" s="12"/>
      <c r="KXI90" s="12"/>
      <c r="KXJ90" s="12"/>
      <c r="KXK90" s="12"/>
      <c r="KXL90" s="12"/>
      <c r="KXM90" s="12"/>
      <c r="KXN90" s="12"/>
      <c r="KXO90" s="12"/>
      <c r="KXP90" s="12"/>
      <c r="KXQ90" s="12"/>
      <c r="KXR90" s="12"/>
      <c r="KXS90" s="12"/>
      <c r="KXT90" s="12"/>
      <c r="KXU90" s="12"/>
      <c r="KXV90" s="12"/>
      <c r="KXW90" s="12"/>
      <c r="KXX90" s="12"/>
      <c r="KXY90" s="12"/>
      <c r="KXZ90" s="12"/>
      <c r="KYA90" s="12"/>
      <c r="KYB90" s="12"/>
      <c r="KYC90" s="12"/>
      <c r="KYD90" s="12"/>
      <c r="KYE90" s="12"/>
      <c r="KYF90" s="12"/>
      <c r="KYG90" s="12"/>
      <c r="KYH90" s="12"/>
      <c r="KYI90" s="12"/>
      <c r="KYJ90" s="12"/>
      <c r="KYK90" s="12"/>
      <c r="KYL90" s="12"/>
      <c r="KYM90" s="12"/>
      <c r="KYN90" s="12"/>
      <c r="KYO90" s="12"/>
      <c r="KYP90" s="12"/>
      <c r="KYQ90" s="12"/>
      <c r="KYR90" s="12"/>
      <c r="KYS90" s="12"/>
      <c r="KYT90" s="12"/>
      <c r="KYU90" s="12"/>
      <c r="KYV90" s="12"/>
      <c r="KYW90" s="12"/>
      <c r="KYX90" s="12"/>
      <c r="KYY90" s="12"/>
      <c r="KYZ90" s="12"/>
      <c r="KZA90" s="12"/>
      <c r="KZB90" s="12"/>
      <c r="KZC90" s="12"/>
      <c r="KZD90" s="12"/>
      <c r="KZE90" s="12"/>
      <c r="KZF90" s="12"/>
      <c r="KZG90" s="12"/>
      <c r="KZH90" s="12"/>
      <c r="KZI90" s="12"/>
      <c r="KZJ90" s="12"/>
      <c r="KZK90" s="12"/>
      <c r="KZL90" s="12"/>
      <c r="KZM90" s="12"/>
      <c r="KZN90" s="12"/>
      <c r="KZO90" s="12"/>
      <c r="KZP90" s="12"/>
      <c r="KZQ90" s="12"/>
      <c r="KZR90" s="12"/>
      <c r="KZS90" s="12"/>
      <c r="KZT90" s="12"/>
      <c r="KZU90" s="12"/>
      <c r="KZV90" s="12"/>
      <c r="KZW90" s="12"/>
      <c r="KZX90" s="12"/>
      <c r="KZY90" s="12"/>
      <c r="KZZ90" s="12"/>
      <c r="LAA90" s="12"/>
      <c r="LAB90" s="12"/>
      <c r="LAC90" s="12"/>
      <c r="LAD90" s="12"/>
      <c r="LAE90" s="12"/>
      <c r="LAF90" s="12"/>
      <c r="LAG90" s="12"/>
      <c r="LAH90" s="12"/>
      <c r="LAI90" s="12"/>
      <c r="LAJ90" s="12"/>
      <c r="LAK90" s="12"/>
      <c r="LAL90" s="12"/>
      <c r="LAM90" s="12"/>
      <c r="LAN90" s="12"/>
      <c r="LAO90" s="12"/>
      <c r="LAP90" s="12"/>
      <c r="LAQ90" s="12"/>
      <c r="LAR90" s="12"/>
      <c r="LAS90" s="12"/>
      <c r="LAT90" s="12"/>
      <c r="LAU90" s="12"/>
      <c r="LAV90" s="12"/>
      <c r="LAW90" s="12"/>
      <c r="LAX90" s="12"/>
      <c r="LAY90" s="12"/>
      <c r="LAZ90" s="12"/>
      <c r="LBA90" s="12"/>
      <c r="LBB90" s="12"/>
      <c r="LBC90" s="12"/>
      <c r="LBD90" s="12"/>
      <c r="LBE90" s="12"/>
      <c r="LBF90" s="12"/>
      <c r="LBG90" s="12"/>
      <c r="LBH90" s="12"/>
      <c r="LBI90" s="12"/>
      <c r="LBJ90" s="12"/>
      <c r="LBK90" s="12"/>
      <c r="LBL90" s="12"/>
      <c r="LBM90" s="12"/>
      <c r="LBN90" s="12"/>
      <c r="LBO90" s="12"/>
      <c r="LBP90" s="12"/>
      <c r="LBQ90" s="12"/>
      <c r="LBR90" s="12"/>
      <c r="LBS90" s="12"/>
      <c r="LBT90" s="12"/>
      <c r="LBU90" s="12"/>
      <c r="LBV90" s="12"/>
      <c r="LBW90" s="12"/>
      <c r="LBX90" s="12"/>
      <c r="LBY90" s="12"/>
      <c r="LBZ90" s="12"/>
      <c r="LCA90" s="12"/>
      <c r="LCB90" s="12"/>
      <c r="LCC90" s="12"/>
      <c r="LCD90" s="12"/>
      <c r="LCE90" s="12"/>
      <c r="LCF90" s="12"/>
      <c r="LCG90" s="12"/>
      <c r="LCH90" s="12"/>
      <c r="LCI90" s="12"/>
      <c r="LCJ90" s="12"/>
      <c r="LCK90" s="12"/>
      <c r="LCL90" s="12"/>
      <c r="LCM90" s="12"/>
      <c r="LCN90" s="12"/>
      <c r="LCO90" s="12"/>
      <c r="LCP90" s="12"/>
      <c r="LCQ90" s="12"/>
      <c r="LCR90" s="12"/>
      <c r="LCS90" s="12"/>
      <c r="LCT90" s="12"/>
      <c r="LCU90" s="12"/>
      <c r="LCV90" s="12"/>
      <c r="LCW90" s="12"/>
      <c r="LCX90" s="12"/>
      <c r="LCY90" s="12"/>
      <c r="LCZ90" s="12"/>
      <c r="LDA90" s="12"/>
      <c r="LDB90" s="12"/>
      <c r="LDC90" s="12"/>
      <c r="LDD90" s="12"/>
      <c r="LDE90" s="12"/>
      <c r="LDF90" s="12"/>
      <c r="LDG90" s="12"/>
      <c r="LDH90" s="12"/>
      <c r="LDI90" s="12"/>
      <c r="LDJ90" s="12"/>
      <c r="LDK90" s="12"/>
      <c r="LDL90" s="12"/>
      <c r="LDM90" s="12"/>
      <c r="LDN90" s="12"/>
      <c r="LDO90" s="12"/>
      <c r="LDP90" s="12"/>
      <c r="LDQ90" s="12"/>
      <c r="LDR90" s="12"/>
      <c r="LDS90" s="12"/>
      <c r="LDT90" s="12"/>
      <c r="LDU90" s="12"/>
      <c r="LDV90" s="12"/>
      <c r="LDW90" s="12"/>
      <c r="LDX90" s="12"/>
      <c r="LDY90" s="12"/>
      <c r="LDZ90" s="12"/>
      <c r="LEA90" s="12"/>
      <c r="LEB90" s="12"/>
      <c r="LEC90" s="12"/>
      <c r="LED90" s="12"/>
      <c r="LEE90" s="12"/>
      <c r="LEF90" s="12"/>
      <c r="LEG90" s="12"/>
      <c r="LEH90" s="12"/>
      <c r="LEI90" s="12"/>
      <c r="LEJ90" s="12"/>
      <c r="LEK90" s="12"/>
      <c r="LEL90" s="12"/>
      <c r="LEM90" s="12"/>
      <c r="LEN90" s="12"/>
      <c r="LEO90" s="12"/>
      <c r="LEP90" s="12"/>
      <c r="LEQ90" s="12"/>
      <c r="LER90" s="12"/>
      <c r="LES90" s="12"/>
      <c r="LET90" s="12"/>
      <c r="LEU90" s="12"/>
      <c r="LEV90" s="12"/>
      <c r="LEW90" s="12"/>
      <c r="LEX90" s="12"/>
      <c r="LEY90" s="12"/>
      <c r="LEZ90" s="12"/>
      <c r="LFA90" s="12"/>
      <c r="LFB90" s="12"/>
      <c r="LFC90" s="12"/>
      <c r="LFD90" s="12"/>
      <c r="LFE90" s="12"/>
      <c r="LFF90" s="12"/>
      <c r="LFG90" s="12"/>
      <c r="LFH90" s="12"/>
      <c r="LFI90" s="12"/>
      <c r="LFJ90" s="12"/>
      <c r="LFK90" s="12"/>
      <c r="LFL90" s="12"/>
      <c r="LFM90" s="12"/>
      <c r="LFN90" s="12"/>
      <c r="LFO90" s="12"/>
      <c r="LFP90" s="12"/>
      <c r="LFQ90" s="12"/>
      <c r="LFR90" s="12"/>
      <c r="LFS90" s="12"/>
      <c r="LFT90" s="12"/>
      <c r="LFU90" s="12"/>
      <c r="LFV90" s="12"/>
      <c r="LFW90" s="12"/>
      <c r="LFX90" s="12"/>
      <c r="LFY90" s="12"/>
      <c r="LFZ90" s="12"/>
      <c r="LGA90" s="12"/>
      <c r="LGB90" s="12"/>
      <c r="LGC90" s="12"/>
      <c r="LGD90" s="12"/>
      <c r="LGE90" s="12"/>
      <c r="LGF90" s="12"/>
      <c r="LGG90" s="12"/>
      <c r="LGH90" s="12"/>
      <c r="LGI90" s="12"/>
      <c r="LGJ90" s="12"/>
      <c r="LGK90" s="12"/>
      <c r="LGL90" s="12"/>
      <c r="LGM90" s="12"/>
      <c r="LGN90" s="12"/>
      <c r="LGO90" s="12"/>
      <c r="LGP90" s="12"/>
      <c r="LGQ90" s="12"/>
      <c r="LGR90" s="12"/>
      <c r="LGS90" s="12"/>
      <c r="LGT90" s="12"/>
      <c r="LGU90" s="12"/>
      <c r="LGV90" s="12"/>
      <c r="LGW90" s="12"/>
      <c r="LGX90" s="12"/>
      <c r="LGY90" s="12"/>
      <c r="LGZ90" s="12"/>
      <c r="LHA90" s="12"/>
      <c r="LHB90" s="12"/>
      <c r="LHC90" s="12"/>
      <c r="LHD90" s="12"/>
      <c r="LHE90" s="12"/>
      <c r="LHF90" s="12"/>
      <c r="LHG90" s="12"/>
      <c r="LHH90" s="12"/>
      <c r="LHI90" s="12"/>
      <c r="LHJ90" s="12"/>
      <c r="LHK90" s="12"/>
      <c r="LHL90" s="12"/>
      <c r="LHM90" s="12"/>
      <c r="LHN90" s="12"/>
      <c r="LHO90" s="12"/>
      <c r="LHP90" s="12"/>
      <c r="LHQ90" s="12"/>
      <c r="LHR90" s="12"/>
      <c r="LHS90" s="12"/>
      <c r="LHT90" s="12"/>
      <c r="LHU90" s="12"/>
      <c r="LHV90" s="12"/>
      <c r="LHW90" s="12"/>
      <c r="LHX90" s="12"/>
      <c r="LHY90" s="12"/>
      <c r="LHZ90" s="12"/>
      <c r="LIA90" s="12"/>
      <c r="LIB90" s="12"/>
      <c r="LIC90" s="12"/>
      <c r="LID90" s="12"/>
      <c r="LIE90" s="12"/>
      <c r="LIF90" s="12"/>
      <c r="LIG90" s="12"/>
      <c r="LIH90" s="12"/>
      <c r="LII90" s="12"/>
      <c r="LIJ90" s="12"/>
      <c r="LIK90" s="12"/>
      <c r="LIL90" s="12"/>
      <c r="LIM90" s="12"/>
      <c r="LIN90" s="12"/>
      <c r="LIO90" s="12"/>
      <c r="LIP90" s="12"/>
      <c r="LIQ90" s="12"/>
      <c r="LIR90" s="12"/>
      <c r="LIS90" s="12"/>
      <c r="LIT90" s="12"/>
      <c r="LIU90" s="12"/>
      <c r="LIV90" s="12"/>
      <c r="LIW90" s="12"/>
      <c r="LIX90" s="12"/>
      <c r="LIY90" s="12"/>
      <c r="LIZ90" s="12"/>
      <c r="LJA90" s="12"/>
      <c r="LJB90" s="12"/>
      <c r="LJC90" s="12"/>
      <c r="LJD90" s="12"/>
      <c r="LJE90" s="12"/>
      <c r="LJF90" s="12"/>
      <c r="LJG90" s="12"/>
      <c r="LJH90" s="12"/>
      <c r="LJI90" s="12"/>
      <c r="LJJ90" s="12"/>
      <c r="LJK90" s="12"/>
      <c r="LJL90" s="12"/>
      <c r="LJM90" s="12"/>
      <c r="LJN90" s="12"/>
      <c r="LJO90" s="12"/>
      <c r="LJP90" s="12"/>
      <c r="LJQ90" s="12"/>
      <c r="LJR90" s="12"/>
      <c r="LJS90" s="12"/>
      <c r="LJT90" s="12"/>
      <c r="LJU90" s="12"/>
      <c r="LJV90" s="12"/>
      <c r="LJW90" s="12"/>
      <c r="LJX90" s="12"/>
      <c r="LJY90" s="12"/>
      <c r="LJZ90" s="12"/>
      <c r="LKA90" s="12"/>
      <c r="LKB90" s="12"/>
      <c r="LKC90" s="12"/>
      <c r="LKD90" s="12"/>
      <c r="LKE90" s="12"/>
      <c r="LKF90" s="12"/>
      <c r="LKG90" s="12"/>
      <c r="LKH90" s="12"/>
      <c r="LKI90" s="12"/>
      <c r="LKJ90" s="12"/>
      <c r="LKK90" s="12"/>
      <c r="LKL90" s="12"/>
      <c r="LKM90" s="12"/>
      <c r="LKN90" s="12"/>
      <c r="LKO90" s="12"/>
      <c r="LKP90" s="12"/>
      <c r="LKQ90" s="12"/>
      <c r="LKR90" s="12"/>
      <c r="LKS90" s="12"/>
      <c r="LKT90" s="12"/>
      <c r="LKU90" s="12"/>
      <c r="LKV90" s="12"/>
      <c r="LKW90" s="12"/>
      <c r="LKX90" s="12"/>
      <c r="LKY90" s="12"/>
      <c r="LKZ90" s="12"/>
      <c r="LLA90" s="12"/>
      <c r="LLB90" s="12"/>
      <c r="LLC90" s="12"/>
      <c r="LLD90" s="12"/>
      <c r="LLE90" s="12"/>
      <c r="LLF90" s="12"/>
      <c r="LLG90" s="12"/>
      <c r="LLH90" s="12"/>
      <c r="LLI90" s="12"/>
      <c r="LLJ90" s="12"/>
      <c r="LLK90" s="12"/>
      <c r="LLL90" s="12"/>
      <c r="LLM90" s="12"/>
      <c r="LLN90" s="12"/>
      <c r="LLO90" s="12"/>
      <c r="LLP90" s="12"/>
      <c r="LLQ90" s="12"/>
      <c r="LLR90" s="12"/>
      <c r="LLS90" s="12"/>
      <c r="LLT90" s="12"/>
      <c r="LLU90" s="12"/>
      <c r="LLV90" s="12"/>
      <c r="LLW90" s="12"/>
      <c r="LLX90" s="12"/>
      <c r="LLY90" s="12"/>
      <c r="LLZ90" s="12"/>
      <c r="LMA90" s="12"/>
      <c r="LMB90" s="12"/>
      <c r="LMC90" s="12"/>
      <c r="LMD90" s="12"/>
      <c r="LME90" s="12"/>
      <c r="LMF90" s="12"/>
      <c r="LMG90" s="12"/>
      <c r="LMH90" s="12"/>
      <c r="LMI90" s="12"/>
      <c r="LMJ90" s="12"/>
      <c r="LMK90" s="12"/>
      <c r="LML90" s="12"/>
      <c r="LMM90" s="12"/>
      <c r="LMN90" s="12"/>
      <c r="LMO90" s="12"/>
      <c r="LMP90" s="12"/>
      <c r="LMQ90" s="12"/>
      <c r="LMR90" s="12"/>
      <c r="LMS90" s="12"/>
      <c r="LMT90" s="12"/>
      <c r="LMU90" s="12"/>
      <c r="LMV90" s="12"/>
      <c r="LMW90" s="12"/>
      <c r="LMX90" s="12"/>
      <c r="LMY90" s="12"/>
      <c r="LMZ90" s="12"/>
      <c r="LNA90" s="12"/>
      <c r="LNB90" s="12"/>
      <c r="LNC90" s="12"/>
      <c r="LND90" s="12"/>
      <c r="LNE90" s="12"/>
      <c r="LNF90" s="12"/>
      <c r="LNG90" s="12"/>
      <c r="LNH90" s="12"/>
      <c r="LNI90" s="12"/>
      <c r="LNJ90" s="12"/>
      <c r="LNK90" s="12"/>
      <c r="LNL90" s="12"/>
      <c r="LNM90" s="12"/>
      <c r="LNN90" s="12"/>
      <c r="LNO90" s="12"/>
      <c r="LNP90" s="12"/>
      <c r="LNQ90" s="12"/>
      <c r="LNR90" s="12"/>
      <c r="LNS90" s="12"/>
      <c r="LNT90" s="12"/>
      <c r="LNU90" s="12"/>
      <c r="LNV90" s="12"/>
      <c r="LNW90" s="12"/>
      <c r="LNX90" s="12"/>
      <c r="LNY90" s="12"/>
      <c r="LNZ90" s="12"/>
      <c r="LOA90" s="12"/>
      <c r="LOB90" s="12"/>
      <c r="LOC90" s="12"/>
      <c r="LOD90" s="12"/>
      <c r="LOE90" s="12"/>
      <c r="LOF90" s="12"/>
      <c r="LOG90" s="12"/>
      <c r="LOH90" s="12"/>
      <c r="LOI90" s="12"/>
      <c r="LOJ90" s="12"/>
      <c r="LOK90" s="12"/>
      <c r="LOL90" s="12"/>
      <c r="LOM90" s="12"/>
      <c r="LON90" s="12"/>
      <c r="LOO90" s="12"/>
      <c r="LOP90" s="12"/>
      <c r="LOQ90" s="12"/>
      <c r="LOR90" s="12"/>
      <c r="LOS90" s="12"/>
      <c r="LOT90" s="12"/>
      <c r="LOU90" s="12"/>
      <c r="LOV90" s="12"/>
      <c r="LOW90" s="12"/>
      <c r="LOX90" s="12"/>
      <c r="LOY90" s="12"/>
      <c r="LOZ90" s="12"/>
      <c r="LPA90" s="12"/>
      <c r="LPB90" s="12"/>
      <c r="LPC90" s="12"/>
      <c r="LPD90" s="12"/>
      <c r="LPE90" s="12"/>
      <c r="LPF90" s="12"/>
      <c r="LPG90" s="12"/>
      <c r="LPH90" s="12"/>
      <c r="LPI90" s="12"/>
      <c r="LPJ90" s="12"/>
      <c r="LPK90" s="12"/>
      <c r="LPL90" s="12"/>
      <c r="LPM90" s="12"/>
      <c r="LPN90" s="12"/>
      <c r="LPO90" s="12"/>
      <c r="LPP90" s="12"/>
      <c r="LPQ90" s="12"/>
      <c r="LPR90" s="12"/>
      <c r="LPS90" s="12"/>
      <c r="LPT90" s="12"/>
      <c r="LPU90" s="12"/>
      <c r="LPV90" s="12"/>
      <c r="LPW90" s="12"/>
      <c r="LPX90" s="12"/>
      <c r="LPY90" s="12"/>
      <c r="LPZ90" s="12"/>
      <c r="LQA90" s="12"/>
      <c r="LQB90" s="12"/>
      <c r="LQC90" s="12"/>
      <c r="LQD90" s="12"/>
      <c r="LQE90" s="12"/>
      <c r="LQF90" s="12"/>
      <c r="LQG90" s="12"/>
      <c r="LQH90" s="12"/>
      <c r="LQI90" s="12"/>
      <c r="LQJ90" s="12"/>
      <c r="LQK90" s="12"/>
      <c r="LQL90" s="12"/>
      <c r="LQM90" s="12"/>
      <c r="LQN90" s="12"/>
      <c r="LQO90" s="12"/>
      <c r="LQP90" s="12"/>
      <c r="LQQ90" s="12"/>
      <c r="LQR90" s="12"/>
      <c r="LQS90" s="12"/>
      <c r="LQT90" s="12"/>
      <c r="LQU90" s="12"/>
      <c r="LQV90" s="12"/>
      <c r="LQW90" s="12"/>
      <c r="LQX90" s="12"/>
      <c r="LQY90" s="12"/>
      <c r="LQZ90" s="12"/>
      <c r="LRA90" s="12"/>
      <c r="LRB90" s="12"/>
      <c r="LRC90" s="12"/>
      <c r="LRD90" s="12"/>
      <c r="LRE90" s="12"/>
      <c r="LRF90" s="12"/>
      <c r="LRG90" s="12"/>
      <c r="LRH90" s="12"/>
      <c r="LRI90" s="12"/>
      <c r="LRJ90" s="12"/>
      <c r="LRK90" s="12"/>
      <c r="LRL90" s="12"/>
      <c r="LRM90" s="12"/>
      <c r="LRN90" s="12"/>
      <c r="LRO90" s="12"/>
      <c r="LRP90" s="12"/>
      <c r="LRQ90" s="12"/>
      <c r="LRR90" s="12"/>
      <c r="LRS90" s="12"/>
      <c r="LRT90" s="12"/>
      <c r="LRU90" s="12"/>
      <c r="LRV90" s="12"/>
      <c r="LRW90" s="12"/>
      <c r="LRX90" s="12"/>
      <c r="LRY90" s="12"/>
      <c r="LRZ90" s="12"/>
      <c r="LSA90" s="12"/>
      <c r="LSB90" s="12"/>
      <c r="LSC90" s="12"/>
      <c r="LSD90" s="12"/>
      <c r="LSE90" s="12"/>
      <c r="LSF90" s="12"/>
      <c r="LSG90" s="12"/>
      <c r="LSH90" s="12"/>
      <c r="LSI90" s="12"/>
      <c r="LSJ90" s="12"/>
      <c r="LSK90" s="12"/>
      <c r="LSL90" s="12"/>
      <c r="LSM90" s="12"/>
      <c r="LSN90" s="12"/>
      <c r="LSO90" s="12"/>
      <c r="LSP90" s="12"/>
      <c r="LSQ90" s="12"/>
      <c r="LSR90" s="12"/>
      <c r="LSS90" s="12"/>
      <c r="LST90" s="12"/>
      <c r="LSU90" s="12"/>
      <c r="LSV90" s="12"/>
      <c r="LSW90" s="12"/>
      <c r="LSX90" s="12"/>
      <c r="LSY90" s="12"/>
      <c r="LSZ90" s="12"/>
      <c r="LTA90" s="12"/>
      <c r="LTB90" s="12"/>
      <c r="LTC90" s="12"/>
      <c r="LTD90" s="12"/>
      <c r="LTE90" s="12"/>
      <c r="LTF90" s="12"/>
      <c r="LTG90" s="12"/>
      <c r="LTH90" s="12"/>
      <c r="LTI90" s="12"/>
      <c r="LTJ90" s="12"/>
      <c r="LTK90" s="12"/>
      <c r="LTL90" s="12"/>
      <c r="LTM90" s="12"/>
      <c r="LTN90" s="12"/>
      <c r="LTO90" s="12"/>
      <c r="LTP90" s="12"/>
      <c r="LTQ90" s="12"/>
      <c r="LTR90" s="12"/>
      <c r="LTS90" s="12"/>
      <c r="LTT90" s="12"/>
      <c r="LTU90" s="12"/>
      <c r="LTV90" s="12"/>
      <c r="LTW90" s="12"/>
      <c r="LTX90" s="12"/>
      <c r="LTY90" s="12"/>
      <c r="LTZ90" s="12"/>
      <c r="LUA90" s="12"/>
      <c r="LUB90" s="12"/>
      <c r="LUC90" s="12"/>
      <c r="LUD90" s="12"/>
      <c r="LUE90" s="12"/>
      <c r="LUF90" s="12"/>
      <c r="LUG90" s="12"/>
      <c r="LUH90" s="12"/>
      <c r="LUI90" s="12"/>
      <c r="LUJ90" s="12"/>
      <c r="LUK90" s="12"/>
      <c r="LUL90" s="12"/>
      <c r="LUM90" s="12"/>
      <c r="LUN90" s="12"/>
      <c r="LUO90" s="12"/>
      <c r="LUP90" s="12"/>
      <c r="LUQ90" s="12"/>
      <c r="LUR90" s="12"/>
      <c r="LUS90" s="12"/>
      <c r="LUT90" s="12"/>
      <c r="LUU90" s="12"/>
      <c r="LUV90" s="12"/>
      <c r="LUW90" s="12"/>
      <c r="LUX90" s="12"/>
      <c r="LUY90" s="12"/>
      <c r="LUZ90" s="12"/>
      <c r="LVA90" s="12"/>
      <c r="LVB90" s="12"/>
      <c r="LVC90" s="12"/>
      <c r="LVD90" s="12"/>
      <c r="LVE90" s="12"/>
      <c r="LVF90" s="12"/>
      <c r="LVG90" s="12"/>
      <c r="LVH90" s="12"/>
      <c r="LVI90" s="12"/>
      <c r="LVJ90" s="12"/>
      <c r="LVK90" s="12"/>
      <c r="LVL90" s="12"/>
      <c r="LVM90" s="12"/>
      <c r="LVN90" s="12"/>
      <c r="LVO90" s="12"/>
      <c r="LVP90" s="12"/>
      <c r="LVQ90" s="12"/>
      <c r="LVR90" s="12"/>
      <c r="LVS90" s="12"/>
      <c r="LVT90" s="12"/>
      <c r="LVU90" s="12"/>
      <c r="LVV90" s="12"/>
      <c r="LVW90" s="12"/>
      <c r="LVX90" s="12"/>
      <c r="LVY90" s="12"/>
      <c r="LVZ90" s="12"/>
      <c r="LWA90" s="12"/>
      <c r="LWB90" s="12"/>
      <c r="LWC90" s="12"/>
      <c r="LWD90" s="12"/>
      <c r="LWE90" s="12"/>
      <c r="LWF90" s="12"/>
      <c r="LWG90" s="12"/>
      <c r="LWH90" s="12"/>
      <c r="LWI90" s="12"/>
      <c r="LWJ90" s="12"/>
      <c r="LWK90" s="12"/>
      <c r="LWL90" s="12"/>
      <c r="LWM90" s="12"/>
      <c r="LWN90" s="12"/>
      <c r="LWO90" s="12"/>
      <c r="LWP90" s="12"/>
      <c r="LWQ90" s="12"/>
      <c r="LWR90" s="12"/>
      <c r="LWS90" s="12"/>
      <c r="LWT90" s="12"/>
      <c r="LWU90" s="12"/>
      <c r="LWV90" s="12"/>
      <c r="LWW90" s="12"/>
      <c r="LWX90" s="12"/>
      <c r="LWY90" s="12"/>
      <c r="LWZ90" s="12"/>
      <c r="LXA90" s="12"/>
      <c r="LXB90" s="12"/>
      <c r="LXC90" s="12"/>
      <c r="LXD90" s="12"/>
      <c r="LXE90" s="12"/>
      <c r="LXF90" s="12"/>
      <c r="LXG90" s="12"/>
      <c r="LXH90" s="12"/>
      <c r="LXI90" s="12"/>
      <c r="LXJ90" s="12"/>
      <c r="LXK90" s="12"/>
      <c r="LXL90" s="12"/>
      <c r="LXM90" s="12"/>
      <c r="LXN90" s="12"/>
      <c r="LXO90" s="12"/>
      <c r="LXP90" s="12"/>
      <c r="LXQ90" s="12"/>
      <c r="LXR90" s="12"/>
      <c r="LXS90" s="12"/>
      <c r="LXT90" s="12"/>
      <c r="LXU90" s="12"/>
      <c r="LXV90" s="12"/>
      <c r="LXW90" s="12"/>
      <c r="LXX90" s="12"/>
      <c r="LXY90" s="12"/>
      <c r="LXZ90" s="12"/>
      <c r="LYA90" s="12"/>
      <c r="LYB90" s="12"/>
      <c r="LYC90" s="12"/>
      <c r="LYD90" s="12"/>
      <c r="LYE90" s="12"/>
      <c r="LYF90" s="12"/>
      <c r="LYG90" s="12"/>
      <c r="LYH90" s="12"/>
      <c r="LYI90" s="12"/>
      <c r="LYJ90" s="12"/>
      <c r="LYK90" s="12"/>
      <c r="LYL90" s="12"/>
      <c r="LYM90" s="12"/>
      <c r="LYN90" s="12"/>
      <c r="LYO90" s="12"/>
      <c r="LYP90" s="12"/>
      <c r="LYQ90" s="12"/>
      <c r="LYR90" s="12"/>
      <c r="LYS90" s="12"/>
      <c r="LYT90" s="12"/>
      <c r="LYU90" s="12"/>
      <c r="LYV90" s="12"/>
      <c r="LYW90" s="12"/>
      <c r="LYX90" s="12"/>
      <c r="LYY90" s="12"/>
      <c r="LYZ90" s="12"/>
      <c r="LZA90" s="12"/>
      <c r="LZB90" s="12"/>
      <c r="LZC90" s="12"/>
      <c r="LZD90" s="12"/>
      <c r="LZE90" s="12"/>
      <c r="LZF90" s="12"/>
      <c r="LZG90" s="12"/>
      <c r="LZH90" s="12"/>
      <c r="LZI90" s="12"/>
      <c r="LZJ90" s="12"/>
      <c r="LZK90" s="12"/>
      <c r="LZL90" s="12"/>
      <c r="LZM90" s="12"/>
      <c r="LZN90" s="12"/>
      <c r="LZO90" s="12"/>
      <c r="LZP90" s="12"/>
      <c r="LZQ90" s="12"/>
      <c r="LZR90" s="12"/>
      <c r="LZS90" s="12"/>
      <c r="LZT90" s="12"/>
      <c r="LZU90" s="12"/>
      <c r="LZV90" s="12"/>
      <c r="LZW90" s="12"/>
      <c r="LZX90" s="12"/>
      <c r="LZY90" s="12"/>
      <c r="LZZ90" s="12"/>
      <c r="MAA90" s="12"/>
      <c r="MAB90" s="12"/>
      <c r="MAC90" s="12"/>
      <c r="MAD90" s="12"/>
      <c r="MAE90" s="12"/>
      <c r="MAF90" s="12"/>
      <c r="MAG90" s="12"/>
      <c r="MAH90" s="12"/>
      <c r="MAI90" s="12"/>
      <c r="MAJ90" s="12"/>
      <c r="MAK90" s="12"/>
      <c r="MAL90" s="12"/>
      <c r="MAM90" s="12"/>
      <c r="MAN90" s="12"/>
      <c r="MAO90" s="12"/>
      <c r="MAP90" s="12"/>
      <c r="MAQ90" s="12"/>
      <c r="MAR90" s="12"/>
      <c r="MAS90" s="12"/>
      <c r="MAT90" s="12"/>
      <c r="MAU90" s="12"/>
      <c r="MAV90" s="12"/>
      <c r="MAW90" s="12"/>
      <c r="MAX90" s="12"/>
      <c r="MAY90" s="12"/>
      <c r="MAZ90" s="12"/>
      <c r="MBA90" s="12"/>
      <c r="MBB90" s="12"/>
      <c r="MBC90" s="12"/>
      <c r="MBD90" s="12"/>
      <c r="MBE90" s="12"/>
      <c r="MBF90" s="12"/>
      <c r="MBG90" s="12"/>
      <c r="MBH90" s="12"/>
      <c r="MBI90" s="12"/>
      <c r="MBJ90" s="12"/>
      <c r="MBK90" s="12"/>
      <c r="MBL90" s="12"/>
      <c r="MBM90" s="12"/>
      <c r="MBN90" s="12"/>
      <c r="MBO90" s="12"/>
      <c r="MBP90" s="12"/>
      <c r="MBQ90" s="12"/>
      <c r="MBR90" s="12"/>
      <c r="MBS90" s="12"/>
      <c r="MBT90" s="12"/>
      <c r="MBU90" s="12"/>
      <c r="MBV90" s="12"/>
      <c r="MBW90" s="12"/>
      <c r="MBX90" s="12"/>
      <c r="MBY90" s="12"/>
      <c r="MBZ90" s="12"/>
      <c r="MCA90" s="12"/>
      <c r="MCB90" s="12"/>
      <c r="MCC90" s="12"/>
      <c r="MCD90" s="12"/>
      <c r="MCE90" s="12"/>
      <c r="MCF90" s="12"/>
      <c r="MCG90" s="12"/>
      <c r="MCH90" s="12"/>
      <c r="MCI90" s="12"/>
      <c r="MCJ90" s="12"/>
      <c r="MCK90" s="12"/>
      <c r="MCL90" s="12"/>
      <c r="MCM90" s="12"/>
      <c r="MCN90" s="12"/>
      <c r="MCO90" s="12"/>
      <c r="MCP90" s="12"/>
      <c r="MCQ90" s="12"/>
      <c r="MCR90" s="12"/>
      <c r="MCS90" s="12"/>
      <c r="MCT90" s="12"/>
      <c r="MCU90" s="12"/>
      <c r="MCV90" s="12"/>
      <c r="MCW90" s="12"/>
      <c r="MCX90" s="12"/>
      <c r="MCY90" s="12"/>
      <c r="MCZ90" s="12"/>
      <c r="MDA90" s="12"/>
      <c r="MDB90" s="12"/>
      <c r="MDC90" s="12"/>
      <c r="MDD90" s="12"/>
      <c r="MDE90" s="12"/>
      <c r="MDF90" s="12"/>
      <c r="MDG90" s="12"/>
      <c r="MDH90" s="12"/>
      <c r="MDI90" s="12"/>
      <c r="MDJ90" s="12"/>
      <c r="MDK90" s="12"/>
      <c r="MDL90" s="12"/>
      <c r="MDM90" s="12"/>
      <c r="MDN90" s="12"/>
      <c r="MDO90" s="12"/>
      <c r="MDP90" s="12"/>
      <c r="MDQ90" s="12"/>
      <c r="MDR90" s="12"/>
      <c r="MDS90" s="12"/>
      <c r="MDT90" s="12"/>
      <c r="MDU90" s="12"/>
      <c r="MDV90" s="12"/>
      <c r="MDW90" s="12"/>
      <c r="MDX90" s="12"/>
      <c r="MDY90" s="12"/>
      <c r="MDZ90" s="12"/>
      <c r="MEA90" s="12"/>
      <c r="MEB90" s="12"/>
      <c r="MEC90" s="12"/>
      <c r="MED90" s="12"/>
      <c r="MEE90" s="12"/>
      <c r="MEF90" s="12"/>
      <c r="MEG90" s="12"/>
      <c r="MEH90" s="12"/>
      <c r="MEI90" s="12"/>
      <c r="MEJ90" s="12"/>
      <c r="MEK90" s="12"/>
      <c r="MEL90" s="12"/>
      <c r="MEM90" s="12"/>
      <c r="MEN90" s="12"/>
      <c r="MEO90" s="12"/>
      <c r="MEP90" s="12"/>
      <c r="MEQ90" s="12"/>
      <c r="MER90" s="12"/>
      <c r="MES90" s="12"/>
      <c r="MET90" s="12"/>
      <c r="MEU90" s="12"/>
      <c r="MEV90" s="12"/>
      <c r="MEW90" s="12"/>
      <c r="MEX90" s="12"/>
      <c r="MEY90" s="12"/>
      <c r="MEZ90" s="12"/>
      <c r="MFA90" s="12"/>
      <c r="MFB90" s="12"/>
      <c r="MFC90" s="12"/>
      <c r="MFD90" s="12"/>
      <c r="MFE90" s="12"/>
      <c r="MFF90" s="12"/>
      <c r="MFG90" s="12"/>
      <c r="MFH90" s="12"/>
      <c r="MFI90" s="12"/>
      <c r="MFJ90" s="12"/>
      <c r="MFK90" s="12"/>
      <c r="MFL90" s="12"/>
      <c r="MFM90" s="12"/>
      <c r="MFN90" s="12"/>
      <c r="MFO90" s="12"/>
      <c r="MFP90" s="12"/>
      <c r="MFQ90" s="12"/>
      <c r="MFR90" s="12"/>
      <c r="MFS90" s="12"/>
      <c r="MFT90" s="12"/>
      <c r="MFU90" s="12"/>
      <c r="MFV90" s="12"/>
      <c r="MFW90" s="12"/>
      <c r="MFX90" s="12"/>
      <c r="MFY90" s="12"/>
      <c r="MFZ90" s="12"/>
      <c r="MGA90" s="12"/>
      <c r="MGB90" s="12"/>
      <c r="MGC90" s="12"/>
      <c r="MGD90" s="12"/>
      <c r="MGE90" s="12"/>
      <c r="MGF90" s="12"/>
      <c r="MGG90" s="12"/>
      <c r="MGH90" s="12"/>
      <c r="MGI90" s="12"/>
      <c r="MGJ90" s="12"/>
      <c r="MGK90" s="12"/>
      <c r="MGL90" s="12"/>
      <c r="MGM90" s="12"/>
      <c r="MGN90" s="12"/>
      <c r="MGO90" s="12"/>
      <c r="MGP90" s="12"/>
      <c r="MGQ90" s="12"/>
      <c r="MGR90" s="12"/>
      <c r="MGS90" s="12"/>
      <c r="MGT90" s="12"/>
      <c r="MGU90" s="12"/>
      <c r="MGV90" s="12"/>
      <c r="MGW90" s="12"/>
      <c r="MGX90" s="12"/>
      <c r="MGY90" s="12"/>
      <c r="MGZ90" s="12"/>
      <c r="MHA90" s="12"/>
      <c r="MHB90" s="12"/>
      <c r="MHC90" s="12"/>
      <c r="MHD90" s="12"/>
      <c r="MHE90" s="12"/>
      <c r="MHF90" s="12"/>
      <c r="MHG90" s="12"/>
      <c r="MHH90" s="12"/>
      <c r="MHI90" s="12"/>
      <c r="MHJ90" s="12"/>
      <c r="MHK90" s="12"/>
      <c r="MHL90" s="12"/>
      <c r="MHM90" s="12"/>
      <c r="MHN90" s="12"/>
      <c r="MHO90" s="12"/>
      <c r="MHP90" s="12"/>
      <c r="MHQ90" s="12"/>
      <c r="MHR90" s="12"/>
      <c r="MHS90" s="12"/>
      <c r="MHT90" s="12"/>
      <c r="MHU90" s="12"/>
      <c r="MHV90" s="12"/>
      <c r="MHW90" s="12"/>
      <c r="MHX90" s="12"/>
      <c r="MHY90" s="12"/>
      <c r="MHZ90" s="12"/>
      <c r="MIA90" s="12"/>
      <c r="MIB90" s="12"/>
      <c r="MIC90" s="12"/>
      <c r="MID90" s="12"/>
      <c r="MIE90" s="12"/>
      <c r="MIF90" s="12"/>
      <c r="MIG90" s="12"/>
      <c r="MIH90" s="12"/>
      <c r="MII90" s="12"/>
      <c r="MIJ90" s="12"/>
      <c r="MIK90" s="12"/>
      <c r="MIL90" s="12"/>
      <c r="MIM90" s="12"/>
      <c r="MIN90" s="12"/>
      <c r="MIO90" s="12"/>
      <c r="MIP90" s="12"/>
      <c r="MIQ90" s="12"/>
      <c r="MIR90" s="12"/>
      <c r="MIS90" s="12"/>
      <c r="MIT90" s="12"/>
      <c r="MIU90" s="12"/>
      <c r="MIV90" s="12"/>
      <c r="MIW90" s="12"/>
      <c r="MIX90" s="12"/>
      <c r="MIY90" s="12"/>
      <c r="MIZ90" s="12"/>
      <c r="MJA90" s="12"/>
      <c r="MJB90" s="12"/>
      <c r="MJC90" s="12"/>
      <c r="MJD90" s="12"/>
      <c r="MJE90" s="12"/>
      <c r="MJF90" s="12"/>
      <c r="MJG90" s="12"/>
      <c r="MJH90" s="12"/>
      <c r="MJI90" s="12"/>
      <c r="MJJ90" s="12"/>
      <c r="MJK90" s="12"/>
      <c r="MJL90" s="12"/>
      <c r="MJM90" s="12"/>
      <c r="MJN90" s="12"/>
      <c r="MJO90" s="12"/>
      <c r="MJP90" s="12"/>
      <c r="MJQ90" s="12"/>
      <c r="MJR90" s="12"/>
      <c r="MJS90" s="12"/>
      <c r="MJT90" s="12"/>
      <c r="MJU90" s="12"/>
      <c r="MJV90" s="12"/>
      <c r="MJW90" s="12"/>
      <c r="MJX90" s="12"/>
      <c r="MJY90" s="12"/>
      <c r="MJZ90" s="12"/>
      <c r="MKA90" s="12"/>
      <c r="MKB90" s="12"/>
      <c r="MKC90" s="12"/>
      <c r="MKD90" s="12"/>
      <c r="MKE90" s="12"/>
      <c r="MKF90" s="12"/>
      <c r="MKG90" s="12"/>
      <c r="MKH90" s="12"/>
      <c r="MKI90" s="12"/>
      <c r="MKJ90" s="12"/>
      <c r="MKK90" s="12"/>
      <c r="MKL90" s="12"/>
      <c r="MKM90" s="12"/>
      <c r="MKN90" s="12"/>
      <c r="MKO90" s="12"/>
      <c r="MKP90" s="12"/>
      <c r="MKQ90" s="12"/>
      <c r="MKR90" s="12"/>
      <c r="MKS90" s="12"/>
      <c r="MKT90" s="12"/>
      <c r="MKU90" s="12"/>
      <c r="MKV90" s="12"/>
      <c r="MKW90" s="12"/>
      <c r="MKX90" s="12"/>
      <c r="MKY90" s="12"/>
      <c r="MKZ90" s="12"/>
      <c r="MLA90" s="12"/>
      <c r="MLB90" s="12"/>
      <c r="MLC90" s="12"/>
      <c r="MLD90" s="12"/>
      <c r="MLE90" s="12"/>
      <c r="MLF90" s="12"/>
      <c r="MLG90" s="12"/>
      <c r="MLH90" s="12"/>
      <c r="MLI90" s="12"/>
      <c r="MLJ90" s="12"/>
      <c r="MLK90" s="12"/>
      <c r="MLL90" s="12"/>
      <c r="MLM90" s="12"/>
      <c r="MLN90" s="12"/>
      <c r="MLO90" s="12"/>
      <c r="MLP90" s="12"/>
      <c r="MLQ90" s="12"/>
      <c r="MLR90" s="12"/>
      <c r="MLS90" s="12"/>
      <c r="MLT90" s="12"/>
      <c r="MLU90" s="12"/>
      <c r="MLV90" s="12"/>
      <c r="MLW90" s="12"/>
      <c r="MLX90" s="12"/>
      <c r="MLY90" s="12"/>
      <c r="MLZ90" s="12"/>
      <c r="MMA90" s="12"/>
      <c r="MMB90" s="12"/>
      <c r="MMC90" s="12"/>
      <c r="MMD90" s="12"/>
      <c r="MME90" s="12"/>
      <c r="MMF90" s="12"/>
      <c r="MMG90" s="12"/>
      <c r="MMH90" s="12"/>
      <c r="MMI90" s="12"/>
      <c r="MMJ90" s="12"/>
      <c r="MMK90" s="12"/>
      <c r="MML90" s="12"/>
      <c r="MMM90" s="12"/>
      <c r="MMN90" s="12"/>
      <c r="MMO90" s="12"/>
      <c r="MMP90" s="12"/>
      <c r="MMQ90" s="12"/>
      <c r="MMR90" s="12"/>
      <c r="MMS90" s="12"/>
      <c r="MMT90" s="12"/>
      <c r="MMU90" s="12"/>
      <c r="MMV90" s="12"/>
      <c r="MMW90" s="12"/>
      <c r="MMX90" s="12"/>
      <c r="MMY90" s="12"/>
      <c r="MMZ90" s="12"/>
      <c r="MNA90" s="12"/>
      <c r="MNB90" s="12"/>
      <c r="MNC90" s="12"/>
      <c r="MND90" s="12"/>
      <c r="MNE90" s="12"/>
      <c r="MNF90" s="12"/>
      <c r="MNG90" s="12"/>
      <c r="MNH90" s="12"/>
      <c r="MNI90" s="12"/>
      <c r="MNJ90" s="12"/>
      <c r="MNK90" s="12"/>
      <c r="MNL90" s="12"/>
      <c r="MNM90" s="12"/>
      <c r="MNN90" s="12"/>
      <c r="MNO90" s="12"/>
      <c r="MNP90" s="12"/>
      <c r="MNQ90" s="12"/>
      <c r="MNR90" s="12"/>
      <c r="MNS90" s="12"/>
      <c r="MNT90" s="12"/>
      <c r="MNU90" s="12"/>
      <c r="MNV90" s="12"/>
      <c r="MNW90" s="12"/>
      <c r="MNX90" s="12"/>
      <c r="MNY90" s="12"/>
      <c r="MNZ90" s="12"/>
      <c r="MOA90" s="12"/>
      <c r="MOB90" s="12"/>
      <c r="MOC90" s="12"/>
      <c r="MOD90" s="12"/>
      <c r="MOE90" s="12"/>
      <c r="MOF90" s="12"/>
      <c r="MOG90" s="12"/>
      <c r="MOH90" s="12"/>
      <c r="MOI90" s="12"/>
      <c r="MOJ90" s="12"/>
      <c r="MOK90" s="12"/>
      <c r="MOL90" s="12"/>
      <c r="MOM90" s="12"/>
      <c r="MON90" s="12"/>
      <c r="MOO90" s="12"/>
      <c r="MOP90" s="12"/>
      <c r="MOQ90" s="12"/>
      <c r="MOR90" s="12"/>
      <c r="MOS90" s="12"/>
      <c r="MOT90" s="12"/>
      <c r="MOU90" s="12"/>
      <c r="MOV90" s="12"/>
      <c r="MOW90" s="12"/>
      <c r="MOX90" s="12"/>
      <c r="MOY90" s="12"/>
      <c r="MOZ90" s="12"/>
      <c r="MPA90" s="12"/>
      <c r="MPB90" s="12"/>
      <c r="MPC90" s="12"/>
      <c r="MPD90" s="12"/>
      <c r="MPE90" s="12"/>
      <c r="MPF90" s="12"/>
      <c r="MPG90" s="12"/>
      <c r="MPH90" s="12"/>
      <c r="MPI90" s="12"/>
      <c r="MPJ90" s="12"/>
      <c r="MPK90" s="12"/>
      <c r="MPL90" s="12"/>
      <c r="MPM90" s="12"/>
      <c r="MPN90" s="12"/>
      <c r="MPO90" s="12"/>
      <c r="MPP90" s="12"/>
      <c r="MPQ90" s="12"/>
      <c r="MPR90" s="12"/>
      <c r="MPS90" s="12"/>
      <c r="MPT90" s="12"/>
      <c r="MPU90" s="12"/>
      <c r="MPV90" s="12"/>
      <c r="MPW90" s="12"/>
      <c r="MPX90" s="12"/>
      <c r="MPY90" s="12"/>
      <c r="MPZ90" s="12"/>
      <c r="MQA90" s="12"/>
      <c r="MQB90" s="12"/>
      <c r="MQC90" s="12"/>
      <c r="MQD90" s="12"/>
      <c r="MQE90" s="12"/>
      <c r="MQF90" s="12"/>
      <c r="MQG90" s="12"/>
      <c r="MQH90" s="12"/>
      <c r="MQI90" s="12"/>
      <c r="MQJ90" s="12"/>
      <c r="MQK90" s="12"/>
      <c r="MQL90" s="12"/>
      <c r="MQM90" s="12"/>
      <c r="MQN90" s="12"/>
      <c r="MQO90" s="12"/>
      <c r="MQP90" s="12"/>
      <c r="MQQ90" s="12"/>
      <c r="MQR90" s="12"/>
      <c r="MQS90" s="12"/>
      <c r="MQT90" s="12"/>
      <c r="MQU90" s="12"/>
      <c r="MQV90" s="12"/>
      <c r="MQW90" s="12"/>
      <c r="MQX90" s="12"/>
      <c r="MQY90" s="12"/>
      <c r="MQZ90" s="12"/>
      <c r="MRA90" s="12"/>
      <c r="MRB90" s="12"/>
      <c r="MRC90" s="12"/>
      <c r="MRD90" s="12"/>
      <c r="MRE90" s="12"/>
      <c r="MRF90" s="12"/>
      <c r="MRG90" s="12"/>
      <c r="MRH90" s="12"/>
      <c r="MRI90" s="12"/>
      <c r="MRJ90" s="12"/>
      <c r="MRK90" s="12"/>
      <c r="MRL90" s="12"/>
      <c r="MRM90" s="12"/>
      <c r="MRN90" s="12"/>
      <c r="MRO90" s="12"/>
      <c r="MRP90" s="12"/>
      <c r="MRQ90" s="12"/>
      <c r="MRR90" s="12"/>
      <c r="MRS90" s="12"/>
      <c r="MRT90" s="12"/>
      <c r="MRU90" s="12"/>
      <c r="MRV90" s="12"/>
      <c r="MRW90" s="12"/>
      <c r="MRX90" s="12"/>
      <c r="MRY90" s="12"/>
      <c r="MRZ90" s="12"/>
      <c r="MSA90" s="12"/>
      <c r="MSB90" s="12"/>
      <c r="MSC90" s="12"/>
      <c r="MSD90" s="12"/>
      <c r="MSE90" s="12"/>
      <c r="MSF90" s="12"/>
      <c r="MSG90" s="12"/>
      <c r="MSH90" s="12"/>
      <c r="MSI90" s="12"/>
      <c r="MSJ90" s="12"/>
      <c r="MSK90" s="12"/>
      <c r="MSL90" s="12"/>
      <c r="MSM90" s="12"/>
      <c r="MSN90" s="12"/>
      <c r="MSO90" s="12"/>
      <c r="MSP90" s="12"/>
      <c r="MSQ90" s="12"/>
      <c r="MSR90" s="12"/>
      <c r="MSS90" s="12"/>
      <c r="MST90" s="12"/>
      <c r="MSU90" s="12"/>
      <c r="MSV90" s="12"/>
      <c r="MSW90" s="12"/>
      <c r="MSX90" s="12"/>
      <c r="MSY90" s="12"/>
      <c r="MSZ90" s="12"/>
      <c r="MTA90" s="12"/>
      <c r="MTB90" s="12"/>
      <c r="MTC90" s="12"/>
      <c r="MTD90" s="12"/>
      <c r="MTE90" s="12"/>
      <c r="MTF90" s="12"/>
      <c r="MTG90" s="12"/>
      <c r="MTH90" s="12"/>
      <c r="MTI90" s="12"/>
      <c r="MTJ90" s="12"/>
      <c r="MTK90" s="12"/>
      <c r="MTL90" s="12"/>
      <c r="MTM90" s="12"/>
      <c r="MTN90" s="12"/>
      <c r="MTO90" s="12"/>
      <c r="MTP90" s="12"/>
      <c r="MTQ90" s="12"/>
      <c r="MTR90" s="12"/>
      <c r="MTS90" s="12"/>
      <c r="MTT90" s="12"/>
      <c r="MTU90" s="12"/>
      <c r="MTV90" s="12"/>
      <c r="MTW90" s="12"/>
      <c r="MTX90" s="12"/>
      <c r="MTY90" s="12"/>
      <c r="MTZ90" s="12"/>
      <c r="MUA90" s="12"/>
      <c r="MUB90" s="12"/>
      <c r="MUC90" s="12"/>
      <c r="MUD90" s="12"/>
      <c r="MUE90" s="12"/>
      <c r="MUF90" s="12"/>
      <c r="MUG90" s="12"/>
      <c r="MUH90" s="12"/>
      <c r="MUI90" s="12"/>
      <c r="MUJ90" s="12"/>
      <c r="MUK90" s="12"/>
      <c r="MUL90" s="12"/>
      <c r="MUM90" s="12"/>
      <c r="MUN90" s="12"/>
      <c r="MUO90" s="12"/>
      <c r="MUP90" s="12"/>
      <c r="MUQ90" s="12"/>
      <c r="MUR90" s="12"/>
      <c r="MUS90" s="12"/>
      <c r="MUT90" s="12"/>
      <c r="MUU90" s="12"/>
      <c r="MUV90" s="12"/>
      <c r="MUW90" s="12"/>
      <c r="MUX90" s="12"/>
      <c r="MUY90" s="12"/>
      <c r="MUZ90" s="12"/>
      <c r="MVA90" s="12"/>
      <c r="MVB90" s="12"/>
      <c r="MVC90" s="12"/>
      <c r="MVD90" s="12"/>
      <c r="MVE90" s="12"/>
      <c r="MVF90" s="12"/>
      <c r="MVG90" s="12"/>
      <c r="MVH90" s="12"/>
      <c r="MVI90" s="12"/>
      <c r="MVJ90" s="12"/>
      <c r="MVK90" s="12"/>
      <c r="MVL90" s="12"/>
      <c r="MVM90" s="12"/>
      <c r="MVN90" s="12"/>
      <c r="MVO90" s="12"/>
      <c r="MVP90" s="12"/>
      <c r="MVQ90" s="12"/>
      <c r="MVR90" s="12"/>
      <c r="MVS90" s="12"/>
      <c r="MVT90" s="12"/>
      <c r="MVU90" s="12"/>
      <c r="MVV90" s="12"/>
      <c r="MVW90" s="12"/>
      <c r="MVX90" s="12"/>
      <c r="MVY90" s="12"/>
      <c r="MVZ90" s="12"/>
      <c r="MWA90" s="12"/>
      <c r="MWB90" s="12"/>
      <c r="MWC90" s="12"/>
      <c r="MWD90" s="12"/>
      <c r="MWE90" s="12"/>
      <c r="MWF90" s="12"/>
      <c r="MWG90" s="12"/>
      <c r="MWH90" s="12"/>
      <c r="MWI90" s="12"/>
      <c r="MWJ90" s="12"/>
      <c r="MWK90" s="12"/>
      <c r="MWL90" s="12"/>
      <c r="MWM90" s="12"/>
      <c r="MWN90" s="12"/>
      <c r="MWO90" s="12"/>
      <c r="MWP90" s="12"/>
      <c r="MWQ90" s="12"/>
      <c r="MWR90" s="12"/>
      <c r="MWS90" s="12"/>
      <c r="MWT90" s="12"/>
      <c r="MWU90" s="12"/>
      <c r="MWV90" s="12"/>
      <c r="MWW90" s="12"/>
      <c r="MWX90" s="12"/>
      <c r="MWY90" s="12"/>
      <c r="MWZ90" s="12"/>
      <c r="MXA90" s="12"/>
      <c r="MXB90" s="12"/>
      <c r="MXC90" s="12"/>
      <c r="MXD90" s="12"/>
      <c r="MXE90" s="12"/>
      <c r="MXF90" s="12"/>
      <c r="MXG90" s="12"/>
      <c r="MXH90" s="12"/>
      <c r="MXI90" s="12"/>
      <c r="MXJ90" s="12"/>
      <c r="MXK90" s="12"/>
      <c r="MXL90" s="12"/>
      <c r="MXM90" s="12"/>
      <c r="MXN90" s="12"/>
      <c r="MXO90" s="12"/>
      <c r="MXP90" s="12"/>
      <c r="MXQ90" s="12"/>
      <c r="MXR90" s="12"/>
      <c r="MXS90" s="12"/>
      <c r="MXT90" s="12"/>
      <c r="MXU90" s="12"/>
      <c r="MXV90" s="12"/>
      <c r="MXW90" s="12"/>
      <c r="MXX90" s="12"/>
      <c r="MXY90" s="12"/>
      <c r="MXZ90" s="12"/>
      <c r="MYA90" s="12"/>
      <c r="MYB90" s="12"/>
      <c r="MYC90" s="12"/>
      <c r="MYD90" s="12"/>
      <c r="MYE90" s="12"/>
      <c r="MYF90" s="12"/>
      <c r="MYG90" s="12"/>
      <c r="MYH90" s="12"/>
      <c r="MYI90" s="12"/>
      <c r="MYJ90" s="12"/>
      <c r="MYK90" s="12"/>
      <c r="MYL90" s="12"/>
      <c r="MYM90" s="12"/>
      <c r="MYN90" s="12"/>
      <c r="MYO90" s="12"/>
      <c r="MYP90" s="12"/>
      <c r="MYQ90" s="12"/>
      <c r="MYR90" s="12"/>
      <c r="MYS90" s="12"/>
      <c r="MYT90" s="12"/>
      <c r="MYU90" s="12"/>
      <c r="MYV90" s="12"/>
      <c r="MYW90" s="12"/>
      <c r="MYX90" s="12"/>
      <c r="MYY90" s="12"/>
      <c r="MYZ90" s="12"/>
      <c r="MZA90" s="12"/>
      <c r="MZB90" s="12"/>
      <c r="MZC90" s="12"/>
      <c r="MZD90" s="12"/>
      <c r="MZE90" s="12"/>
      <c r="MZF90" s="12"/>
      <c r="MZG90" s="12"/>
      <c r="MZH90" s="12"/>
      <c r="MZI90" s="12"/>
      <c r="MZJ90" s="12"/>
      <c r="MZK90" s="12"/>
      <c r="MZL90" s="12"/>
      <c r="MZM90" s="12"/>
      <c r="MZN90" s="12"/>
      <c r="MZO90" s="12"/>
      <c r="MZP90" s="12"/>
      <c r="MZQ90" s="12"/>
      <c r="MZR90" s="12"/>
      <c r="MZS90" s="12"/>
      <c r="MZT90" s="12"/>
      <c r="MZU90" s="12"/>
      <c r="MZV90" s="12"/>
      <c r="MZW90" s="12"/>
      <c r="MZX90" s="12"/>
      <c r="MZY90" s="12"/>
      <c r="MZZ90" s="12"/>
      <c r="NAA90" s="12"/>
      <c r="NAB90" s="12"/>
      <c r="NAC90" s="12"/>
      <c r="NAD90" s="12"/>
      <c r="NAE90" s="12"/>
      <c r="NAF90" s="12"/>
      <c r="NAG90" s="12"/>
      <c r="NAH90" s="12"/>
      <c r="NAI90" s="12"/>
      <c r="NAJ90" s="12"/>
      <c r="NAK90" s="12"/>
      <c r="NAL90" s="12"/>
      <c r="NAM90" s="12"/>
      <c r="NAN90" s="12"/>
      <c r="NAO90" s="12"/>
      <c r="NAP90" s="12"/>
      <c r="NAQ90" s="12"/>
      <c r="NAR90" s="12"/>
      <c r="NAS90" s="12"/>
      <c r="NAT90" s="12"/>
      <c r="NAU90" s="12"/>
      <c r="NAV90" s="12"/>
      <c r="NAW90" s="12"/>
      <c r="NAX90" s="12"/>
      <c r="NAY90" s="12"/>
      <c r="NAZ90" s="12"/>
      <c r="NBA90" s="12"/>
      <c r="NBB90" s="12"/>
      <c r="NBC90" s="12"/>
      <c r="NBD90" s="12"/>
      <c r="NBE90" s="12"/>
      <c r="NBF90" s="12"/>
      <c r="NBG90" s="12"/>
      <c r="NBH90" s="12"/>
      <c r="NBI90" s="12"/>
      <c r="NBJ90" s="12"/>
      <c r="NBK90" s="12"/>
      <c r="NBL90" s="12"/>
      <c r="NBM90" s="12"/>
      <c r="NBN90" s="12"/>
      <c r="NBO90" s="12"/>
      <c r="NBP90" s="12"/>
      <c r="NBQ90" s="12"/>
      <c r="NBR90" s="12"/>
      <c r="NBS90" s="12"/>
      <c r="NBT90" s="12"/>
      <c r="NBU90" s="12"/>
      <c r="NBV90" s="12"/>
      <c r="NBW90" s="12"/>
      <c r="NBX90" s="12"/>
      <c r="NBY90" s="12"/>
      <c r="NBZ90" s="12"/>
      <c r="NCA90" s="12"/>
      <c r="NCB90" s="12"/>
      <c r="NCC90" s="12"/>
      <c r="NCD90" s="12"/>
      <c r="NCE90" s="12"/>
      <c r="NCF90" s="12"/>
      <c r="NCG90" s="12"/>
      <c r="NCH90" s="12"/>
      <c r="NCI90" s="12"/>
      <c r="NCJ90" s="12"/>
      <c r="NCK90" s="12"/>
      <c r="NCL90" s="12"/>
      <c r="NCM90" s="12"/>
      <c r="NCN90" s="12"/>
      <c r="NCO90" s="12"/>
      <c r="NCP90" s="12"/>
      <c r="NCQ90" s="12"/>
      <c r="NCR90" s="12"/>
      <c r="NCS90" s="12"/>
      <c r="NCT90" s="12"/>
      <c r="NCU90" s="12"/>
      <c r="NCV90" s="12"/>
      <c r="NCW90" s="12"/>
      <c r="NCX90" s="12"/>
      <c r="NCY90" s="12"/>
      <c r="NCZ90" s="12"/>
      <c r="NDA90" s="12"/>
      <c r="NDB90" s="12"/>
      <c r="NDC90" s="12"/>
      <c r="NDD90" s="12"/>
      <c r="NDE90" s="12"/>
      <c r="NDF90" s="12"/>
      <c r="NDG90" s="12"/>
      <c r="NDH90" s="12"/>
      <c r="NDI90" s="12"/>
      <c r="NDJ90" s="12"/>
      <c r="NDK90" s="12"/>
      <c r="NDL90" s="12"/>
      <c r="NDM90" s="12"/>
      <c r="NDN90" s="12"/>
      <c r="NDO90" s="12"/>
      <c r="NDP90" s="12"/>
      <c r="NDQ90" s="12"/>
      <c r="NDR90" s="12"/>
      <c r="NDS90" s="12"/>
      <c r="NDT90" s="12"/>
      <c r="NDU90" s="12"/>
      <c r="NDV90" s="12"/>
      <c r="NDW90" s="12"/>
      <c r="NDX90" s="12"/>
      <c r="NDY90" s="12"/>
      <c r="NDZ90" s="12"/>
      <c r="NEA90" s="12"/>
      <c r="NEB90" s="12"/>
      <c r="NEC90" s="12"/>
      <c r="NED90" s="12"/>
      <c r="NEE90" s="12"/>
      <c r="NEF90" s="12"/>
      <c r="NEG90" s="12"/>
      <c r="NEH90" s="12"/>
      <c r="NEI90" s="12"/>
      <c r="NEJ90" s="12"/>
      <c r="NEK90" s="12"/>
      <c r="NEL90" s="12"/>
      <c r="NEM90" s="12"/>
      <c r="NEN90" s="12"/>
      <c r="NEO90" s="12"/>
      <c r="NEP90" s="12"/>
      <c r="NEQ90" s="12"/>
      <c r="NER90" s="12"/>
      <c r="NES90" s="12"/>
      <c r="NET90" s="12"/>
      <c r="NEU90" s="12"/>
      <c r="NEV90" s="12"/>
      <c r="NEW90" s="12"/>
      <c r="NEX90" s="12"/>
      <c r="NEY90" s="12"/>
      <c r="NEZ90" s="12"/>
      <c r="NFA90" s="12"/>
      <c r="NFB90" s="12"/>
      <c r="NFC90" s="12"/>
      <c r="NFD90" s="12"/>
      <c r="NFE90" s="12"/>
      <c r="NFF90" s="12"/>
      <c r="NFG90" s="12"/>
      <c r="NFH90" s="12"/>
      <c r="NFI90" s="12"/>
      <c r="NFJ90" s="12"/>
      <c r="NFK90" s="12"/>
      <c r="NFL90" s="12"/>
      <c r="NFM90" s="12"/>
      <c r="NFN90" s="12"/>
      <c r="NFO90" s="12"/>
      <c r="NFP90" s="12"/>
      <c r="NFQ90" s="12"/>
      <c r="NFR90" s="12"/>
      <c r="NFS90" s="12"/>
      <c r="NFT90" s="12"/>
      <c r="NFU90" s="12"/>
      <c r="NFV90" s="12"/>
      <c r="NFW90" s="12"/>
      <c r="NFX90" s="12"/>
      <c r="NFY90" s="12"/>
      <c r="NFZ90" s="12"/>
      <c r="NGA90" s="12"/>
      <c r="NGB90" s="12"/>
      <c r="NGC90" s="12"/>
      <c r="NGD90" s="12"/>
      <c r="NGE90" s="12"/>
      <c r="NGF90" s="12"/>
      <c r="NGG90" s="12"/>
      <c r="NGH90" s="12"/>
      <c r="NGI90" s="12"/>
      <c r="NGJ90" s="12"/>
      <c r="NGK90" s="12"/>
      <c r="NGL90" s="12"/>
      <c r="NGM90" s="12"/>
      <c r="NGN90" s="12"/>
      <c r="NGO90" s="12"/>
      <c r="NGP90" s="12"/>
      <c r="NGQ90" s="12"/>
      <c r="NGR90" s="12"/>
      <c r="NGS90" s="12"/>
      <c r="NGT90" s="12"/>
      <c r="NGU90" s="12"/>
      <c r="NGV90" s="12"/>
      <c r="NGW90" s="12"/>
      <c r="NGX90" s="12"/>
      <c r="NGY90" s="12"/>
      <c r="NGZ90" s="12"/>
      <c r="NHA90" s="12"/>
      <c r="NHB90" s="12"/>
      <c r="NHC90" s="12"/>
      <c r="NHD90" s="12"/>
      <c r="NHE90" s="12"/>
      <c r="NHF90" s="12"/>
      <c r="NHG90" s="12"/>
      <c r="NHH90" s="12"/>
      <c r="NHI90" s="12"/>
      <c r="NHJ90" s="12"/>
      <c r="NHK90" s="12"/>
      <c r="NHL90" s="12"/>
      <c r="NHM90" s="12"/>
      <c r="NHN90" s="12"/>
      <c r="NHO90" s="12"/>
      <c r="NHP90" s="12"/>
      <c r="NHQ90" s="12"/>
      <c r="NHR90" s="12"/>
      <c r="NHS90" s="12"/>
      <c r="NHT90" s="12"/>
      <c r="NHU90" s="12"/>
      <c r="NHV90" s="12"/>
      <c r="NHW90" s="12"/>
      <c r="NHX90" s="12"/>
      <c r="NHY90" s="12"/>
      <c r="NHZ90" s="12"/>
      <c r="NIA90" s="12"/>
      <c r="NIB90" s="12"/>
      <c r="NIC90" s="12"/>
      <c r="NID90" s="12"/>
      <c r="NIE90" s="12"/>
      <c r="NIF90" s="12"/>
      <c r="NIG90" s="12"/>
      <c r="NIH90" s="12"/>
      <c r="NII90" s="12"/>
      <c r="NIJ90" s="12"/>
      <c r="NIK90" s="12"/>
      <c r="NIL90" s="12"/>
      <c r="NIM90" s="12"/>
      <c r="NIN90" s="12"/>
      <c r="NIO90" s="12"/>
      <c r="NIP90" s="12"/>
      <c r="NIQ90" s="12"/>
      <c r="NIR90" s="12"/>
      <c r="NIS90" s="12"/>
      <c r="NIT90" s="12"/>
      <c r="NIU90" s="12"/>
      <c r="NIV90" s="12"/>
      <c r="NIW90" s="12"/>
      <c r="NIX90" s="12"/>
      <c r="NIY90" s="12"/>
      <c r="NIZ90" s="12"/>
      <c r="NJA90" s="12"/>
      <c r="NJB90" s="12"/>
      <c r="NJC90" s="12"/>
      <c r="NJD90" s="12"/>
      <c r="NJE90" s="12"/>
      <c r="NJF90" s="12"/>
      <c r="NJG90" s="12"/>
      <c r="NJH90" s="12"/>
      <c r="NJI90" s="12"/>
      <c r="NJJ90" s="12"/>
      <c r="NJK90" s="12"/>
      <c r="NJL90" s="12"/>
      <c r="NJM90" s="12"/>
      <c r="NJN90" s="12"/>
      <c r="NJO90" s="12"/>
      <c r="NJP90" s="12"/>
      <c r="NJQ90" s="12"/>
      <c r="NJR90" s="12"/>
      <c r="NJS90" s="12"/>
      <c r="NJT90" s="12"/>
      <c r="NJU90" s="12"/>
      <c r="NJV90" s="12"/>
      <c r="NJW90" s="12"/>
      <c r="NJX90" s="12"/>
      <c r="NJY90" s="12"/>
      <c r="NJZ90" s="12"/>
      <c r="NKA90" s="12"/>
      <c r="NKB90" s="12"/>
      <c r="NKC90" s="12"/>
      <c r="NKD90" s="12"/>
      <c r="NKE90" s="12"/>
      <c r="NKF90" s="12"/>
      <c r="NKG90" s="12"/>
      <c r="NKH90" s="12"/>
      <c r="NKI90" s="12"/>
      <c r="NKJ90" s="12"/>
      <c r="NKK90" s="12"/>
      <c r="NKL90" s="12"/>
      <c r="NKM90" s="12"/>
      <c r="NKN90" s="12"/>
      <c r="NKO90" s="12"/>
      <c r="NKP90" s="12"/>
      <c r="NKQ90" s="12"/>
      <c r="NKR90" s="12"/>
      <c r="NKS90" s="12"/>
      <c r="NKT90" s="12"/>
      <c r="NKU90" s="12"/>
      <c r="NKV90" s="12"/>
      <c r="NKW90" s="12"/>
      <c r="NKX90" s="12"/>
      <c r="NKY90" s="12"/>
      <c r="NKZ90" s="12"/>
      <c r="NLA90" s="12"/>
      <c r="NLB90" s="12"/>
      <c r="NLC90" s="12"/>
      <c r="NLD90" s="12"/>
      <c r="NLE90" s="12"/>
      <c r="NLF90" s="12"/>
      <c r="NLG90" s="12"/>
      <c r="NLH90" s="12"/>
      <c r="NLI90" s="12"/>
      <c r="NLJ90" s="12"/>
      <c r="NLK90" s="12"/>
      <c r="NLL90" s="12"/>
      <c r="NLM90" s="12"/>
      <c r="NLN90" s="12"/>
      <c r="NLO90" s="12"/>
      <c r="NLP90" s="12"/>
      <c r="NLQ90" s="12"/>
      <c r="NLR90" s="12"/>
      <c r="NLS90" s="12"/>
      <c r="NLT90" s="12"/>
      <c r="NLU90" s="12"/>
      <c r="NLV90" s="12"/>
      <c r="NLW90" s="12"/>
      <c r="NLX90" s="12"/>
      <c r="NLY90" s="12"/>
      <c r="NLZ90" s="12"/>
      <c r="NMA90" s="12"/>
      <c r="NMB90" s="12"/>
      <c r="NMC90" s="12"/>
      <c r="NMD90" s="12"/>
      <c r="NME90" s="12"/>
      <c r="NMF90" s="12"/>
      <c r="NMG90" s="12"/>
      <c r="NMH90" s="12"/>
      <c r="NMI90" s="12"/>
      <c r="NMJ90" s="12"/>
      <c r="NMK90" s="12"/>
      <c r="NML90" s="12"/>
      <c r="NMM90" s="12"/>
      <c r="NMN90" s="12"/>
      <c r="NMO90" s="12"/>
      <c r="NMP90" s="12"/>
      <c r="NMQ90" s="12"/>
      <c r="NMR90" s="12"/>
      <c r="NMS90" s="12"/>
      <c r="NMT90" s="12"/>
      <c r="NMU90" s="12"/>
      <c r="NMV90" s="12"/>
      <c r="NMW90" s="12"/>
      <c r="NMX90" s="12"/>
      <c r="NMY90" s="12"/>
      <c r="NMZ90" s="12"/>
      <c r="NNA90" s="12"/>
      <c r="NNB90" s="12"/>
      <c r="NNC90" s="12"/>
      <c r="NND90" s="12"/>
      <c r="NNE90" s="12"/>
      <c r="NNF90" s="12"/>
      <c r="NNG90" s="12"/>
      <c r="NNH90" s="12"/>
      <c r="NNI90" s="12"/>
      <c r="NNJ90" s="12"/>
      <c r="NNK90" s="12"/>
      <c r="NNL90" s="12"/>
      <c r="NNM90" s="12"/>
      <c r="NNN90" s="12"/>
      <c r="NNO90" s="12"/>
      <c r="NNP90" s="12"/>
      <c r="NNQ90" s="12"/>
      <c r="NNR90" s="12"/>
      <c r="NNS90" s="12"/>
      <c r="NNT90" s="12"/>
      <c r="NNU90" s="12"/>
      <c r="NNV90" s="12"/>
      <c r="NNW90" s="12"/>
      <c r="NNX90" s="12"/>
      <c r="NNY90" s="12"/>
      <c r="NNZ90" s="12"/>
      <c r="NOA90" s="12"/>
      <c r="NOB90" s="12"/>
      <c r="NOC90" s="12"/>
      <c r="NOD90" s="12"/>
      <c r="NOE90" s="12"/>
      <c r="NOF90" s="12"/>
      <c r="NOG90" s="12"/>
      <c r="NOH90" s="12"/>
      <c r="NOI90" s="12"/>
      <c r="NOJ90" s="12"/>
      <c r="NOK90" s="12"/>
      <c r="NOL90" s="12"/>
      <c r="NOM90" s="12"/>
      <c r="NON90" s="12"/>
      <c r="NOO90" s="12"/>
      <c r="NOP90" s="12"/>
      <c r="NOQ90" s="12"/>
      <c r="NOR90" s="12"/>
      <c r="NOS90" s="12"/>
      <c r="NOT90" s="12"/>
      <c r="NOU90" s="12"/>
      <c r="NOV90" s="12"/>
      <c r="NOW90" s="12"/>
      <c r="NOX90" s="12"/>
      <c r="NOY90" s="12"/>
      <c r="NOZ90" s="12"/>
      <c r="NPA90" s="12"/>
      <c r="NPB90" s="12"/>
      <c r="NPC90" s="12"/>
      <c r="NPD90" s="12"/>
      <c r="NPE90" s="12"/>
      <c r="NPF90" s="12"/>
      <c r="NPG90" s="12"/>
      <c r="NPH90" s="12"/>
      <c r="NPI90" s="12"/>
      <c r="NPJ90" s="12"/>
      <c r="NPK90" s="12"/>
      <c r="NPL90" s="12"/>
      <c r="NPM90" s="12"/>
      <c r="NPN90" s="12"/>
      <c r="NPO90" s="12"/>
      <c r="NPP90" s="12"/>
      <c r="NPQ90" s="12"/>
      <c r="NPR90" s="12"/>
      <c r="NPS90" s="12"/>
      <c r="NPT90" s="12"/>
      <c r="NPU90" s="12"/>
      <c r="NPV90" s="12"/>
      <c r="NPW90" s="12"/>
      <c r="NPX90" s="12"/>
      <c r="NPY90" s="12"/>
      <c r="NPZ90" s="12"/>
      <c r="NQA90" s="12"/>
      <c r="NQB90" s="12"/>
      <c r="NQC90" s="12"/>
      <c r="NQD90" s="12"/>
      <c r="NQE90" s="12"/>
      <c r="NQF90" s="12"/>
      <c r="NQG90" s="12"/>
      <c r="NQH90" s="12"/>
      <c r="NQI90" s="12"/>
      <c r="NQJ90" s="12"/>
      <c r="NQK90" s="12"/>
      <c r="NQL90" s="12"/>
      <c r="NQM90" s="12"/>
      <c r="NQN90" s="12"/>
      <c r="NQO90" s="12"/>
      <c r="NQP90" s="12"/>
      <c r="NQQ90" s="12"/>
      <c r="NQR90" s="12"/>
      <c r="NQS90" s="12"/>
      <c r="NQT90" s="12"/>
      <c r="NQU90" s="12"/>
      <c r="NQV90" s="12"/>
      <c r="NQW90" s="12"/>
      <c r="NQX90" s="12"/>
      <c r="NQY90" s="12"/>
      <c r="NQZ90" s="12"/>
      <c r="NRA90" s="12"/>
      <c r="NRB90" s="12"/>
      <c r="NRC90" s="12"/>
      <c r="NRD90" s="12"/>
      <c r="NRE90" s="12"/>
      <c r="NRF90" s="12"/>
      <c r="NRG90" s="12"/>
      <c r="NRH90" s="12"/>
      <c r="NRI90" s="12"/>
      <c r="NRJ90" s="12"/>
      <c r="NRK90" s="12"/>
      <c r="NRL90" s="12"/>
      <c r="NRM90" s="12"/>
      <c r="NRN90" s="12"/>
      <c r="NRO90" s="12"/>
      <c r="NRP90" s="12"/>
      <c r="NRQ90" s="12"/>
      <c r="NRR90" s="12"/>
      <c r="NRS90" s="12"/>
      <c r="NRT90" s="12"/>
      <c r="NRU90" s="12"/>
      <c r="NRV90" s="12"/>
      <c r="NRW90" s="12"/>
      <c r="NRX90" s="12"/>
      <c r="NRY90" s="12"/>
      <c r="NRZ90" s="12"/>
      <c r="NSA90" s="12"/>
      <c r="NSB90" s="12"/>
      <c r="NSC90" s="12"/>
      <c r="NSD90" s="12"/>
      <c r="NSE90" s="12"/>
      <c r="NSF90" s="12"/>
      <c r="NSG90" s="12"/>
      <c r="NSH90" s="12"/>
      <c r="NSI90" s="12"/>
      <c r="NSJ90" s="12"/>
      <c r="NSK90" s="12"/>
      <c r="NSL90" s="12"/>
      <c r="NSM90" s="12"/>
      <c r="NSN90" s="12"/>
      <c r="NSO90" s="12"/>
      <c r="NSP90" s="12"/>
      <c r="NSQ90" s="12"/>
      <c r="NSR90" s="12"/>
      <c r="NSS90" s="12"/>
      <c r="NST90" s="12"/>
      <c r="NSU90" s="12"/>
      <c r="NSV90" s="12"/>
      <c r="NSW90" s="12"/>
      <c r="NSX90" s="12"/>
      <c r="NSY90" s="12"/>
      <c r="NSZ90" s="12"/>
      <c r="NTA90" s="12"/>
      <c r="NTB90" s="12"/>
      <c r="NTC90" s="12"/>
      <c r="NTD90" s="12"/>
      <c r="NTE90" s="12"/>
      <c r="NTF90" s="12"/>
      <c r="NTG90" s="12"/>
      <c r="NTH90" s="12"/>
      <c r="NTI90" s="12"/>
      <c r="NTJ90" s="12"/>
      <c r="NTK90" s="12"/>
      <c r="NTL90" s="12"/>
      <c r="NTM90" s="12"/>
      <c r="NTN90" s="12"/>
      <c r="NTO90" s="12"/>
      <c r="NTP90" s="12"/>
      <c r="NTQ90" s="12"/>
      <c r="NTR90" s="12"/>
      <c r="NTS90" s="12"/>
      <c r="NTT90" s="12"/>
      <c r="NTU90" s="12"/>
      <c r="NTV90" s="12"/>
      <c r="NTW90" s="12"/>
      <c r="NTX90" s="12"/>
      <c r="NTY90" s="12"/>
      <c r="NTZ90" s="12"/>
      <c r="NUA90" s="12"/>
      <c r="NUB90" s="12"/>
      <c r="NUC90" s="12"/>
      <c r="NUD90" s="12"/>
      <c r="NUE90" s="12"/>
      <c r="NUF90" s="12"/>
      <c r="NUG90" s="12"/>
      <c r="NUH90" s="12"/>
      <c r="NUI90" s="12"/>
      <c r="NUJ90" s="12"/>
      <c r="NUK90" s="12"/>
      <c r="NUL90" s="12"/>
      <c r="NUM90" s="12"/>
      <c r="NUN90" s="12"/>
      <c r="NUO90" s="12"/>
      <c r="NUP90" s="12"/>
      <c r="NUQ90" s="12"/>
      <c r="NUR90" s="12"/>
      <c r="NUS90" s="12"/>
      <c r="NUT90" s="12"/>
      <c r="NUU90" s="12"/>
      <c r="NUV90" s="12"/>
      <c r="NUW90" s="12"/>
      <c r="NUX90" s="12"/>
      <c r="NUY90" s="12"/>
      <c r="NUZ90" s="12"/>
      <c r="NVA90" s="12"/>
      <c r="NVB90" s="12"/>
      <c r="NVC90" s="12"/>
      <c r="NVD90" s="12"/>
      <c r="NVE90" s="12"/>
      <c r="NVF90" s="12"/>
      <c r="NVG90" s="12"/>
      <c r="NVH90" s="12"/>
      <c r="NVI90" s="12"/>
      <c r="NVJ90" s="12"/>
      <c r="NVK90" s="12"/>
      <c r="NVL90" s="12"/>
      <c r="NVM90" s="12"/>
      <c r="NVN90" s="12"/>
      <c r="NVO90" s="12"/>
      <c r="NVP90" s="12"/>
      <c r="NVQ90" s="12"/>
      <c r="NVR90" s="12"/>
      <c r="NVS90" s="12"/>
      <c r="NVT90" s="12"/>
      <c r="NVU90" s="12"/>
      <c r="NVV90" s="12"/>
      <c r="NVW90" s="12"/>
      <c r="NVX90" s="12"/>
      <c r="NVY90" s="12"/>
      <c r="NVZ90" s="12"/>
      <c r="NWA90" s="12"/>
      <c r="NWB90" s="12"/>
      <c r="NWC90" s="12"/>
      <c r="NWD90" s="12"/>
      <c r="NWE90" s="12"/>
      <c r="NWF90" s="12"/>
      <c r="NWG90" s="12"/>
      <c r="NWH90" s="12"/>
      <c r="NWI90" s="12"/>
      <c r="NWJ90" s="12"/>
      <c r="NWK90" s="12"/>
      <c r="NWL90" s="12"/>
      <c r="NWM90" s="12"/>
      <c r="NWN90" s="12"/>
      <c r="NWO90" s="12"/>
      <c r="NWP90" s="12"/>
      <c r="NWQ90" s="12"/>
      <c r="NWR90" s="12"/>
      <c r="NWS90" s="12"/>
      <c r="NWT90" s="12"/>
      <c r="NWU90" s="12"/>
      <c r="NWV90" s="12"/>
      <c r="NWW90" s="12"/>
      <c r="NWX90" s="12"/>
      <c r="NWY90" s="12"/>
      <c r="NWZ90" s="12"/>
      <c r="NXA90" s="12"/>
      <c r="NXB90" s="12"/>
      <c r="NXC90" s="12"/>
      <c r="NXD90" s="12"/>
      <c r="NXE90" s="12"/>
      <c r="NXF90" s="12"/>
      <c r="NXG90" s="12"/>
      <c r="NXH90" s="12"/>
      <c r="NXI90" s="12"/>
      <c r="NXJ90" s="12"/>
      <c r="NXK90" s="12"/>
      <c r="NXL90" s="12"/>
      <c r="NXM90" s="12"/>
      <c r="NXN90" s="12"/>
      <c r="NXO90" s="12"/>
      <c r="NXP90" s="12"/>
      <c r="NXQ90" s="12"/>
      <c r="NXR90" s="12"/>
      <c r="NXS90" s="12"/>
      <c r="NXT90" s="12"/>
      <c r="NXU90" s="12"/>
      <c r="NXV90" s="12"/>
      <c r="NXW90" s="12"/>
      <c r="NXX90" s="12"/>
      <c r="NXY90" s="12"/>
      <c r="NXZ90" s="12"/>
      <c r="NYA90" s="12"/>
      <c r="NYB90" s="12"/>
      <c r="NYC90" s="12"/>
      <c r="NYD90" s="12"/>
      <c r="NYE90" s="12"/>
      <c r="NYF90" s="12"/>
      <c r="NYG90" s="12"/>
      <c r="NYH90" s="12"/>
      <c r="NYI90" s="12"/>
      <c r="NYJ90" s="12"/>
      <c r="NYK90" s="12"/>
      <c r="NYL90" s="12"/>
      <c r="NYM90" s="12"/>
      <c r="NYN90" s="12"/>
      <c r="NYO90" s="12"/>
      <c r="NYP90" s="12"/>
      <c r="NYQ90" s="12"/>
      <c r="NYR90" s="12"/>
      <c r="NYS90" s="12"/>
      <c r="NYT90" s="12"/>
      <c r="NYU90" s="12"/>
      <c r="NYV90" s="12"/>
      <c r="NYW90" s="12"/>
      <c r="NYX90" s="12"/>
      <c r="NYY90" s="12"/>
      <c r="NYZ90" s="12"/>
      <c r="NZA90" s="12"/>
      <c r="NZB90" s="12"/>
      <c r="NZC90" s="12"/>
      <c r="NZD90" s="12"/>
      <c r="NZE90" s="12"/>
      <c r="NZF90" s="12"/>
      <c r="NZG90" s="12"/>
      <c r="NZH90" s="12"/>
      <c r="NZI90" s="12"/>
      <c r="NZJ90" s="12"/>
      <c r="NZK90" s="12"/>
      <c r="NZL90" s="12"/>
      <c r="NZM90" s="12"/>
      <c r="NZN90" s="12"/>
      <c r="NZO90" s="12"/>
      <c r="NZP90" s="12"/>
      <c r="NZQ90" s="12"/>
      <c r="NZR90" s="12"/>
      <c r="NZS90" s="12"/>
      <c r="NZT90" s="12"/>
      <c r="NZU90" s="12"/>
      <c r="NZV90" s="12"/>
      <c r="NZW90" s="12"/>
      <c r="NZX90" s="12"/>
      <c r="NZY90" s="12"/>
      <c r="NZZ90" s="12"/>
      <c r="OAA90" s="12"/>
      <c r="OAB90" s="12"/>
      <c r="OAC90" s="12"/>
      <c r="OAD90" s="12"/>
      <c r="OAE90" s="12"/>
      <c r="OAF90" s="12"/>
      <c r="OAG90" s="12"/>
      <c r="OAH90" s="12"/>
      <c r="OAI90" s="12"/>
      <c r="OAJ90" s="12"/>
      <c r="OAK90" s="12"/>
      <c r="OAL90" s="12"/>
      <c r="OAM90" s="12"/>
      <c r="OAN90" s="12"/>
      <c r="OAO90" s="12"/>
      <c r="OAP90" s="12"/>
      <c r="OAQ90" s="12"/>
      <c r="OAR90" s="12"/>
      <c r="OAS90" s="12"/>
      <c r="OAT90" s="12"/>
      <c r="OAU90" s="12"/>
      <c r="OAV90" s="12"/>
      <c r="OAW90" s="12"/>
      <c r="OAX90" s="12"/>
      <c r="OAY90" s="12"/>
      <c r="OAZ90" s="12"/>
      <c r="OBA90" s="12"/>
      <c r="OBB90" s="12"/>
      <c r="OBC90" s="12"/>
      <c r="OBD90" s="12"/>
      <c r="OBE90" s="12"/>
      <c r="OBF90" s="12"/>
      <c r="OBG90" s="12"/>
      <c r="OBH90" s="12"/>
      <c r="OBI90" s="12"/>
      <c r="OBJ90" s="12"/>
      <c r="OBK90" s="12"/>
      <c r="OBL90" s="12"/>
      <c r="OBM90" s="12"/>
      <c r="OBN90" s="12"/>
      <c r="OBO90" s="12"/>
      <c r="OBP90" s="12"/>
      <c r="OBQ90" s="12"/>
      <c r="OBR90" s="12"/>
      <c r="OBS90" s="12"/>
      <c r="OBT90" s="12"/>
      <c r="OBU90" s="12"/>
      <c r="OBV90" s="12"/>
      <c r="OBW90" s="12"/>
      <c r="OBX90" s="12"/>
      <c r="OBY90" s="12"/>
      <c r="OBZ90" s="12"/>
      <c r="OCA90" s="12"/>
      <c r="OCB90" s="12"/>
      <c r="OCC90" s="12"/>
      <c r="OCD90" s="12"/>
      <c r="OCE90" s="12"/>
      <c r="OCF90" s="12"/>
      <c r="OCG90" s="12"/>
      <c r="OCH90" s="12"/>
      <c r="OCI90" s="12"/>
      <c r="OCJ90" s="12"/>
      <c r="OCK90" s="12"/>
      <c r="OCL90" s="12"/>
      <c r="OCM90" s="12"/>
      <c r="OCN90" s="12"/>
      <c r="OCO90" s="12"/>
      <c r="OCP90" s="12"/>
      <c r="OCQ90" s="12"/>
      <c r="OCR90" s="12"/>
      <c r="OCS90" s="12"/>
      <c r="OCT90" s="12"/>
      <c r="OCU90" s="12"/>
      <c r="OCV90" s="12"/>
      <c r="OCW90" s="12"/>
      <c r="OCX90" s="12"/>
      <c r="OCY90" s="12"/>
      <c r="OCZ90" s="12"/>
      <c r="ODA90" s="12"/>
      <c r="ODB90" s="12"/>
      <c r="ODC90" s="12"/>
      <c r="ODD90" s="12"/>
      <c r="ODE90" s="12"/>
      <c r="ODF90" s="12"/>
      <c r="ODG90" s="12"/>
      <c r="ODH90" s="12"/>
      <c r="ODI90" s="12"/>
      <c r="ODJ90" s="12"/>
      <c r="ODK90" s="12"/>
      <c r="ODL90" s="12"/>
      <c r="ODM90" s="12"/>
      <c r="ODN90" s="12"/>
      <c r="ODO90" s="12"/>
      <c r="ODP90" s="12"/>
      <c r="ODQ90" s="12"/>
      <c r="ODR90" s="12"/>
      <c r="ODS90" s="12"/>
      <c r="ODT90" s="12"/>
      <c r="ODU90" s="12"/>
      <c r="ODV90" s="12"/>
      <c r="ODW90" s="12"/>
      <c r="ODX90" s="12"/>
      <c r="ODY90" s="12"/>
      <c r="ODZ90" s="12"/>
      <c r="OEA90" s="12"/>
      <c r="OEB90" s="12"/>
      <c r="OEC90" s="12"/>
      <c r="OED90" s="12"/>
      <c r="OEE90" s="12"/>
      <c r="OEF90" s="12"/>
      <c r="OEG90" s="12"/>
      <c r="OEH90" s="12"/>
      <c r="OEI90" s="12"/>
      <c r="OEJ90" s="12"/>
      <c r="OEK90" s="12"/>
      <c r="OEL90" s="12"/>
      <c r="OEM90" s="12"/>
      <c r="OEN90" s="12"/>
      <c r="OEO90" s="12"/>
      <c r="OEP90" s="12"/>
      <c r="OEQ90" s="12"/>
      <c r="OER90" s="12"/>
      <c r="OES90" s="12"/>
      <c r="OET90" s="12"/>
      <c r="OEU90" s="12"/>
      <c r="OEV90" s="12"/>
      <c r="OEW90" s="12"/>
      <c r="OEX90" s="12"/>
      <c r="OEY90" s="12"/>
      <c r="OEZ90" s="12"/>
      <c r="OFA90" s="12"/>
      <c r="OFB90" s="12"/>
      <c r="OFC90" s="12"/>
      <c r="OFD90" s="12"/>
      <c r="OFE90" s="12"/>
      <c r="OFF90" s="12"/>
      <c r="OFG90" s="12"/>
      <c r="OFH90" s="12"/>
      <c r="OFI90" s="12"/>
      <c r="OFJ90" s="12"/>
      <c r="OFK90" s="12"/>
      <c r="OFL90" s="12"/>
      <c r="OFM90" s="12"/>
      <c r="OFN90" s="12"/>
      <c r="OFO90" s="12"/>
      <c r="OFP90" s="12"/>
      <c r="OFQ90" s="12"/>
      <c r="OFR90" s="12"/>
      <c r="OFS90" s="12"/>
      <c r="OFT90" s="12"/>
      <c r="OFU90" s="12"/>
      <c r="OFV90" s="12"/>
      <c r="OFW90" s="12"/>
      <c r="OFX90" s="12"/>
      <c r="OFY90" s="12"/>
      <c r="OFZ90" s="12"/>
      <c r="OGA90" s="12"/>
      <c r="OGB90" s="12"/>
      <c r="OGC90" s="12"/>
      <c r="OGD90" s="12"/>
      <c r="OGE90" s="12"/>
      <c r="OGF90" s="12"/>
      <c r="OGG90" s="12"/>
      <c r="OGH90" s="12"/>
      <c r="OGI90" s="12"/>
      <c r="OGJ90" s="12"/>
      <c r="OGK90" s="12"/>
      <c r="OGL90" s="12"/>
      <c r="OGM90" s="12"/>
      <c r="OGN90" s="12"/>
      <c r="OGO90" s="12"/>
      <c r="OGP90" s="12"/>
      <c r="OGQ90" s="12"/>
      <c r="OGR90" s="12"/>
      <c r="OGS90" s="12"/>
      <c r="OGT90" s="12"/>
      <c r="OGU90" s="12"/>
      <c r="OGV90" s="12"/>
      <c r="OGW90" s="12"/>
      <c r="OGX90" s="12"/>
      <c r="OGY90" s="12"/>
      <c r="OGZ90" s="12"/>
      <c r="OHA90" s="12"/>
      <c r="OHB90" s="12"/>
      <c r="OHC90" s="12"/>
      <c r="OHD90" s="12"/>
      <c r="OHE90" s="12"/>
      <c r="OHF90" s="12"/>
      <c r="OHG90" s="12"/>
      <c r="OHH90" s="12"/>
      <c r="OHI90" s="12"/>
      <c r="OHJ90" s="12"/>
      <c r="OHK90" s="12"/>
      <c r="OHL90" s="12"/>
      <c r="OHM90" s="12"/>
      <c r="OHN90" s="12"/>
      <c r="OHO90" s="12"/>
      <c r="OHP90" s="12"/>
      <c r="OHQ90" s="12"/>
      <c r="OHR90" s="12"/>
      <c r="OHS90" s="12"/>
      <c r="OHT90" s="12"/>
      <c r="OHU90" s="12"/>
      <c r="OHV90" s="12"/>
      <c r="OHW90" s="12"/>
      <c r="OHX90" s="12"/>
      <c r="OHY90" s="12"/>
      <c r="OHZ90" s="12"/>
      <c r="OIA90" s="12"/>
      <c r="OIB90" s="12"/>
      <c r="OIC90" s="12"/>
      <c r="OID90" s="12"/>
      <c r="OIE90" s="12"/>
      <c r="OIF90" s="12"/>
      <c r="OIG90" s="12"/>
      <c r="OIH90" s="12"/>
      <c r="OII90" s="12"/>
      <c r="OIJ90" s="12"/>
      <c r="OIK90" s="12"/>
      <c r="OIL90" s="12"/>
      <c r="OIM90" s="12"/>
      <c r="OIN90" s="12"/>
      <c r="OIO90" s="12"/>
      <c r="OIP90" s="12"/>
      <c r="OIQ90" s="12"/>
      <c r="OIR90" s="12"/>
      <c r="OIS90" s="12"/>
      <c r="OIT90" s="12"/>
      <c r="OIU90" s="12"/>
      <c r="OIV90" s="12"/>
      <c r="OIW90" s="12"/>
      <c r="OIX90" s="12"/>
      <c r="OIY90" s="12"/>
      <c r="OIZ90" s="12"/>
      <c r="OJA90" s="12"/>
      <c r="OJB90" s="12"/>
      <c r="OJC90" s="12"/>
      <c r="OJD90" s="12"/>
      <c r="OJE90" s="12"/>
      <c r="OJF90" s="12"/>
      <c r="OJG90" s="12"/>
      <c r="OJH90" s="12"/>
      <c r="OJI90" s="12"/>
      <c r="OJJ90" s="12"/>
      <c r="OJK90" s="12"/>
      <c r="OJL90" s="12"/>
      <c r="OJM90" s="12"/>
      <c r="OJN90" s="12"/>
      <c r="OJO90" s="12"/>
      <c r="OJP90" s="12"/>
      <c r="OJQ90" s="12"/>
      <c r="OJR90" s="12"/>
      <c r="OJS90" s="12"/>
      <c r="OJT90" s="12"/>
      <c r="OJU90" s="12"/>
      <c r="OJV90" s="12"/>
      <c r="OJW90" s="12"/>
      <c r="OJX90" s="12"/>
      <c r="OJY90" s="12"/>
      <c r="OJZ90" s="12"/>
      <c r="OKA90" s="12"/>
      <c r="OKB90" s="12"/>
      <c r="OKC90" s="12"/>
      <c r="OKD90" s="12"/>
      <c r="OKE90" s="12"/>
      <c r="OKF90" s="12"/>
      <c r="OKG90" s="12"/>
      <c r="OKH90" s="12"/>
      <c r="OKI90" s="12"/>
      <c r="OKJ90" s="12"/>
      <c r="OKK90" s="12"/>
      <c r="OKL90" s="12"/>
      <c r="OKM90" s="12"/>
      <c r="OKN90" s="12"/>
      <c r="OKO90" s="12"/>
      <c r="OKP90" s="12"/>
      <c r="OKQ90" s="12"/>
      <c r="OKR90" s="12"/>
      <c r="OKS90" s="12"/>
      <c r="OKT90" s="12"/>
      <c r="OKU90" s="12"/>
      <c r="OKV90" s="12"/>
      <c r="OKW90" s="12"/>
      <c r="OKX90" s="12"/>
      <c r="OKY90" s="12"/>
      <c r="OKZ90" s="12"/>
      <c r="OLA90" s="12"/>
      <c r="OLB90" s="12"/>
      <c r="OLC90" s="12"/>
      <c r="OLD90" s="12"/>
      <c r="OLE90" s="12"/>
      <c r="OLF90" s="12"/>
      <c r="OLG90" s="12"/>
      <c r="OLH90" s="12"/>
      <c r="OLI90" s="12"/>
      <c r="OLJ90" s="12"/>
      <c r="OLK90" s="12"/>
      <c r="OLL90" s="12"/>
      <c r="OLM90" s="12"/>
      <c r="OLN90" s="12"/>
      <c r="OLO90" s="12"/>
      <c r="OLP90" s="12"/>
      <c r="OLQ90" s="12"/>
      <c r="OLR90" s="12"/>
      <c r="OLS90" s="12"/>
      <c r="OLT90" s="12"/>
      <c r="OLU90" s="12"/>
      <c r="OLV90" s="12"/>
      <c r="OLW90" s="12"/>
      <c r="OLX90" s="12"/>
      <c r="OLY90" s="12"/>
      <c r="OLZ90" s="12"/>
      <c r="OMA90" s="12"/>
      <c r="OMB90" s="12"/>
      <c r="OMC90" s="12"/>
      <c r="OMD90" s="12"/>
      <c r="OME90" s="12"/>
      <c r="OMF90" s="12"/>
      <c r="OMG90" s="12"/>
      <c r="OMH90" s="12"/>
      <c r="OMI90" s="12"/>
      <c r="OMJ90" s="12"/>
      <c r="OMK90" s="12"/>
      <c r="OML90" s="12"/>
      <c r="OMM90" s="12"/>
      <c r="OMN90" s="12"/>
      <c r="OMO90" s="12"/>
      <c r="OMP90" s="12"/>
      <c r="OMQ90" s="12"/>
      <c r="OMR90" s="12"/>
      <c r="OMS90" s="12"/>
      <c r="OMT90" s="12"/>
      <c r="OMU90" s="12"/>
      <c r="OMV90" s="12"/>
      <c r="OMW90" s="12"/>
      <c r="OMX90" s="12"/>
      <c r="OMY90" s="12"/>
      <c r="OMZ90" s="12"/>
      <c r="ONA90" s="12"/>
      <c r="ONB90" s="12"/>
      <c r="ONC90" s="12"/>
      <c r="OND90" s="12"/>
      <c r="ONE90" s="12"/>
      <c r="ONF90" s="12"/>
      <c r="ONG90" s="12"/>
      <c r="ONH90" s="12"/>
      <c r="ONI90" s="12"/>
      <c r="ONJ90" s="12"/>
      <c r="ONK90" s="12"/>
      <c r="ONL90" s="12"/>
      <c r="ONM90" s="12"/>
      <c r="ONN90" s="12"/>
      <c r="ONO90" s="12"/>
      <c r="ONP90" s="12"/>
      <c r="ONQ90" s="12"/>
      <c r="ONR90" s="12"/>
      <c r="ONS90" s="12"/>
      <c r="ONT90" s="12"/>
      <c r="ONU90" s="12"/>
      <c r="ONV90" s="12"/>
      <c r="ONW90" s="12"/>
      <c r="ONX90" s="12"/>
      <c r="ONY90" s="12"/>
      <c r="ONZ90" s="12"/>
      <c r="OOA90" s="12"/>
      <c r="OOB90" s="12"/>
      <c r="OOC90" s="12"/>
      <c r="OOD90" s="12"/>
      <c r="OOE90" s="12"/>
      <c r="OOF90" s="12"/>
      <c r="OOG90" s="12"/>
      <c r="OOH90" s="12"/>
      <c r="OOI90" s="12"/>
      <c r="OOJ90" s="12"/>
      <c r="OOK90" s="12"/>
      <c r="OOL90" s="12"/>
      <c r="OOM90" s="12"/>
      <c r="OON90" s="12"/>
      <c r="OOO90" s="12"/>
      <c r="OOP90" s="12"/>
      <c r="OOQ90" s="12"/>
      <c r="OOR90" s="12"/>
      <c r="OOS90" s="12"/>
      <c r="OOT90" s="12"/>
      <c r="OOU90" s="12"/>
      <c r="OOV90" s="12"/>
      <c r="OOW90" s="12"/>
      <c r="OOX90" s="12"/>
      <c r="OOY90" s="12"/>
      <c r="OOZ90" s="12"/>
      <c r="OPA90" s="12"/>
      <c r="OPB90" s="12"/>
      <c r="OPC90" s="12"/>
      <c r="OPD90" s="12"/>
      <c r="OPE90" s="12"/>
      <c r="OPF90" s="12"/>
      <c r="OPG90" s="12"/>
      <c r="OPH90" s="12"/>
      <c r="OPI90" s="12"/>
      <c r="OPJ90" s="12"/>
      <c r="OPK90" s="12"/>
      <c r="OPL90" s="12"/>
      <c r="OPM90" s="12"/>
      <c r="OPN90" s="12"/>
      <c r="OPO90" s="12"/>
      <c r="OPP90" s="12"/>
      <c r="OPQ90" s="12"/>
      <c r="OPR90" s="12"/>
      <c r="OPS90" s="12"/>
      <c r="OPT90" s="12"/>
      <c r="OPU90" s="12"/>
      <c r="OPV90" s="12"/>
      <c r="OPW90" s="12"/>
      <c r="OPX90" s="12"/>
      <c r="OPY90" s="12"/>
      <c r="OPZ90" s="12"/>
      <c r="OQA90" s="12"/>
      <c r="OQB90" s="12"/>
      <c r="OQC90" s="12"/>
      <c r="OQD90" s="12"/>
      <c r="OQE90" s="12"/>
      <c r="OQF90" s="12"/>
      <c r="OQG90" s="12"/>
      <c r="OQH90" s="12"/>
      <c r="OQI90" s="12"/>
      <c r="OQJ90" s="12"/>
      <c r="OQK90" s="12"/>
      <c r="OQL90" s="12"/>
      <c r="OQM90" s="12"/>
      <c r="OQN90" s="12"/>
      <c r="OQO90" s="12"/>
      <c r="OQP90" s="12"/>
      <c r="OQQ90" s="12"/>
      <c r="OQR90" s="12"/>
      <c r="OQS90" s="12"/>
      <c r="OQT90" s="12"/>
      <c r="OQU90" s="12"/>
      <c r="OQV90" s="12"/>
      <c r="OQW90" s="12"/>
      <c r="OQX90" s="12"/>
      <c r="OQY90" s="12"/>
      <c r="OQZ90" s="12"/>
      <c r="ORA90" s="12"/>
      <c r="ORB90" s="12"/>
      <c r="ORC90" s="12"/>
      <c r="ORD90" s="12"/>
      <c r="ORE90" s="12"/>
      <c r="ORF90" s="12"/>
      <c r="ORG90" s="12"/>
      <c r="ORH90" s="12"/>
      <c r="ORI90" s="12"/>
      <c r="ORJ90" s="12"/>
      <c r="ORK90" s="12"/>
      <c r="ORL90" s="12"/>
      <c r="ORM90" s="12"/>
      <c r="ORN90" s="12"/>
      <c r="ORO90" s="12"/>
      <c r="ORP90" s="12"/>
      <c r="ORQ90" s="12"/>
      <c r="ORR90" s="12"/>
      <c r="ORS90" s="12"/>
      <c r="ORT90" s="12"/>
      <c r="ORU90" s="12"/>
      <c r="ORV90" s="12"/>
      <c r="ORW90" s="12"/>
      <c r="ORX90" s="12"/>
      <c r="ORY90" s="12"/>
      <c r="ORZ90" s="12"/>
      <c r="OSA90" s="12"/>
      <c r="OSB90" s="12"/>
      <c r="OSC90" s="12"/>
      <c r="OSD90" s="12"/>
      <c r="OSE90" s="12"/>
      <c r="OSF90" s="12"/>
      <c r="OSG90" s="12"/>
      <c r="OSH90" s="12"/>
      <c r="OSI90" s="12"/>
      <c r="OSJ90" s="12"/>
      <c r="OSK90" s="12"/>
      <c r="OSL90" s="12"/>
      <c r="OSM90" s="12"/>
      <c r="OSN90" s="12"/>
      <c r="OSO90" s="12"/>
      <c r="OSP90" s="12"/>
      <c r="OSQ90" s="12"/>
      <c r="OSR90" s="12"/>
      <c r="OSS90" s="12"/>
      <c r="OST90" s="12"/>
      <c r="OSU90" s="12"/>
      <c r="OSV90" s="12"/>
      <c r="OSW90" s="12"/>
      <c r="OSX90" s="12"/>
      <c r="OSY90" s="12"/>
      <c r="OSZ90" s="12"/>
      <c r="OTA90" s="12"/>
      <c r="OTB90" s="12"/>
      <c r="OTC90" s="12"/>
      <c r="OTD90" s="12"/>
      <c r="OTE90" s="12"/>
      <c r="OTF90" s="12"/>
      <c r="OTG90" s="12"/>
      <c r="OTH90" s="12"/>
      <c r="OTI90" s="12"/>
      <c r="OTJ90" s="12"/>
      <c r="OTK90" s="12"/>
      <c r="OTL90" s="12"/>
      <c r="OTM90" s="12"/>
      <c r="OTN90" s="12"/>
      <c r="OTO90" s="12"/>
      <c r="OTP90" s="12"/>
      <c r="OTQ90" s="12"/>
      <c r="OTR90" s="12"/>
      <c r="OTS90" s="12"/>
      <c r="OTT90" s="12"/>
      <c r="OTU90" s="12"/>
      <c r="OTV90" s="12"/>
      <c r="OTW90" s="12"/>
      <c r="OTX90" s="12"/>
      <c r="OTY90" s="12"/>
      <c r="OTZ90" s="12"/>
      <c r="OUA90" s="12"/>
      <c r="OUB90" s="12"/>
      <c r="OUC90" s="12"/>
      <c r="OUD90" s="12"/>
      <c r="OUE90" s="12"/>
      <c r="OUF90" s="12"/>
      <c r="OUG90" s="12"/>
      <c r="OUH90" s="12"/>
      <c r="OUI90" s="12"/>
      <c r="OUJ90" s="12"/>
      <c r="OUK90" s="12"/>
      <c r="OUL90" s="12"/>
      <c r="OUM90" s="12"/>
      <c r="OUN90" s="12"/>
      <c r="OUO90" s="12"/>
      <c r="OUP90" s="12"/>
      <c r="OUQ90" s="12"/>
      <c r="OUR90" s="12"/>
      <c r="OUS90" s="12"/>
      <c r="OUT90" s="12"/>
      <c r="OUU90" s="12"/>
      <c r="OUV90" s="12"/>
      <c r="OUW90" s="12"/>
      <c r="OUX90" s="12"/>
      <c r="OUY90" s="12"/>
      <c r="OUZ90" s="12"/>
      <c r="OVA90" s="12"/>
      <c r="OVB90" s="12"/>
      <c r="OVC90" s="12"/>
      <c r="OVD90" s="12"/>
      <c r="OVE90" s="12"/>
      <c r="OVF90" s="12"/>
      <c r="OVG90" s="12"/>
      <c r="OVH90" s="12"/>
      <c r="OVI90" s="12"/>
      <c r="OVJ90" s="12"/>
      <c r="OVK90" s="12"/>
      <c r="OVL90" s="12"/>
      <c r="OVM90" s="12"/>
      <c r="OVN90" s="12"/>
      <c r="OVO90" s="12"/>
      <c r="OVP90" s="12"/>
      <c r="OVQ90" s="12"/>
      <c r="OVR90" s="12"/>
      <c r="OVS90" s="12"/>
      <c r="OVT90" s="12"/>
      <c r="OVU90" s="12"/>
      <c r="OVV90" s="12"/>
      <c r="OVW90" s="12"/>
      <c r="OVX90" s="12"/>
      <c r="OVY90" s="12"/>
      <c r="OVZ90" s="12"/>
      <c r="OWA90" s="12"/>
      <c r="OWB90" s="12"/>
      <c r="OWC90" s="12"/>
      <c r="OWD90" s="12"/>
      <c r="OWE90" s="12"/>
      <c r="OWF90" s="12"/>
      <c r="OWG90" s="12"/>
      <c r="OWH90" s="12"/>
      <c r="OWI90" s="12"/>
      <c r="OWJ90" s="12"/>
      <c r="OWK90" s="12"/>
      <c r="OWL90" s="12"/>
      <c r="OWM90" s="12"/>
      <c r="OWN90" s="12"/>
      <c r="OWO90" s="12"/>
      <c r="OWP90" s="12"/>
      <c r="OWQ90" s="12"/>
      <c r="OWR90" s="12"/>
      <c r="OWS90" s="12"/>
      <c r="OWT90" s="12"/>
      <c r="OWU90" s="12"/>
      <c r="OWV90" s="12"/>
      <c r="OWW90" s="12"/>
      <c r="OWX90" s="12"/>
      <c r="OWY90" s="12"/>
      <c r="OWZ90" s="12"/>
      <c r="OXA90" s="12"/>
      <c r="OXB90" s="12"/>
      <c r="OXC90" s="12"/>
      <c r="OXD90" s="12"/>
      <c r="OXE90" s="12"/>
      <c r="OXF90" s="12"/>
      <c r="OXG90" s="12"/>
      <c r="OXH90" s="12"/>
      <c r="OXI90" s="12"/>
      <c r="OXJ90" s="12"/>
      <c r="OXK90" s="12"/>
      <c r="OXL90" s="12"/>
      <c r="OXM90" s="12"/>
      <c r="OXN90" s="12"/>
      <c r="OXO90" s="12"/>
      <c r="OXP90" s="12"/>
      <c r="OXQ90" s="12"/>
      <c r="OXR90" s="12"/>
      <c r="OXS90" s="12"/>
      <c r="OXT90" s="12"/>
      <c r="OXU90" s="12"/>
      <c r="OXV90" s="12"/>
      <c r="OXW90" s="12"/>
      <c r="OXX90" s="12"/>
      <c r="OXY90" s="12"/>
      <c r="OXZ90" s="12"/>
      <c r="OYA90" s="12"/>
      <c r="OYB90" s="12"/>
      <c r="OYC90" s="12"/>
      <c r="OYD90" s="12"/>
      <c r="OYE90" s="12"/>
      <c r="OYF90" s="12"/>
      <c r="OYG90" s="12"/>
      <c r="OYH90" s="12"/>
      <c r="OYI90" s="12"/>
      <c r="OYJ90" s="12"/>
      <c r="OYK90" s="12"/>
      <c r="OYL90" s="12"/>
      <c r="OYM90" s="12"/>
      <c r="OYN90" s="12"/>
      <c r="OYO90" s="12"/>
      <c r="OYP90" s="12"/>
      <c r="OYQ90" s="12"/>
      <c r="OYR90" s="12"/>
      <c r="OYS90" s="12"/>
      <c r="OYT90" s="12"/>
      <c r="OYU90" s="12"/>
      <c r="OYV90" s="12"/>
      <c r="OYW90" s="12"/>
      <c r="OYX90" s="12"/>
      <c r="OYY90" s="12"/>
      <c r="OYZ90" s="12"/>
      <c r="OZA90" s="12"/>
      <c r="OZB90" s="12"/>
      <c r="OZC90" s="12"/>
      <c r="OZD90" s="12"/>
      <c r="OZE90" s="12"/>
      <c r="OZF90" s="12"/>
      <c r="OZG90" s="12"/>
      <c r="OZH90" s="12"/>
      <c r="OZI90" s="12"/>
      <c r="OZJ90" s="12"/>
      <c r="OZK90" s="12"/>
      <c r="OZL90" s="12"/>
      <c r="OZM90" s="12"/>
      <c r="OZN90" s="12"/>
      <c r="OZO90" s="12"/>
      <c r="OZP90" s="12"/>
      <c r="OZQ90" s="12"/>
      <c r="OZR90" s="12"/>
      <c r="OZS90" s="12"/>
      <c r="OZT90" s="12"/>
      <c r="OZU90" s="12"/>
      <c r="OZV90" s="12"/>
      <c r="OZW90" s="12"/>
      <c r="OZX90" s="12"/>
      <c r="OZY90" s="12"/>
      <c r="OZZ90" s="12"/>
      <c r="PAA90" s="12"/>
      <c r="PAB90" s="12"/>
      <c r="PAC90" s="12"/>
      <c r="PAD90" s="12"/>
      <c r="PAE90" s="12"/>
      <c r="PAF90" s="12"/>
      <c r="PAG90" s="12"/>
      <c r="PAH90" s="12"/>
      <c r="PAI90" s="12"/>
      <c r="PAJ90" s="12"/>
      <c r="PAK90" s="12"/>
      <c r="PAL90" s="12"/>
      <c r="PAM90" s="12"/>
      <c r="PAN90" s="12"/>
      <c r="PAO90" s="12"/>
      <c r="PAP90" s="12"/>
      <c r="PAQ90" s="12"/>
      <c r="PAR90" s="12"/>
      <c r="PAS90" s="12"/>
      <c r="PAT90" s="12"/>
      <c r="PAU90" s="12"/>
      <c r="PAV90" s="12"/>
      <c r="PAW90" s="12"/>
      <c r="PAX90" s="12"/>
      <c r="PAY90" s="12"/>
      <c r="PAZ90" s="12"/>
      <c r="PBA90" s="12"/>
      <c r="PBB90" s="12"/>
      <c r="PBC90" s="12"/>
      <c r="PBD90" s="12"/>
      <c r="PBE90" s="12"/>
      <c r="PBF90" s="12"/>
      <c r="PBG90" s="12"/>
      <c r="PBH90" s="12"/>
      <c r="PBI90" s="12"/>
      <c r="PBJ90" s="12"/>
      <c r="PBK90" s="12"/>
      <c r="PBL90" s="12"/>
      <c r="PBM90" s="12"/>
      <c r="PBN90" s="12"/>
      <c r="PBO90" s="12"/>
      <c r="PBP90" s="12"/>
      <c r="PBQ90" s="12"/>
      <c r="PBR90" s="12"/>
      <c r="PBS90" s="12"/>
      <c r="PBT90" s="12"/>
      <c r="PBU90" s="12"/>
      <c r="PBV90" s="12"/>
      <c r="PBW90" s="12"/>
      <c r="PBX90" s="12"/>
      <c r="PBY90" s="12"/>
      <c r="PBZ90" s="12"/>
      <c r="PCA90" s="12"/>
      <c r="PCB90" s="12"/>
      <c r="PCC90" s="12"/>
      <c r="PCD90" s="12"/>
      <c r="PCE90" s="12"/>
      <c r="PCF90" s="12"/>
      <c r="PCG90" s="12"/>
      <c r="PCH90" s="12"/>
      <c r="PCI90" s="12"/>
      <c r="PCJ90" s="12"/>
      <c r="PCK90" s="12"/>
      <c r="PCL90" s="12"/>
      <c r="PCM90" s="12"/>
      <c r="PCN90" s="12"/>
      <c r="PCO90" s="12"/>
      <c r="PCP90" s="12"/>
      <c r="PCQ90" s="12"/>
      <c r="PCR90" s="12"/>
      <c r="PCS90" s="12"/>
      <c r="PCT90" s="12"/>
      <c r="PCU90" s="12"/>
      <c r="PCV90" s="12"/>
      <c r="PCW90" s="12"/>
      <c r="PCX90" s="12"/>
      <c r="PCY90" s="12"/>
      <c r="PCZ90" s="12"/>
      <c r="PDA90" s="12"/>
      <c r="PDB90" s="12"/>
      <c r="PDC90" s="12"/>
      <c r="PDD90" s="12"/>
      <c r="PDE90" s="12"/>
      <c r="PDF90" s="12"/>
      <c r="PDG90" s="12"/>
      <c r="PDH90" s="12"/>
      <c r="PDI90" s="12"/>
      <c r="PDJ90" s="12"/>
      <c r="PDK90" s="12"/>
      <c r="PDL90" s="12"/>
      <c r="PDM90" s="12"/>
      <c r="PDN90" s="12"/>
      <c r="PDO90" s="12"/>
      <c r="PDP90" s="12"/>
      <c r="PDQ90" s="12"/>
      <c r="PDR90" s="12"/>
      <c r="PDS90" s="12"/>
      <c r="PDT90" s="12"/>
      <c r="PDU90" s="12"/>
      <c r="PDV90" s="12"/>
      <c r="PDW90" s="12"/>
      <c r="PDX90" s="12"/>
      <c r="PDY90" s="12"/>
      <c r="PDZ90" s="12"/>
      <c r="PEA90" s="12"/>
      <c r="PEB90" s="12"/>
      <c r="PEC90" s="12"/>
      <c r="PED90" s="12"/>
      <c r="PEE90" s="12"/>
      <c r="PEF90" s="12"/>
      <c r="PEG90" s="12"/>
      <c r="PEH90" s="12"/>
      <c r="PEI90" s="12"/>
      <c r="PEJ90" s="12"/>
      <c r="PEK90" s="12"/>
      <c r="PEL90" s="12"/>
      <c r="PEM90" s="12"/>
      <c r="PEN90" s="12"/>
      <c r="PEO90" s="12"/>
      <c r="PEP90" s="12"/>
      <c r="PEQ90" s="12"/>
      <c r="PER90" s="12"/>
      <c r="PES90" s="12"/>
      <c r="PET90" s="12"/>
      <c r="PEU90" s="12"/>
      <c r="PEV90" s="12"/>
      <c r="PEW90" s="12"/>
      <c r="PEX90" s="12"/>
      <c r="PEY90" s="12"/>
      <c r="PEZ90" s="12"/>
      <c r="PFA90" s="12"/>
      <c r="PFB90" s="12"/>
      <c r="PFC90" s="12"/>
      <c r="PFD90" s="12"/>
      <c r="PFE90" s="12"/>
      <c r="PFF90" s="12"/>
      <c r="PFG90" s="12"/>
      <c r="PFH90" s="12"/>
      <c r="PFI90" s="12"/>
      <c r="PFJ90" s="12"/>
      <c r="PFK90" s="12"/>
      <c r="PFL90" s="12"/>
      <c r="PFM90" s="12"/>
      <c r="PFN90" s="12"/>
      <c r="PFO90" s="12"/>
      <c r="PFP90" s="12"/>
      <c r="PFQ90" s="12"/>
      <c r="PFR90" s="12"/>
      <c r="PFS90" s="12"/>
      <c r="PFT90" s="12"/>
      <c r="PFU90" s="12"/>
      <c r="PFV90" s="12"/>
      <c r="PFW90" s="12"/>
      <c r="PFX90" s="12"/>
      <c r="PFY90" s="12"/>
      <c r="PFZ90" s="12"/>
      <c r="PGA90" s="12"/>
      <c r="PGB90" s="12"/>
      <c r="PGC90" s="12"/>
      <c r="PGD90" s="12"/>
      <c r="PGE90" s="12"/>
      <c r="PGF90" s="12"/>
      <c r="PGG90" s="12"/>
      <c r="PGH90" s="12"/>
      <c r="PGI90" s="12"/>
      <c r="PGJ90" s="12"/>
      <c r="PGK90" s="12"/>
      <c r="PGL90" s="12"/>
      <c r="PGM90" s="12"/>
      <c r="PGN90" s="12"/>
      <c r="PGO90" s="12"/>
      <c r="PGP90" s="12"/>
      <c r="PGQ90" s="12"/>
      <c r="PGR90" s="12"/>
      <c r="PGS90" s="12"/>
      <c r="PGT90" s="12"/>
      <c r="PGU90" s="12"/>
      <c r="PGV90" s="12"/>
      <c r="PGW90" s="12"/>
      <c r="PGX90" s="12"/>
      <c r="PGY90" s="12"/>
      <c r="PGZ90" s="12"/>
      <c r="PHA90" s="12"/>
      <c r="PHB90" s="12"/>
      <c r="PHC90" s="12"/>
      <c r="PHD90" s="12"/>
      <c r="PHE90" s="12"/>
      <c r="PHF90" s="12"/>
      <c r="PHG90" s="12"/>
      <c r="PHH90" s="12"/>
      <c r="PHI90" s="12"/>
      <c r="PHJ90" s="12"/>
      <c r="PHK90" s="12"/>
      <c r="PHL90" s="12"/>
      <c r="PHM90" s="12"/>
      <c r="PHN90" s="12"/>
      <c r="PHO90" s="12"/>
      <c r="PHP90" s="12"/>
      <c r="PHQ90" s="12"/>
      <c r="PHR90" s="12"/>
      <c r="PHS90" s="12"/>
      <c r="PHT90" s="12"/>
      <c r="PHU90" s="12"/>
      <c r="PHV90" s="12"/>
      <c r="PHW90" s="12"/>
      <c r="PHX90" s="12"/>
      <c r="PHY90" s="12"/>
      <c r="PHZ90" s="12"/>
      <c r="PIA90" s="12"/>
      <c r="PIB90" s="12"/>
      <c r="PIC90" s="12"/>
      <c r="PID90" s="12"/>
      <c r="PIE90" s="12"/>
      <c r="PIF90" s="12"/>
      <c r="PIG90" s="12"/>
      <c r="PIH90" s="12"/>
      <c r="PII90" s="12"/>
      <c r="PIJ90" s="12"/>
      <c r="PIK90" s="12"/>
      <c r="PIL90" s="12"/>
      <c r="PIM90" s="12"/>
      <c r="PIN90" s="12"/>
      <c r="PIO90" s="12"/>
      <c r="PIP90" s="12"/>
      <c r="PIQ90" s="12"/>
      <c r="PIR90" s="12"/>
      <c r="PIS90" s="12"/>
      <c r="PIT90" s="12"/>
      <c r="PIU90" s="12"/>
      <c r="PIV90" s="12"/>
      <c r="PIW90" s="12"/>
      <c r="PIX90" s="12"/>
      <c r="PIY90" s="12"/>
      <c r="PIZ90" s="12"/>
      <c r="PJA90" s="12"/>
      <c r="PJB90" s="12"/>
      <c r="PJC90" s="12"/>
      <c r="PJD90" s="12"/>
      <c r="PJE90" s="12"/>
      <c r="PJF90" s="12"/>
      <c r="PJG90" s="12"/>
      <c r="PJH90" s="12"/>
      <c r="PJI90" s="12"/>
      <c r="PJJ90" s="12"/>
      <c r="PJK90" s="12"/>
      <c r="PJL90" s="12"/>
      <c r="PJM90" s="12"/>
      <c r="PJN90" s="12"/>
      <c r="PJO90" s="12"/>
      <c r="PJP90" s="12"/>
      <c r="PJQ90" s="12"/>
      <c r="PJR90" s="12"/>
      <c r="PJS90" s="12"/>
      <c r="PJT90" s="12"/>
      <c r="PJU90" s="12"/>
      <c r="PJV90" s="12"/>
      <c r="PJW90" s="12"/>
      <c r="PJX90" s="12"/>
      <c r="PJY90" s="12"/>
      <c r="PJZ90" s="12"/>
      <c r="PKA90" s="12"/>
      <c r="PKB90" s="12"/>
      <c r="PKC90" s="12"/>
      <c r="PKD90" s="12"/>
      <c r="PKE90" s="12"/>
      <c r="PKF90" s="12"/>
      <c r="PKG90" s="12"/>
      <c r="PKH90" s="12"/>
      <c r="PKI90" s="12"/>
      <c r="PKJ90" s="12"/>
      <c r="PKK90" s="12"/>
      <c r="PKL90" s="12"/>
      <c r="PKM90" s="12"/>
      <c r="PKN90" s="12"/>
      <c r="PKO90" s="12"/>
      <c r="PKP90" s="12"/>
      <c r="PKQ90" s="12"/>
      <c r="PKR90" s="12"/>
      <c r="PKS90" s="12"/>
      <c r="PKT90" s="12"/>
      <c r="PKU90" s="12"/>
      <c r="PKV90" s="12"/>
      <c r="PKW90" s="12"/>
      <c r="PKX90" s="12"/>
      <c r="PKY90" s="12"/>
      <c r="PKZ90" s="12"/>
      <c r="PLA90" s="12"/>
      <c r="PLB90" s="12"/>
      <c r="PLC90" s="12"/>
      <c r="PLD90" s="12"/>
      <c r="PLE90" s="12"/>
      <c r="PLF90" s="12"/>
      <c r="PLG90" s="12"/>
      <c r="PLH90" s="12"/>
      <c r="PLI90" s="12"/>
      <c r="PLJ90" s="12"/>
      <c r="PLK90" s="12"/>
      <c r="PLL90" s="12"/>
      <c r="PLM90" s="12"/>
      <c r="PLN90" s="12"/>
      <c r="PLO90" s="12"/>
      <c r="PLP90" s="12"/>
      <c r="PLQ90" s="12"/>
      <c r="PLR90" s="12"/>
      <c r="PLS90" s="12"/>
      <c r="PLT90" s="12"/>
      <c r="PLU90" s="12"/>
      <c r="PLV90" s="12"/>
      <c r="PLW90" s="12"/>
      <c r="PLX90" s="12"/>
      <c r="PLY90" s="12"/>
      <c r="PLZ90" s="12"/>
      <c r="PMA90" s="12"/>
      <c r="PMB90" s="12"/>
      <c r="PMC90" s="12"/>
      <c r="PMD90" s="12"/>
      <c r="PME90" s="12"/>
      <c r="PMF90" s="12"/>
      <c r="PMG90" s="12"/>
      <c r="PMH90" s="12"/>
      <c r="PMI90" s="12"/>
      <c r="PMJ90" s="12"/>
      <c r="PMK90" s="12"/>
      <c r="PML90" s="12"/>
      <c r="PMM90" s="12"/>
      <c r="PMN90" s="12"/>
      <c r="PMO90" s="12"/>
      <c r="PMP90" s="12"/>
      <c r="PMQ90" s="12"/>
      <c r="PMR90" s="12"/>
      <c r="PMS90" s="12"/>
      <c r="PMT90" s="12"/>
      <c r="PMU90" s="12"/>
      <c r="PMV90" s="12"/>
      <c r="PMW90" s="12"/>
      <c r="PMX90" s="12"/>
      <c r="PMY90" s="12"/>
      <c r="PMZ90" s="12"/>
      <c r="PNA90" s="12"/>
      <c r="PNB90" s="12"/>
      <c r="PNC90" s="12"/>
      <c r="PND90" s="12"/>
      <c r="PNE90" s="12"/>
      <c r="PNF90" s="12"/>
      <c r="PNG90" s="12"/>
      <c r="PNH90" s="12"/>
      <c r="PNI90" s="12"/>
      <c r="PNJ90" s="12"/>
      <c r="PNK90" s="12"/>
      <c r="PNL90" s="12"/>
      <c r="PNM90" s="12"/>
      <c r="PNN90" s="12"/>
      <c r="PNO90" s="12"/>
      <c r="PNP90" s="12"/>
      <c r="PNQ90" s="12"/>
      <c r="PNR90" s="12"/>
      <c r="PNS90" s="12"/>
      <c r="PNT90" s="12"/>
      <c r="PNU90" s="12"/>
      <c r="PNV90" s="12"/>
      <c r="PNW90" s="12"/>
      <c r="PNX90" s="12"/>
      <c r="PNY90" s="12"/>
      <c r="PNZ90" s="12"/>
      <c r="POA90" s="12"/>
      <c r="POB90" s="12"/>
      <c r="POC90" s="12"/>
      <c r="POD90" s="12"/>
      <c r="POE90" s="12"/>
      <c r="POF90" s="12"/>
      <c r="POG90" s="12"/>
      <c r="POH90" s="12"/>
      <c r="POI90" s="12"/>
      <c r="POJ90" s="12"/>
      <c r="POK90" s="12"/>
      <c r="POL90" s="12"/>
      <c r="POM90" s="12"/>
      <c r="PON90" s="12"/>
      <c r="POO90" s="12"/>
      <c r="POP90" s="12"/>
      <c r="POQ90" s="12"/>
      <c r="POR90" s="12"/>
      <c r="POS90" s="12"/>
      <c r="POT90" s="12"/>
      <c r="POU90" s="12"/>
      <c r="POV90" s="12"/>
      <c r="POW90" s="12"/>
      <c r="POX90" s="12"/>
      <c r="POY90" s="12"/>
      <c r="POZ90" s="12"/>
      <c r="PPA90" s="12"/>
      <c r="PPB90" s="12"/>
      <c r="PPC90" s="12"/>
      <c r="PPD90" s="12"/>
      <c r="PPE90" s="12"/>
      <c r="PPF90" s="12"/>
      <c r="PPG90" s="12"/>
      <c r="PPH90" s="12"/>
      <c r="PPI90" s="12"/>
      <c r="PPJ90" s="12"/>
      <c r="PPK90" s="12"/>
      <c r="PPL90" s="12"/>
      <c r="PPM90" s="12"/>
      <c r="PPN90" s="12"/>
      <c r="PPO90" s="12"/>
      <c r="PPP90" s="12"/>
      <c r="PPQ90" s="12"/>
      <c r="PPR90" s="12"/>
      <c r="PPS90" s="12"/>
      <c r="PPT90" s="12"/>
      <c r="PPU90" s="12"/>
      <c r="PPV90" s="12"/>
      <c r="PPW90" s="12"/>
      <c r="PPX90" s="12"/>
      <c r="PPY90" s="12"/>
      <c r="PPZ90" s="12"/>
      <c r="PQA90" s="12"/>
      <c r="PQB90" s="12"/>
      <c r="PQC90" s="12"/>
      <c r="PQD90" s="12"/>
      <c r="PQE90" s="12"/>
      <c r="PQF90" s="12"/>
      <c r="PQG90" s="12"/>
      <c r="PQH90" s="12"/>
      <c r="PQI90" s="12"/>
      <c r="PQJ90" s="12"/>
      <c r="PQK90" s="12"/>
      <c r="PQL90" s="12"/>
      <c r="PQM90" s="12"/>
      <c r="PQN90" s="12"/>
      <c r="PQO90" s="12"/>
      <c r="PQP90" s="12"/>
      <c r="PQQ90" s="12"/>
      <c r="PQR90" s="12"/>
      <c r="PQS90" s="12"/>
      <c r="PQT90" s="12"/>
      <c r="PQU90" s="12"/>
      <c r="PQV90" s="12"/>
      <c r="PQW90" s="12"/>
      <c r="PQX90" s="12"/>
      <c r="PQY90" s="12"/>
      <c r="PQZ90" s="12"/>
      <c r="PRA90" s="12"/>
      <c r="PRB90" s="12"/>
      <c r="PRC90" s="12"/>
      <c r="PRD90" s="12"/>
      <c r="PRE90" s="12"/>
      <c r="PRF90" s="12"/>
      <c r="PRG90" s="12"/>
      <c r="PRH90" s="12"/>
      <c r="PRI90" s="12"/>
      <c r="PRJ90" s="12"/>
      <c r="PRK90" s="12"/>
      <c r="PRL90" s="12"/>
      <c r="PRM90" s="12"/>
      <c r="PRN90" s="12"/>
      <c r="PRO90" s="12"/>
      <c r="PRP90" s="12"/>
      <c r="PRQ90" s="12"/>
      <c r="PRR90" s="12"/>
      <c r="PRS90" s="12"/>
      <c r="PRT90" s="12"/>
      <c r="PRU90" s="12"/>
      <c r="PRV90" s="12"/>
      <c r="PRW90" s="12"/>
      <c r="PRX90" s="12"/>
      <c r="PRY90" s="12"/>
      <c r="PRZ90" s="12"/>
      <c r="PSA90" s="12"/>
      <c r="PSB90" s="12"/>
      <c r="PSC90" s="12"/>
      <c r="PSD90" s="12"/>
      <c r="PSE90" s="12"/>
      <c r="PSF90" s="12"/>
      <c r="PSG90" s="12"/>
      <c r="PSH90" s="12"/>
      <c r="PSI90" s="12"/>
      <c r="PSJ90" s="12"/>
      <c r="PSK90" s="12"/>
      <c r="PSL90" s="12"/>
      <c r="PSM90" s="12"/>
      <c r="PSN90" s="12"/>
      <c r="PSO90" s="12"/>
      <c r="PSP90" s="12"/>
      <c r="PSQ90" s="12"/>
      <c r="PSR90" s="12"/>
      <c r="PSS90" s="12"/>
      <c r="PST90" s="12"/>
      <c r="PSU90" s="12"/>
      <c r="PSV90" s="12"/>
      <c r="PSW90" s="12"/>
      <c r="PSX90" s="12"/>
      <c r="PSY90" s="12"/>
      <c r="PSZ90" s="12"/>
      <c r="PTA90" s="12"/>
      <c r="PTB90" s="12"/>
      <c r="PTC90" s="12"/>
      <c r="PTD90" s="12"/>
      <c r="PTE90" s="12"/>
      <c r="PTF90" s="12"/>
      <c r="PTG90" s="12"/>
      <c r="PTH90" s="12"/>
      <c r="PTI90" s="12"/>
      <c r="PTJ90" s="12"/>
      <c r="PTK90" s="12"/>
      <c r="PTL90" s="12"/>
      <c r="PTM90" s="12"/>
      <c r="PTN90" s="12"/>
      <c r="PTO90" s="12"/>
      <c r="PTP90" s="12"/>
      <c r="PTQ90" s="12"/>
      <c r="PTR90" s="12"/>
      <c r="PTS90" s="12"/>
      <c r="PTT90" s="12"/>
      <c r="PTU90" s="12"/>
      <c r="PTV90" s="12"/>
      <c r="PTW90" s="12"/>
      <c r="PTX90" s="12"/>
      <c r="PTY90" s="12"/>
      <c r="PTZ90" s="12"/>
      <c r="PUA90" s="12"/>
      <c r="PUB90" s="12"/>
      <c r="PUC90" s="12"/>
      <c r="PUD90" s="12"/>
      <c r="PUE90" s="12"/>
      <c r="PUF90" s="12"/>
      <c r="PUG90" s="12"/>
      <c r="PUH90" s="12"/>
      <c r="PUI90" s="12"/>
      <c r="PUJ90" s="12"/>
      <c r="PUK90" s="12"/>
      <c r="PUL90" s="12"/>
      <c r="PUM90" s="12"/>
      <c r="PUN90" s="12"/>
      <c r="PUO90" s="12"/>
      <c r="PUP90" s="12"/>
      <c r="PUQ90" s="12"/>
      <c r="PUR90" s="12"/>
      <c r="PUS90" s="12"/>
      <c r="PUT90" s="12"/>
      <c r="PUU90" s="12"/>
      <c r="PUV90" s="12"/>
      <c r="PUW90" s="12"/>
      <c r="PUX90" s="12"/>
      <c r="PUY90" s="12"/>
      <c r="PUZ90" s="12"/>
      <c r="PVA90" s="12"/>
      <c r="PVB90" s="12"/>
      <c r="PVC90" s="12"/>
      <c r="PVD90" s="12"/>
      <c r="PVE90" s="12"/>
      <c r="PVF90" s="12"/>
      <c r="PVG90" s="12"/>
      <c r="PVH90" s="12"/>
      <c r="PVI90" s="12"/>
      <c r="PVJ90" s="12"/>
      <c r="PVK90" s="12"/>
      <c r="PVL90" s="12"/>
      <c r="PVM90" s="12"/>
      <c r="PVN90" s="12"/>
      <c r="PVO90" s="12"/>
      <c r="PVP90" s="12"/>
      <c r="PVQ90" s="12"/>
      <c r="PVR90" s="12"/>
      <c r="PVS90" s="12"/>
      <c r="PVT90" s="12"/>
      <c r="PVU90" s="12"/>
      <c r="PVV90" s="12"/>
      <c r="PVW90" s="12"/>
      <c r="PVX90" s="12"/>
      <c r="PVY90" s="12"/>
      <c r="PVZ90" s="12"/>
      <c r="PWA90" s="12"/>
      <c r="PWB90" s="12"/>
      <c r="PWC90" s="12"/>
      <c r="PWD90" s="12"/>
      <c r="PWE90" s="12"/>
      <c r="PWF90" s="12"/>
      <c r="PWG90" s="12"/>
      <c r="PWH90" s="12"/>
      <c r="PWI90" s="12"/>
      <c r="PWJ90" s="12"/>
      <c r="PWK90" s="12"/>
      <c r="PWL90" s="12"/>
      <c r="PWM90" s="12"/>
      <c r="PWN90" s="12"/>
      <c r="PWO90" s="12"/>
      <c r="PWP90" s="12"/>
      <c r="PWQ90" s="12"/>
      <c r="PWR90" s="12"/>
      <c r="PWS90" s="12"/>
      <c r="PWT90" s="12"/>
      <c r="PWU90" s="12"/>
      <c r="PWV90" s="12"/>
      <c r="PWW90" s="12"/>
      <c r="PWX90" s="12"/>
      <c r="PWY90" s="12"/>
      <c r="PWZ90" s="12"/>
      <c r="PXA90" s="12"/>
      <c r="PXB90" s="12"/>
      <c r="PXC90" s="12"/>
      <c r="PXD90" s="12"/>
      <c r="PXE90" s="12"/>
      <c r="PXF90" s="12"/>
      <c r="PXG90" s="12"/>
      <c r="PXH90" s="12"/>
      <c r="PXI90" s="12"/>
      <c r="PXJ90" s="12"/>
      <c r="PXK90" s="12"/>
      <c r="PXL90" s="12"/>
      <c r="PXM90" s="12"/>
      <c r="PXN90" s="12"/>
      <c r="PXO90" s="12"/>
      <c r="PXP90" s="12"/>
      <c r="PXQ90" s="12"/>
      <c r="PXR90" s="12"/>
      <c r="PXS90" s="12"/>
      <c r="PXT90" s="12"/>
      <c r="PXU90" s="12"/>
      <c r="PXV90" s="12"/>
      <c r="PXW90" s="12"/>
      <c r="PXX90" s="12"/>
      <c r="PXY90" s="12"/>
      <c r="PXZ90" s="12"/>
      <c r="PYA90" s="12"/>
      <c r="PYB90" s="12"/>
      <c r="PYC90" s="12"/>
      <c r="PYD90" s="12"/>
      <c r="PYE90" s="12"/>
      <c r="PYF90" s="12"/>
      <c r="PYG90" s="12"/>
      <c r="PYH90" s="12"/>
      <c r="PYI90" s="12"/>
      <c r="PYJ90" s="12"/>
      <c r="PYK90" s="12"/>
      <c r="PYL90" s="12"/>
      <c r="PYM90" s="12"/>
      <c r="PYN90" s="12"/>
      <c r="PYO90" s="12"/>
      <c r="PYP90" s="12"/>
      <c r="PYQ90" s="12"/>
      <c r="PYR90" s="12"/>
      <c r="PYS90" s="12"/>
      <c r="PYT90" s="12"/>
      <c r="PYU90" s="12"/>
      <c r="PYV90" s="12"/>
      <c r="PYW90" s="12"/>
      <c r="PYX90" s="12"/>
      <c r="PYY90" s="12"/>
      <c r="PYZ90" s="12"/>
      <c r="PZA90" s="12"/>
      <c r="PZB90" s="12"/>
      <c r="PZC90" s="12"/>
      <c r="PZD90" s="12"/>
      <c r="PZE90" s="12"/>
      <c r="PZF90" s="12"/>
      <c r="PZG90" s="12"/>
      <c r="PZH90" s="12"/>
      <c r="PZI90" s="12"/>
      <c r="PZJ90" s="12"/>
      <c r="PZK90" s="12"/>
      <c r="PZL90" s="12"/>
      <c r="PZM90" s="12"/>
      <c r="PZN90" s="12"/>
      <c r="PZO90" s="12"/>
      <c r="PZP90" s="12"/>
      <c r="PZQ90" s="12"/>
      <c r="PZR90" s="12"/>
      <c r="PZS90" s="12"/>
      <c r="PZT90" s="12"/>
      <c r="PZU90" s="12"/>
      <c r="PZV90" s="12"/>
      <c r="PZW90" s="12"/>
      <c r="PZX90" s="12"/>
      <c r="PZY90" s="12"/>
      <c r="PZZ90" s="12"/>
      <c r="QAA90" s="12"/>
      <c r="QAB90" s="12"/>
      <c r="QAC90" s="12"/>
      <c r="QAD90" s="12"/>
      <c r="QAE90" s="12"/>
      <c r="QAF90" s="12"/>
      <c r="QAG90" s="12"/>
      <c r="QAH90" s="12"/>
      <c r="QAI90" s="12"/>
      <c r="QAJ90" s="12"/>
      <c r="QAK90" s="12"/>
      <c r="QAL90" s="12"/>
      <c r="QAM90" s="12"/>
      <c r="QAN90" s="12"/>
      <c r="QAO90" s="12"/>
      <c r="QAP90" s="12"/>
      <c r="QAQ90" s="12"/>
      <c r="QAR90" s="12"/>
      <c r="QAS90" s="12"/>
      <c r="QAT90" s="12"/>
      <c r="QAU90" s="12"/>
      <c r="QAV90" s="12"/>
      <c r="QAW90" s="12"/>
      <c r="QAX90" s="12"/>
      <c r="QAY90" s="12"/>
      <c r="QAZ90" s="12"/>
      <c r="QBA90" s="12"/>
      <c r="QBB90" s="12"/>
      <c r="QBC90" s="12"/>
      <c r="QBD90" s="12"/>
      <c r="QBE90" s="12"/>
      <c r="QBF90" s="12"/>
      <c r="QBG90" s="12"/>
      <c r="QBH90" s="12"/>
      <c r="QBI90" s="12"/>
      <c r="QBJ90" s="12"/>
      <c r="QBK90" s="12"/>
      <c r="QBL90" s="12"/>
      <c r="QBM90" s="12"/>
      <c r="QBN90" s="12"/>
      <c r="QBO90" s="12"/>
      <c r="QBP90" s="12"/>
      <c r="QBQ90" s="12"/>
      <c r="QBR90" s="12"/>
      <c r="QBS90" s="12"/>
      <c r="QBT90" s="12"/>
      <c r="QBU90" s="12"/>
      <c r="QBV90" s="12"/>
      <c r="QBW90" s="12"/>
      <c r="QBX90" s="12"/>
      <c r="QBY90" s="12"/>
      <c r="QBZ90" s="12"/>
      <c r="QCA90" s="12"/>
      <c r="QCB90" s="12"/>
      <c r="QCC90" s="12"/>
      <c r="QCD90" s="12"/>
      <c r="QCE90" s="12"/>
      <c r="QCF90" s="12"/>
      <c r="QCG90" s="12"/>
      <c r="QCH90" s="12"/>
      <c r="QCI90" s="12"/>
      <c r="QCJ90" s="12"/>
      <c r="QCK90" s="12"/>
      <c r="QCL90" s="12"/>
      <c r="QCM90" s="12"/>
      <c r="QCN90" s="12"/>
      <c r="QCO90" s="12"/>
      <c r="QCP90" s="12"/>
      <c r="QCQ90" s="12"/>
      <c r="QCR90" s="12"/>
      <c r="QCS90" s="12"/>
      <c r="QCT90" s="12"/>
      <c r="QCU90" s="12"/>
      <c r="QCV90" s="12"/>
      <c r="QCW90" s="12"/>
      <c r="QCX90" s="12"/>
      <c r="QCY90" s="12"/>
      <c r="QCZ90" s="12"/>
      <c r="QDA90" s="12"/>
      <c r="QDB90" s="12"/>
      <c r="QDC90" s="12"/>
      <c r="QDD90" s="12"/>
      <c r="QDE90" s="12"/>
      <c r="QDF90" s="12"/>
      <c r="QDG90" s="12"/>
      <c r="QDH90" s="12"/>
      <c r="QDI90" s="12"/>
      <c r="QDJ90" s="12"/>
      <c r="QDK90" s="12"/>
      <c r="QDL90" s="12"/>
      <c r="QDM90" s="12"/>
      <c r="QDN90" s="12"/>
      <c r="QDO90" s="12"/>
      <c r="QDP90" s="12"/>
      <c r="QDQ90" s="12"/>
      <c r="QDR90" s="12"/>
      <c r="QDS90" s="12"/>
      <c r="QDT90" s="12"/>
      <c r="QDU90" s="12"/>
      <c r="QDV90" s="12"/>
      <c r="QDW90" s="12"/>
      <c r="QDX90" s="12"/>
      <c r="QDY90" s="12"/>
      <c r="QDZ90" s="12"/>
      <c r="QEA90" s="12"/>
      <c r="QEB90" s="12"/>
      <c r="QEC90" s="12"/>
      <c r="QED90" s="12"/>
      <c r="QEE90" s="12"/>
      <c r="QEF90" s="12"/>
      <c r="QEG90" s="12"/>
      <c r="QEH90" s="12"/>
      <c r="QEI90" s="12"/>
      <c r="QEJ90" s="12"/>
      <c r="QEK90" s="12"/>
      <c r="QEL90" s="12"/>
      <c r="QEM90" s="12"/>
      <c r="QEN90" s="12"/>
      <c r="QEO90" s="12"/>
      <c r="QEP90" s="12"/>
      <c r="QEQ90" s="12"/>
      <c r="QER90" s="12"/>
      <c r="QES90" s="12"/>
      <c r="QET90" s="12"/>
      <c r="QEU90" s="12"/>
      <c r="QEV90" s="12"/>
      <c r="QEW90" s="12"/>
      <c r="QEX90" s="12"/>
      <c r="QEY90" s="12"/>
      <c r="QEZ90" s="12"/>
      <c r="QFA90" s="12"/>
      <c r="QFB90" s="12"/>
      <c r="QFC90" s="12"/>
      <c r="QFD90" s="12"/>
      <c r="QFE90" s="12"/>
      <c r="QFF90" s="12"/>
      <c r="QFG90" s="12"/>
      <c r="QFH90" s="12"/>
      <c r="QFI90" s="12"/>
      <c r="QFJ90" s="12"/>
      <c r="QFK90" s="12"/>
      <c r="QFL90" s="12"/>
      <c r="QFM90" s="12"/>
      <c r="QFN90" s="12"/>
      <c r="QFO90" s="12"/>
      <c r="QFP90" s="12"/>
      <c r="QFQ90" s="12"/>
      <c r="QFR90" s="12"/>
      <c r="QFS90" s="12"/>
      <c r="QFT90" s="12"/>
      <c r="QFU90" s="12"/>
      <c r="QFV90" s="12"/>
      <c r="QFW90" s="12"/>
      <c r="QFX90" s="12"/>
      <c r="QFY90" s="12"/>
      <c r="QFZ90" s="12"/>
      <c r="QGA90" s="12"/>
      <c r="QGB90" s="12"/>
      <c r="QGC90" s="12"/>
      <c r="QGD90" s="12"/>
      <c r="QGE90" s="12"/>
      <c r="QGF90" s="12"/>
      <c r="QGG90" s="12"/>
      <c r="QGH90" s="12"/>
      <c r="QGI90" s="12"/>
      <c r="QGJ90" s="12"/>
      <c r="QGK90" s="12"/>
      <c r="QGL90" s="12"/>
      <c r="QGM90" s="12"/>
      <c r="QGN90" s="12"/>
      <c r="QGO90" s="12"/>
      <c r="QGP90" s="12"/>
      <c r="QGQ90" s="12"/>
      <c r="QGR90" s="12"/>
      <c r="QGS90" s="12"/>
      <c r="QGT90" s="12"/>
      <c r="QGU90" s="12"/>
      <c r="QGV90" s="12"/>
      <c r="QGW90" s="12"/>
      <c r="QGX90" s="12"/>
      <c r="QGY90" s="12"/>
      <c r="QGZ90" s="12"/>
      <c r="QHA90" s="12"/>
      <c r="QHB90" s="12"/>
      <c r="QHC90" s="12"/>
      <c r="QHD90" s="12"/>
      <c r="QHE90" s="12"/>
      <c r="QHF90" s="12"/>
      <c r="QHG90" s="12"/>
      <c r="QHH90" s="12"/>
      <c r="QHI90" s="12"/>
      <c r="QHJ90" s="12"/>
      <c r="QHK90" s="12"/>
      <c r="QHL90" s="12"/>
      <c r="QHM90" s="12"/>
      <c r="QHN90" s="12"/>
      <c r="QHO90" s="12"/>
      <c r="QHP90" s="12"/>
      <c r="QHQ90" s="12"/>
      <c r="QHR90" s="12"/>
      <c r="QHS90" s="12"/>
      <c r="QHT90" s="12"/>
      <c r="QHU90" s="12"/>
      <c r="QHV90" s="12"/>
      <c r="QHW90" s="12"/>
      <c r="QHX90" s="12"/>
      <c r="QHY90" s="12"/>
      <c r="QHZ90" s="12"/>
      <c r="QIA90" s="12"/>
      <c r="QIB90" s="12"/>
      <c r="QIC90" s="12"/>
      <c r="QID90" s="12"/>
      <c r="QIE90" s="12"/>
      <c r="QIF90" s="12"/>
      <c r="QIG90" s="12"/>
      <c r="QIH90" s="12"/>
      <c r="QII90" s="12"/>
      <c r="QIJ90" s="12"/>
      <c r="QIK90" s="12"/>
      <c r="QIL90" s="12"/>
      <c r="QIM90" s="12"/>
      <c r="QIN90" s="12"/>
      <c r="QIO90" s="12"/>
      <c r="QIP90" s="12"/>
      <c r="QIQ90" s="12"/>
      <c r="QIR90" s="12"/>
      <c r="QIS90" s="12"/>
      <c r="QIT90" s="12"/>
      <c r="QIU90" s="12"/>
      <c r="QIV90" s="12"/>
      <c r="QIW90" s="12"/>
      <c r="QIX90" s="12"/>
      <c r="QIY90" s="12"/>
      <c r="QIZ90" s="12"/>
      <c r="QJA90" s="12"/>
      <c r="QJB90" s="12"/>
      <c r="QJC90" s="12"/>
      <c r="QJD90" s="12"/>
      <c r="QJE90" s="12"/>
      <c r="QJF90" s="12"/>
      <c r="QJG90" s="12"/>
      <c r="QJH90" s="12"/>
      <c r="QJI90" s="12"/>
      <c r="QJJ90" s="12"/>
      <c r="QJK90" s="12"/>
      <c r="QJL90" s="12"/>
      <c r="QJM90" s="12"/>
      <c r="QJN90" s="12"/>
      <c r="QJO90" s="12"/>
      <c r="QJP90" s="12"/>
      <c r="QJQ90" s="12"/>
      <c r="QJR90" s="12"/>
      <c r="QJS90" s="12"/>
      <c r="QJT90" s="12"/>
      <c r="QJU90" s="12"/>
      <c r="QJV90" s="12"/>
      <c r="QJW90" s="12"/>
      <c r="QJX90" s="12"/>
      <c r="QJY90" s="12"/>
      <c r="QJZ90" s="12"/>
      <c r="QKA90" s="12"/>
      <c r="QKB90" s="12"/>
      <c r="QKC90" s="12"/>
      <c r="QKD90" s="12"/>
      <c r="QKE90" s="12"/>
      <c r="QKF90" s="12"/>
      <c r="QKG90" s="12"/>
      <c r="QKH90" s="12"/>
      <c r="QKI90" s="12"/>
      <c r="QKJ90" s="12"/>
      <c r="QKK90" s="12"/>
      <c r="QKL90" s="12"/>
      <c r="QKM90" s="12"/>
      <c r="QKN90" s="12"/>
      <c r="QKO90" s="12"/>
      <c r="QKP90" s="12"/>
      <c r="QKQ90" s="12"/>
      <c r="QKR90" s="12"/>
      <c r="QKS90" s="12"/>
      <c r="QKT90" s="12"/>
      <c r="QKU90" s="12"/>
      <c r="QKV90" s="12"/>
      <c r="QKW90" s="12"/>
      <c r="QKX90" s="12"/>
      <c r="QKY90" s="12"/>
      <c r="QKZ90" s="12"/>
      <c r="QLA90" s="12"/>
      <c r="QLB90" s="12"/>
      <c r="QLC90" s="12"/>
      <c r="QLD90" s="12"/>
      <c r="QLE90" s="12"/>
      <c r="QLF90" s="12"/>
      <c r="QLG90" s="12"/>
      <c r="QLH90" s="12"/>
      <c r="QLI90" s="12"/>
      <c r="QLJ90" s="12"/>
      <c r="QLK90" s="12"/>
      <c r="QLL90" s="12"/>
      <c r="QLM90" s="12"/>
      <c r="QLN90" s="12"/>
      <c r="QLO90" s="12"/>
      <c r="QLP90" s="12"/>
      <c r="QLQ90" s="12"/>
      <c r="QLR90" s="12"/>
      <c r="QLS90" s="12"/>
      <c r="QLT90" s="12"/>
      <c r="QLU90" s="12"/>
      <c r="QLV90" s="12"/>
      <c r="QLW90" s="12"/>
      <c r="QLX90" s="12"/>
      <c r="QLY90" s="12"/>
      <c r="QLZ90" s="12"/>
      <c r="QMA90" s="12"/>
      <c r="QMB90" s="12"/>
      <c r="QMC90" s="12"/>
      <c r="QMD90" s="12"/>
      <c r="QME90" s="12"/>
      <c r="QMF90" s="12"/>
      <c r="QMG90" s="12"/>
      <c r="QMH90" s="12"/>
      <c r="QMI90" s="12"/>
      <c r="QMJ90" s="12"/>
      <c r="QMK90" s="12"/>
      <c r="QML90" s="12"/>
      <c r="QMM90" s="12"/>
      <c r="QMN90" s="12"/>
      <c r="QMO90" s="12"/>
      <c r="QMP90" s="12"/>
      <c r="QMQ90" s="12"/>
      <c r="QMR90" s="12"/>
      <c r="QMS90" s="12"/>
      <c r="QMT90" s="12"/>
      <c r="QMU90" s="12"/>
      <c r="QMV90" s="12"/>
      <c r="QMW90" s="12"/>
      <c r="QMX90" s="12"/>
      <c r="QMY90" s="12"/>
      <c r="QMZ90" s="12"/>
      <c r="QNA90" s="12"/>
      <c r="QNB90" s="12"/>
      <c r="QNC90" s="12"/>
      <c r="QND90" s="12"/>
      <c r="QNE90" s="12"/>
      <c r="QNF90" s="12"/>
      <c r="QNG90" s="12"/>
      <c r="QNH90" s="12"/>
      <c r="QNI90" s="12"/>
      <c r="QNJ90" s="12"/>
      <c r="QNK90" s="12"/>
      <c r="QNL90" s="12"/>
      <c r="QNM90" s="12"/>
      <c r="QNN90" s="12"/>
      <c r="QNO90" s="12"/>
      <c r="QNP90" s="12"/>
      <c r="QNQ90" s="12"/>
      <c r="QNR90" s="12"/>
      <c r="QNS90" s="12"/>
      <c r="QNT90" s="12"/>
      <c r="QNU90" s="12"/>
      <c r="QNV90" s="12"/>
      <c r="QNW90" s="12"/>
      <c r="QNX90" s="12"/>
      <c r="QNY90" s="12"/>
      <c r="QNZ90" s="12"/>
      <c r="QOA90" s="12"/>
      <c r="QOB90" s="12"/>
      <c r="QOC90" s="12"/>
      <c r="QOD90" s="12"/>
      <c r="QOE90" s="12"/>
      <c r="QOF90" s="12"/>
      <c r="QOG90" s="12"/>
      <c r="QOH90" s="12"/>
      <c r="QOI90" s="12"/>
      <c r="QOJ90" s="12"/>
      <c r="QOK90" s="12"/>
      <c r="QOL90" s="12"/>
      <c r="QOM90" s="12"/>
      <c r="QON90" s="12"/>
      <c r="QOO90" s="12"/>
      <c r="QOP90" s="12"/>
      <c r="QOQ90" s="12"/>
      <c r="QOR90" s="12"/>
      <c r="QOS90" s="12"/>
      <c r="QOT90" s="12"/>
      <c r="QOU90" s="12"/>
      <c r="QOV90" s="12"/>
      <c r="QOW90" s="12"/>
      <c r="QOX90" s="12"/>
      <c r="QOY90" s="12"/>
      <c r="QOZ90" s="12"/>
      <c r="QPA90" s="12"/>
      <c r="QPB90" s="12"/>
      <c r="QPC90" s="12"/>
      <c r="QPD90" s="12"/>
      <c r="QPE90" s="12"/>
      <c r="QPF90" s="12"/>
      <c r="QPG90" s="12"/>
      <c r="QPH90" s="12"/>
      <c r="QPI90" s="12"/>
      <c r="QPJ90" s="12"/>
      <c r="QPK90" s="12"/>
      <c r="QPL90" s="12"/>
      <c r="QPM90" s="12"/>
      <c r="QPN90" s="12"/>
      <c r="QPO90" s="12"/>
      <c r="QPP90" s="12"/>
      <c r="QPQ90" s="12"/>
      <c r="QPR90" s="12"/>
      <c r="QPS90" s="12"/>
      <c r="QPT90" s="12"/>
      <c r="QPU90" s="12"/>
      <c r="QPV90" s="12"/>
      <c r="QPW90" s="12"/>
      <c r="QPX90" s="12"/>
      <c r="QPY90" s="12"/>
      <c r="QPZ90" s="12"/>
      <c r="QQA90" s="12"/>
      <c r="QQB90" s="12"/>
      <c r="QQC90" s="12"/>
      <c r="QQD90" s="12"/>
      <c r="QQE90" s="12"/>
      <c r="QQF90" s="12"/>
      <c r="QQG90" s="12"/>
      <c r="QQH90" s="12"/>
      <c r="QQI90" s="12"/>
      <c r="QQJ90" s="12"/>
      <c r="QQK90" s="12"/>
      <c r="QQL90" s="12"/>
      <c r="QQM90" s="12"/>
      <c r="QQN90" s="12"/>
      <c r="QQO90" s="12"/>
      <c r="QQP90" s="12"/>
      <c r="QQQ90" s="12"/>
      <c r="QQR90" s="12"/>
      <c r="QQS90" s="12"/>
      <c r="QQT90" s="12"/>
      <c r="QQU90" s="12"/>
      <c r="QQV90" s="12"/>
      <c r="QQW90" s="12"/>
      <c r="QQX90" s="12"/>
      <c r="QQY90" s="12"/>
      <c r="QQZ90" s="12"/>
      <c r="QRA90" s="12"/>
      <c r="QRB90" s="12"/>
      <c r="QRC90" s="12"/>
      <c r="QRD90" s="12"/>
      <c r="QRE90" s="12"/>
      <c r="QRF90" s="12"/>
      <c r="QRG90" s="12"/>
      <c r="QRH90" s="12"/>
      <c r="QRI90" s="12"/>
      <c r="QRJ90" s="12"/>
      <c r="QRK90" s="12"/>
      <c r="QRL90" s="12"/>
      <c r="QRM90" s="12"/>
      <c r="QRN90" s="12"/>
      <c r="QRO90" s="12"/>
      <c r="QRP90" s="12"/>
      <c r="QRQ90" s="12"/>
      <c r="QRR90" s="12"/>
      <c r="QRS90" s="12"/>
      <c r="QRT90" s="12"/>
      <c r="QRU90" s="12"/>
      <c r="QRV90" s="12"/>
      <c r="QRW90" s="12"/>
      <c r="QRX90" s="12"/>
      <c r="QRY90" s="12"/>
      <c r="QRZ90" s="12"/>
      <c r="QSA90" s="12"/>
      <c r="QSB90" s="12"/>
      <c r="QSC90" s="12"/>
      <c r="QSD90" s="12"/>
      <c r="QSE90" s="12"/>
      <c r="QSF90" s="12"/>
      <c r="QSG90" s="12"/>
      <c r="QSH90" s="12"/>
      <c r="QSI90" s="12"/>
      <c r="QSJ90" s="12"/>
      <c r="QSK90" s="12"/>
      <c r="QSL90" s="12"/>
      <c r="QSM90" s="12"/>
      <c r="QSN90" s="12"/>
      <c r="QSO90" s="12"/>
      <c r="QSP90" s="12"/>
      <c r="QSQ90" s="12"/>
      <c r="QSR90" s="12"/>
      <c r="QSS90" s="12"/>
      <c r="QST90" s="12"/>
      <c r="QSU90" s="12"/>
      <c r="QSV90" s="12"/>
      <c r="QSW90" s="12"/>
      <c r="QSX90" s="12"/>
      <c r="QSY90" s="12"/>
      <c r="QSZ90" s="12"/>
      <c r="QTA90" s="12"/>
      <c r="QTB90" s="12"/>
      <c r="QTC90" s="12"/>
      <c r="QTD90" s="12"/>
      <c r="QTE90" s="12"/>
      <c r="QTF90" s="12"/>
      <c r="QTG90" s="12"/>
      <c r="QTH90" s="12"/>
      <c r="QTI90" s="12"/>
      <c r="QTJ90" s="12"/>
      <c r="QTK90" s="12"/>
      <c r="QTL90" s="12"/>
      <c r="QTM90" s="12"/>
      <c r="QTN90" s="12"/>
      <c r="QTO90" s="12"/>
      <c r="QTP90" s="12"/>
      <c r="QTQ90" s="12"/>
      <c r="QTR90" s="12"/>
      <c r="QTS90" s="12"/>
      <c r="QTT90" s="12"/>
      <c r="QTU90" s="12"/>
      <c r="QTV90" s="12"/>
      <c r="QTW90" s="12"/>
      <c r="QTX90" s="12"/>
      <c r="QTY90" s="12"/>
      <c r="QTZ90" s="12"/>
      <c r="QUA90" s="12"/>
      <c r="QUB90" s="12"/>
      <c r="QUC90" s="12"/>
      <c r="QUD90" s="12"/>
      <c r="QUE90" s="12"/>
      <c r="QUF90" s="12"/>
      <c r="QUG90" s="12"/>
      <c r="QUH90" s="12"/>
      <c r="QUI90" s="12"/>
      <c r="QUJ90" s="12"/>
      <c r="QUK90" s="12"/>
      <c r="QUL90" s="12"/>
      <c r="QUM90" s="12"/>
      <c r="QUN90" s="12"/>
      <c r="QUO90" s="12"/>
      <c r="QUP90" s="12"/>
      <c r="QUQ90" s="12"/>
      <c r="QUR90" s="12"/>
      <c r="QUS90" s="12"/>
      <c r="QUT90" s="12"/>
      <c r="QUU90" s="12"/>
      <c r="QUV90" s="12"/>
      <c r="QUW90" s="12"/>
      <c r="QUX90" s="12"/>
      <c r="QUY90" s="12"/>
      <c r="QUZ90" s="12"/>
      <c r="QVA90" s="12"/>
      <c r="QVB90" s="12"/>
      <c r="QVC90" s="12"/>
      <c r="QVD90" s="12"/>
      <c r="QVE90" s="12"/>
      <c r="QVF90" s="12"/>
      <c r="QVG90" s="12"/>
      <c r="QVH90" s="12"/>
      <c r="QVI90" s="12"/>
      <c r="QVJ90" s="12"/>
      <c r="QVK90" s="12"/>
      <c r="QVL90" s="12"/>
      <c r="QVM90" s="12"/>
      <c r="QVN90" s="12"/>
      <c r="QVO90" s="12"/>
      <c r="QVP90" s="12"/>
      <c r="QVQ90" s="12"/>
      <c r="QVR90" s="12"/>
      <c r="QVS90" s="12"/>
      <c r="QVT90" s="12"/>
      <c r="QVU90" s="12"/>
      <c r="QVV90" s="12"/>
      <c r="QVW90" s="12"/>
      <c r="QVX90" s="12"/>
      <c r="QVY90" s="12"/>
      <c r="QVZ90" s="12"/>
      <c r="QWA90" s="12"/>
      <c r="QWB90" s="12"/>
      <c r="QWC90" s="12"/>
      <c r="QWD90" s="12"/>
      <c r="QWE90" s="12"/>
      <c r="QWF90" s="12"/>
      <c r="QWG90" s="12"/>
      <c r="QWH90" s="12"/>
      <c r="QWI90" s="12"/>
      <c r="QWJ90" s="12"/>
      <c r="QWK90" s="12"/>
      <c r="QWL90" s="12"/>
      <c r="QWM90" s="12"/>
      <c r="QWN90" s="12"/>
      <c r="QWO90" s="12"/>
      <c r="QWP90" s="12"/>
      <c r="QWQ90" s="12"/>
      <c r="QWR90" s="12"/>
      <c r="QWS90" s="12"/>
      <c r="QWT90" s="12"/>
      <c r="QWU90" s="12"/>
      <c r="QWV90" s="12"/>
      <c r="QWW90" s="12"/>
      <c r="QWX90" s="12"/>
      <c r="QWY90" s="12"/>
      <c r="QWZ90" s="12"/>
      <c r="QXA90" s="12"/>
      <c r="QXB90" s="12"/>
      <c r="QXC90" s="12"/>
      <c r="QXD90" s="12"/>
      <c r="QXE90" s="12"/>
      <c r="QXF90" s="12"/>
      <c r="QXG90" s="12"/>
      <c r="QXH90" s="12"/>
      <c r="QXI90" s="12"/>
      <c r="QXJ90" s="12"/>
      <c r="QXK90" s="12"/>
      <c r="QXL90" s="12"/>
      <c r="QXM90" s="12"/>
      <c r="QXN90" s="12"/>
      <c r="QXO90" s="12"/>
      <c r="QXP90" s="12"/>
      <c r="QXQ90" s="12"/>
      <c r="QXR90" s="12"/>
      <c r="QXS90" s="12"/>
      <c r="QXT90" s="12"/>
      <c r="QXU90" s="12"/>
      <c r="QXV90" s="12"/>
      <c r="QXW90" s="12"/>
      <c r="QXX90" s="12"/>
      <c r="QXY90" s="12"/>
      <c r="QXZ90" s="12"/>
      <c r="QYA90" s="12"/>
      <c r="QYB90" s="12"/>
      <c r="QYC90" s="12"/>
      <c r="QYD90" s="12"/>
      <c r="QYE90" s="12"/>
      <c r="QYF90" s="12"/>
      <c r="QYG90" s="12"/>
      <c r="QYH90" s="12"/>
      <c r="QYI90" s="12"/>
      <c r="QYJ90" s="12"/>
      <c r="QYK90" s="12"/>
      <c r="QYL90" s="12"/>
      <c r="QYM90" s="12"/>
      <c r="QYN90" s="12"/>
      <c r="QYO90" s="12"/>
      <c r="QYP90" s="12"/>
      <c r="QYQ90" s="12"/>
      <c r="QYR90" s="12"/>
      <c r="QYS90" s="12"/>
      <c r="QYT90" s="12"/>
      <c r="QYU90" s="12"/>
      <c r="QYV90" s="12"/>
      <c r="QYW90" s="12"/>
      <c r="QYX90" s="12"/>
      <c r="QYY90" s="12"/>
      <c r="QYZ90" s="12"/>
      <c r="QZA90" s="12"/>
      <c r="QZB90" s="12"/>
      <c r="QZC90" s="12"/>
      <c r="QZD90" s="12"/>
      <c r="QZE90" s="12"/>
      <c r="QZF90" s="12"/>
      <c r="QZG90" s="12"/>
      <c r="QZH90" s="12"/>
      <c r="QZI90" s="12"/>
      <c r="QZJ90" s="12"/>
      <c r="QZK90" s="12"/>
      <c r="QZL90" s="12"/>
      <c r="QZM90" s="12"/>
      <c r="QZN90" s="12"/>
      <c r="QZO90" s="12"/>
      <c r="QZP90" s="12"/>
      <c r="QZQ90" s="12"/>
      <c r="QZR90" s="12"/>
      <c r="QZS90" s="12"/>
      <c r="QZT90" s="12"/>
      <c r="QZU90" s="12"/>
      <c r="QZV90" s="12"/>
      <c r="QZW90" s="12"/>
      <c r="QZX90" s="12"/>
      <c r="QZY90" s="12"/>
      <c r="QZZ90" s="12"/>
      <c r="RAA90" s="12"/>
      <c r="RAB90" s="12"/>
      <c r="RAC90" s="12"/>
      <c r="RAD90" s="12"/>
      <c r="RAE90" s="12"/>
      <c r="RAF90" s="12"/>
      <c r="RAG90" s="12"/>
      <c r="RAH90" s="12"/>
      <c r="RAI90" s="12"/>
      <c r="RAJ90" s="12"/>
      <c r="RAK90" s="12"/>
      <c r="RAL90" s="12"/>
      <c r="RAM90" s="12"/>
      <c r="RAN90" s="12"/>
      <c r="RAO90" s="12"/>
      <c r="RAP90" s="12"/>
      <c r="RAQ90" s="12"/>
      <c r="RAR90" s="12"/>
      <c r="RAS90" s="12"/>
      <c r="RAT90" s="12"/>
      <c r="RAU90" s="12"/>
      <c r="RAV90" s="12"/>
      <c r="RAW90" s="12"/>
      <c r="RAX90" s="12"/>
      <c r="RAY90" s="12"/>
      <c r="RAZ90" s="12"/>
      <c r="RBA90" s="12"/>
      <c r="RBB90" s="12"/>
      <c r="RBC90" s="12"/>
      <c r="RBD90" s="12"/>
      <c r="RBE90" s="12"/>
      <c r="RBF90" s="12"/>
      <c r="RBG90" s="12"/>
      <c r="RBH90" s="12"/>
      <c r="RBI90" s="12"/>
      <c r="RBJ90" s="12"/>
      <c r="RBK90" s="12"/>
      <c r="RBL90" s="12"/>
      <c r="RBM90" s="12"/>
      <c r="RBN90" s="12"/>
      <c r="RBO90" s="12"/>
      <c r="RBP90" s="12"/>
      <c r="RBQ90" s="12"/>
      <c r="RBR90" s="12"/>
      <c r="RBS90" s="12"/>
      <c r="RBT90" s="12"/>
      <c r="RBU90" s="12"/>
      <c r="RBV90" s="12"/>
      <c r="RBW90" s="12"/>
      <c r="RBX90" s="12"/>
      <c r="RBY90" s="12"/>
      <c r="RBZ90" s="12"/>
      <c r="RCA90" s="12"/>
      <c r="RCB90" s="12"/>
      <c r="RCC90" s="12"/>
      <c r="RCD90" s="12"/>
      <c r="RCE90" s="12"/>
      <c r="RCF90" s="12"/>
      <c r="RCG90" s="12"/>
      <c r="RCH90" s="12"/>
      <c r="RCI90" s="12"/>
      <c r="RCJ90" s="12"/>
      <c r="RCK90" s="12"/>
      <c r="RCL90" s="12"/>
      <c r="RCM90" s="12"/>
      <c r="RCN90" s="12"/>
      <c r="RCO90" s="12"/>
      <c r="RCP90" s="12"/>
      <c r="RCQ90" s="12"/>
      <c r="RCR90" s="12"/>
      <c r="RCS90" s="12"/>
      <c r="RCT90" s="12"/>
      <c r="RCU90" s="12"/>
      <c r="RCV90" s="12"/>
      <c r="RCW90" s="12"/>
      <c r="RCX90" s="12"/>
      <c r="RCY90" s="12"/>
      <c r="RCZ90" s="12"/>
      <c r="RDA90" s="12"/>
      <c r="RDB90" s="12"/>
      <c r="RDC90" s="12"/>
      <c r="RDD90" s="12"/>
      <c r="RDE90" s="12"/>
      <c r="RDF90" s="12"/>
      <c r="RDG90" s="12"/>
      <c r="RDH90" s="12"/>
      <c r="RDI90" s="12"/>
      <c r="RDJ90" s="12"/>
      <c r="RDK90" s="12"/>
      <c r="RDL90" s="12"/>
      <c r="RDM90" s="12"/>
      <c r="RDN90" s="12"/>
      <c r="RDO90" s="12"/>
      <c r="RDP90" s="12"/>
      <c r="RDQ90" s="12"/>
      <c r="RDR90" s="12"/>
      <c r="RDS90" s="12"/>
      <c r="RDT90" s="12"/>
      <c r="RDU90" s="12"/>
      <c r="RDV90" s="12"/>
      <c r="RDW90" s="12"/>
      <c r="RDX90" s="12"/>
      <c r="RDY90" s="12"/>
      <c r="RDZ90" s="12"/>
      <c r="REA90" s="12"/>
      <c r="REB90" s="12"/>
      <c r="REC90" s="12"/>
      <c r="RED90" s="12"/>
      <c r="REE90" s="12"/>
      <c r="REF90" s="12"/>
      <c r="REG90" s="12"/>
      <c r="REH90" s="12"/>
      <c r="REI90" s="12"/>
      <c r="REJ90" s="12"/>
      <c r="REK90" s="12"/>
      <c r="REL90" s="12"/>
      <c r="REM90" s="12"/>
      <c r="REN90" s="12"/>
      <c r="REO90" s="12"/>
      <c r="REP90" s="12"/>
      <c r="REQ90" s="12"/>
      <c r="RER90" s="12"/>
      <c r="RES90" s="12"/>
      <c r="RET90" s="12"/>
      <c r="REU90" s="12"/>
      <c r="REV90" s="12"/>
      <c r="REW90" s="12"/>
      <c r="REX90" s="12"/>
      <c r="REY90" s="12"/>
      <c r="REZ90" s="12"/>
      <c r="RFA90" s="12"/>
      <c r="RFB90" s="12"/>
      <c r="RFC90" s="12"/>
      <c r="RFD90" s="12"/>
      <c r="RFE90" s="12"/>
      <c r="RFF90" s="12"/>
      <c r="RFG90" s="12"/>
      <c r="RFH90" s="12"/>
      <c r="RFI90" s="12"/>
      <c r="RFJ90" s="12"/>
      <c r="RFK90" s="12"/>
      <c r="RFL90" s="12"/>
      <c r="RFM90" s="12"/>
      <c r="RFN90" s="12"/>
      <c r="RFO90" s="12"/>
      <c r="RFP90" s="12"/>
      <c r="RFQ90" s="12"/>
      <c r="RFR90" s="12"/>
      <c r="RFS90" s="12"/>
      <c r="RFT90" s="12"/>
      <c r="RFU90" s="12"/>
      <c r="RFV90" s="12"/>
      <c r="RFW90" s="12"/>
      <c r="RFX90" s="12"/>
      <c r="RFY90" s="12"/>
      <c r="RFZ90" s="12"/>
      <c r="RGA90" s="12"/>
      <c r="RGB90" s="12"/>
      <c r="RGC90" s="12"/>
      <c r="RGD90" s="12"/>
      <c r="RGE90" s="12"/>
      <c r="RGF90" s="12"/>
      <c r="RGG90" s="12"/>
      <c r="RGH90" s="12"/>
      <c r="RGI90" s="12"/>
      <c r="RGJ90" s="12"/>
      <c r="RGK90" s="12"/>
      <c r="RGL90" s="12"/>
      <c r="RGM90" s="12"/>
      <c r="RGN90" s="12"/>
      <c r="RGO90" s="12"/>
      <c r="RGP90" s="12"/>
      <c r="RGQ90" s="12"/>
      <c r="RGR90" s="12"/>
      <c r="RGS90" s="12"/>
      <c r="RGT90" s="12"/>
      <c r="RGU90" s="12"/>
      <c r="RGV90" s="12"/>
      <c r="RGW90" s="12"/>
      <c r="RGX90" s="12"/>
      <c r="RGY90" s="12"/>
      <c r="RGZ90" s="12"/>
      <c r="RHA90" s="12"/>
      <c r="RHB90" s="12"/>
      <c r="RHC90" s="12"/>
      <c r="RHD90" s="12"/>
      <c r="RHE90" s="12"/>
      <c r="RHF90" s="12"/>
      <c r="RHG90" s="12"/>
      <c r="RHH90" s="12"/>
      <c r="RHI90" s="12"/>
      <c r="RHJ90" s="12"/>
      <c r="RHK90" s="12"/>
      <c r="RHL90" s="12"/>
      <c r="RHM90" s="12"/>
      <c r="RHN90" s="12"/>
      <c r="RHO90" s="12"/>
      <c r="RHP90" s="12"/>
      <c r="RHQ90" s="12"/>
      <c r="RHR90" s="12"/>
      <c r="RHS90" s="12"/>
      <c r="RHT90" s="12"/>
      <c r="RHU90" s="12"/>
      <c r="RHV90" s="12"/>
      <c r="RHW90" s="12"/>
      <c r="RHX90" s="12"/>
      <c r="RHY90" s="12"/>
      <c r="RHZ90" s="12"/>
      <c r="RIA90" s="12"/>
      <c r="RIB90" s="12"/>
      <c r="RIC90" s="12"/>
      <c r="RID90" s="12"/>
      <c r="RIE90" s="12"/>
      <c r="RIF90" s="12"/>
      <c r="RIG90" s="12"/>
      <c r="RIH90" s="12"/>
      <c r="RII90" s="12"/>
      <c r="RIJ90" s="12"/>
      <c r="RIK90" s="12"/>
      <c r="RIL90" s="12"/>
      <c r="RIM90" s="12"/>
      <c r="RIN90" s="12"/>
      <c r="RIO90" s="12"/>
      <c r="RIP90" s="12"/>
      <c r="RIQ90" s="12"/>
      <c r="RIR90" s="12"/>
      <c r="RIS90" s="12"/>
      <c r="RIT90" s="12"/>
      <c r="RIU90" s="12"/>
      <c r="RIV90" s="12"/>
      <c r="RIW90" s="12"/>
      <c r="RIX90" s="12"/>
      <c r="RIY90" s="12"/>
      <c r="RIZ90" s="12"/>
      <c r="RJA90" s="12"/>
      <c r="RJB90" s="12"/>
      <c r="RJC90" s="12"/>
      <c r="RJD90" s="12"/>
      <c r="RJE90" s="12"/>
      <c r="RJF90" s="12"/>
      <c r="RJG90" s="12"/>
      <c r="RJH90" s="12"/>
      <c r="RJI90" s="12"/>
      <c r="RJJ90" s="12"/>
      <c r="RJK90" s="12"/>
      <c r="RJL90" s="12"/>
      <c r="RJM90" s="12"/>
      <c r="RJN90" s="12"/>
      <c r="RJO90" s="12"/>
      <c r="RJP90" s="12"/>
      <c r="RJQ90" s="12"/>
      <c r="RJR90" s="12"/>
      <c r="RJS90" s="12"/>
      <c r="RJT90" s="12"/>
      <c r="RJU90" s="12"/>
      <c r="RJV90" s="12"/>
      <c r="RJW90" s="12"/>
      <c r="RJX90" s="12"/>
      <c r="RJY90" s="12"/>
      <c r="RJZ90" s="12"/>
      <c r="RKA90" s="12"/>
      <c r="RKB90" s="12"/>
      <c r="RKC90" s="12"/>
      <c r="RKD90" s="12"/>
      <c r="RKE90" s="12"/>
      <c r="RKF90" s="12"/>
      <c r="RKG90" s="12"/>
      <c r="RKH90" s="12"/>
      <c r="RKI90" s="12"/>
      <c r="RKJ90" s="12"/>
      <c r="RKK90" s="12"/>
      <c r="RKL90" s="12"/>
      <c r="RKM90" s="12"/>
      <c r="RKN90" s="12"/>
      <c r="RKO90" s="12"/>
      <c r="RKP90" s="12"/>
      <c r="RKQ90" s="12"/>
      <c r="RKR90" s="12"/>
      <c r="RKS90" s="12"/>
      <c r="RKT90" s="12"/>
      <c r="RKU90" s="12"/>
      <c r="RKV90" s="12"/>
      <c r="RKW90" s="12"/>
      <c r="RKX90" s="12"/>
      <c r="RKY90" s="12"/>
      <c r="RKZ90" s="12"/>
      <c r="RLA90" s="12"/>
      <c r="RLB90" s="12"/>
      <c r="RLC90" s="12"/>
      <c r="RLD90" s="12"/>
      <c r="RLE90" s="12"/>
      <c r="RLF90" s="12"/>
      <c r="RLG90" s="12"/>
      <c r="RLH90" s="12"/>
      <c r="RLI90" s="12"/>
      <c r="RLJ90" s="12"/>
      <c r="RLK90" s="12"/>
      <c r="RLL90" s="12"/>
      <c r="RLM90" s="12"/>
      <c r="RLN90" s="12"/>
      <c r="RLO90" s="12"/>
      <c r="RLP90" s="12"/>
      <c r="RLQ90" s="12"/>
      <c r="RLR90" s="12"/>
      <c r="RLS90" s="12"/>
      <c r="RLT90" s="12"/>
      <c r="RLU90" s="12"/>
      <c r="RLV90" s="12"/>
      <c r="RLW90" s="12"/>
      <c r="RLX90" s="12"/>
      <c r="RLY90" s="12"/>
      <c r="RLZ90" s="12"/>
      <c r="RMA90" s="12"/>
      <c r="RMB90" s="12"/>
      <c r="RMC90" s="12"/>
      <c r="RMD90" s="12"/>
      <c r="RME90" s="12"/>
      <c r="RMF90" s="12"/>
      <c r="RMG90" s="12"/>
      <c r="RMH90" s="12"/>
      <c r="RMI90" s="12"/>
      <c r="RMJ90" s="12"/>
      <c r="RMK90" s="12"/>
      <c r="RML90" s="12"/>
      <c r="RMM90" s="12"/>
      <c r="RMN90" s="12"/>
      <c r="RMO90" s="12"/>
      <c r="RMP90" s="12"/>
      <c r="RMQ90" s="12"/>
      <c r="RMR90" s="12"/>
      <c r="RMS90" s="12"/>
      <c r="RMT90" s="12"/>
      <c r="RMU90" s="12"/>
      <c r="RMV90" s="12"/>
      <c r="RMW90" s="12"/>
      <c r="RMX90" s="12"/>
      <c r="RMY90" s="12"/>
      <c r="RMZ90" s="12"/>
      <c r="RNA90" s="12"/>
      <c r="RNB90" s="12"/>
      <c r="RNC90" s="12"/>
      <c r="RND90" s="12"/>
      <c r="RNE90" s="12"/>
      <c r="RNF90" s="12"/>
      <c r="RNG90" s="12"/>
      <c r="RNH90" s="12"/>
      <c r="RNI90" s="12"/>
      <c r="RNJ90" s="12"/>
      <c r="RNK90" s="12"/>
      <c r="RNL90" s="12"/>
      <c r="RNM90" s="12"/>
      <c r="RNN90" s="12"/>
      <c r="RNO90" s="12"/>
      <c r="RNP90" s="12"/>
      <c r="RNQ90" s="12"/>
      <c r="RNR90" s="12"/>
      <c r="RNS90" s="12"/>
      <c r="RNT90" s="12"/>
      <c r="RNU90" s="12"/>
      <c r="RNV90" s="12"/>
      <c r="RNW90" s="12"/>
      <c r="RNX90" s="12"/>
      <c r="RNY90" s="12"/>
      <c r="RNZ90" s="12"/>
      <c r="ROA90" s="12"/>
      <c r="ROB90" s="12"/>
      <c r="ROC90" s="12"/>
      <c r="ROD90" s="12"/>
      <c r="ROE90" s="12"/>
      <c r="ROF90" s="12"/>
      <c r="ROG90" s="12"/>
      <c r="ROH90" s="12"/>
      <c r="ROI90" s="12"/>
      <c r="ROJ90" s="12"/>
      <c r="ROK90" s="12"/>
      <c r="ROL90" s="12"/>
      <c r="ROM90" s="12"/>
      <c r="RON90" s="12"/>
      <c r="ROO90" s="12"/>
      <c r="ROP90" s="12"/>
      <c r="ROQ90" s="12"/>
      <c r="ROR90" s="12"/>
      <c r="ROS90" s="12"/>
      <c r="ROT90" s="12"/>
      <c r="ROU90" s="12"/>
      <c r="ROV90" s="12"/>
      <c r="ROW90" s="12"/>
      <c r="ROX90" s="12"/>
      <c r="ROY90" s="12"/>
      <c r="ROZ90" s="12"/>
      <c r="RPA90" s="12"/>
      <c r="RPB90" s="12"/>
      <c r="RPC90" s="12"/>
      <c r="RPD90" s="12"/>
      <c r="RPE90" s="12"/>
      <c r="RPF90" s="12"/>
      <c r="RPG90" s="12"/>
      <c r="RPH90" s="12"/>
      <c r="RPI90" s="12"/>
      <c r="RPJ90" s="12"/>
      <c r="RPK90" s="12"/>
      <c r="RPL90" s="12"/>
      <c r="RPM90" s="12"/>
      <c r="RPN90" s="12"/>
      <c r="RPO90" s="12"/>
      <c r="RPP90" s="12"/>
      <c r="RPQ90" s="12"/>
      <c r="RPR90" s="12"/>
      <c r="RPS90" s="12"/>
      <c r="RPT90" s="12"/>
      <c r="RPU90" s="12"/>
      <c r="RPV90" s="12"/>
      <c r="RPW90" s="12"/>
      <c r="RPX90" s="12"/>
      <c r="RPY90" s="12"/>
      <c r="RPZ90" s="12"/>
      <c r="RQA90" s="12"/>
      <c r="RQB90" s="12"/>
      <c r="RQC90" s="12"/>
      <c r="RQD90" s="12"/>
      <c r="RQE90" s="12"/>
      <c r="RQF90" s="12"/>
      <c r="RQG90" s="12"/>
      <c r="RQH90" s="12"/>
      <c r="RQI90" s="12"/>
      <c r="RQJ90" s="12"/>
      <c r="RQK90" s="12"/>
      <c r="RQL90" s="12"/>
      <c r="RQM90" s="12"/>
      <c r="RQN90" s="12"/>
      <c r="RQO90" s="12"/>
      <c r="RQP90" s="12"/>
      <c r="RQQ90" s="12"/>
      <c r="RQR90" s="12"/>
      <c r="RQS90" s="12"/>
      <c r="RQT90" s="12"/>
      <c r="RQU90" s="12"/>
      <c r="RQV90" s="12"/>
      <c r="RQW90" s="12"/>
      <c r="RQX90" s="12"/>
      <c r="RQY90" s="12"/>
      <c r="RQZ90" s="12"/>
      <c r="RRA90" s="12"/>
      <c r="RRB90" s="12"/>
      <c r="RRC90" s="12"/>
      <c r="RRD90" s="12"/>
      <c r="RRE90" s="12"/>
      <c r="RRF90" s="12"/>
      <c r="RRG90" s="12"/>
      <c r="RRH90" s="12"/>
      <c r="RRI90" s="12"/>
      <c r="RRJ90" s="12"/>
      <c r="RRK90" s="12"/>
      <c r="RRL90" s="12"/>
      <c r="RRM90" s="12"/>
      <c r="RRN90" s="12"/>
      <c r="RRO90" s="12"/>
      <c r="RRP90" s="12"/>
      <c r="RRQ90" s="12"/>
      <c r="RRR90" s="12"/>
      <c r="RRS90" s="12"/>
      <c r="RRT90" s="12"/>
      <c r="RRU90" s="12"/>
      <c r="RRV90" s="12"/>
      <c r="RRW90" s="12"/>
      <c r="RRX90" s="12"/>
      <c r="RRY90" s="12"/>
      <c r="RRZ90" s="12"/>
      <c r="RSA90" s="12"/>
      <c r="RSB90" s="12"/>
      <c r="RSC90" s="12"/>
      <c r="RSD90" s="12"/>
      <c r="RSE90" s="12"/>
      <c r="RSF90" s="12"/>
      <c r="RSG90" s="12"/>
      <c r="RSH90" s="12"/>
      <c r="RSI90" s="12"/>
      <c r="RSJ90" s="12"/>
      <c r="RSK90" s="12"/>
      <c r="RSL90" s="12"/>
      <c r="RSM90" s="12"/>
      <c r="RSN90" s="12"/>
      <c r="RSO90" s="12"/>
      <c r="RSP90" s="12"/>
      <c r="RSQ90" s="12"/>
      <c r="RSR90" s="12"/>
      <c r="RSS90" s="12"/>
      <c r="RST90" s="12"/>
      <c r="RSU90" s="12"/>
      <c r="RSV90" s="12"/>
      <c r="RSW90" s="12"/>
      <c r="RSX90" s="12"/>
      <c r="RSY90" s="12"/>
      <c r="RSZ90" s="12"/>
      <c r="RTA90" s="12"/>
      <c r="RTB90" s="12"/>
      <c r="RTC90" s="12"/>
      <c r="RTD90" s="12"/>
      <c r="RTE90" s="12"/>
      <c r="RTF90" s="12"/>
      <c r="RTG90" s="12"/>
      <c r="RTH90" s="12"/>
      <c r="RTI90" s="12"/>
      <c r="RTJ90" s="12"/>
      <c r="RTK90" s="12"/>
      <c r="RTL90" s="12"/>
      <c r="RTM90" s="12"/>
      <c r="RTN90" s="12"/>
      <c r="RTO90" s="12"/>
      <c r="RTP90" s="12"/>
      <c r="RTQ90" s="12"/>
      <c r="RTR90" s="12"/>
      <c r="RTS90" s="12"/>
      <c r="RTT90" s="12"/>
      <c r="RTU90" s="12"/>
      <c r="RTV90" s="12"/>
      <c r="RTW90" s="12"/>
      <c r="RTX90" s="12"/>
      <c r="RTY90" s="12"/>
      <c r="RTZ90" s="12"/>
      <c r="RUA90" s="12"/>
      <c r="RUB90" s="12"/>
      <c r="RUC90" s="12"/>
      <c r="RUD90" s="12"/>
      <c r="RUE90" s="12"/>
      <c r="RUF90" s="12"/>
      <c r="RUG90" s="12"/>
      <c r="RUH90" s="12"/>
      <c r="RUI90" s="12"/>
      <c r="RUJ90" s="12"/>
      <c r="RUK90" s="12"/>
      <c r="RUL90" s="12"/>
      <c r="RUM90" s="12"/>
      <c r="RUN90" s="12"/>
      <c r="RUO90" s="12"/>
      <c r="RUP90" s="12"/>
      <c r="RUQ90" s="12"/>
      <c r="RUR90" s="12"/>
      <c r="RUS90" s="12"/>
      <c r="RUT90" s="12"/>
      <c r="RUU90" s="12"/>
      <c r="RUV90" s="12"/>
      <c r="RUW90" s="12"/>
      <c r="RUX90" s="12"/>
      <c r="RUY90" s="12"/>
      <c r="RUZ90" s="12"/>
      <c r="RVA90" s="12"/>
      <c r="RVB90" s="12"/>
      <c r="RVC90" s="12"/>
      <c r="RVD90" s="12"/>
      <c r="RVE90" s="12"/>
      <c r="RVF90" s="12"/>
      <c r="RVG90" s="12"/>
      <c r="RVH90" s="12"/>
      <c r="RVI90" s="12"/>
      <c r="RVJ90" s="12"/>
      <c r="RVK90" s="12"/>
      <c r="RVL90" s="12"/>
      <c r="RVM90" s="12"/>
      <c r="RVN90" s="12"/>
      <c r="RVO90" s="12"/>
      <c r="RVP90" s="12"/>
      <c r="RVQ90" s="12"/>
      <c r="RVR90" s="12"/>
      <c r="RVS90" s="12"/>
      <c r="RVT90" s="12"/>
      <c r="RVU90" s="12"/>
      <c r="RVV90" s="12"/>
      <c r="RVW90" s="12"/>
      <c r="RVX90" s="12"/>
      <c r="RVY90" s="12"/>
      <c r="RVZ90" s="12"/>
      <c r="RWA90" s="12"/>
      <c r="RWB90" s="12"/>
      <c r="RWC90" s="12"/>
      <c r="RWD90" s="12"/>
      <c r="RWE90" s="12"/>
      <c r="RWF90" s="12"/>
      <c r="RWG90" s="12"/>
      <c r="RWH90" s="12"/>
      <c r="RWI90" s="12"/>
      <c r="RWJ90" s="12"/>
      <c r="RWK90" s="12"/>
      <c r="RWL90" s="12"/>
      <c r="RWM90" s="12"/>
      <c r="RWN90" s="12"/>
      <c r="RWO90" s="12"/>
      <c r="RWP90" s="12"/>
      <c r="RWQ90" s="12"/>
      <c r="RWR90" s="12"/>
      <c r="RWS90" s="12"/>
      <c r="RWT90" s="12"/>
      <c r="RWU90" s="12"/>
      <c r="RWV90" s="12"/>
      <c r="RWW90" s="12"/>
      <c r="RWX90" s="12"/>
      <c r="RWY90" s="12"/>
      <c r="RWZ90" s="12"/>
      <c r="RXA90" s="12"/>
      <c r="RXB90" s="12"/>
      <c r="RXC90" s="12"/>
      <c r="RXD90" s="12"/>
      <c r="RXE90" s="12"/>
      <c r="RXF90" s="12"/>
      <c r="RXG90" s="12"/>
      <c r="RXH90" s="12"/>
      <c r="RXI90" s="12"/>
      <c r="RXJ90" s="12"/>
      <c r="RXK90" s="12"/>
      <c r="RXL90" s="12"/>
      <c r="RXM90" s="12"/>
      <c r="RXN90" s="12"/>
      <c r="RXO90" s="12"/>
      <c r="RXP90" s="12"/>
      <c r="RXQ90" s="12"/>
      <c r="RXR90" s="12"/>
      <c r="RXS90" s="12"/>
      <c r="RXT90" s="12"/>
      <c r="RXU90" s="12"/>
      <c r="RXV90" s="12"/>
      <c r="RXW90" s="12"/>
      <c r="RXX90" s="12"/>
      <c r="RXY90" s="12"/>
      <c r="RXZ90" s="12"/>
      <c r="RYA90" s="12"/>
      <c r="RYB90" s="12"/>
      <c r="RYC90" s="12"/>
      <c r="RYD90" s="12"/>
      <c r="RYE90" s="12"/>
      <c r="RYF90" s="12"/>
      <c r="RYG90" s="12"/>
      <c r="RYH90" s="12"/>
      <c r="RYI90" s="12"/>
      <c r="RYJ90" s="12"/>
      <c r="RYK90" s="12"/>
      <c r="RYL90" s="12"/>
      <c r="RYM90" s="12"/>
      <c r="RYN90" s="12"/>
      <c r="RYO90" s="12"/>
      <c r="RYP90" s="12"/>
      <c r="RYQ90" s="12"/>
      <c r="RYR90" s="12"/>
      <c r="RYS90" s="12"/>
      <c r="RYT90" s="12"/>
      <c r="RYU90" s="12"/>
      <c r="RYV90" s="12"/>
      <c r="RYW90" s="12"/>
      <c r="RYX90" s="12"/>
      <c r="RYY90" s="12"/>
      <c r="RYZ90" s="12"/>
      <c r="RZA90" s="12"/>
      <c r="RZB90" s="12"/>
      <c r="RZC90" s="12"/>
      <c r="RZD90" s="12"/>
      <c r="RZE90" s="12"/>
      <c r="RZF90" s="12"/>
      <c r="RZG90" s="12"/>
      <c r="RZH90" s="12"/>
      <c r="RZI90" s="12"/>
      <c r="RZJ90" s="12"/>
      <c r="RZK90" s="12"/>
      <c r="RZL90" s="12"/>
      <c r="RZM90" s="12"/>
      <c r="RZN90" s="12"/>
      <c r="RZO90" s="12"/>
      <c r="RZP90" s="12"/>
      <c r="RZQ90" s="12"/>
      <c r="RZR90" s="12"/>
      <c r="RZS90" s="12"/>
      <c r="RZT90" s="12"/>
      <c r="RZU90" s="12"/>
      <c r="RZV90" s="12"/>
      <c r="RZW90" s="12"/>
      <c r="RZX90" s="12"/>
      <c r="RZY90" s="12"/>
      <c r="RZZ90" s="12"/>
      <c r="SAA90" s="12"/>
      <c r="SAB90" s="12"/>
      <c r="SAC90" s="12"/>
      <c r="SAD90" s="12"/>
      <c r="SAE90" s="12"/>
      <c r="SAF90" s="12"/>
      <c r="SAG90" s="12"/>
      <c r="SAH90" s="12"/>
      <c r="SAI90" s="12"/>
      <c r="SAJ90" s="12"/>
      <c r="SAK90" s="12"/>
      <c r="SAL90" s="12"/>
      <c r="SAM90" s="12"/>
      <c r="SAN90" s="12"/>
      <c r="SAO90" s="12"/>
      <c r="SAP90" s="12"/>
      <c r="SAQ90" s="12"/>
      <c r="SAR90" s="12"/>
      <c r="SAS90" s="12"/>
      <c r="SAT90" s="12"/>
      <c r="SAU90" s="12"/>
      <c r="SAV90" s="12"/>
      <c r="SAW90" s="12"/>
      <c r="SAX90" s="12"/>
      <c r="SAY90" s="12"/>
      <c r="SAZ90" s="12"/>
      <c r="SBA90" s="12"/>
      <c r="SBB90" s="12"/>
      <c r="SBC90" s="12"/>
      <c r="SBD90" s="12"/>
      <c r="SBE90" s="12"/>
      <c r="SBF90" s="12"/>
      <c r="SBG90" s="12"/>
      <c r="SBH90" s="12"/>
      <c r="SBI90" s="12"/>
      <c r="SBJ90" s="12"/>
      <c r="SBK90" s="12"/>
      <c r="SBL90" s="12"/>
      <c r="SBM90" s="12"/>
      <c r="SBN90" s="12"/>
      <c r="SBO90" s="12"/>
      <c r="SBP90" s="12"/>
      <c r="SBQ90" s="12"/>
      <c r="SBR90" s="12"/>
      <c r="SBS90" s="12"/>
      <c r="SBT90" s="12"/>
      <c r="SBU90" s="12"/>
      <c r="SBV90" s="12"/>
      <c r="SBW90" s="12"/>
      <c r="SBX90" s="12"/>
      <c r="SBY90" s="12"/>
      <c r="SBZ90" s="12"/>
      <c r="SCA90" s="12"/>
      <c r="SCB90" s="12"/>
      <c r="SCC90" s="12"/>
      <c r="SCD90" s="12"/>
      <c r="SCE90" s="12"/>
      <c r="SCF90" s="12"/>
      <c r="SCG90" s="12"/>
      <c r="SCH90" s="12"/>
      <c r="SCI90" s="12"/>
      <c r="SCJ90" s="12"/>
      <c r="SCK90" s="12"/>
      <c r="SCL90" s="12"/>
      <c r="SCM90" s="12"/>
      <c r="SCN90" s="12"/>
      <c r="SCO90" s="12"/>
      <c r="SCP90" s="12"/>
      <c r="SCQ90" s="12"/>
      <c r="SCR90" s="12"/>
      <c r="SCS90" s="12"/>
      <c r="SCT90" s="12"/>
      <c r="SCU90" s="12"/>
      <c r="SCV90" s="12"/>
      <c r="SCW90" s="12"/>
      <c r="SCX90" s="12"/>
      <c r="SCY90" s="12"/>
      <c r="SCZ90" s="12"/>
      <c r="SDA90" s="12"/>
      <c r="SDB90" s="12"/>
      <c r="SDC90" s="12"/>
      <c r="SDD90" s="12"/>
      <c r="SDE90" s="12"/>
      <c r="SDF90" s="12"/>
      <c r="SDG90" s="12"/>
      <c r="SDH90" s="12"/>
      <c r="SDI90" s="12"/>
      <c r="SDJ90" s="12"/>
      <c r="SDK90" s="12"/>
      <c r="SDL90" s="12"/>
      <c r="SDM90" s="12"/>
      <c r="SDN90" s="12"/>
      <c r="SDO90" s="12"/>
      <c r="SDP90" s="12"/>
      <c r="SDQ90" s="12"/>
      <c r="SDR90" s="12"/>
      <c r="SDS90" s="12"/>
      <c r="SDT90" s="12"/>
      <c r="SDU90" s="12"/>
      <c r="SDV90" s="12"/>
      <c r="SDW90" s="12"/>
      <c r="SDX90" s="12"/>
      <c r="SDY90" s="12"/>
      <c r="SDZ90" s="12"/>
      <c r="SEA90" s="12"/>
      <c r="SEB90" s="12"/>
      <c r="SEC90" s="12"/>
      <c r="SED90" s="12"/>
      <c r="SEE90" s="12"/>
      <c r="SEF90" s="12"/>
      <c r="SEG90" s="12"/>
      <c r="SEH90" s="12"/>
      <c r="SEI90" s="12"/>
      <c r="SEJ90" s="12"/>
      <c r="SEK90" s="12"/>
      <c r="SEL90" s="12"/>
      <c r="SEM90" s="12"/>
      <c r="SEN90" s="12"/>
      <c r="SEO90" s="12"/>
      <c r="SEP90" s="12"/>
      <c r="SEQ90" s="12"/>
      <c r="SER90" s="12"/>
      <c r="SES90" s="12"/>
      <c r="SET90" s="12"/>
      <c r="SEU90" s="12"/>
      <c r="SEV90" s="12"/>
      <c r="SEW90" s="12"/>
      <c r="SEX90" s="12"/>
      <c r="SEY90" s="12"/>
      <c r="SEZ90" s="12"/>
      <c r="SFA90" s="12"/>
      <c r="SFB90" s="12"/>
      <c r="SFC90" s="12"/>
      <c r="SFD90" s="12"/>
      <c r="SFE90" s="12"/>
      <c r="SFF90" s="12"/>
      <c r="SFG90" s="12"/>
      <c r="SFH90" s="12"/>
      <c r="SFI90" s="12"/>
      <c r="SFJ90" s="12"/>
      <c r="SFK90" s="12"/>
      <c r="SFL90" s="12"/>
      <c r="SFM90" s="12"/>
      <c r="SFN90" s="12"/>
      <c r="SFO90" s="12"/>
      <c r="SFP90" s="12"/>
      <c r="SFQ90" s="12"/>
      <c r="SFR90" s="12"/>
      <c r="SFS90" s="12"/>
      <c r="SFT90" s="12"/>
      <c r="SFU90" s="12"/>
      <c r="SFV90" s="12"/>
      <c r="SFW90" s="12"/>
      <c r="SFX90" s="12"/>
      <c r="SFY90" s="12"/>
      <c r="SFZ90" s="12"/>
      <c r="SGA90" s="12"/>
      <c r="SGB90" s="12"/>
      <c r="SGC90" s="12"/>
      <c r="SGD90" s="12"/>
      <c r="SGE90" s="12"/>
      <c r="SGF90" s="12"/>
      <c r="SGG90" s="12"/>
      <c r="SGH90" s="12"/>
      <c r="SGI90" s="12"/>
      <c r="SGJ90" s="12"/>
      <c r="SGK90" s="12"/>
      <c r="SGL90" s="12"/>
      <c r="SGM90" s="12"/>
      <c r="SGN90" s="12"/>
      <c r="SGO90" s="12"/>
      <c r="SGP90" s="12"/>
      <c r="SGQ90" s="12"/>
      <c r="SGR90" s="12"/>
      <c r="SGS90" s="12"/>
      <c r="SGT90" s="12"/>
      <c r="SGU90" s="12"/>
      <c r="SGV90" s="12"/>
      <c r="SGW90" s="12"/>
      <c r="SGX90" s="12"/>
      <c r="SGY90" s="12"/>
      <c r="SGZ90" s="12"/>
      <c r="SHA90" s="12"/>
      <c r="SHB90" s="12"/>
      <c r="SHC90" s="12"/>
      <c r="SHD90" s="12"/>
      <c r="SHE90" s="12"/>
      <c r="SHF90" s="12"/>
      <c r="SHG90" s="12"/>
      <c r="SHH90" s="12"/>
      <c r="SHI90" s="12"/>
      <c r="SHJ90" s="12"/>
      <c r="SHK90" s="12"/>
      <c r="SHL90" s="12"/>
      <c r="SHM90" s="12"/>
      <c r="SHN90" s="12"/>
      <c r="SHO90" s="12"/>
      <c r="SHP90" s="12"/>
      <c r="SHQ90" s="12"/>
      <c r="SHR90" s="12"/>
      <c r="SHS90" s="12"/>
      <c r="SHT90" s="12"/>
      <c r="SHU90" s="12"/>
      <c r="SHV90" s="12"/>
      <c r="SHW90" s="12"/>
      <c r="SHX90" s="12"/>
      <c r="SHY90" s="12"/>
      <c r="SHZ90" s="12"/>
      <c r="SIA90" s="12"/>
      <c r="SIB90" s="12"/>
      <c r="SIC90" s="12"/>
      <c r="SID90" s="12"/>
      <c r="SIE90" s="12"/>
      <c r="SIF90" s="12"/>
      <c r="SIG90" s="12"/>
      <c r="SIH90" s="12"/>
      <c r="SII90" s="12"/>
      <c r="SIJ90" s="12"/>
      <c r="SIK90" s="12"/>
      <c r="SIL90" s="12"/>
      <c r="SIM90" s="12"/>
      <c r="SIN90" s="12"/>
      <c r="SIO90" s="12"/>
      <c r="SIP90" s="12"/>
      <c r="SIQ90" s="12"/>
      <c r="SIR90" s="12"/>
      <c r="SIS90" s="12"/>
      <c r="SIT90" s="12"/>
      <c r="SIU90" s="12"/>
      <c r="SIV90" s="12"/>
      <c r="SIW90" s="12"/>
      <c r="SIX90" s="12"/>
      <c r="SIY90" s="12"/>
      <c r="SIZ90" s="12"/>
      <c r="SJA90" s="12"/>
      <c r="SJB90" s="12"/>
      <c r="SJC90" s="12"/>
      <c r="SJD90" s="12"/>
      <c r="SJE90" s="12"/>
      <c r="SJF90" s="12"/>
      <c r="SJG90" s="12"/>
      <c r="SJH90" s="12"/>
      <c r="SJI90" s="12"/>
      <c r="SJJ90" s="12"/>
      <c r="SJK90" s="12"/>
      <c r="SJL90" s="12"/>
      <c r="SJM90" s="12"/>
      <c r="SJN90" s="12"/>
      <c r="SJO90" s="12"/>
      <c r="SJP90" s="12"/>
      <c r="SJQ90" s="12"/>
      <c r="SJR90" s="12"/>
      <c r="SJS90" s="12"/>
      <c r="SJT90" s="12"/>
      <c r="SJU90" s="12"/>
      <c r="SJV90" s="12"/>
      <c r="SJW90" s="12"/>
      <c r="SJX90" s="12"/>
      <c r="SJY90" s="12"/>
      <c r="SJZ90" s="12"/>
      <c r="SKA90" s="12"/>
      <c r="SKB90" s="12"/>
      <c r="SKC90" s="12"/>
      <c r="SKD90" s="12"/>
      <c r="SKE90" s="12"/>
      <c r="SKF90" s="12"/>
      <c r="SKG90" s="12"/>
      <c r="SKH90" s="12"/>
      <c r="SKI90" s="12"/>
      <c r="SKJ90" s="12"/>
      <c r="SKK90" s="12"/>
      <c r="SKL90" s="12"/>
      <c r="SKM90" s="12"/>
      <c r="SKN90" s="12"/>
      <c r="SKO90" s="12"/>
      <c r="SKP90" s="12"/>
      <c r="SKQ90" s="12"/>
      <c r="SKR90" s="12"/>
      <c r="SKS90" s="12"/>
      <c r="SKT90" s="12"/>
      <c r="SKU90" s="12"/>
      <c r="SKV90" s="12"/>
      <c r="SKW90" s="12"/>
      <c r="SKX90" s="12"/>
      <c r="SKY90" s="12"/>
      <c r="SKZ90" s="12"/>
      <c r="SLA90" s="12"/>
      <c r="SLB90" s="12"/>
      <c r="SLC90" s="12"/>
      <c r="SLD90" s="12"/>
      <c r="SLE90" s="12"/>
      <c r="SLF90" s="12"/>
      <c r="SLG90" s="12"/>
      <c r="SLH90" s="12"/>
      <c r="SLI90" s="12"/>
      <c r="SLJ90" s="12"/>
      <c r="SLK90" s="12"/>
      <c r="SLL90" s="12"/>
      <c r="SLM90" s="12"/>
      <c r="SLN90" s="12"/>
      <c r="SLO90" s="12"/>
      <c r="SLP90" s="12"/>
      <c r="SLQ90" s="12"/>
      <c r="SLR90" s="12"/>
      <c r="SLS90" s="12"/>
      <c r="SLT90" s="12"/>
      <c r="SLU90" s="12"/>
      <c r="SLV90" s="12"/>
      <c r="SLW90" s="12"/>
      <c r="SLX90" s="12"/>
      <c r="SLY90" s="12"/>
      <c r="SLZ90" s="12"/>
      <c r="SMA90" s="12"/>
      <c r="SMB90" s="12"/>
      <c r="SMC90" s="12"/>
      <c r="SMD90" s="12"/>
      <c r="SME90" s="12"/>
      <c r="SMF90" s="12"/>
      <c r="SMG90" s="12"/>
      <c r="SMH90" s="12"/>
      <c r="SMI90" s="12"/>
      <c r="SMJ90" s="12"/>
      <c r="SMK90" s="12"/>
      <c r="SML90" s="12"/>
      <c r="SMM90" s="12"/>
      <c r="SMN90" s="12"/>
      <c r="SMO90" s="12"/>
      <c r="SMP90" s="12"/>
      <c r="SMQ90" s="12"/>
      <c r="SMR90" s="12"/>
      <c r="SMS90" s="12"/>
      <c r="SMT90" s="12"/>
      <c r="SMU90" s="12"/>
      <c r="SMV90" s="12"/>
      <c r="SMW90" s="12"/>
      <c r="SMX90" s="12"/>
      <c r="SMY90" s="12"/>
      <c r="SMZ90" s="12"/>
      <c r="SNA90" s="12"/>
      <c r="SNB90" s="12"/>
      <c r="SNC90" s="12"/>
      <c r="SND90" s="12"/>
      <c r="SNE90" s="12"/>
      <c r="SNF90" s="12"/>
      <c r="SNG90" s="12"/>
      <c r="SNH90" s="12"/>
      <c r="SNI90" s="12"/>
      <c r="SNJ90" s="12"/>
      <c r="SNK90" s="12"/>
      <c r="SNL90" s="12"/>
      <c r="SNM90" s="12"/>
      <c r="SNN90" s="12"/>
      <c r="SNO90" s="12"/>
      <c r="SNP90" s="12"/>
      <c r="SNQ90" s="12"/>
      <c r="SNR90" s="12"/>
      <c r="SNS90" s="12"/>
      <c r="SNT90" s="12"/>
      <c r="SNU90" s="12"/>
      <c r="SNV90" s="12"/>
      <c r="SNW90" s="12"/>
      <c r="SNX90" s="12"/>
      <c r="SNY90" s="12"/>
      <c r="SNZ90" s="12"/>
      <c r="SOA90" s="12"/>
      <c r="SOB90" s="12"/>
      <c r="SOC90" s="12"/>
      <c r="SOD90" s="12"/>
      <c r="SOE90" s="12"/>
      <c r="SOF90" s="12"/>
      <c r="SOG90" s="12"/>
      <c r="SOH90" s="12"/>
      <c r="SOI90" s="12"/>
      <c r="SOJ90" s="12"/>
      <c r="SOK90" s="12"/>
      <c r="SOL90" s="12"/>
      <c r="SOM90" s="12"/>
      <c r="SON90" s="12"/>
      <c r="SOO90" s="12"/>
      <c r="SOP90" s="12"/>
      <c r="SOQ90" s="12"/>
      <c r="SOR90" s="12"/>
      <c r="SOS90" s="12"/>
      <c r="SOT90" s="12"/>
      <c r="SOU90" s="12"/>
      <c r="SOV90" s="12"/>
      <c r="SOW90" s="12"/>
      <c r="SOX90" s="12"/>
      <c r="SOY90" s="12"/>
      <c r="SOZ90" s="12"/>
      <c r="SPA90" s="12"/>
      <c r="SPB90" s="12"/>
      <c r="SPC90" s="12"/>
      <c r="SPD90" s="12"/>
      <c r="SPE90" s="12"/>
      <c r="SPF90" s="12"/>
      <c r="SPG90" s="12"/>
      <c r="SPH90" s="12"/>
      <c r="SPI90" s="12"/>
      <c r="SPJ90" s="12"/>
      <c r="SPK90" s="12"/>
      <c r="SPL90" s="12"/>
      <c r="SPM90" s="12"/>
      <c r="SPN90" s="12"/>
      <c r="SPO90" s="12"/>
      <c r="SPP90" s="12"/>
      <c r="SPQ90" s="12"/>
      <c r="SPR90" s="12"/>
      <c r="SPS90" s="12"/>
      <c r="SPT90" s="12"/>
      <c r="SPU90" s="12"/>
      <c r="SPV90" s="12"/>
      <c r="SPW90" s="12"/>
      <c r="SPX90" s="12"/>
      <c r="SPY90" s="12"/>
      <c r="SPZ90" s="12"/>
      <c r="SQA90" s="12"/>
      <c r="SQB90" s="12"/>
      <c r="SQC90" s="12"/>
      <c r="SQD90" s="12"/>
      <c r="SQE90" s="12"/>
      <c r="SQF90" s="12"/>
      <c r="SQG90" s="12"/>
      <c r="SQH90" s="12"/>
      <c r="SQI90" s="12"/>
      <c r="SQJ90" s="12"/>
      <c r="SQK90" s="12"/>
      <c r="SQL90" s="12"/>
      <c r="SQM90" s="12"/>
      <c r="SQN90" s="12"/>
      <c r="SQO90" s="12"/>
      <c r="SQP90" s="12"/>
      <c r="SQQ90" s="12"/>
      <c r="SQR90" s="12"/>
      <c r="SQS90" s="12"/>
      <c r="SQT90" s="12"/>
      <c r="SQU90" s="12"/>
      <c r="SQV90" s="12"/>
      <c r="SQW90" s="12"/>
      <c r="SQX90" s="12"/>
      <c r="SQY90" s="12"/>
      <c r="SQZ90" s="12"/>
      <c r="SRA90" s="12"/>
      <c r="SRB90" s="12"/>
      <c r="SRC90" s="12"/>
      <c r="SRD90" s="12"/>
      <c r="SRE90" s="12"/>
      <c r="SRF90" s="12"/>
      <c r="SRG90" s="12"/>
      <c r="SRH90" s="12"/>
      <c r="SRI90" s="12"/>
      <c r="SRJ90" s="12"/>
      <c r="SRK90" s="12"/>
      <c r="SRL90" s="12"/>
      <c r="SRM90" s="12"/>
      <c r="SRN90" s="12"/>
      <c r="SRO90" s="12"/>
      <c r="SRP90" s="12"/>
      <c r="SRQ90" s="12"/>
      <c r="SRR90" s="12"/>
      <c r="SRS90" s="12"/>
      <c r="SRT90" s="12"/>
      <c r="SRU90" s="12"/>
      <c r="SRV90" s="12"/>
      <c r="SRW90" s="12"/>
      <c r="SRX90" s="12"/>
      <c r="SRY90" s="12"/>
      <c r="SRZ90" s="12"/>
      <c r="SSA90" s="12"/>
      <c r="SSB90" s="12"/>
      <c r="SSC90" s="12"/>
      <c r="SSD90" s="12"/>
      <c r="SSE90" s="12"/>
      <c r="SSF90" s="12"/>
      <c r="SSG90" s="12"/>
      <c r="SSH90" s="12"/>
      <c r="SSI90" s="12"/>
      <c r="SSJ90" s="12"/>
      <c r="SSK90" s="12"/>
      <c r="SSL90" s="12"/>
      <c r="SSM90" s="12"/>
      <c r="SSN90" s="12"/>
      <c r="SSO90" s="12"/>
      <c r="SSP90" s="12"/>
      <c r="SSQ90" s="12"/>
      <c r="SSR90" s="12"/>
      <c r="SSS90" s="12"/>
      <c r="SST90" s="12"/>
      <c r="SSU90" s="12"/>
      <c r="SSV90" s="12"/>
      <c r="SSW90" s="12"/>
      <c r="SSX90" s="12"/>
      <c r="SSY90" s="12"/>
      <c r="SSZ90" s="12"/>
      <c r="STA90" s="12"/>
      <c r="STB90" s="12"/>
      <c r="STC90" s="12"/>
      <c r="STD90" s="12"/>
      <c r="STE90" s="12"/>
      <c r="STF90" s="12"/>
      <c r="STG90" s="12"/>
      <c r="STH90" s="12"/>
      <c r="STI90" s="12"/>
      <c r="STJ90" s="12"/>
      <c r="STK90" s="12"/>
      <c r="STL90" s="12"/>
      <c r="STM90" s="12"/>
      <c r="STN90" s="12"/>
      <c r="STO90" s="12"/>
      <c r="STP90" s="12"/>
      <c r="STQ90" s="12"/>
      <c r="STR90" s="12"/>
      <c r="STS90" s="12"/>
      <c r="STT90" s="12"/>
      <c r="STU90" s="12"/>
      <c r="STV90" s="12"/>
      <c r="STW90" s="12"/>
      <c r="STX90" s="12"/>
      <c r="STY90" s="12"/>
      <c r="STZ90" s="12"/>
      <c r="SUA90" s="12"/>
      <c r="SUB90" s="12"/>
      <c r="SUC90" s="12"/>
      <c r="SUD90" s="12"/>
      <c r="SUE90" s="12"/>
      <c r="SUF90" s="12"/>
      <c r="SUG90" s="12"/>
      <c r="SUH90" s="12"/>
      <c r="SUI90" s="12"/>
      <c r="SUJ90" s="12"/>
      <c r="SUK90" s="12"/>
      <c r="SUL90" s="12"/>
      <c r="SUM90" s="12"/>
      <c r="SUN90" s="12"/>
      <c r="SUO90" s="12"/>
      <c r="SUP90" s="12"/>
      <c r="SUQ90" s="12"/>
      <c r="SUR90" s="12"/>
      <c r="SUS90" s="12"/>
      <c r="SUT90" s="12"/>
      <c r="SUU90" s="12"/>
      <c r="SUV90" s="12"/>
      <c r="SUW90" s="12"/>
      <c r="SUX90" s="12"/>
      <c r="SUY90" s="12"/>
      <c r="SUZ90" s="12"/>
      <c r="SVA90" s="12"/>
      <c r="SVB90" s="12"/>
      <c r="SVC90" s="12"/>
      <c r="SVD90" s="12"/>
      <c r="SVE90" s="12"/>
      <c r="SVF90" s="12"/>
      <c r="SVG90" s="12"/>
      <c r="SVH90" s="12"/>
      <c r="SVI90" s="12"/>
      <c r="SVJ90" s="12"/>
      <c r="SVK90" s="12"/>
      <c r="SVL90" s="12"/>
      <c r="SVM90" s="12"/>
      <c r="SVN90" s="12"/>
      <c r="SVO90" s="12"/>
      <c r="SVP90" s="12"/>
      <c r="SVQ90" s="12"/>
      <c r="SVR90" s="12"/>
      <c r="SVS90" s="12"/>
      <c r="SVT90" s="12"/>
      <c r="SVU90" s="12"/>
      <c r="SVV90" s="12"/>
      <c r="SVW90" s="12"/>
      <c r="SVX90" s="12"/>
      <c r="SVY90" s="12"/>
      <c r="SVZ90" s="12"/>
      <c r="SWA90" s="12"/>
      <c r="SWB90" s="12"/>
      <c r="SWC90" s="12"/>
      <c r="SWD90" s="12"/>
      <c r="SWE90" s="12"/>
      <c r="SWF90" s="12"/>
      <c r="SWG90" s="12"/>
      <c r="SWH90" s="12"/>
      <c r="SWI90" s="12"/>
      <c r="SWJ90" s="12"/>
      <c r="SWK90" s="12"/>
      <c r="SWL90" s="12"/>
      <c r="SWM90" s="12"/>
      <c r="SWN90" s="12"/>
      <c r="SWO90" s="12"/>
      <c r="SWP90" s="12"/>
      <c r="SWQ90" s="12"/>
      <c r="SWR90" s="12"/>
      <c r="SWS90" s="12"/>
      <c r="SWT90" s="12"/>
      <c r="SWU90" s="12"/>
      <c r="SWV90" s="12"/>
      <c r="SWW90" s="12"/>
      <c r="SWX90" s="12"/>
      <c r="SWY90" s="12"/>
      <c r="SWZ90" s="12"/>
      <c r="SXA90" s="12"/>
      <c r="SXB90" s="12"/>
      <c r="SXC90" s="12"/>
      <c r="SXD90" s="12"/>
      <c r="SXE90" s="12"/>
      <c r="SXF90" s="12"/>
      <c r="SXG90" s="12"/>
      <c r="SXH90" s="12"/>
      <c r="SXI90" s="12"/>
      <c r="SXJ90" s="12"/>
      <c r="SXK90" s="12"/>
      <c r="SXL90" s="12"/>
      <c r="SXM90" s="12"/>
      <c r="SXN90" s="12"/>
      <c r="SXO90" s="12"/>
      <c r="SXP90" s="12"/>
      <c r="SXQ90" s="12"/>
      <c r="SXR90" s="12"/>
      <c r="SXS90" s="12"/>
      <c r="SXT90" s="12"/>
      <c r="SXU90" s="12"/>
      <c r="SXV90" s="12"/>
      <c r="SXW90" s="12"/>
      <c r="SXX90" s="12"/>
      <c r="SXY90" s="12"/>
      <c r="SXZ90" s="12"/>
      <c r="SYA90" s="12"/>
      <c r="SYB90" s="12"/>
      <c r="SYC90" s="12"/>
      <c r="SYD90" s="12"/>
      <c r="SYE90" s="12"/>
      <c r="SYF90" s="12"/>
      <c r="SYG90" s="12"/>
      <c r="SYH90" s="12"/>
      <c r="SYI90" s="12"/>
      <c r="SYJ90" s="12"/>
      <c r="SYK90" s="12"/>
      <c r="SYL90" s="12"/>
      <c r="SYM90" s="12"/>
      <c r="SYN90" s="12"/>
      <c r="SYO90" s="12"/>
      <c r="SYP90" s="12"/>
      <c r="SYQ90" s="12"/>
      <c r="SYR90" s="12"/>
      <c r="SYS90" s="12"/>
      <c r="SYT90" s="12"/>
      <c r="SYU90" s="12"/>
      <c r="SYV90" s="12"/>
      <c r="SYW90" s="12"/>
      <c r="SYX90" s="12"/>
      <c r="SYY90" s="12"/>
      <c r="SYZ90" s="12"/>
      <c r="SZA90" s="12"/>
      <c r="SZB90" s="12"/>
      <c r="SZC90" s="12"/>
      <c r="SZD90" s="12"/>
      <c r="SZE90" s="12"/>
      <c r="SZF90" s="12"/>
      <c r="SZG90" s="12"/>
      <c r="SZH90" s="12"/>
      <c r="SZI90" s="12"/>
      <c r="SZJ90" s="12"/>
      <c r="SZK90" s="12"/>
      <c r="SZL90" s="12"/>
      <c r="SZM90" s="12"/>
      <c r="SZN90" s="12"/>
      <c r="SZO90" s="12"/>
      <c r="SZP90" s="12"/>
      <c r="SZQ90" s="12"/>
      <c r="SZR90" s="12"/>
      <c r="SZS90" s="12"/>
      <c r="SZT90" s="12"/>
      <c r="SZU90" s="12"/>
      <c r="SZV90" s="12"/>
      <c r="SZW90" s="12"/>
      <c r="SZX90" s="12"/>
      <c r="SZY90" s="12"/>
      <c r="SZZ90" s="12"/>
      <c r="TAA90" s="12"/>
      <c r="TAB90" s="12"/>
      <c r="TAC90" s="12"/>
      <c r="TAD90" s="12"/>
      <c r="TAE90" s="12"/>
      <c r="TAF90" s="12"/>
      <c r="TAG90" s="12"/>
      <c r="TAH90" s="12"/>
      <c r="TAI90" s="12"/>
      <c r="TAJ90" s="12"/>
      <c r="TAK90" s="12"/>
      <c r="TAL90" s="12"/>
      <c r="TAM90" s="12"/>
      <c r="TAN90" s="12"/>
      <c r="TAO90" s="12"/>
      <c r="TAP90" s="12"/>
      <c r="TAQ90" s="12"/>
      <c r="TAR90" s="12"/>
      <c r="TAS90" s="12"/>
      <c r="TAT90" s="12"/>
      <c r="TAU90" s="12"/>
      <c r="TAV90" s="12"/>
      <c r="TAW90" s="12"/>
      <c r="TAX90" s="12"/>
      <c r="TAY90" s="12"/>
      <c r="TAZ90" s="12"/>
      <c r="TBA90" s="12"/>
      <c r="TBB90" s="12"/>
      <c r="TBC90" s="12"/>
      <c r="TBD90" s="12"/>
      <c r="TBE90" s="12"/>
      <c r="TBF90" s="12"/>
      <c r="TBG90" s="12"/>
      <c r="TBH90" s="12"/>
      <c r="TBI90" s="12"/>
      <c r="TBJ90" s="12"/>
      <c r="TBK90" s="12"/>
      <c r="TBL90" s="12"/>
      <c r="TBM90" s="12"/>
      <c r="TBN90" s="12"/>
      <c r="TBO90" s="12"/>
      <c r="TBP90" s="12"/>
      <c r="TBQ90" s="12"/>
      <c r="TBR90" s="12"/>
      <c r="TBS90" s="12"/>
      <c r="TBT90" s="12"/>
      <c r="TBU90" s="12"/>
      <c r="TBV90" s="12"/>
      <c r="TBW90" s="12"/>
      <c r="TBX90" s="12"/>
      <c r="TBY90" s="12"/>
      <c r="TBZ90" s="12"/>
      <c r="TCA90" s="12"/>
      <c r="TCB90" s="12"/>
      <c r="TCC90" s="12"/>
      <c r="TCD90" s="12"/>
      <c r="TCE90" s="12"/>
      <c r="TCF90" s="12"/>
      <c r="TCG90" s="12"/>
      <c r="TCH90" s="12"/>
      <c r="TCI90" s="12"/>
      <c r="TCJ90" s="12"/>
      <c r="TCK90" s="12"/>
      <c r="TCL90" s="12"/>
      <c r="TCM90" s="12"/>
      <c r="TCN90" s="12"/>
      <c r="TCO90" s="12"/>
      <c r="TCP90" s="12"/>
      <c r="TCQ90" s="12"/>
      <c r="TCR90" s="12"/>
      <c r="TCS90" s="12"/>
      <c r="TCT90" s="12"/>
      <c r="TCU90" s="12"/>
      <c r="TCV90" s="12"/>
      <c r="TCW90" s="12"/>
      <c r="TCX90" s="12"/>
      <c r="TCY90" s="12"/>
      <c r="TCZ90" s="12"/>
      <c r="TDA90" s="12"/>
      <c r="TDB90" s="12"/>
      <c r="TDC90" s="12"/>
      <c r="TDD90" s="12"/>
      <c r="TDE90" s="12"/>
      <c r="TDF90" s="12"/>
      <c r="TDG90" s="12"/>
      <c r="TDH90" s="12"/>
      <c r="TDI90" s="12"/>
      <c r="TDJ90" s="12"/>
      <c r="TDK90" s="12"/>
      <c r="TDL90" s="12"/>
      <c r="TDM90" s="12"/>
      <c r="TDN90" s="12"/>
      <c r="TDO90" s="12"/>
      <c r="TDP90" s="12"/>
      <c r="TDQ90" s="12"/>
      <c r="TDR90" s="12"/>
      <c r="TDS90" s="12"/>
      <c r="TDT90" s="12"/>
      <c r="TDU90" s="12"/>
      <c r="TDV90" s="12"/>
      <c r="TDW90" s="12"/>
      <c r="TDX90" s="12"/>
      <c r="TDY90" s="12"/>
      <c r="TDZ90" s="12"/>
      <c r="TEA90" s="12"/>
      <c r="TEB90" s="12"/>
      <c r="TEC90" s="12"/>
      <c r="TED90" s="12"/>
      <c r="TEE90" s="12"/>
      <c r="TEF90" s="12"/>
      <c r="TEG90" s="12"/>
      <c r="TEH90" s="12"/>
      <c r="TEI90" s="12"/>
      <c r="TEJ90" s="12"/>
      <c r="TEK90" s="12"/>
      <c r="TEL90" s="12"/>
      <c r="TEM90" s="12"/>
      <c r="TEN90" s="12"/>
      <c r="TEO90" s="12"/>
      <c r="TEP90" s="12"/>
      <c r="TEQ90" s="12"/>
      <c r="TER90" s="12"/>
      <c r="TES90" s="12"/>
      <c r="TET90" s="12"/>
      <c r="TEU90" s="12"/>
      <c r="TEV90" s="12"/>
      <c r="TEW90" s="12"/>
      <c r="TEX90" s="12"/>
      <c r="TEY90" s="12"/>
      <c r="TEZ90" s="12"/>
      <c r="TFA90" s="12"/>
      <c r="TFB90" s="12"/>
      <c r="TFC90" s="12"/>
      <c r="TFD90" s="12"/>
      <c r="TFE90" s="12"/>
      <c r="TFF90" s="12"/>
      <c r="TFG90" s="12"/>
      <c r="TFH90" s="12"/>
      <c r="TFI90" s="12"/>
      <c r="TFJ90" s="12"/>
      <c r="TFK90" s="12"/>
      <c r="TFL90" s="12"/>
      <c r="TFM90" s="12"/>
      <c r="TFN90" s="12"/>
      <c r="TFO90" s="12"/>
      <c r="TFP90" s="12"/>
      <c r="TFQ90" s="12"/>
      <c r="TFR90" s="12"/>
      <c r="TFS90" s="12"/>
      <c r="TFT90" s="12"/>
      <c r="TFU90" s="12"/>
      <c r="TFV90" s="12"/>
      <c r="TFW90" s="12"/>
      <c r="TFX90" s="12"/>
      <c r="TFY90" s="12"/>
      <c r="TFZ90" s="12"/>
      <c r="TGA90" s="12"/>
      <c r="TGB90" s="12"/>
      <c r="TGC90" s="12"/>
      <c r="TGD90" s="12"/>
      <c r="TGE90" s="12"/>
      <c r="TGF90" s="12"/>
      <c r="TGG90" s="12"/>
      <c r="TGH90" s="12"/>
      <c r="TGI90" s="12"/>
      <c r="TGJ90" s="12"/>
      <c r="TGK90" s="12"/>
      <c r="TGL90" s="12"/>
      <c r="TGM90" s="12"/>
      <c r="TGN90" s="12"/>
      <c r="TGO90" s="12"/>
      <c r="TGP90" s="12"/>
      <c r="TGQ90" s="12"/>
      <c r="TGR90" s="12"/>
      <c r="TGS90" s="12"/>
      <c r="TGT90" s="12"/>
      <c r="TGU90" s="12"/>
      <c r="TGV90" s="12"/>
      <c r="TGW90" s="12"/>
      <c r="TGX90" s="12"/>
      <c r="TGY90" s="12"/>
      <c r="TGZ90" s="12"/>
      <c r="THA90" s="12"/>
      <c r="THB90" s="12"/>
      <c r="THC90" s="12"/>
      <c r="THD90" s="12"/>
      <c r="THE90" s="12"/>
      <c r="THF90" s="12"/>
      <c r="THG90" s="12"/>
      <c r="THH90" s="12"/>
      <c r="THI90" s="12"/>
      <c r="THJ90" s="12"/>
      <c r="THK90" s="12"/>
      <c r="THL90" s="12"/>
      <c r="THM90" s="12"/>
      <c r="THN90" s="12"/>
      <c r="THO90" s="12"/>
      <c r="THP90" s="12"/>
      <c r="THQ90" s="12"/>
      <c r="THR90" s="12"/>
      <c r="THS90" s="12"/>
      <c r="THT90" s="12"/>
      <c r="THU90" s="12"/>
      <c r="THV90" s="12"/>
      <c r="THW90" s="12"/>
      <c r="THX90" s="12"/>
      <c r="THY90" s="12"/>
      <c r="THZ90" s="12"/>
      <c r="TIA90" s="12"/>
      <c r="TIB90" s="12"/>
      <c r="TIC90" s="12"/>
      <c r="TID90" s="12"/>
      <c r="TIE90" s="12"/>
      <c r="TIF90" s="12"/>
      <c r="TIG90" s="12"/>
      <c r="TIH90" s="12"/>
      <c r="TII90" s="12"/>
      <c r="TIJ90" s="12"/>
      <c r="TIK90" s="12"/>
      <c r="TIL90" s="12"/>
      <c r="TIM90" s="12"/>
      <c r="TIN90" s="12"/>
      <c r="TIO90" s="12"/>
      <c r="TIP90" s="12"/>
      <c r="TIQ90" s="12"/>
      <c r="TIR90" s="12"/>
      <c r="TIS90" s="12"/>
      <c r="TIT90" s="12"/>
      <c r="TIU90" s="12"/>
      <c r="TIV90" s="12"/>
      <c r="TIW90" s="12"/>
      <c r="TIX90" s="12"/>
      <c r="TIY90" s="12"/>
      <c r="TIZ90" s="12"/>
      <c r="TJA90" s="12"/>
      <c r="TJB90" s="12"/>
      <c r="TJC90" s="12"/>
      <c r="TJD90" s="12"/>
      <c r="TJE90" s="12"/>
      <c r="TJF90" s="12"/>
      <c r="TJG90" s="12"/>
      <c r="TJH90" s="12"/>
      <c r="TJI90" s="12"/>
      <c r="TJJ90" s="12"/>
      <c r="TJK90" s="12"/>
      <c r="TJL90" s="12"/>
      <c r="TJM90" s="12"/>
      <c r="TJN90" s="12"/>
      <c r="TJO90" s="12"/>
      <c r="TJP90" s="12"/>
      <c r="TJQ90" s="12"/>
      <c r="TJR90" s="12"/>
      <c r="TJS90" s="12"/>
      <c r="TJT90" s="12"/>
      <c r="TJU90" s="12"/>
      <c r="TJV90" s="12"/>
      <c r="TJW90" s="12"/>
      <c r="TJX90" s="12"/>
      <c r="TJY90" s="12"/>
      <c r="TJZ90" s="12"/>
      <c r="TKA90" s="12"/>
      <c r="TKB90" s="12"/>
      <c r="TKC90" s="12"/>
      <c r="TKD90" s="12"/>
      <c r="TKE90" s="12"/>
      <c r="TKF90" s="12"/>
      <c r="TKG90" s="12"/>
      <c r="TKH90" s="12"/>
      <c r="TKI90" s="12"/>
      <c r="TKJ90" s="12"/>
      <c r="TKK90" s="12"/>
      <c r="TKL90" s="12"/>
      <c r="TKM90" s="12"/>
      <c r="TKN90" s="12"/>
      <c r="TKO90" s="12"/>
      <c r="TKP90" s="12"/>
      <c r="TKQ90" s="12"/>
      <c r="TKR90" s="12"/>
      <c r="TKS90" s="12"/>
      <c r="TKT90" s="12"/>
      <c r="TKU90" s="12"/>
      <c r="TKV90" s="12"/>
      <c r="TKW90" s="12"/>
      <c r="TKX90" s="12"/>
      <c r="TKY90" s="12"/>
      <c r="TKZ90" s="12"/>
      <c r="TLA90" s="12"/>
      <c r="TLB90" s="12"/>
      <c r="TLC90" s="12"/>
      <c r="TLD90" s="12"/>
      <c r="TLE90" s="12"/>
      <c r="TLF90" s="12"/>
      <c r="TLG90" s="12"/>
      <c r="TLH90" s="12"/>
      <c r="TLI90" s="12"/>
      <c r="TLJ90" s="12"/>
      <c r="TLK90" s="12"/>
      <c r="TLL90" s="12"/>
      <c r="TLM90" s="12"/>
      <c r="TLN90" s="12"/>
      <c r="TLO90" s="12"/>
      <c r="TLP90" s="12"/>
      <c r="TLQ90" s="12"/>
      <c r="TLR90" s="12"/>
      <c r="TLS90" s="12"/>
      <c r="TLT90" s="12"/>
      <c r="TLU90" s="12"/>
      <c r="TLV90" s="12"/>
      <c r="TLW90" s="12"/>
      <c r="TLX90" s="12"/>
      <c r="TLY90" s="12"/>
      <c r="TLZ90" s="12"/>
      <c r="TMA90" s="12"/>
      <c r="TMB90" s="12"/>
      <c r="TMC90" s="12"/>
      <c r="TMD90" s="12"/>
      <c r="TME90" s="12"/>
      <c r="TMF90" s="12"/>
      <c r="TMG90" s="12"/>
      <c r="TMH90" s="12"/>
      <c r="TMI90" s="12"/>
      <c r="TMJ90" s="12"/>
      <c r="TMK90" s="12"/>
      <c r="TML90" s="12"/>
      <c r="TMM90" s="12"/>
      <c r="TMN90" s="12"/>
      <c r="TMO90" s="12"/>
      <c r="TMP90" s="12"/>
      <c r="TMQ90" s="12"/>
      <c r="TMR90" s="12"/>
      <c r="TMS90" s="12"/>
      <c r="TMT90" s="12"/>
      <c r="TMU90" s="12"/>
      <c r="TMV90" s="12"/>
      <c r="TMW90" s="12"/>
      <c r="TMX90" s="12"/>
      <c r="TMY90" s="12"/>
      <c r="TMZ90" s="12"/>
      <c r="TNA90" s="12"/>
      <c r="TNB90" s="12"/>
      <c r="TNC90" s="12"/>
      <c r="TND90" s="12"/>
      <c r="TNE90" s="12"/>
      <c r="TNF90" s="12"/>
      <c r="TNG90" s="12"/>
      <c r="TNH90" s="12"/>
      <c r="TNI90" s="12"/>
      <c r="TNJ90" s="12"/>
      <c r="TNK90" s="12"/>
      <c r="TNL90" s="12"/>
      <c r="TNM90" s="12"/>
      <c r="TNN90" s="12"/>
      <c r="TNO90" s="12"/>
      <c r="TNP90" s="12"/>
      <c r="TNQ90" s="12"/>
      <c r="TNR90" s="12"/>
      <c r="TNS90" s="12"/>
      <c r="TNT90" s="12"/>
      <c r="TNU90" s="12"/>
      <c r="TNV90" s="12"/>
      <c r="TNW90" s="12"/>
      <c r="TNX90" s="12"/>
      <c r="TNY90" s="12"/>
      <c r="TNZ90" s="12"/>
      <c r="TOA90" s="12"/>
      <c r="TOB90" s="12"/>
      <c r="TOC90" s="12"/>
      <c r="TOD90" s="12"/>
      <c r="TOE90" s="12"/>
      <c r="TOF90" s="12"/>
      <c r="TOG90" s="12"/>
      <c r="TOH90" s="12"/>
      <c r="TOI90" s="12"/>
      <c r="TOJ90" s="12"/>
      <c r="TOK90" s="12"/>
      <c r="TOL90" s="12"/>
      <c r="TOM90" s="12"/>
      <c r="TON90" s="12"/>
      <c r="TOO90" s="12"/>
      <c r="TOP90" s="12"/>
      <c r="TOQ90" s="12"/>
      <c r="TOR90" s="12"/>
      <c r="TOS90" s="12"/>
      <c r="TOT90" s="12"/>
      <c r="TOU90" s="12"/>
      <c r="TOV90" s="12"/>
      <c r="TOW90" s="12"/>
      <c r="TOX90" s="12"/>
      <c r="TOY90" s="12"/>
      <c r="TOZ90" s="12"/>
      <c r="TPA90" s="12"/>
      <c r="TPB90" s="12"/>
      <c r="TPC90" s="12"/>
      <c r="TPD90" s="12"/>
      <c r="TPE90" s="12"/>
      <c r="TPF90" s="12"/>
      <c r="TPG90" s="12"/>
      <c r="TPH90" s="12"/>
      <c r="TPI90" s="12"/>
      <c r="TPJ90" s="12"/>
      <c r="TPK90" s="12"/>
      <c r="TPL90" s="12"/>
      <c r="TPM90" s="12"/>
      <c r="TPN90" s="12"/>
      <c r="TPO90" s="12"/>
      <c r="TPP90" s="12"/>
      <c r="TPQ90" s="12"/>
      <c r="TPR90" s="12"/>
      <c r="TPS90" s="12"/>
      <c r="TPT90" s="12"/>
      <c r="TPU90" s="12"/>
      <c r="TPV90" s="12"/>
      <c r="TPW90" s="12"/>
      <c r="TPX90" s="12"/>
      <c r="TPY90" s="12"/>
      <c r="TPZ90" s="12"/>
      <c r="TQA90" s="12"/>
      <c r="TQB90" s="12"/>
      <c r="TQC90" s="12"/>
      <c r="TQD90" s="12"/>
      <c r="TQE90" s="12"/>
      <c r="TQF90" s="12"/>
      <c r="TQG90" s="12"/>
      <c r="TQH90" s="12"/>
      <c r="TQI90" s="12"/>
      <c r="TQJ90" s="12"/>
      <c r="TQK90" s="12"/>
      <c r="TQL90" s="12"/>
      <c r="TQM90" s="12"/>
      <c r="TQN90" s="12"/>
      <c r="TQO90" s="12"/>
      <c r="TQP90" s="12"/>
      <c r="TQQ90" s="12"/>
      <c r="TQR90" s="12"/>
      <c r="TQS90" s="12"/>
      <c r="TQT90" s="12"/>
      <c r="TQU90" s="12"/>
      <c r="TQV90" s="12"/>
      <c r="TQW90" s="12"/>
      <c r="TQX90" s="12"/>
      <c r="TQY90" s="12"/>
      <c r="TQZ90" s="12"/>
      <c r="TRA90" s="12"/>
      <c r="TRB90" s="12"/>
      <c r="TRC90" s="12"/>
      <c r="TRD90" s="12"/>
      <c r="TRE90" s="12"/>
      <c r="TRF90" s="12"/>
      <c r="TRG90" s="12"/>
      <c r="TRH90" s="12"/>
      <c r="TRI90" s="12"/>
      <c r="TRJ90" s="12"/>
      <c r="TRK90" s="12"/>
      <c r="TRL90" s="12"/>
      <c r="TRM90" s="12"/>
      <c r="TRN90" s="12"/>
      <c r="TRO90" s="12"/>
      <c r="TRP90" s="12"/>
      <c r="TRQ90" s="12"/>
      <c r="TRR90" s="12"/>
      <c r="TRS90" s="12"/>
      <c r="TRT90" s="12"/>
      <c r="TRU90" s="12"/>
      <c r="TRV90" s="12"/>
      <c r="TRW90" s="12"/>
      <c r="TRX90" s="12"/>
      <c r="TRY90" s="12"/>
      <c r="TRZ90" s="12"/>
      <c r="TSA90" s="12"/>
      <c r="TSB90" s="12"/>
      <c r="TSC90" s="12"/>
      <c r="TSD90" s="12"/>
      <c r="TSE90" s="12"/>
      <c r="TSF90" s="12"/>
      <c r="TSG90" s="12"/>
      <c r="TSH90" s="12"/>
      <c r="TSI90" s="12"/>
      <c r="TSJ90" s="12"/>
      <c r="TSK90" s="12"/>
      <c r="TSL90" s="12"/>
      <c r="TSM90" s="12"/>
      <c r="TSN90" s="12"/>
      <c r="TSO90" s="12"/>
      <c r="TSP90" s="12"/>
      <c r="TSQ90" s="12"/>
      <c r="TSR90" s="12"/>
      <c r="TSS90" s="12"/>
      <c r="TST90" s="12"/>
      <c r="TSU90" s="12"/>
      <c r="TSV90" s="12"/>
      <c r="TSW90" s="12"/>
      <c r="TSX90" s="12"/>
      <c r="TSY90" s="12"/>
      <c r="TSZ90" s="12"/>
      <c r="TTA90" s="12"/>
      <c r="TTB90" s="12"/>
      <c r="TTC90" s="12"/>
      <c r="TTD90" s="12"/>
      <c r="TTE90" s="12"/>
      <c r="TTF90" s="12"/>
      <c r="TTG90" s="12"/>
      <c r="TTH90" s="12"/>
      <c r="TTI90" s="12"/>
      <c r="TTJ90" s="12"/>
      <c r="TTK90" s="12"/>
      <c r="TTL90" s="12"/>
      <c r="TTM90" s="12"/>
      <c r="TTN90" s="12"/>
      <c r="TTO90" s="12"/>
      <c r="TTP90" s="12"/>
      <c r="TTQ90" s="12"/>
      <c r="TTR90" s="12"/>
      <c r="TTS90" s="12"/>
      <c r="TTT90" s="12"/>
      <c r="TTU90" s="12"/>
      <c r="TTV90" s="12"/>
      <c r="TTW90" s="12"/>
      <c r="TTX90" s="12"/>
      <c r="TTY90" s="12"/>
      <c r="TTZ90" s="12"/>
      <c r="TUA90" s="12"/>
      <c r="TUB90" s="12"/>
      <c r="TUC90" s="12"/>
      <c r="TUD90" s="12"/>
      <c r="TUE90" s="12"/>
      <c r="TUF90" s="12"/>
      <c r="TUG90" s="12"/>
      <c r="TUH90" s="12"/>
      <c r="TUI90" s="12"/>
      <c r="TUJ90" s="12"/>
      <c r="TUK90" s="12"/>
      <c r="TUL90" s="12"/>
      <c r="TUM90" s="12"/>
      <c r="TUN90" s="12"/>
      <c r="TUO90" s="12"/>
      <c r="TUP90" s="12"/>
      <c r="TUQ90" s="12"/>
      <c r="TUR90" s="12"/>
      <c r="TUS90" s="12"/>
      <c r="TUT90" s="12"/>
      <c r="TUU90" s="12"/>
      <c r="TUV90" s="12"/>
      <c r="TUW90" s="12"/>
      <c r="TUX90" s="12"/>
      <c r="TUY90" s="12"/>
      <c r="TUZ90" s="12"/>
      <c r="TVA90" s="12"/>
      <c r="TVB90" s="12"/>
      <c r="TVC90" s="12"/>
      <c r="TVD90" s="12"/>
      <c r="TVE90" s="12"/>
      <c r="TVF90" s="12"/>
      <c r="TVG90" s="12"/>
      <c r="TVH90" s="12"/>
      <c r="TVI90" s="12"/>
      <c r="TVJ90" s="12"/>
      <c r="TVK90" s="12"/>
      <c r="TVL90" s="12"/>
      <c r="TVM90" s="12"/>
      <c r="TVN90" s="12"/>
      <c r="TVO90" s="12"/>
      <c r="TVP90" s="12"/>
      <c r="TVQ90" s="12"/>
      <c r="TVR90" s="12"/>
      <c r="TVS90" s="12"/>
      <c r="TVT90" s="12"/>
      <c r="TVU90" s="12"/>
      <c r="TVV90" s="12"/>
      <c r="TVW90" s="12"/>
      <c r="TVX90" s="12"/>
      <c r="TVY90" s="12"/>
      <c r="TVZ90" s="12"/>
      <c r="TWA90" s="12"/>
      <c r="TWB90" s="12"/>
      <c r="TWC90" s="12"/>
      <c r="TWD90" s="12"/>
      <c r="TWE90" s="12"/>
      <c r="TWF90" s="12"/>
      <c r="TWG90" s="12"/>
      <c r="TWH90" s="12"/>
      <c r="TWI90" s="12"/>
      <c r="TWJ90" s="12"/>
      <c r="TWK90" s="12"/>
      <c r="TWL90" s="12"/>
      <c r="TWM90" s="12"/>
      <c r="TWN90" s="12"/>
      <c r="TWO90" s="12"/>
      <c r="TWP90" s="12"/>
      <c r="TWQ90" s="12"/>
      <c r="TWR90" s="12"/>
      <c r="TWS90" s="12"/>
      <c r="TWT90" s="12"/>
      <c r="TWU90" s="12"/>
      <c r="TWV90" s="12"/>
      <c r="TWW90" s="12"/>
      <c r="TWX90" s="12"/>
      <c r="TWY90" s="12"/>
      <c r="TWZ90" s="12"/>
      <c r="TXA90" s="12"/>
      <c r="TXB90" s="12"/>
      <c r="TXC90" s="12"/>
      <c r="TXD90" s="12"/>
      <c r="TXE90" s="12"/>
      <c r="TXF90" s="12"/>
      <c r="TXG90" s="12"/>
      <c r="TXH90" s="12"/>
      <c r="TXI90" s="12"/>
      <c r="TXJ90" s="12"/>
      <c r="TXK90" s="12"/>
      <c r="TXL90" s="12"/>
      <c r="TXM90" s="12"/>
      <c r="TXN90" s="12"/>
      <c r="TXO90" s="12"/>
      <c r="TXP90" s="12"/>
      <c r="TXQ90" s="12"/>
      <c r="TXR90" s="12"/>
      <c r="TXS90" s="12"/>
      <c r="TXT90" s="12"/>
      <c r="TXU90" s="12"/>
      <c r="TXV90" s="12"/>
      <c r="TXW90" s="12"/>
      <c r="TXX90" s="12"/>
      <c r="TXY90" s="12"/>
      <c r="TXZ90" s="12"/>
      <c r="TYA90" s="12"/>
      <c r="TYB90" s="12"/>
      <c r="TYC90" s="12"/>
      <c r="TYD90" s="12"/>
      <c r="TYE90" s="12"/>
      <c r="TYF90" s="12"/>
      <c r="TYG90" s="12"/>
      <c r="TYH90" s="12"/>
      <c r="TYI90" s="12"/>
      <c r="TYJ90" s="12"/>
      <c r="TYK90" s="12"/>
      <c r="TYL90" s="12"/>
      <c r="TYM90" s="12"/>
      <c r="TYN90" s="12"/>
      <c r="TYO90" s="12"/>
      <c r="TYP90" s="12"/>
      <c r="TYQ90" s="12"/>
      <c r="TYR90" s="12"/>
      <c r="TYS90" s="12"/>
      <c r="TYT90" s="12"/>
      <c r="TYU90" s="12"/>
      <c r="TYV90" s="12"/>
      <c r="TYW90" s="12"/>
      <c r="TYX90" s="12"/>
      <c r="TYY90" s="12"/>
      <c r="TYZ90" s="12"/>
      <c r="TZA90" s="12"/>
      <c r="TZB90" s="12"/>
      <c r="TZC90" s="12"/>
      <c r="TZD90" s="12"/>
      <c r="TZE90" s="12"/>
      <c r="TZF90" s="12"/>
      <c r="TZG90" s="12"/>
      <c r="TZH90" s="12"/>
      <c r="TZI90" s="12"/>
      <c r="TZJ90" s="12"/>
      <c r="TZK90" s="12"/>
      <c r="TZL90" s="12"/>
      <c r="TZM90" s="12"/>
      <c r="TZN90" s="12"/>
      <c r="TZO90" s="12"/>
      <c r="TZP90" s="12"/>
      <c r="TZQ90" s="12"/>
      <c r="TZR90" s="12"/>
      <c r="TZS90" s="12"/>
      <c r="TZT90" s="12"/>
      <c r="TZU90" s="12"/>
      <c r="TZV90" s="12"/>
      <c r="TZW90" s="12"/>
      <c r="TZX90" s="12"/>
      <c r="TZY90" s="12"/>
      <c r="TZZ90" s="12"/>
      <c r="UAA90" s="12"/>
      <c r="UAB90" s="12"/>
      <c r="UAC90" s="12"/>
      <c r="UAD90" s="12"/>
      <c r="UAE90" s="12"/>
      <c r="UAF90" s="12"/>
      <c r="UAG90" s="12"/>
      <c r="UAH90" s="12"/>
      <c r="UAI90" s="12"/>
      <c r="UAJ90" s="12"/>
      <c r="UAK90" s="12"/>
      <c r="UAL90" s="12"/>
      <c r="UAM90" s="12"/>
      <c r="UAN90" s="12"/>
      <c r="UAO90" s="12"/>
      <c r="UAP90" s="12"/>
      <c r="UAQ90" s="12"/>
      <c r="UAR90" s="12"/>
      <c r="UAS90" s="12"/>
      <c r="UAT90" s="12"/>
      <c r="UAU90" s="12"/>
      <c r="UAV90" s="12"/>
      <c r="UAW90" s="12"/>
      <c r="UAX90" s="12"/>
      <c r="UAY90" s="12"/>
      <c r="UAZ90" s="12"/>
      <c r="UBA90" s="12"/>
      <c r="UBB90" s="12"/>
      <c r="UBC90" s="12"/>
      <c r="UBD90" s="12"/>
      <c r="UBE90" s="12"/>
      <c r="UBF90" s="12"/>
      <c r="UBG90" s="12"/>
      <c r="UBH90" s="12"/>
      <c r="UBI90" s="12"/>
      <c r="UBJ90" s="12"/>
      <c r="UBK90" s="12"/>
      <c r="UBL90" s="12"/>
      <c r="UBM90" s="12"/>
      <c r="UBN90" s="12"/>
      <c r="UBO90" s="12"/>
      <c r="UBP90" s="12"/>
      <c r="UBQ90" s="12"/>
      <c r="UBR90" s="12"/>
      <c r="UBS90" s="12"/>
      <c r="UBT90" s="12"/>
      <c r="UBU90" s="12"/>
      <c r="UBV90" s="12"/>
      <c r="UBW90" s="12"/>
      <c r="UBX90" s="12"/>
      <c r="UBY90" s="12"/>
      <c r="UBZ90" s="12"/>
      <c r="UCA90" s="12"/>
      <c r="UCB90" s="12"/>
      <c r="UCC90" s="12"/>
      <c r="UCD90" s="12"/>
      <c r="UCE90" s="12"/>
      <c r="UCF90" s="12"/>
      <c r="UCG90" s="12"/>
      <c r="UCH90" s="12"/>
      <c r="UCI90" s="12"/>
      <c r="UCJ90" s="12"/>
      <c r="UCK90" s="12"/>
      <c r="UCL90" s="12"/>
      <c r="UCM90" s="12"/>
      <c r="UCN90" s="12"/>
      <c r="UCO90" s="12"/>
      <c r="UCP90" s="12"/>
      <c r="UCQ90" s="12"/>
      <c r="UCR90" s="12"/>
      <c r="UCS90" s="12"/>
      <c r="UCT90" s="12"/>
      <c r="UCU90" s="12"/>
      <c r="UCV90" s="12"/>
      <c r="UCW90" s="12"/>
      <c r="UCX90" s="12"/>
      <c r="UCY90" s="12"/>
      <c r="UCZ90" s="12"/>
      <c r="UDA90" s="12"/>
      <c r="UDB90" s="12"/>
      <c r="UDC90" s="12"/>
      <c r="UDD90" s="12"/>
      <c r="UDE90" s="12"/>
      <c r="UDF90" s="12"/>
      <c r="UDG90" s="12"/>
      <c r="UDH90" s="12"/>
      <c r="UDI90" s="12"/>
      <c r="UDJ90" s="12"/>
      <c r="UDK90" s="12"/>
      <c r="UDL90" s="12"/>
      <c r="UDM90" s="12"/>
      <c r="UDN90" s="12"/>
      <c r="UDO90" s="12"/>
      <c r="UDP90" s="12"/>
      <c r="UDQ90" s="12"/>
      <c r="UDR90" s="12"/>
      <c r="UDS90" s="12"/>
      <c r="UDT90" s="12"/>
      <c r="UDU90" s="12"/>
      <c r="UDV90" s="12"/>
      <c r="UDW90" s="12"/>
      <c r="UDX90" s="12"/>
      <c r="UDY90" s="12"/>
      <c r="UDZ90" s="12"/>
      <c r="UEA90" s="12"/>
      <c r="UEB90" s="12"/>
      <c r="UEC90" s="12"/>
      <c r="UED90" s="12"/>
      <c r="UEE90" s="12"/>
      <c r="UEF90" s="12"/>
      <c r="UEG90" s="12"/>
      <c r="UEH90" s="12"/>
      <c r="UEI90" s="12"/>
      <c r="UEJ90" s="12"/>
      <c r="UEK90" s="12"/>
      <c r="UEL90" s="12"/>
      <c r="UEM90" s="12"/>
      <c r="UEN90" s="12"/>
      <c r="UEO90" s="12"/>
      <c r="UEP90" s="12"/>
      <c r="UEQ90" s="12"/>
      <c r="UER90" s="12"/>
      <c r="UES90" s="12"/>
      <c r="UET90" s="12"/>
      <c r="UEU90" s="12"/>
      <c r="UEV90" s="12"/>
      <c r="UEW90" s="12"/>
      <c r="UEX90" s="12"/>
      <c r="UEY90" s="12"/>
      <c r="UEZ90" s="12"/>
      <c r="UFA90" s="12"/>
      <c r="UFB90" s="12"/>
      <c r="UFC90" s="12"/>
      <c r="UFD90" s="12"/>
      <c r="UFE90" s="12"/>
      <c r="UFF90" s="12"/>
      <c r="UFG90" s="12"/>
      <c r="UFH90" s="12"/>
      <c r="UFI90" s="12"/>
      <c r="UFJ90" s="12"/>
      <c r="UFK90" s="12"/>
      <c r="UFL90" s="12"/>
      <c r="UFM90" s="12"/>
      <c r="UFN90" s="12"/>
      <c r="UFO90" s="12"/>
      <c r="UFP90" s="12"/>
      <c r="UFQ90" s="12"/>
      <c r="UFR90" s="12"/>
      <c r="UFS90" s="12"/>
      <c r="UFT90" s="12"/>
      <c r="UFU90" s="12"/>
      <c r="UFV90" s="12"/>
      <c r="UFW90" s="12"/>
      <c r="UFX90" s="12"/>
      <c r="UFY90" s="12"/>
      <c r="UFZ90" s="12"/>
      <c r="UGA90" s="12"/>
      <c r="UGB90" s="12"/>
      <c r="UGC90" s="12"/>
      <c r="UGD90" s="12"/>
      <c r="UGE90" s="12"/>
      <c r="UGF90" s="12"/>
      <c r="UGG90" s="12"/>
      <c r="UGH90" s="12"/>
      <c r="UGI90" s="12"/>
      <c r="UGJ90" s="12"/>
      <c r="UGK90" s="12"/>
      <c r="UGL90" s="12"/>
      <c r="UGM90" s="12"/>
      <c r="UGN90" s="12"/>
      <c r="UGO90" s="12"/>
      <c r="UGP90" s="12"/>
      <c r="UGQ90" s="12"/>
      <c r="UGR90" s="12"/>
      <c r="UGS90" s="12"/>
      <c r="UGT90" s="12"/>
      <c r="UGU90" s="12"/>
      <c r="UGV90" s="12"/>
      <c r="UGW90" s="12"/>
      <c r="UGX90" s="12"/>
      <c r="UGY90" s="12"/>
      <c r="UGZ90" s="12"/>
      <c r="UHA90" s="12"/>
      <c r="UHB90" s="12"/>
      <c r="UHC90" s="12"/>
      <c r="UHD90" s="12"/>
      <c r="UHE90" s="12"/>
      <c r="UHF90" s="12"/>
      <c r="UHG90" s="12"/>
      <c r="UHH90" s="12"/>
      <c r="UHI90" s="12"/>
      <c r="UHJ90" s="12"/>
      <c r="UHK90" s="12"/>
      <c r="UHL90" s="12"/>
      <c r="UHM90" s="12"/>
      <c r="UHN90" s="12"/>
      <c r="UHO90" s="12"/>
      <c r="UHP90" s="12"/>
      <c r="UHQ90" s="12"/>
      <c r="UHR90" s="12"/>
      <c r="UHS90" s="12"/>
      <c r="UHT90" s="12"/>
      <c r="UHU90" s="12"/>
      <c r="UHV90" s="12"/>
      <c r="UHW90" s="12"/>
      <c r="UHX90" s="12"/>
      <c r="UHY90" s="12"/>
      <c r="UHZ90" s="12"/>
      <c r="UIA90" s="12"/>
      <c r="UIB90" s="12"/>
      <c r="UIC90" s="12"/>
      <c r="UID90" s="12"/>
      <c r="UIE90" s="12"/>
      <c r="UIF90" s="12"/>
      <c r="UIG90" s="12"/>
      <c r="UIH90" s="12"/>
      <c r="UII90" s="12"/>
      <c r="UIJ90" s="12"/>
      <c r="UIK90" s="12"/>
      <c r="UIL90" s="12"/>
      <c r="UIM90" s="12"/>
      <c r="UIN90" s="12"/>
      <c r="UIO90" s="12"/>
      <c r="UIP90" s="12"/>
      <c r="UIQ90" s="12"/>
      <c r="UIR90" s="12"/>
      <c r="UIS90" s="12"/>
      <c r="UIT90" s="12"/>
      <c r="UIU90" s="12"/>
      <c r="UIV90" s="12"/>
      <c r="UIW90" s="12"/>
      <c r="UIX90" s="12"/>
      <c r="UIY90" s="12"/>
      <c r="UIZ90" s="12"/>
      <c r="UJA90" s="12"/>
      <c r="UJB90" s="12"/>
      <c r="UJC90" s="12"/>
      <c r="UJD90" s="12"/>
      <c r="UJE90" s="12"/>
      <c r="UJF90" s="12"/>
      <c r="UJG90" s="12"/>
      <c r="UJH90" s="12"/>
      <c r="UJI90" s="12"/>
      <c r="UJJ90" s="12"/>
      <c r="UJK90" s="12"/>
      <c r="UJL90" s="12"/>
      <c r="UJM90" s="12"/>
      <c r="UJN90" s="12"/>
      <c r="UJO90" s="12"/>
      <c r="UJP90" s="12"/>
      <c r="UJQ90" s="12"/>
      <c r="UJR90" s="12"/>
      <c r="UJS90" s="12"/>
      <c r="UJT90" s="12"/>
      <c r="UJU90" s="12"/>
      <c r="UJV90" s="12"/>
      <c r="UJW90" s="12"/>
      <c r="UJX90" s="12"/>
      <c r="UJY90" s="12"/>
      <c r="UJZ90" s="12"/>
      <c r="UKA90" s="12"/>
      <c r="UKB90" s="12"/>
      <c r="UKC90" s="12"/>
      <c r="UKD90" s="12"/>
      <c r="UKE90" s="12"/>
      <c r="UKF90" s="12"/>
      <c r="UKG90" s="12"/>
      <c r="UKH90" s="12"/>
      <c r="UKI90" s="12"/>
      <c r="UKJ90" s="12"/>
      <c r="UKK90" s="12"/>
      <c r="UKL90" s="12"/>
      <c r="UKM90" s="12"/>
      <c r="UKN90" s="12"/>
      <c r="UKO90" s="12"/>
      <c r="UKP90" s="12"/>
      <c r="UKQ90" s="12"/>
      <c r="UKR90" s="12"/>
      <c r="UKS90" s="12"/>
      <c r="UKT90" s="12"/>
      <c r="UKU90" s="12"/>
      <c r="UKV90" s="12"/>
      <c r="UKW90" s="12"/>
      <c r="UKX90" s="12"/>
      <c r="UKY90" s="12"/>
      <c r="UKZ90" s="12"/>
      <c r="ULA90" s="12"/>
      <c r="ULB90" s="12"/>
      <c r="ULC90" s="12"/>
      <c r="ULD90" s="12"/>
      <c r="ULE90" s="12"/>
      <c r="ULF90" s="12"/>
      <c r="ULG90" s="12"/>
      <c r="ULH90" s="12"/>
      <c r="ULI90" s="12"/>
      <c r="ULJ90" s="12"/>
      <c r="ULK90" s="12"/>
      <c r="ULL90" s="12"/>
      <c r="ULM90" s="12"/>
      <c r="ULN90" s="12"/>
      <c r="ULO90" s="12"/>
      <c r="ULP90" s="12"/>
      <c r="ULQ90" s="12"/>
      <c r="ULR90" s="12"/>
      <c r="ULS90" s="12"/>
      <c r="ULT90" s="12"/>
      <c r="ULU90" s="12"/>
      <c r="ULV90" s="12"/>
      <c r="ULW90" s="12"/>
      <c r="ULX90" s="12"/>
      <c r="ULY90" s="12"/>
      <c r="ULZ90" s="12"/>
      <c r="UMA90" s="12"/>
      <c r="UMB90" s="12"/>
      <c r="UMC90" s="12"/>
      <c r="UMD90" s="12"/>
      <c r="UME90" s="12"/>
      <c r="UMF90" s="12"/>
      <c r="UMG90" s="12"/>
      <c r="UMH90" s="12"/>
      <c r="UMI90" s="12"/>
      <c r="UMJ90" s="12"/>
      <c r="UMK90" s="12"/>
      <c r="UML90" s="12"/>
      <c r="UMM90" s="12"/>
      <c r="UMN90" s="12"/>
      <c r="UMO90" s="12"/>
      <c r="UMP90" s="12"/>
      <c r="UMQ90" s="12"/>
      <c r="UMR90" s="12"/>
      <c r="UMS90" s="12"/>
      <c r="UMT90" s="12"/>
      <c r="UMU90" s="12"/>
      <c r="UMV90" s="12"/>
      <c r="UMW90" s="12"/>
      <c r="UMX90" s="12"/>
      <c r="UMY90" s="12"/>
      <c r="UMZ90" s="12"/>
      <c r="UNA90" s="12"/>
      <c r="UNB90" s="12"/>
      <c r="UNC90" s="12"/>
      <c r="UND90" s="12"/>
      <c r="UNE90" s="12"/>
      <c r="UNF90" s="12"/>
      <c r="UNG90" s="12"/>
      <c r="UNH90" s="12"/>
      <c r="UNI90" s="12"/>
      <c r="UNJ90" s="12"/>
      <c r="UNK90" s="12"/>
      <c r="UNL90" s="12"/>
      <c r="UNM90" s="12"/>
      <c r="UNN90" s="12"/>
      <c r="UNO90" s="12"/>
      <c r="UNP90" s="12"/>
      <c r="UNQ90" s="12"/>
      <c r="UNR90" s="12"/>
      <c r="UNS90" s="12"/>
      <c r="UNT90" s="12"/>
      <c r="UNU90" s="12"/>
      <c r="UNV90" s="12"/>
      <c r="UNW90" s="12"/>
      <c r="UNX90" s="12"/>
      <c r="UNY90" s="12"/>
      <c r="UNZ90" s="12"/>
      <c r="UOA90" s="12"/>
      <c r="UOB90" s="12"/>
      <c r="UOC90" s="12"/>
      <c r="UOD90" s="12"/>
      <c r="UOE90" s="12"/>
      <c r="UOF90" s="12"/>
      <c r="UOG90" s="12"/>
      <c r="UOH90" s="12"/>
      <c r="UOI90" s="12"/>
      <c r="UOJ90" s="12"/>
      <c r="UOK90" s="12"/>
      <c r="UOL90" s="12"/>
      <c r="UOM90" s="12"/>
      <c r="UON90" s="12"/>
      <c r="UOO90" s="12"/>
      <c r="UOP90" s="12"/>
      <c r="UOQ90" s="12"/>
      <c r="UOR90" s="12"/>
      <c r="UOS90" s="12"/>
      <c r="UOT90" s="12"/>
      <c r="UOU90" s="12"/>
      <c r="UOV90" s="12"/>
      <c r="UOW90" s="12"/>
      <c r="UOX90" s="12"/>
      <c r="UOY90" s="12"/>
      <c r="UOZ90" s="12"/>
      <c r="UPA90" s="12"/>
      <c r="UPB90" s="12"/>
      <c r="UPC90" s="12"/>
      <c r="UPD90" s="12"/>
      <c r="UPE90" s="12"/>
      <c r="UPF90" s="12"/>
      <c r="UPG90" s="12"/>
      <c r="UPH90" s="12"/>
      <c r="UPI90" s="12"/>
      <c r="UPJ90" s="12"/>
      <c r="UPK90" s="12"/>
      <c r="UPL90" s="12"/>
      <c r="UPM90" s="12"/>
      <c r="UPN90" s="12"/>
      <c r="UPO90" s="12"/>
      <c r="UPP90" s="12"/>
      <c r="UPQ90" s="12"/>
      <c r="UPR90" s="12"/>
      <c r="UPS90" s="12"/>
      <c r="UPT90" s="12"/>
      <c r="UPU90" s="12"/>
      <c r="UPV90" s="12"/>
      <c r="UPW90" s="12"/>
      <c r="UPX90" s="12"/>
      <c r="UPY90" s="12"/>
      <c r="UPZ90" s="12"/>
      <c r="UQA90" s="12"/>
      <c r="UQB90" s="12"/>
      <c r="UQC90" s="12"/>
      <c r="UQD90" s="12"/>
      <c r="UQE90" s="12"/>
      <c r="UQF90" s="12"/>
      <c r="UQG90" s="12"/>
      <c r="UQH90" s="12"/>
      <c r="UQI90" s="12"/>
      <c r="UQJ90" s="12"/>
      <c r="UQK90" s="12"/>
      <c r="UQL90" s="12"/>
      <c r="UQM90" s="12"/>
      <c r="UQN90" s="12"/>
      <c r="UQO90" s="12"/>
      <c r="UQP90" s="12"/>
      <c r="UQQ90" s="12"/>
      <c r="UQR90" s="12"/>
      <c r="UQS90" s="12"/>
      <c r="UQT90" s="12"/>
      <c r="UQU90" s="12"/>
      <c r="UQV90" s="12"/>
      <c r="UQW90" s="12"/>
      <c r="UQX90" s="12"/>
      <c r="UQY90" s="12"/>
      <c r="UQZ90" s="12"/>
      <c r="URA90" s="12"/>
      <c r="URB90" s="12"/>
      <c r="URC90" s="12"/>
      <c r="URD90" s="12"/>
      <c r="URE90" s="12"/>
      <c r="URF90" s="12"/>
      <c r="URG90" s="12"/>
      <c r="URH90" s="12"/>
      <c r="URI90" s="12"/>
      <c r="URJ90" s="12"/>
      <c r="URK90" s="12"/>
      <c r="URL90" s="12"/>
      <c r="URM90" s="12"/>
      <c r="URN90" s="12"/>
      <c r="URO90" s="12"/>
      <c r="URP90" s="12"/>
      <c r="URQ90" s="12"/>
      <c r="URR90" s="12"/>
      <c r="URS90" s="12"/>
      <c r="URT90" s="12"/>
      <c r="URU90" s="12"/>
      <c r="URV90" s="12"/>
      <c r="URW90" s="12"/>
      <c r="URX90" s="12"/>
      <c r="URY90" s="12"/>
      <c r="URZ90" s="12"/>
      <c r="USA90" s="12"/>
      <c r="USB90" s="12"/>
      <c r="USC90" s="12"/>
      <c r="USD90" s="12"/>
      <c r="USE90" s="12"/>
      <c r="USF90" s="12"/>
      <c r="USG90" s="12"/>
      <c r="USH90" s="12"/>
      <c r="USI90" s="12"/>
      <c r="USJ90" s="12"/>
      <c r="USK90" s="12"/>
      <c r="USL90" s="12"/>
      <c r="USM90" s="12"/>
      <c r="USN90" s="12"/>
      <c r="USO90" s="12"/>
      <c r="USP90" s="12"/>
      <c r="USQ90" s="12"/>
      <c r="USR90" s="12"/>
      <c r="USS90" s="12"/>
      <c r="UST90" s="12"/>
      <c r="USU90" s="12"/>
      <c r="USV90" s="12"/>
      <c r="USW90" s="12"/>
      <c r="USX90" s="12"/>
      <c r="USY90" s="12"/>
      <c r="USZ90" s="12"/>
      <c r="UTA90" s="12"/>
      <c r="UTB90" s="12"/>
      <c r="UTC90" s="12"/>
      <c r="UTD90" s="12"/>
      <c r="UTE90" s="12"/>
      <c r="UTF90" s="12"/>
      <c r="UTG90" s="12"/>
      <c r="UTH90" s="12"/>
      <c r="UTI90" s="12"/>
      <c r="UTJ90" s="12"/>
      <c r="UTK90" s="12"/>
      <c r="UTL90" s="12"/>
      <c r="UTM90" s="12"/>
      <c r="UTN90" s="12"/>
      <c r="UTO90" s="12"/>
      <c r="UTP90" s="12"/>
      <c r="UTQ90" s="12"/>
      <c r="UTR90" s="12"/>
      <c r="UTS90" s="12"/>
      <c r="UTT90" s="12"/>
      <c r="UTU90" s="12"/>
      <c r="UTV90" s="12"/>
      <c r="UTW90" s="12"/>
      <c r="UTX90" s="12"/>
      <c r="UTY90" s="12"/>
      <c r="UTZ90" s="12"/>
      <c r="UUA90" s="12"/>
      <c r="UUB90" s="12"/>
      <c r="UUC90" s="12"/>
      <c r="UUD90" s="12"/>
      <c r="UUE90" s="12"/>
      <c r="UUF90" s="12"/>
      <c r="UUG90" s="12"/>
      <c r="UUH90" s="12"/>
      <c r="UUI90" s="12"/>
      <c r="UUJ90" s="12"/>
      <c r="UUK90" s="12"/>
      <c r="UUL90" s="12"/>
      <c r="UUM90" s="12"/>
      <c r="UUN90" s="12"/>
      <c r="UUO90" s="12"/>
      <c r="UUP90" s="12"/>
      <c r="UUQ90" s="12"/>
      <c r="UUR90" s="12"/>
      <c r="UUS90" s="12"/>
      <c r="UUT90" s="12"/>
      <c r="UUU90" s="12"/>
      <c r="UUV90" s="12"/>
      <c r="UUW90" s="12"/>
      <c r="UUX90" s="12"/>
      <c r="UUY90" s="12"/>
      <c r="UUZ90" s="12"/>
      <c r="UVA90" s="12"/>
      <c r="UVB90" s="12"/>
      <c r="UVC90" s="12"/>
      <c r="UVD90" s="12"/>
      <c r="UVE90" s="12"/>
      <c r="UVF90" s="12"/>
      <c r="UVG90" s="12"/>
      <c r="UVH90" s="12"/>
      <c r="UVI90" s="12"/>
      <c r="UVJ90" s="12"/>
      <c r="UVK90" s="12"/>
      <c r="UVL90" s="12"/>
      <c r="UVM90" s="12"/>
      <c r="UVN90" s="12"/>
      <c r="UVO90" s="12"/>
      <c r="UVP90" s="12"/>
      <c r="UVQ90" s="12"/>
      <c r="UVR90" s="12"/>
      <c r="UVS90" s="12"/>
      <c r="UVT90" s="12"/>
      <c r="UVU90" s="12"/>
      <c r="UVV90" s="12"/>
      <c r="UVW90" s="12"/>
      <c r="UVX90" s="12"/>
      <c r="UVY90" s="12"/>
      <c r="UVZ90" s="12"/>
      <c r="UWA90" s="12"/>
      <c r="UWB90" s="12"/>
      <c r="UWC90" s="12"/>
      <c r="UWD90" s="12"/>
      <c r="UWE90" s="12"/>
      <c r="UWF90" s="12"/>
      <c r="UWG90" s="12"/>
      <c r="UWH90" s="12"/>
      <c r="UWI90" s="12"/>
      <c r="UWJ90" s="12"/>
      <c r="UWK90" s="12"/>
      <c r="UWL90" s="12"/>
      <c r="UWM90" s="12"/>
      <c r="UWN90" s="12"/>
      <c r="UWO90" s="12"/>
      <c r="UWP90" s="12"/>
      <c r="UWQ90" s="12"/>
      <c r="UWR90" s="12"/>
      <c r="UWS90" s="12"/>
      <c r="UWT90" s="12"/>
      <c r="UWU90" s="12"/>
      <c r="UWV90" s="12"/>
      <c r="UWW90" s="12"/>
      <c r="UWX90" s="12"/>
      <c r="UWY90" s="12"/>
      <c r="UWZ90" s="12"/>
      <c r="UXA90" s="12"/>
      <c r="UXB90" s="12"/>
      <c r="UXC90" s="12"/>
      <c r="UXD90" s="12"/>
      <c r="UXE90" s="12"/>
      <c r="UXF90" s="12"/>
      <c r="UXG90" s="12"/>
      <c r="UXH90" s="12"/>
      <c r="UXI90" s="12"/>
      <c r="UXJ90" s="12"/>
      <c r="UXK90" s="12"/>
      <c r="UXL90" s="12"/>
      <c r="UXM90" s="12"/>
      <c r="UXN90" s="12"/>
      <c r="UXO90" s="12"/>
      <c r="UXP90" s="12"/>
      <c r="UXQ90" s="12"/>
      <c r="UXR90" s="12"/>
      <c r="UXS90" s="12"/>
      <c r="UXT90" s="12"/>
      <c r="UXU90" s="12"/>
      <c r="UXV90" s="12"/>
      <c r="UXW90" s="12"/>
      <c r="UXX90" s="12"/>
      <c r="UXY90" s="12"/>
      <c r="UXZ90" s="12"/>
      <c r="UYA90" s="12"/>
      <c r="UYB90" s="12"/>
      <c r="UYC90" s="12"/>
      <c r="UYD90" s="12"/>
      <c r="UYE90" s="12"/>
      <c r="UYF90" s="12"/>
      <c r="UYG90" s="12"/>
      <c r="UYH90" s="12"/>
      <c r="UYI90" s="12"/>
      <c r="UYJ90" s="12"/>
      <c r="UYK90" s="12"/>
      <c r="UYL90" s="12"/>
      <c r="UYM90" s="12"/>
      <c r="UYN90" s="12"/>
      <c r="UYO90" s="12"/>
      <c r="UYP90" s="12"/>
      <c r="UYQ90" s="12"/>
      <c r="UYR90" s="12"/>
      <c r="UYS90" s="12"/>
      <c r="UYT90" s="12"/>
      <c r="UYU90" s="12"/>
      <c r="UYV90" s="12"/>
      <c r="UYW90" s="12"/>
      <c r="UYX90" s="12"/>
      <c r="UYY90" s="12"/>
      <c r="UYZ90" s="12"/>
      <c r="UZA90" s="12"/>
      <c r="UZB90" s="12"/>
      <c r="UZC90" s="12"/>
      <c r="UZD90" s="12"/>
      <c r="UZE90" s="12"/>
      <c r="UZF90" s="12"/>
      <c r="UZG90" s="12"/>
      <c r="UZH90" s="12"/>
      <c r="UZI90" s="12"/>
      <c r="UZJ90" s="12"/>
      <c r="UZK90" s="12"/>
      <c r="UZL90" s="12"/>
      <c r="UZM90" s="12"/>
      <c r="UZN90" s="12"/>
      <c r="UZO90" s="12"/>
      <c r="UZP90" s="12"/>
      <c r="UZQ90" s="12"/>
      <c r="UZR90" s="12"/>
      <c r="UZS90" s="12"/>
      <c r="UZT90" s="12"/>
      <c r="UZU90" s="12"/>
      <c r="UZV90" s="12"/>
      <c r="UZW90" s="12"/>
      <c r="UZX90" s="12"/>
      <c r="UZY90" s="12"/>
      <c r="UZZ90" s="12"/>
      <c r="VAA90" s="12"/>
      <c r="VAB90" s="12"/>
      <c r="VAC90" s="12"/>
      <c r="VAD90" s="12"/>
      <c r="VAE90" s="12"/>
      <c r="VAF90" s="12"/>
      <c r="VAG90" s="12"/>
      <c r="VAH90" s="12"/>
      <c r="VAI90" s="12"/>
      <c r="VAJ90" s="12"/>
      <c r="VAK90" s="12"/>
      <c r="VAL90" s="12"/>
      <c r="VAM90" s="12"/>
      <c r="VAN90" s="12"/>
      <c r="VAO90" s="12"/>
      <c r="VAP90" s="12"/>
      <c r="VAQ90" s="12"/>
      <c r="VAR90" s="12"/>
      <c r="VAS90" s="12"/>
      <c r="VAT90" s="12"/>
      <c r="VAU90" s="12"/>
      <c r="VAV90" s="12"/>
      <c r="VAW90" s="12"/>
      <c r="VAX90" s="12"/>
      <c r="VAY90" s="12"/>
      <c r="VAZ90" s="12"/>
      <c r="VBA90" s="12"/>
      <c r="VBB90" s="12"/>
      <c r="VBC90" s="12"/>
      <c r="VBD90" s="12"/>
      <c r="VBE90" s="12"/>
      <c r="VBF90" s="12"/>
      <c r="VBG90" s="12"/>
      <c r="VBH90" s="12"/>
      <c r="VBI90" s="12"/>
      <c r="VBJ90" s="12"/>
      <c r="VBK90" s="12"/>
      <c r="VBL90" s="12"/>
      <c r="VBM90" s="12"/>
      <c r="VBN90" s="12"/>
      <c r="VBO90" s="12"/>
      <c r="VBP90" s="12"/>
      <c r="VBQ90" s="12"/>
      <c r="VBR90" s="12"/>
      <c r="VBS90" s="12"/>
      <c r="VBT90" s="12"/>
      <c r="VBU90" s="12"/>
      <c r="VBV90" s="12"/>
      <c r="VBW90" s="12"/>
      <c r="VBX90" s="12"/>
      <c r="VBY90" s="12"/>
      <c r="VBZ90" s="12"/>
      <c r="VCA90" s="12"/>
      <c r="VCB90" s="12"/>
      <c r="VCC90" s="12"/>
      <c r="VCD90" s="12"/>
      <c r="VCE90" s="12"/>
      <c r="VCF90" s="12"/>
      <c r="VCG90" s="12"/>
      <c r="VCH90" s="12"/>
      <c r="VCI90" s="12"/>
      <c r="VCJ90" s="12"/>
      <c r="VCK90" s="12"/>
      <c r="VCL90" s="12"/>
      <c r="VCM90" s="12"/>
      <c r="VCN90" s="12"/>
      <c r="VCO90" s="12"/>
      <c r="VCP90" s="12"/>
      <c r="VCQ90" s="12"/>
      <c r="VCR90" s="12"/>
      <c r="VCS90" s="12"/>
      <c r="VCT90" s="12"/>
      <c r="VCU90" s="12"/>
      <c r="VCV90" s="12"/>
      <c r="VCW90" s="12"/>
      <c r="VCX90" s="12"/>
      <c r="VCY90" s="12"/>
      <c r="VCZ90" s="12"/>
      <c r="VDA90" s="12"/>
      <c r="VDB90" s="12"/>
      <c r="VDC90" s="12"/>
      <c r="VDD90" s="12"/>
      <c r="VDE90" s="12"/>
      <c r="VDF90" s="12"/>
      <c r="VDG90" s="12"/>
      <c r="VDH90" s="12"/>
      <c r="VDI90" s="12"/>
      <c r="VDJ90" s="12"/>
      <c r="VDK90" s="12"/>
      <c r="VDL90" s="12"/>
      <c r="VDM90" s="12"/>
      <c r="VDN90" s="12"/>
      <c r="VDO90" s="12"/>
      <c r="VDP90" s="12"/>
      <c r="VDQ90" s="12"/>
      <c r="VDR90" s="12"/>
      <c r="VDS90" s="12"/>
      <c r="VDT90" s="12"/>
      <c r="VDU90" s="12"/>
      <c r="VDV90" s="12"/>
      <c r="VDW90" s="12"/>
      <c r="VDX90" s="12"/>
      <c r="VDY90" s="12"/>
      <c r="VDZ90" s="12"/>
      <c r="VEA90" s="12"/>
      <c r="VEB90" s="12"/>
      <c r="VEC90" s="12"/>
      <c r="VED90" s="12"/>
      <c r="VEE90" s="12"/>
      <c r="VEF90" s="12"/>
      <c r="VEG90" s="12"/>
      <c r="VEH90" s="12"/>
      <c r="VEI90" s="12"/>
      <c r="VEJ90" s="12"/>
      <c r="VEK90" s="12"/>
      <c r="VEL90" s="12"/>
      <c r="VEM90" s="12"/>
      <c r="VEN90" s="12"/>
      <c r="VEO90" s="12"/>
      <c r="VEP90" s="12"/>
      <c r="VEQ90" s="12"/>
      <c r="VER90" s="12"/>
      <c r="VES90" s="12"/>
      <c r="VET90" s="12"/>
      <c r="VEU90" s="12"/>
      <c r="VEV90" s="12"/>
      <c r="VEW90" s="12"/>
      <c r="VEX90" s="12"/>
      <c r="VEY90" s="12"/>
      <c r="VEZ90" s="12"/>
      <c r="VFA90" s="12"/>
      <c r="VFB90" s="12"/>
      <c r="VFC90" s="12"/>
      <c r="VFD90" s="12"/>
      <c r="VFE90" s="12"/>
      <c r="VFF90" s="12"/>
      <c r="VFG90" s="12"/>
      <c r="VFH90" s="12"/>
      <c r="VFI90" s="12"/>
      <c r="VFJ90" s="12"/>
      <c r="VFK90" s="12"/>
      <c r="VFL90" s="12"/>
      <c r="VFM90" s="12"/>
      <c r="VFN90" s="12"/>
      <c r="VFO90" s="12"/>
      <c r="VFP90" s="12"/>
      <c r="VFQ90" s="12"/>
      <c r="VFR90" s="12"/>
      <c r="VFS90" s="12"/>
      <c r="VFT90" s="12"/>
      <c r="VFU90" s="12"/>
      <c r="VFV90" s="12"/>
      <c r="VFW90" s="12"/>
      <c r="VFX90" s="12"/>
      <c r="VFY90" s="12"/>
      <c r="VFZ90" s="12"/>
      <c r="VGA90" s="12"/>
      <c r="VGB90" s="12"/>
      <c r="VGC90" s="12"/>
      <c r="VGD90" s="12"/>
      <c r="VGE90" s="12"/>
      <c r="VGF90" s="12"/>
      <c r="VGG90" s="12"/>
      <c r="VGH90" s="12"/>
      <c r="VGI90" s="12"/>
      <c r="VGJ90" s="12"/>
      <c r="VGK90" s="12"/>
      <c r="VGL90" s="12"/>
      <c r="VGM90" s="12"/>
      <c r="VGN90" s="12"/>
      <c r="VGO90" s="12"/>
      <c r="VGP90" s="12"/>
      <c r="VGQ90" s="12"/>
      <c r="VGR90" s="12"/>
      <c r="VGS90" s="12"/>
      <c r="VGT90" s="12"/>
      <c r="VGU90" s="12"/>
      <c r="VGV90" s="12"/>
      <c r="VGW90" s="12"/>
      <c r="VGX90" s="12"/>
      <c r="VGY90" s="12"/>
      <c r="VGZ90" s="12"/>
      <c r="VHA90" s="12"/>
      <c r="VHB90" s="12"/>
      <c r="VHC90" s="12"/>
      <c r="VHD90" s="12"/>
      <c r="VHE90" s="12"/>
      <c r="VHF90" s="12"/>
      <c r="VHG90" s="12"/>
      <c r="VHH90" s="12"/>
      <c r="VHI90" s="12"/>
      <c r="VHJ90" s="12"/>
      <c r="VHK90" s="12"/>
      <c r="VHL90" s="12"/>
      <c r="VHM90" s="12"/>
      <c r="VHN90" s="12"/>
      <c r="VHO90" s="12"/>
      <c r="VHP90" s="12"/>
      <c r="VHQ90" s="12"/>
      <c r="VHR90" s="12"/>
      <c r="VHS90" s="12"/>
      <c r="VHT90" s="12"/>
      <c r="VHU90" s="12"/>
      <c r="VHV90" s="12"/>
      <c r="VHW90" s="12"/>
      <c r="VHX90" s="12"/>
      <c r="VHY90" s="12"/>
      <c r="VHZ90" s="12"/>
      <c r="VIA90" s="12"/>
      <c r="VIB90" s="12"/>
      <c r="VIC90" s="12"/>
      <c r="VID90" s="12"/>
      <c r="VIE90" s="12"/>
      <c r="VIF90" s="12"/>
      <c r="VIG90" s="12"/>
      <c r="VIH90" s="12"/>
      <c r="VII90" s="12"/>
      <c r="VIJ90" s="12"/>
      <c r="VIK90" s="12"/>
      <c r="VIL90" s="12"/>
      <c r="VIM90" s="12"/>
      <c r="VIN90" s="12"/>
      <c r="VIO90" s="12"/>
      <c r="VIP90" s="12"/>
      <c r="VIQ90" s="12"/>
      <c r="VIR90" s="12"/>
      <c r="VIS90" s="12"/>
      <c r="VIT90" s="12"/>
      <c r="VIU90" s="12"/>
      <c r="VIV90" s="12"/>
      <c r="VIW90" s="12"/>
      <c r="VIX90" s="12"/>
      <c r="VIY90" s="12"/>
      <c r="VIZ90" s="12"/>
      <c r="VJA90" s="12"/>
      <c r="VJB90" s="12"/>
      <c r="VJC90" s="12"/>
      <c r="VJD90" s="12"/>
      <c r="VJE90" s="12"/>
      <c r="VJF90" s="12"/>
      <c r="VJG90" s="12"/>
      <c r="VJH90" s="12"/>
      <c r="VJI90" s="12"/>
      <c r="VJJ90" s="12"/>
      <c r="VJK90" s="12"/>
      <c r="VJL90" s="12"/>
      <c r="VJM90" s="12"/>
      <c r="VJN90" s="12"/>
      <c r="VJO90" s="12"/>
      <c r="VJP90" s="12"/>
      <c r="VJQ90" s="12"/>
      <c r="VJR90" s="12"/>
      <c r="VJS90" s="12"/>
      <c r="VJT90" s="12"/>
      <c r="VJU90" s="12"/>
      <c r="VJV90" s="12"/>
      <c r="VJW90" s="12"/>
      <c r="VJX90" s="12"/>
      <c r="VJY90" s="12"/>
      <c r="VJZ90" s="12"/>
      <c r="VKA90" s="12"/>
      <c r="VKB90" s="12"/>
      <c r="VKC90" s="12"/>
      <c r="VKD90" s="12"/>
      <c r="VKE90" s="12"/>
      <c r="VKF90" s="12"/>
      <c r="VKG90" s="12"/>
      <c r="VKH90" s="12"/>
      <c r="VKI90" s="12"/>
      <c r="VKJ90" s="12"/>
      <c r="VKK90" s="12"/>
      <c r="VKL90" s="12"/>
      <c r="VKM90" s="12"/>
      <c r="VKN90" s="12"/>
      <c r="VKO90" s="12"/>
      <c r="VKP90" s="12"/>
      <c r="VKQ90" s="12"/>
      <c r="VKR90" s="12"/>
      <c r="VKS90" s="12"/>
      <c r="VKT90" s="12"/>
      <c r="VKU90" s="12"/>
      <c r="VKV90" s="12"/>
      <c r="VKW90" s="12"/>
      <c r="VKX90" s="12"/>
      <c r="VKY90" s="12"/>
      <c r="VKZ90" s="12"/>
      <c r="VLA90" s="12"/>
      <c r="VLB90" s="12"/>
      <c r="VLC90" s="12"/>
      <c r="VLD90" s="12"/>
      <c r="VLE90" s="12"/>
      <c r="VLF90" s="12"/>
      <c r="VLG90" s="12"/>
      <c r="VLH90" s="12"/>
      <c r="VLI90" s="12"/>
      <c r="VLJ90" s="12"/>
      <c r="VLK90" s="12"/>
      <c r="VLL90" s="12"/>
      <c r="VLM90" s="12"/>
      <c r="VLN90" s="12"/>
      <c r="VLO90" s="12"/>
      <c r="VLP90" s="12"/>
      <c r="VLQ90" s="12"/>
      <c r="VLR90" s="12"/>
      <c r="VLS90" s="12"/>
      <c r="VLT90" s="12"/>
      <c r="VLU90" s="12"/>
      <c r="VLV90" s="12"/>
      <c r="VLW90" s="12"/>
      <c r="VLX90" s="12"/>
      <c r="VLY90" s="12"/>
      <c r="VLZ90" s="12"/>
      <c r="VMA90" s="12"/>
      <c r="VMB90" s="12"/>
      <c r="VMC90" s="12"/>
      <c r="VMD90" s="12"/>
      <c r="VME90" s="12"/>
      <c r="VMF90" s="12"/>
      <c r="VMG90" s="12"/>
      <c r="VMH90" s="12"/>
      <c r="VMI90" s="12"/>
      <c r="VMJ90" s="12"/>
      <c r="VMK90" s="12"/>
      <c r="VML90" s="12"/>
      <c r="VMM90" s="12"/>
      <c r="VMN90" s="12"/>
      <c r="VMO90" s="12"/>
      <c r="VMP90" s="12"/>
      <c r="VMQ90" s="12"/>
      <c r="VMR90" s="12"/>
      <c r="VMS90" s="12"/>
      <c r="VMT90" s="12"/>
      <c r="VMU90" s="12"/>
      <c r="VMV90" s="12"/>
      <c r="VMW90" s="12"/>
      <c r="VMX90" s="12"/>
      <c r="VMY90" s="12"/>
      <c r="VMZ90" s="12"/>
      <c r="VNA90" s="12"/>
      <c r="VNB90" s="12"/>
      <c r="VNC90" s="12"/>
      <c r="VND90" s="12"/>
      <c r="VNE90" s="12"/>
      <c r="VNF90" s="12"/>
      <c r="VNG90" s="12"/>
      <c r="VNH90" s="12"/>
      <c r="VNI90" s="12"/>
      <c r="VNJ90" s="12"/>
      <c r="VNK90" s="12"/>
      <c r="VNL90" s="12"/>
      <c r="VNM90" s="12"/>
      <c r="VNN90" s="12"/>
      <c r="VNO90" s="12"/>
      <c r="VNP90" s="12"/>
      <c r="VNQ90" s="12"/>
      <c r="VNR90" s="12"/>
      <c r="VNS90" s="12"/>
      <c r="VNT90" s="12"/>
      <c r="VNU90" s="12"/>
      <c r="VNV90" s="12"/>
      <c r="VNW90" s="12"/>
      <c r="VNX90" s="12"/>
      <c r="VNY90" s="12"/>
      <c r="VNZ90" s="12"/>
      <c r="VOA90" s="12"/>
      <c r="VOB90" s="12"/>
      <c r="VOC90" s="12"/>
      <c r="VOD90" s="12"/>
      <c r="VOE90" s="12"/>
      <c r="VOF90" s="12"/>
      <c r="VOG90" s="12"/>
      <c r="VOH90" s="12"/>
      <c r="VOI90" s="12"/>
      <c r="VOJ90" s="12"/>
      <c r="VOK90" s="12"/>
      <c r="VOL90" s="12"/>
      <c r="VOM90" s="12"/>
      <c r="VON90" s="12"/>
      <c r="VOO90" s="12"/>
      <c r="VOP90" s="12"/>
      <c r="VOQ90" s="12"/>
      <c r="VOR90" s="12"/>
      <c r="VOS90" s="12"/>
      <c r="VOT90" s="12"/>
      <c r="VOU90" s="12"/>
      <c r="VOV90" s="12"/>
      <c r="VOW90" s="12"/>
      <c r="VOX90" s="12"/>
      <c r="VOY90" s="12"/>
      <c r="VOZ90" s="12"/>
      <c r="VPA90" s="12"/>
      <c r="VPB90" s="12"/>
      <c r="VPC90" s="12"/>
      <c r="VPD90" s="12"/>
      <c r="VPE90" s="12"/>
      <c r="VPF90" s="12"/>
      <c r="VPG90" s="12"/>
      <c r="VPH90" s="12"/>
      <c r="VPI90" s="12"/>
      <c r="VPJ90" s="12"/>
      <c r="VPK90" s="12"/>
      <c r="VPL90" s="12"/>
      <c r="VPM90" s="12"/>
      <c r="VPN90" s="12"/>
      <c r="VPO90" s="12"/>
      <c r="VPP90" s="12"/>
      <c r="VPQ90" s="12"/>
      <c r="VPR90" s="12"/>
      <c r="VPS90" s="12"/>
      <c r="VPT90" s="12"/>
      <c r="VPU90" s="12"/>
      <c r="VPV90" s="12"/>
      <c r="VPW90" s="12"/>
      <c r="VPX90" s="12"/>
      <c r="VPY90" s="12"/>
      <c r="VPZ90" s="12"/>
      <c r="VQA90" s="12"/>
      <c r="VQB90" s="12"/>
      <c r="VQC90" s="12"/>
      <c r="VQD90" s="12"/>
      <c r="VQE90" s="12"/>
      <c r="VQF90" s="12"/>
      <c r="VQG90" s="12"/>
      <c r="VQH90" s="12"/>
      <c r="VQI90" s="12"/>
      <c r="VQJ90" s="12"/>
      <c r="VQK90" s="12"/>
      <c r="VQL90" s="12"/>
      <c r="VQM90" s="12"/>
      <c r="VQN90" s="12"/>
      <c r="VQO90" s="12"/>
      <c r="VQP90" s="12"/>
      <c r="VQQ90" s="12"/>
      <c r="VQR90" s="12"/>
      <c r="VQS90" s="12"/>
      <c r="VQT90" s="12"/>
      <c r="VQU90" s="12"/>
      <c r="VQV90" s="12"/>
      <c r="VQW90" s="12"/>
      <c r="VQX90" s="12"/>
      <c r="VQY90" s="12"/>
      <c r="VQZ90" s="12"/>
      <c r="VRA90" s="12"/>
      <c r="VRB90" s="12"/>
      <c r="VRC90" s="12"/>
      <c r="VRD90" s="12"/>
      <c r="VRE90" s="12"/>
      <c r="VRF90" s="12"/>
      <c r="VRG90" s="12"/>
      <c r="VRH90" s="12"/>
      <c r="VRI90" s="12"/>
      <c r="VRJ90" s="12"/>
      <c r="VRK90" s="12"/>
      <c r="VRL90" s="12"/>
      <c r="VRM90" s="12"/>
      <c r="VRN90" s="12"/>
      <c r="VRO90" s="12"/>
      <c r="VRP90" s="12"/>
      <c r="VRQ90" s="12"/>
      <c r="VRR90" s="12"/>
      <c r="VRS90" s="12"/>
      <c r="VRT90" s="12"/>
      <c r="VRU90" s="12"/>
      <c r="VRV90" s="12"/>
      <c r="VRW90" s="12"/>
      <c r="VRX90" s="12"/>
      <c r="VRY90" s="12"/>
      <c r="VRZ90" s="12"/>
      <c r="VSA90" s="12"/>
      <c r="VSB90" s="12"/>
      <c r="VSC90" s="12"/>
      <c r="VSD90" s="12"/>
      <c r="VSE90" s="12"/>
      <c r="VSF90" s="12"/>
      <c r="VSG90" s="12"/>
      <c r="VSH90" s="12"/>
      <c r="VSI90" s="12"/>
      <c r="VSJ90" s="12"/>
      <c r="VSK90" s="12"/>
      <c r="VSL90" s="12"/>
      <c r="VSM90" s="12"/>
      <c r="VSN90" s="12"/>
      <c r="VSO90" s="12"/>
      <c r="VSP90" s="12"/>
      <c r="VSQ90" s="12"/>
      <c r="VSR90" s="12"/>
      <c r="VSS90" s="12"/>
      <c r="VST90" s="12"/>
      <c r="VSU90" s="12"/>
      <c r="VSV90" s="12"/>
      <c r="VSW90" s="12"/>
      <c r="VSX90" s="12"/>
      <c r="VSY90" s="12"/>
      <c r="VSZ90" s="12"/>
      <c r="VTA90" s="12"/>
      <c r="VTB90" s="12"/>
      <c r="VTC90" s="12"/>
      <c r="VTD90" s="12"/>
      <c r="VTE90" s="12"/>
      <c r="VTF90" s="12"/>
      <c r="VTG90" s="12"/>
      <c r="VTH90" s="12"/>
      <c r="VTI90" s="12"/>
      <c r="VTJ90" s="12"/>
      <c r="VTK90" s="12"/>
      <c r="VTL90" s="12"/>
      <c r="VTM90" s="12"/>
      <c r="VTN90" s="12"/>
      <c r="VTO90" s="12"/>
      <c r="VTP90" s="12"/>
      <c r="VTQ90" s="12"/>
      <c r="VTR90" s="12"/>
      <c r="VTS90" s="12"/>
      <c r="VTT90" s="12"/>
      <c r="VTU90" s="12"/>
      <c r="VTV90" s="12"/>
      <c r="VTW90" s="12"/>
      <c r="VTX90" s="12"/>
      <c r="VTY90" s="12"/>
      <c r="VTZ90" s="12"/>
      <c r="VUA90" s="12"/>
      <c r="VUB90" s="12"/>
      <c r="VUC90" s="12"/>
      <c r="VUD90" s="12"/>
      <c r="VUE90" s="12"/>
      <c r="VUF90" s="12"/>
      <c r="VUG90" s="12"/>
      <c r="VUH90" s="12"/>
      <c r="VUI90" s="12"/>
      <c r="VUJ90" s="12"/>
      <c r="VUK90" s="12"/>
      <c r="VUL90" s="12"/>
      <c r="VUM90" s="12"/>
      <c r="VUN90" s="12"/>
      <c r="VUO90" s="12"/>
      <c r="VUP90" s="12"/>
      <c r="VUQ90" s="12"/>
      <c r="VUR90" s="12"/>
      <c r="VUS90" s="12"/>
      <c r="VUT90" s="12"/>
      <c r="VUU90" s="12"/>
      <c r="VUV90" s="12"/>
      <c r="VUW90" s="12"/>
      <c r="VUX90" s="12"/>
      <c r="VUY90" s="12"/>
      <c r="VUZ90" s="12"/>
      <c r="VVA90" s="12"/>
      <c r="VVB90" s="12"/>
      <c r="VVC90" s="12"/>
      <c r="VVD90" s="12"/>
      <c r="VVE90" s="12"/>
      <c r="VVF90" s="12"/>
      <c r="VVG90" s="12"/>
      <c r="VVH90" s="12"/>
      <c r="VVI90" s="12"/>
      <c r="VVJ90" s="12"/>
      <c r="VVK90" s="12"/>
      <c r="VVL90" s="12"/>
      <c r="VVM90" s="12"/>
      <c r="VVN90" s="12"/>
      <c r="VVO90" s="12"/>
      <c r="VVP90" s="12"/>
      <c r="VVQ90" s="12"/>
      <c r="VVR90" s="12"/>
      <c r="VVS90" s="12"/>
      <c r="VVT90" s="12"/>
      <c r="VVU90" s="12"/>
      <c r="VVV90" s="12"/>
      <c r="VVW90" s="12"/>
      <c r="VVX90" s="12"/>
      <c r="VVY90" s="12"/>
      <c r="VVZ90" s="12"/>
      <c r="VWA90" s="12"/>
      <c r="VWB90" s="12"/>
      <c r="VWC90" s="12"/>
      <c r="VWD90" s="12"/>
      <c r="VWE90" s="12"/>
      <c r="VWF90" s="12"/>
      <c r="VWG90" s="12"/>
      <c r="VWH90" s="12"/>
      <c r="VWI90" s="12"/>
      <c r="VWJ90" s="12"/>
      <c r="VWK90" s="12"/>
      <c r="VWL90" s="12"/>
      <c r="VWM90" s="12"/>
      <c r="VWN90" s="12"/>
      <c r="VWO90" s="12"/>
      <c r="VWP90" s="12"/>
      <c r="VWQ90" s="12"/>
      <c r="VWR90" s="12"/>
      <c r="VWS90" s="12"/>
      <c r="VWT90" s="12"/>
      <c r="VWU90" s="12"/>
      <c r="VWV90" s="12"/>
      <c r="VWW90" s="12"/>
      <c r="VWX90" s="12"/>
      <c r="VWY90" s="12"/>
      <c r="VWZ90" s="12"/>
      <c r="VXA90" s="12"/>
      <c r="VXB90" s="12"/>
      <c r="VXC90" s="12"/>
      <c r="VXD90" s="12"/>
      <c r="VXE90" s="12"/>
      <c r="VXF90" s="12"/>
      <c r="VXG90" s="12"/>
      <c r="VXH90" s="12"/>
      <c r="VXI90" s="12"/>
      <c r="VXJ90" s="12"/>
      <c r="VXK90" s="12"/>
      <c r="VXL90" s="12"/>
      <c r="VXM90" s="12"/>
      <c r="VXN90" s="12"/>
      <c r="VXO90" s="12"/>
      <c r="VXP90" s="12"/>
      <c r="VXQ90" s="12"/>
      <c r="VXR90" s="12"/>
      <c r="VXS90" s="12"/>
      <c r="VXT90" s="12"/>
      <c r="VXU90" s="12"/>
      <c r="VXV90" s="12"/>
      <c r="VXW90" s="12"/>
      <c r="VXX90" s="12"/>
      <c r="VXY90" s="12"/>
      <c r="VXZ90" s="12"/>
      <c r="VYA90" s="12"/>
      <c r="VYB90" s="12"/>
      <c r="VYC90" s="12"/>
      <c r="VYD90" s="12"/>
      <c r="VYE90" s="12"/>
      <c r="VYF90" s="12"/>
      <c r="VYG90" s="12"/>
      <c r="VYH90" s="12"/>
      <c r="VYI90" s="12"/>
      <c r="VYJ90" s="12"/>
      <c r="VYK90" s="12"/>
      <c r="VYL90" s="12"/>
      <c r="VYM90" s="12"/>
      <c r="VYN90" s="12"/>
      <c r="VYO90" s="12"/>
      <c r="VYP90" s="12"/>
      <c r="VYQ90" s="12"/>
      <c r="VYR90" s="12"/>
      <c r="VYS90" s="12"/>
      <c r="VYT90" s="12"/>
      <c r="VYU90" s="12"/>
      <c r="VYV90" s="12"/>
      <c r="VYW90" s="12"/>
      <c r="VYX90" s="12"/>
      <c r="VYY90" s="12"/>
      <c r="VYZ90" s="12"/>
      <c r="VZA90" s="12"/>
      <c r="VZB90" s="12"/>
      <c r="VZC90" s="12"/>
      <c r="VZD90" s="12"/>
      <c r="VZE90" s="12"/>
      <c r="VZF90" s="12"/>
      <c r="VZG90" s="12"/>
      <c r="VZH90" s="12"/>
      <c r="VZI90" s="12"/>
      <c r="VZJ90" s="12"/>
      <c r="VZK90" s="12"/>
      <c r="VZL90" s="12"/>
      <c r="VZM90" s="12"/>
      <c r="VZN90" s="12"/>
      <c r="VZO90" s="12"/>
      <c r="VZP90" s="12"/>
      <c r="VZQ90" s="12"/>
      <c r="VZR90" s="12"/>
      <c r="VZS90" s="12"/>
      <c r="VZT90" s="12"/>
      <c r="VZU90" s="12"/>
      <c r="VZV90" s="12"/>
      <c r="VZW90" s="12"/>
      <c r="VZX90" s="12"/>
      <c r="VZY90" s="12"/>
      <c r="VZZ90" s="12"/>
      <c r="WAA90" s="12"/>
      <c r="WAB90" s="12"/>
      <c r="WAC90" s="12"/>
      <c r="WAD90" s="12"/>
      <c r="WAE90" s="12"/>
      <c r="WAF90" s="12"/>
      <c r="WAG90" s="12"/>
      <c r="WAH90" s="12"/>
      <c r="WAI90" s="12"/>
      <c r="WAJ90" s="12"/>
      <c r="WAK90" s="12"/>
      <c r="WAL90" s="12"/>
      <c r="WAM90" s="12"/>
      <c r="WAN90" s="12"/>
      <c r="WAO90" s="12"/>
      <c r="WAP90" s="12"/>
      <c r="WAQ90" s="12"/>
      <c r="WAR90" s="12"/>
      <c r="WAS90" s="12"/>
      <c r="WAT90" s="12"/>
      <c r="WAU90" s="12"/>
      <c r="WAV90" s="12"/>
      <c r="WAW90" s="12"/>
      <c r="WAX90" s="12"/>
      <c r="WAY90" s="12"/>
      <c r="WAZ90" s="12"/>
      <c r="WBA90" s="12"/>
      <c r="WBB90" s="12"/>
      <c r="WBC90" s="12"/>
      <c r="WBD90" s="12"/>
      <c r="WBE90" s="12"/>
      <c r="WBF90" s="12"/>
      <c r="WBG90" s="12"/>
      <c r="WBH90" s="12"/>
      <c r="WBI90" s="12"/>
      <c r="WBJ90" s="12"/>
      <c r="WBK90" s="12"/>
      <c r="WBL90" s="12"/>
      <c r="WBM90" s="12"/>
      <c r="WBN90" s="12"/>
      <c r="WBO90" s="12"/>
      <c r="WBP90" s="12"/>
      <c r="WBQ90" s="12"/>
      <c r="WBR90" s="12"/>
      <c r="WBS90" s="12"/>
      <c r="WBT90" s="12"/>
      <c r="WBU90" s="12"/>
      <c r="WBV90" s="12"/>
      <c r="WBW90" s="12"/>
      <c r="WBX90" s="12"/>
      <c r="WBY90" s="12"/>
      <c r="WBZ90" s="12"/>
      <c r="WCA90" s="12"/>
      <c r="WCB90" s="12"/>
      <c r="WCC90" s="12"/>
      <c r="WCD90" s="12"/>
      <c r="WCE90" s="12"/>
      <c r="WCF90" s="12"/>
      <c r="WCG90" s="12"/>
      <c r="WCH90" s="12"/>
      <c r="WCI90" s="12"/>
      <c r="WCJ90" s="12"/>
      <c r="WCK90" s="12"/>
      <c r="WCL90" s="12"/>
      <c r="WCM90" s="12"/>
      <c r="WCN90" s="12"/>
      <c r="WCO90" s="12"/>
      <c r="WCP90" s="12"/>
      <c r="WCQ90" s="12"/>
      <c r="WCR90" s="12"/>
      <c r="WCS90" s="12"/>
      <c r="WCT90" s="12"/>
      <c r="WCU90" s="12"/>
      <c r="WCV90" s="12"/>
      <c r="WCW90" s="12"/>
      <c r="WCX90" s="12"/>
      <c r="WCY90" s="12"/>
      <c r="WCZ90" s="12"/>
      <c r="WDA90" s="12"/>
      <c r="WDB90" s="12"/>
      <c r="WDC90" s="12"/>
      <c r="WDD90" s="12"/>
      <c r="WDE90" s="12"/>
      <c r="WDF90" s="12"/>
      <c r="WDG90" s="12"/>
      <c r="WDH90" s="12"/>
      <c r="WDI90" s="12"/>
      <c r="WDJ90" s="12"/>
      <c r="WDK90" s="12"/>
      <c r="WDL90" s="12"/>
      <c r="WDM90" s="12"/>
      <c r="WDN90" s="12"/>
      <c r="WDO90" s="12"/>
      <c r="WDP90" s="12"/>
      <c r="WDQ90" s="12"/>
      <c r="WDR90" s="12"/>
      <c r="WDS90" s="12"/>
      <c r="WDT90" s="12"/>
      <c r="WDU90" s="12"/>
      <c r="WDV90" s="12"/>
      <c r="WDW90" s="12"/>
      <c r="WDX90" s="12"/>
      <c r="WDY90" s="12"/>
      <c r="WDZ90" s="12"/>
      <c r="WEA90" s="12"/>
      <c r="WEB90" s="12"/>
      <c r="WEC90" s="12"/>
      <c r="WED90" s="12"/>
      <c r="WEE90" s="12"/>
      <c r="WEF90" s="12"/>
      <c r="WEG90" s="12"/>
      <c r="WEH90" s="12"/>
      <c r="WEI90" s="12"/>
      <c r="WEJ90" s="12"/>
      <c r="WEK90" s="12"/>
      <c r="WEL90" s="12"/>
      <c r="WEM90" s="12"/>
      <c r="WEN90" s="12"/>
      <c r="WEO90" s="12"/>
      <c r="WEP90" s="12"/>
      <c r="WEQ90" s="12"/>
      <c r="WER90" s="12"/>
      <c r="WES90" s="12"/>
      <c r="WET90" s="12"/>
      <c r="WEU90" s="12"/>
      <c r="WEV90" s="12"/>
      <c r="WEW90" s="12"/>
      <c r="WEX90" s="12"/>
      <c r="WEY90" s="12"/>
      <c r="WEZ90" s="12"/>
      <c r="WFA90" s="12"/>
      <c r="WFB90" s="12"/>
      <c r="WFC90" s="12"/>
      <c r="WFD90" s="12"/>
      <c r="WFE90" s="12"/>
      <c r="WFF90" s="12"/>
      <c r="WFG90" s="12"/>
      <c r="WFH90" s="12"/>
      <c r="WFI90" s="12"/>
      <c r="WFJ90" s="12"/>
      <c r="WFK90" s="12"/>
      <c r="WFL90" s="12"/>
      <c r="WFM90" s="12"/>
      <c r="WFN90" s="12"/>
      <c r="WFO90" s="12"/>
      <c r="WFP90" s="12"/>
      <c r="WFQ90" s="12"/>
      <c r="WFR90" s="12"/>
      <c r="WFS90" s="12"/>
      <c r="WFT90" s="12"/>
      <c r="WFU90" s="12"/>
      <c r="WFV90" s="12"/>
      <c r="WFW90" s="12"/>
      <c r="WFX90" s="12"/>
      <c r="WFY90" s="12"/>
      <c r="WFZ90" s="12"/>
      <c r="WGA90" s="12"/>
      <c r="WGB90" s="12"/>
      <c r="WGC90" s="12"/>
      <c r="WGD90" s="12"/>
      <c r="WGE90" s="12"/>
      <c r="WGF90" s="12"/>
      <c r="WGG90" s="12"/>
      <c r="WGH90" s="12"/>
      <c r="WGI90" s="12"/>
      <c r="WGJ90" s="12"/>
      <c r="WGK90" s="12"/>
      <c r="WGL90" s="12"/>
      <c r="WGM90" s="12"/>
      <c r="WGN90" s="12"/>
      <c r="WGO90" s="12"/>
      <c r="WGP90" s="12"/>
      <c r="WGQ90" s="12"/>
      <c r="WGR90" s="12"/>
      <c r="WGS90" s="12"/>
      <c r="WGT90" s="12"/>
      <c r="WGU90" s="12"/>
      <c r="WGV90" s="12"/>
      <c r="WGW90" s="12"/>
      <c r="WGX90" s="12"/>
      <c r="WGY90" s="12"/>
      <c r="WGZ90" s="12"/>
      <c r="WHA90" s="12"/>
      <c r="WHB90" s="12"/>
      <c r="WHC90" s="12"/>
      <c r="WHD90" s="12"/>
      <c r="WHE90" s="12"/>
      <c r="WHF90" s="12"/>
      <c r="WHG90" s="12"/>
      <c r="WHH90" s="12"/>
      <c r="WHI90" s="12"/>
      <c r="WHJ90" s="12"/>
      <c r="WHK90" s="12"/>
      <c r="WHL90" s="12"/>
      <c r="WHM90" s="12"/>
      <c r="WHN90" s="12"/>
      <c r="WHO90" s="12"/>
      <c r="WHP90" s="12"/>
      <c r="WHQ90" s="12"/>
      <c r="WHR90" s="12"/>
      <c r="WHS90" s="12"/>
      <c r="WHT90" s="12"/>
      <c r="WHU90" s="12"/>
      <c r="WHV90" s="12"/>
      <c r="WHW90" s="12"/>
      <c r="WHX90" s="12"/>
      <c r="WHY90" s="12"/>
      <c r="WHZ90" s="12"/>
      <c r="WIA90" s="12"/>
      <c r="WIB90" s="12"/>
      <c r="WIC90" s="12"/>
      <c r="WID90" s="12"/>
      <c r="WIE90" s="12"/>
      <c r="WIF90" s="12"/>
      <c r="WIG90" s="12"/>
      <c r="WIH90" s="12"/>
      <c r="WII90" s="12"/>
      <c r="WIJ90" s="12"/>
      <c r="WIK90" s="12"/>
      <c r="WIL90" s="12"/>
      <c r="WIM90" s="12"/>
      <c r="WIN90" s="12"/>
      <c r="WIO90" s="12"/>
      <c r="WIP90" s="12"/>
      <c r="WIQ90" s="12"/>
      <c r="WIR90" s="12"/>
      <c r="WIS90" s="12"/>
      <c r="WIT90" s="12"/>
      <c r="WIU90" s="12"/>
      <c r="WIV90" s="12"/>
      <c r="WIW90" s="12"/>
      <c r="WIX90" s="12"/>
      <c r="WIY90" s="12"/>
      <c r="WIZ90" s="12"/>
      <c r="WJA90" s="12"/>
      <c r="WJB90" s="12"/>
      <c r="WJC90" s="12"/>
      <c r="WJD90" s="12"/>
      <c r="WJE90" s="12"/>
      <c r="WJF90" s="12"/>
      <c r="WJG90" s="12"/>
      <c r="WJH90" s="12"/>
      <c r="WJI90" s="12"/>
      <c r="WJJ90" s="12"/>
      <c r="WJK90" s="12"/>
      <c r="WJL90" s="12"/>
      <c r="WJM90" s="12"/>
      <c r="WJN90" s="12"/>
      <c r="WJO90" s="12"/>
      <c r="WJP90" s="12"/>
      <c r="WJQ90" s="12"/>
      <c r="WJR90" s="12"/>
      <c r="WJS90" s="12"/>
      <c r="WJT90" s="12"/>
      <c r="WJU90" s="12"/>
      <c r="WJV90" s="12"/>
      <c r="WJW90" s="12"/>
      <c r="WJX90" s="12"/>
      <c r="WJY90" s="12"/>
      <c r="WJZ90" s="12"/>
      <c r="WKA90" s="12"/>
      <c r="WKB90" s="12"/>
      <c r="WKC90" s="12"/>
      <c r="WKD90" s="12"/>
      <c r="WKE90" s="12"/>
      <c r="WKF90" s="12"/>
      <c r="WKG90" s="12"/>
      <c r="WKH90" s="12"/>
      <c r="WKI90" s="12"/>
      <c r="WKJ90" s="12"/>
      <c r="WKK90" s="12"/>
      <c r="WKL90" s="12"/>
      <c r="WKM90" s="12"/>
      <c r="WKN90" s="12"/>
      <c r="WKO90" s="12"/>
      <c r="WKP90" s="12"/>
      <c r="WKQ90" s="12"/>
      <c r="WKR90" s="12"/>
      <c r="WKS90" s="12"/>
      <c r="WKT90" s="12"/>
      <c r="WKU90" s="12"/>
      <c r="WKV90" s="12"/>
      <c r="WKW90" s="12"/>
      <c r="WKX90" s="12"/>
      <c r="WKY90" s="12"/>
      <c r="WKZ90" s="12"/>
      <c r="WLA90" s="12"/>
      <c r="WLB90" s="12"/>
      <c r="WLC90" s="12"/>
      <c r="WLD90" s="12"/>
      <c r="WLE90" s="12"/>
      <c r="WLF90" s="12"/>
      <c r="WLG90" s="12"/>
      <c r="WLH90" s="12"/>
      <c r="WLI90" s="12"/>
      <c r="WLJ90" s="12"/>
      <c r="WLK90" s="12"/>
      <c r="WLL90" s="12"/>
      <c r="WLM90" s="12"/>
      <c r="WLN90" s="12"/>
      <c r="WLO90" s="12"/>
      <c r="WLP90" s="12"/>
      <c r="WLQ90" s="12"/>
      <c r="WLR90" s="12"/>
      <c r="WLS90" s="12"/>
      <c r="WLT90" s="12"/>
      <c r="WLU90" s="12"/>
      <c r="WLV90" s="12"/>
      <c r="WLW90" s="12"/>
      <c r="WLX90" s="12"/>
      <c r="WLY90" s="12"/>
      <c r="WLZ90" s="12"/>
      <c r="WMA90" s="12"/>
      <c r="WMB90" s="12"/>
      <c r="WMC90" s="12"/>
      <c r="WMD90" s="12"/>
      <c r="WME90" s="12"/>
      <c r="WMF90" s="12"/>
      <c r="WMG90" s="12"/>
      <c r="WMH90" s="12"/>
      <c r="WMI90" s="12"/>
      <c r="WMJ90" s="12"/>
      <c r="WMK90" s="12"/>
      <c r="WML90" s="12"/>
      <c r="WMM90" s="12"/>
      <c r="WMN90" s="12"/>
      <c r="WMO90" s="12"/>
      <c r="WMP90" s="12"/>
      <c r="WMQ90" s="12"/>
      <c r="WMR90" s="12"/>
      <c r="WMS90" s="12"/>
      <c r="WMT90" s="12"/>
      <c r="WMU90" s="12"/>
      <c r="WMV90" s="12"/>
      <c r="WMW90" s="12"/>
      <c r="WMX90" s="12"/>
      <c r="WMY90" s="12"/>
      <c r="WMZ90" s="12"/>
      <c r="WNA90" s="12"/>
      <c r="WNB90" s="12"/>
      <c r="WNC90" s="12"/>
      <c r="WND90" s="12"/>
      <c r="WNE90" s="12"/>
      <c r="WNF90" s="12"/>
      <c r="WNG90" s="12"/>
      <c r="WNH90" s="12"/>
      <c r="WNI90" s="12"/>
      <c r="WNJ90" s="12"/>
      <c r="WNK90" s="12"/>
      <c r="WNL90" s="12"/>
      <c r="WNM90" s="12"/>
      <c r="WNN90" s="12"/>
      <c r="WNO90" s="12"/>
      <c r="WNP90" s="12"/>
      <c r="WNQ90" s="12"/>
      <c r="WNR90" s="12"/>
      <c r="WNS90" s="12"/>
      <c r="WNT90" s="12"/>
      <c r="WNU90" s="12"/>
      <c r="WNV90" s="12"/>
      <c r="WNW90" s="12"/>
      <c r="WNX90" s="12"/>
      <c r="WNY90" s="12"/>
      <c r="WNZ90" s="12"/>
      <c r="WOA90" s="12"/>
      <c r="WOB90" s="12"/>
      <c r="WOC90" s="12"/>
      <c r="WOD90" s="12"/>
      <c r="WOE90" s="12"/>
      <c r="WOF90" s="12"/>
      <c r="WOG90" s="12"/>
      <c r="WOH90" s="12"/>
      <c r="WOI90" s="12"/>
      <c r="WOJ90" s="12"/>
      <c r="WOK90" s="12"/>
      <c r="WOL90" s="12"/>
      <c r="WOM90" s="12"/>
      <c r="WON90" s="12"/>
      <c r="WOO90" s="12"/>
      <c r="WOP90" s="12"/>
      <c r="WOQ90" s="12"/>
      <c r="WOR90" s="12"/>
      <c r="WOS90" s="12"/>
      <c r="WOT90" s="12"/>
      <c r="WOU90" s="12"/>
      <c r="WOV90" s="12"/>
      <c r="WOW90" s="12"/>
      <c r="WOX90" s="12"/>
      <c r="WOY90" s="12"/>
      <c r="WOZ90" s="12"/>
      <c r="WPA90" s="12"/>
      <c r="WPB90" s="12"/>
      <c r="WPC90" s="12"/>
      <c r="WPD90" s="12"/>
      <c r="WPE90" s="12"/>
      <c r="WPF90" s="12"/>
      <c r="WPG90" s="12"/>
      <c r="WPH90" s="12"/>
      <c r="WPI90" s="12"/>
      <c r="WPJ90" s="12"/>
      <c r="WPK90" s="12"/>
      <c r="WPL90" s="12"/>
      <c r="WPM90" s="12"/>
      <c r="WPN90" s="12"/>
      <c r="WPO90" s="12"/>
      <c r="WPP90" s="12"/>
      <c r="WPQ90" s="12"/>
      <c r="WPR90" s="12"/>
      <c r="WPS90" s="12"/>
      <c r="WPT90" s="12"/>
      <c r="WPU90" s="12"/>
      <c r="WPV90" s="12"/>
      <c r="WPW90" s="12"/>
      <c r="WPX90" s="12"/>
      <c r="WPY90" s="12"/>
      <c r="WPZ90" s="12"/>
      <c r="WQA90" s="12"/>
      <c r="WQB90" s="12"/>
      <c r="WQC90" s="12"/>
      <c r="WQD90" s="12"/>
      <c r="WQE90" s="12"/>
      <c r="WQF90" s="12"/>
      <c r="WQG90" s="12"/>
      <c r="WQH90" s="12"/>
      <c r="WQI90" s="12"/>
      <c r="WQJ90" s="12"/>
      <c r="WQK90" s="12"/>
      <c r="WQL90" s="12"/>
      <c r="WQM90" s="12"/>
      <c r="WQN90" s="12"/>
      <c r="WQO90" s="12"/>
      <c r="WQP90" s="12"/>
      <c r="WQQ90" s="12"/>
      <c r="WQR90" s="12"/>
      <c r="WQS90" s="12"/>
      <c r="WQT90" s="12"/>
      <c r="WQU90" s="12"/>
      <c r="WQV90" s="12"/>
      <c r="WQW90" s="12"/>
      <c r="WQX90" s="12"/>
      <c r="WQY90" s="12"/>
      <c r="WQZ90" s="12"/>
      <c r="WRA90" s="12"/>
      <c r="WRB90" s="12"/>
      <c r="WRC90" s="12"/>
      <c r="WRD90" s="12"/>
      <c r="WRE90" s="12"/>
      <c r="WRF90" s="12"/>
      <c r="WRG90" s="12"/>
      <c r="WRH90" s="12"/>
      <c r="WRI90" s="12"/>
      <c r="WRJ90" s="12"/>
      <c r="WRK90" s="12"/>
      <c r="WRL90" s="12"/>
      <c r="WRM90" s="12"/>
      <c r="WRN90" s="12"/>
      <c r="WRO90" s="12"/>
      <c r="WRP90" s="12"/>
      <c r="WRQ90" s="12"/>
      <c r="WRR90" s="12"/>
      <c r="WRS90" s="12"/>
      <c r="WRT90" s="12"/>
      <c r="WRU90" s="12"/>
      <c r="WRV90" s="12"/>
      <c r="WRW90" s="12"/>
      <c r="WRX90" s="12"/>
      <c r="WRY90" s="12"/>
      <c r="WRZ90" s="12"/>
      <c r="WSA90" s="12"/>
      <c r="WSB90" s="12"/>
      <c r="WSC90" s="12"/>
      <c r="WSD90" s="12"/>
      <c r="WSE90" s="12"/>
      <c r="WSF90" s="12"/>
      <c r="WSG90" s="12"/>
      <c r="WSH90" s="12"/>
      <c r="WSI90" s="12"/>
      <c r="WSJ90" s="12"/>
      <c r="WSK90" s="12"/>
      <c r="WSL90" s="12"/>
      <c r="WSM90" s="12"/>
      <c r="WSN90" s="12"/>
      <c r="WSO90" s="12"/>
      <c r="WSP90" s="12"/>
      <c r="WSQ90" s="12"/>
      <c r="WSR90" s="12"/>
      <c r="WSS90" s="12"/>
      <c r="WST90" s="12"/>
      <c r="WSU90" s="12"/>
      <c r="WSV90" s="12"/>
      <c r="WSW90" s="12"/>
      <c r="WSX90" s="12"/>
      <c r="WSY90" s="12"/>
      <c r="WSZ90" s="12"/>
      <c r="WTA90" s="12"/>
      <c r="WTB90" s="12"/>
      <c r="WTC90" s="12"/>
      <c r="WTD90" s="12"/>
      <c r="WTE90" s="12"/>
      <c r="WTF90" s="12"/>
      <c r="WTG90" s="12"/>
      <c r="WTH90" s="12"/>
      <c r="WTI90" s="12"/>
      <c r="WTJ90" s="12"/>
      <c r="WTK90" s="12"/>
      <c r="WTL90" s="12"/>
      <c r="WTM90" s="12"/>
      <c r="WTN90" s="12"/>
      <c r="WTO90" s="12"/>
      <c r="WTP90" s="12"/>
      <c r="WTQ90" s="12"/>
      <c r="WTR90" s="12"/>
      <c r="WTS90" s="12"/>
      <c r="WTT90" s="12"/>
      <c r="WTU90" s="12"/>
      <c r="WTV90" s="12"/>
      <c r="WTW90" s="12"/>
      <c r="WTX90" s="12"/>
      <c r="WTY90" s="12"/>
      <c r="WTZ90" s="12"/>
      <c r="WUA90" s="12"/>
      <c r="WUB90" s="12"/>
      <c r="WUC90" s="12"/>
      <c r="WUD90" s="12"/>
      <c r="WUE90" s="12"/>
      <c r="WUF90" s="12"/>
      <c r="WUG90" s="12"/>
      <c r="WUH90" s="12"/>
      <c r="WUI90" s="12"/>
      <c r="WUJ90" s="12"/>
      <c r="WUK90" s="12"/>
      <c r="WUL90" s="12"/>
      <c r="WUM90" s="12"/>
      <c r="WUN90" s="12"/>
      <c r="WUO90" s="12"/>
      <c r="WUP90" s="12"/>
      <c r="WUQ90" s="12"/>
      <c r="WUR90" s="12"/>
      <c r="WUS90" s="12"/>
      <c r="WUT90" s="12"/>
      <c r="WUU90" s="12"/>
      <c r="WUV90" s="12"/>
      <c r="WUW90" s="12"/>
      <c r="WUX90" s="12"/>
      <c r="WUY90" s="12"/>
      <c r="WUZ90" s="12"/>
      <c r="WVA90" s="12"/>
      <c r="WVB90" s="12"/>
      <c r="WVC90" s="12"/>
      <c r="WVD90" s="12"/>
      <c r="WVE90" s="12"/>
      <c r="WVF90" s="12"/>
      <c r="WVG90" s="12"/>
      <c r="WVH90" s="12"/>
      <c r="WVI90" s="12"/>
      <c r="WVJ90" s="12"/>
      <c r="WVK90" s="12"/>
      <c r="WVL90" s="12"/>
      <c r="WVM90" s="12"/>
      <c r="WVN90" s="12"/>
      <c r="WVO90" s="12"/>
      <c r="WVP90" s="12"/>
      <c r="WVQ90" s="12"/>
      <c r="WVR90" s="12"/>
      <c r="WVS90" s="12"/>
      <c r="WVT90" s="12"/>
      <c r="WVU90" s="12"/>
      <c r="WVV90" s="12"/>
      <c r="WVW90" s="12"/>
      <c r="WVX90" s="12"/>
      <c r="WVY90" s="12"/>
      <c r="WVZ90" s="12"/>
      <c r="WWA90" s="12"/>
      <c r="WWB90" s="12"/>
      <c r="WWC90" s="12"/>
      <c r="WWD90" s="12"/>
      <c r="WWE90" s="12"/>
      <c r="WWF90" s="12"/>
      <c r="WWG90" s="12"/>
      <c r="WWH90" s="12"/>
      <c r="WWI90" s="12"/>
      <c r="WWJ90" s="12"/>
      <c r="WWK90" s="12"/>
      <c r="WWL90" s="12"/>
      <c r="WWM90" s="12"/>
      <c r="WWN90" s="12"/>
      <c r="WWO90" s="12"/>
      <c r="WWP90" s="12"/>
      <c r="WWQ90" s="12"/>
      <c r="WWR90" s="12"/>
      <c r="WWS90" s="12"/>
      <c r="WWT90" s="12"/>
      <c r="WWU90" s="12"/>
      <c r="WWV90" s="12"/>
      <c r="WWW90" s="12"/>
      <c r="WWX90" s="12"/>
      <c r="WWY90" s="12"/>
      <c r="WWZ90" s="12"/>
      <c r="WXA90" s="12"/>
      <c r="WXB90" s="12"/>
      <c r="WXC90" s="12"/>
      <c r="WXD90" s="12"/>
      <c r="WXE90" s="12"/>
      <c r="WXF90" s="12"/>
      <c r="WXG90" s="12"/>
      <c r="WXH90" s="12"/>
      <c r="WXI90" s="12"/>
      <c r="WXJ90" s="12"/>
      <c r="WXK90" s="12"/>
      <c r="WXL90" s="12"/>
      <c r="WXM90" s="12"/>
      <c r="WXN90" s="12"/>
      <c r="WXO90" s="12"/>
      <c r="WXP90" s="12"/>
      <c r="WXQ90" s="12"/>
      <c r="WXR90" s="12"/>
      <c r="WXS90" s="12"/>
      <c r="WXT90" s="12"/>
      <c r="WXU90" s="12"/>
      <c r="WXV90" s="12"/>
      <c r="WXW90" s="12"/>
      <c r="WXX90" s="12"/>
      <c r="WXY90" s="12"/>
      <c r="WXZ90" s="12"/>
      <c r="WYA90" s="12"/>
      <c r="WYB90" s="12"/>
      <c r="WYC90" s="12"/>
      <c r="WYD90" s="12"/>
      <c r="WYE90" s="12"/>
      <c r="WYF90" s="12"/>
      <c r="WYG90" s="12"/>
      <c r="WYH90" s="12"/>
      <c r="WYI90" s="12"/>
      <c r="WYJ90" s="12"/>
      <c r="WYK90" s="12"/>
      <c r="WYL90" s="12"/>
      <c r="WYM90" s="12"/>
      <c r="WYN90" s="12"/>
      <c r="WYO90" s="12"/>
      <c r="WYP90" s="12"/>
      <c r="WYQ90" s="12"/>
      <c r="WYR90" s="12"/>
      <c r="WYS90" s="12"/>
      <c r="WYT90" s="12"/>
      <c r="WYU90" s="12"/>
      <c r="WYV90" s="12"/>
      <c r="WYW90" s="12"/>
      <c r="WYX90" s="12"/>
      <c r="WYY90" s="12"/>
      <c r="WYZ90" s="12"/>
      <c r="WZA90" s="12"/>
      <c r="WZB90" s="12"/>
      <c r="WZC90" s="12"/>
      <c r="WZD90" s="12"/>
      <c r="WZE90" s="12"/>
      <c r="WZF90" s="12"/>
      <c r="WZG90" s="12"/>
      <c r="WZH90" s="12"/>
      <c r="WZI90" s="12"/>
      <c r="WZJ90" s="12"/>
      <c r="WZK90" s="12"/>
      <c r="WZL90" s="12"/>
      <c r="WZM90" s="12"/>
      <c r="WZN90" s="12"/>
      <c r="WZO90" s="12"/>
      <c r="WZP90" s="12"/>
      <c r="WZQ90" s="12"/>
      <c r="WZR90" s="12"/>
      <c r="WZS90" s="12"/>
      <c r="WZT90" s="12"/>
      <c r="WZU90" s="12"/>
      <c r="WZV90" s="12"/>
      <c r="WZW90" s="12"/>
      <c r="WZX90" s="12"/>
      <c r="WZY90" s="12"/>
      <c r="WZZ90" s="12"/>
      <c r="XAA90" s="12"/>
      <c r="XAB90" s="12"/>
      <c r="XAC90" s="12"/>
      <c r="XAD90" s="12"/>
      <c r="XAE90" s="12"/>
      <c r="XAF90" s="12"/>
      <c r="XAG90" s="12"/>
      <c r="XAH90" s="12"/>
      <c r="XAI90" s="12"/>
      <c r="XAJ90" s="12"/>
      <c r="XAK90" s="12"/>
      <c r="XAL90" s="12"/>
      <c r="XAM90" s="12"/>
      <c r="XAN90" s="12"/>
      <c r="XAO90" s="12"/>
      <c r="XAP90" s="12"/>
      <c r="XAQ90" s="12"/>
      <c r="XAR90" s="12"/>
      <c r="XAS90" s="12"/>
      <c r="XAT90" s="12"/>
      <c r="XAU90" s="12"/>
      <c r="XAV90" s="12"/>
      <c r="XAW90" s="12"/>
      <c r="XAX90" s="12"/>
      <c r="XAY90" s="12"/>
      <c r="XAZ90" s="12"/>
      <c r="XBA90" s="12"/>
      <c r="XBB90" s="12"/>
      <c r="XBC90" s="12"/>
      <c r="XBD90" s="12"/>
      <c r="XBE90" s="12"/>
      <c r="XBF90" s="12"/>
      <c r="XBG90" s="12"/>
      <c r="XBH90" s="12"/>
      <c r="XBI90" s="12"/>
      <c r="XBJ90" s="12"/>
      <c r="XBK90" s="12"/>
      <c r="XBL90" s="12"/>
      <c r="XBM90" s="12"/>
      <c r="XBN90" s="12"/>
      <c r="XBO90" s="12"/>
      <c r="XBP90" s="12"/>
      <c r="XBQ90" s="12"/>
      <c r="XBR90" s="12"/>
      <c r="XBS90" s="12"/>
      <c r="XBT90" s="12"/>
      <c r="XBU90" s="12"/>
      <c r="XBV90" s="12"/>
      <c r="XBW90" s="12"/>
      <c r="XBX90" s="12"/>
      <c r="XBY90" s="12"/>
      <c r="XBZ90" s="12"/>
      <c r="XCA90" s="12"/>
      <c r="XCB90" s="12"/>
      <c r="XCC90" s="12"/>
      <c r="XCD90" s="12"/>
      <c r="XCE90" s="12"/>
      <c r="XCF90" s="12"/>
      <c r="XCG90" s="12"/>
      <c r="XCH90" s="12"/>
      <c r="XCI90" s="12"/>
      <c r="XCJ90" s="12"/>
      <c r="XCK90" s="12"/>
      <c r="XCL90" s="12"/>
      <c r="XCM90" s="12"/>
      <c r="XCN90" s="12"/>
      <c r="XCO90" s="12"/>
      <c r="XCP90" s="12"/>
      <c r="XCQ90" s="12"/>
      <c r="XCR90" s="12"/>
      <c r="XCS90" s="12"/>
      <c r="XCT90" s="12"/>
      <c r="XCU90" s="12"/>
      <c r="XCV90" s="12"/>
      <c r="XCW90" s="12"/>
      <c r="XCX90" s="12"/>
      <c r="XCY90" s="12"/>
      <c r="XCZ90" s="12"/>
      <c r="XDA90" s="12"/>
      <c r="XDB90" s="12"/>
      <c r="XDC90" s="12"/>
      <c r="XDD90" s="12"/>
      <c r="XDE90" s="12"/>
      <c r="XDF90" s="12"/>
      <c r="XDG90" s="12"/>
      <c r="XDH90" s="12"/>
      <c r="XDI90" s="12"/>
      <c r="XDJ90" s="12"/>
      <c r="XDK90" s="12"/>
      <c r="XDL90" s="12"/>
      <c r="XDM90" s="12"/>
      <c r="XDN90" s="12"/>
      <c r="XDO90" s="12"/>
      <c r="XDP90" s="12"/>
      <c r="XDQ90" s="12"/>
      <c r="XDR90" s="12"/>
      <c r="XDS90" s="12"/>
      <c r="XDT90" s="12"/>
      <c r="XDU90" s="12"/>
      <c r="XDV90" s="12"/>
      <c r="XDW90" s="12"/>
      <c r="XDX90" s="12"/>
      <c r="XDY90" s="12"/>
      <c r="XDZ90" s="12"/>
      <c r="XEA90" s="12"/>
      <c r="XEB90" s="12"/>
      <c r="XEC90" s="12"/>
      <c r="XED90" s="12"/>
      <c r="XEE90" s="12"/>
      <c r="XEF90" s="12"/>
      <c r="XEG90" s="12"/>
      <c r="XEH90" s="12"/>
      <c r="XEI90" s="12"/>
      <c r="XEJ90" s="12"/>
      <c r="XEK90" s="12"/>
      <c r="XEL90" s="12"/>
      <c r="XEM90" s="12"/>
      <c r="XEN90" s="12"/>
      <c r="XEO90" s="12"/>
      <c r="XEP90" s="12"/>
      <c r="XEQ90" s="12"/>
      <c r="XER90" s="12"/>
      <c r="XES90" s="12"/>
      <c r="XET90" s="12"/>
      <c r="XEU90" s="12"/>
      <c r="XEV90" s="12"/>
      <c r="XEW90" s="12"/>
      <c r="XEX90" s="12"/>
      <c r="XEY90" s="12"/>
      <c r="XEZ90" s="12"/>
      <c r="XFA90" s="12"/>
      <c r="XFB90" s="12"/>
      <c r="XFC90" s="12"/>
      <c r="XFD90" s="12"/>
    </row>
    <row r="91" spans="1:16384" x14ac:dyDescent="0.35">
      <c r="A91" s="5">
        <v>89</v>
      </c>
      <c r="B91" s="20" t="s">
        <v>161</v>
      </c>
      <c r="C91" s="21" t="s">
        <v>162</v>
      </c>
      <c r="D91" s="26">
        <v>0</v>
      </c>
      <c r="E91" s="26">
        <v>0</v>
      </c>
      <c r="F91" s="26">
        <v>0</v>
      </c>
      <c r="G91" s="26">
        <v>0</v>
      </c>
      <c r="H91" s="26">
        <v>0</v>
      </c>
      <c r="I91" s="26">
        <v>0</v>
      </c>
      <c r="J91" s="26">
        <v>0</v>
      </c>
      <c r="K91" s="26">
        <v>0</v>
      </c>
      <c r="L91" s="26">
        <v>0</v>
      </c>
      <c r="M91" s="26">
        <v>0</v>
      </c>
      <c r="N91" s="26">
        <v>0</v>
      </c>
      <c r="O91" s="26">
        <v>0</v>
      </c>
      <c r="P91" s="26">
        <v>0</v>
      </c>
      <c r="Q91" s="26">
        <v>0</v>
      </c>
      <c r="R91" s="26">
        <v>0</v>
      </c>
      <c r="S91" s="26">
        <v>1</v>
      </c>
      <c r="T91" s="26">
        <v>0</v>
      </c>
      <c r="U91" s="26">
        <v>0</v>
      </c>
      <c r="V91" s="26">
        <v>0</v>
      </c>
      <c r="W91" s="26">
        <v>0</v>
      </c>
      <c r="X91" s="26">
        <v>0</v>
      </c>
      <c r="Y91" s="26">
        <v>0</v>
      </c>
      <c r="Z91" s="26">
        <v>0</v>
      </c>
      <c r="AA91" s="26">
        <v>0</v>
      </c>
      <c r="AB91" s="26">
        <v>0</v>
      </c>
      <c r="AC91" s="26">
        <v>5</v>
      </c>
      <c r="AD91" s="26">
        <v>0</v>
      </c>
      <c r="AE91" s="26">
        <v>10</v>
      </c>
      <c r="AF91" s="26">
        <v>0</v>
      </c>
      <c r="AG91" s="26">
        <v>0</v>
      </c>
      <c r="AH91" s="26">
        <v>1</v>
      </c>
      <c r="AI91" s="22">
        <f t="shared" si="1"/>
        <v>17</v>
      </c>
    </row>
    <row r="92" spans="1:16384" s="12" customFormat="1" x14ac:dyDescent="0.35">
      <c r="A92" s="11">
        <v>90</v>
      </c>
      <c r="B92" s="20" t="s">
        <v>163</v>
      </c>
      <c r="C92" s="21" t="s">
        <v>262</v>
      </c>
      <c r="D92" s="26">
        <v>3</v>
      </c>
      <c r="E92" s="26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31</v>
      </c>
      <c r="L92" s="26">
        <v>13</v>
      </c>
      <c r="M92" s="26">
        <v>0</v>
      </c>
      <c r="N92" s="26">
        <v>0</v>
      </c>
      <c r="O92" s="26">
        <v>0</v>
      </c>
      <c r="P92" s="26">
        <v>0</v>
      </c>
      <c r="Q92" s="26">
        <v>2</v>
      </c>
      <c r="R92" s="26">
        <v>0</v>
      </c>
      <c r="S92" s="26">
        <v>1</v>
      </c>
      <c r="T92" s="26">
        <v>3</v>
      </c>
      <c r="U92" s="26">
        <v>0</v>
      </c>
      <c r="V92" s="26">
        <v>0</v>
      </c>
      <c r="W92" s="26">
        <v>67</v>
      </c>
      <c r="X92" s="26">
        <v>67</v>
      </c>
      <c r="Y92" s="26">
        <v>0</v>
      </c>
      <c r="Z92" s="26">
        <v>0</v>
      </c>
      <c r="AA92" s="26">
        <v>3</v>
      </c>
      <c r="AB92" s="26">
        <v>0</v>
      </c>
      <c r="AC92" s="26">
        <v>2</v>
      </c>
      <c r="AD92" s="26">
        <v>0</v>
      </c>
      <c r="AE92" s="26">
        <v>1</v>
      </c>
      <c r="AF92" s="26">
        <v>4</v>
      </c>
      <c r="AG92" s="26">
        <v>2</v>
      </c>
      <c r="AH92" s="26">
        <v>2</v>
      </c>
      <c r="AI92" s="22">
        <f t="shared" si="1"/>
        <v>201</v>
      </c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/>
      <c r="SM92"/>
      <c r="SN92"/>
      <c r="SO92"/>
      <c r="SP92"/>
      <c r="SQ92"/>
      <c r="SR92"/>
      <c r="SS92"/>
      <c r="ST92"/>
      <c r="SU92"/>
      <c r="SV92"/>
      <c r="SW92"/>
      <c r="SX92"/>
      <c r="SY92"/>
      <c r="SZ92"/>
      <c r="TA92"/>
      <c r="TB92"/>
      <c r="TC92"/>
      <c r="TD92"/>
      <c r="TE92"/>
      <c r="TF92"/>
      <c r="TG92"/>
      <c r="TH92"/>
      <c r="TI92"/>
      <c r="TJ92"/>
      <c r="TK92"/>
      <c r="TL92"/>
      <c r="TM92"/>
      <c r="TN92"/>
      <c r="TO92"/>
      <c r="TP92"/>
      <c r="TQ92"/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/>
      <c r="UK92"/>
      <c r="UL92"/>
      <c r="UM92"/>
      <c r="UN92"/>
      <c r="UO92"/>
      <c r="UP92"/>
      <c r="UQ92"/>
      <c r="UR92"/>
      <c r="US92"/>
      <c r="UT92"/>
      <c r="UU92"/>
      <c r="UV92"/>
      <c r="UW92"/>
      <c r="UX92"/>
      <c r="UY92"/>
      <c r="UZ92"/>
      <c r="VA92"/>
      <c r="VB92"/>
      <c r="VC92"/>
      <c r="VD92"/>
      <c r="VE92"/>
      <c r="VF92"/>
      <c r="VG92"/>
      <c r="VH92"/>
      <c r="VI92"/>
      <c r="VJ92"/>
      <c r="VK92"/>
      <c r="VL92"/>
      <c r="VM92"/>
      <c r="VN92"/>
      <c r="VO92"/>
      <c r="VP92"/>
      <c r="VQ92"/>
      <c r="VR92"/>
      <c r="VS92"/>
      <c r="VT92"/>
      <c r="VU92"/>
      <c r="VV92"/>
      <c r="VW92"/>
      <c r="VX92"/>
      <c r="VY92"/>
      <c r="VZ92"/>
      <c r="WA92"/>
      <c r="WB92"/>
      <c r="WC92"/>
      <c r="WD92"/>
      <c r="WE92"/>
      <c r="WF92"/>
      <c r="WG92"/>
      <c r="WH92"/>
      <c r="WI92"/>
      <c r="WJ92"/>
      <c r="WK92"/>
      <c r="WL92"/>
      <c r="WM92"/>
      <c r="WN92"/>
      <c r="WO92"/>
      <c r="WP92"/>
      <c r="WQ92"/>
      <c r="WR92"/>
      <c r="WS92"/>
      <c r="WT92"/>
      <c r="WU92"/>
      <c r="WV92"/>
      <c r="WW92"/>
      <c r="WX92"/>
      <c r="WY92"/>
      <c r="WZ92"/>
      <c r="XA92"/>
      <c r="XB92"/>
      <c r="XC92"/>
      <c r="XD92"/>
      <c r="XE92"/>
      <c r="XF92"/>
      <c r="XG92"/>
      <c r="XH92"/>
      <c r="XI92"/>
      <c r="XJ92"/>
      <c r="XK92"/>
      <c r="XL92"/>
      <c r="XM92"/>
      <c r="XN92"/>
      <c r="XO92"/>
      <c r="XP92"/>
      <c r="XQ92"/>
      <c r="XR92"/>
      <c r="XS92"/>
      <c r="XT92"/>
      <c r="XU92"/>
      <c r="XV92"/>
      <c r="XW92"/>
      <c r="XX92"/>
      <c r="XY92"/>
      <c r="XZ92"/>
      <c r="YA92"/>
      <c r="YB92"/>
      <c r="YC92"/>
      <c r="YD92"/>
      <c r="YE92"/>
      <c r="YF92"/>
      <c r="YG92"/>
      <c r="YH92"/>
      <c r="YI92"/>
      <c r="YJ92"/>
      <c r="YK92"/>
      <c r="YL92"/>
      <c r="YM92"/>
      <c r="YN92"/>
      <c r="YO92"/>
      <c r="YP92"/>
      <c r="YQ92"/>
      <c r="YR92"/>
      <c r="YS92"/>
      <c r="YT92"/>
      <c r="YU92"/>
      <c r="YV92"/>
      <c r="YW92"/>
      <c r="YX92"/>
      <c r="YY92"/>
      <c r="YZ92"/>
      <c r="ZA92"/>
      <c r="ZB92"/>
      <c r="ZC92"/>
      <c r="ZD92"/>
      <c r="ZE92"/>
      <c r="ZF92"/>
      <c r="ZG92"/>
      <c r="ZH92"/>
      <c r="ZI92"/>
      <c r="ZJ92"/>
      <c r="ZK92"/>
      <c r="ZL92"/>
      <c r="ZM92"/>
      <c r="ZN92"/>
      <c r="ZO92"/>
      <c r="ZP92"/>
      <c r="ZQ92"/>
      <c r="ZR92"/>
      <c r="ZS92"/>
      <c r="ZT92"/>
      <c r="ZU92"/>
      <c r="ZV92"/>
      <c r="ZW92"/>
      <c r="ZX92"/>
      <c r="ZY92"/>
      <c r="ZZ92"/>
      <c r="AAA92"/>
      <c r="AAB92"/>
      <c r="AAC92"/>
      <c r="AAD92"/>
      <c r="AAE92"/>
      <c r="AAF92"/>
      <c r="AAG92"/>
      <c r="AAH92"/>
      <c r="AAI92"/>
      <c r="AAJ92"/>
      <c r="AAK92"/>
      <c r="AAL92"/>
      <c r="AAM92"/>
      <c r="AAN92"/>
      <c r="AAO92"/>
      <c r="AAP92"/>
      <c r="AAQ92"/>
      <c r="AAR92"/>
      <c r="AAS92"/>
      <c r="AAT92"/>
      <c r="AAU92"/>
      <c r="AAV92"/>
      <c r="AAW92"/>
      <c r="AAX92"/>
      <c r="AAY92"/>
      <c r="AAZ92"/>
      <c r="ABA92"/>
      <c r="ABB92"/>
      <c r="ABC92"/>
      <c r="ABD92"/>
      <c r="ABE92"/>
      <c r="ABF92"/>
      <c r="ABG92"/>
      <c r="ABH92"/>
      <c r="ABI92"/>
      <c r="ABJ92"/>
      <c r="ABK92"/>
      <c r="ABL92"/>
      <c r="ABM92"/>
      <c r="ABN92"/>
      <c r="ABO92"/>
      <c r="ABP92"/>
      <c r="ABQ92"/>
      <c r="ABR92"/>
      <c r="ABS92"/>
      <c r="ABT92"/>
      <c r="ABU92"/>
      <c r="ABV92"/>
      <c r="ABW92"/>
      <c r="ABX92"/>
      <c r="ABY92"/>
      <c r="ABZ92"/>
      <c r="ACA92"/>
      <c r="ACB92"/>
      <c r="ACC92"/>
      <c r="ACD92"/>
      <c r="ACE92"/>
      <c r="ACF92"/>
      <c r="ACG92"/>
      <c r="ACH92"/>
      <c r="ACI92"/>
      <c r="ACJ92"/>
      <c r="ACK92"/>
      <c r="ACL92"/>
      <c r="ACM92"/>
      <c r="ACN92"/>
      <c r="ACO92"/>
      <c r="ACP92"/>
      <c r="ACQ92"/>
      <c r="ACR92"/>
      <c r="ACS92"/>
      <c r="ACT92"/>
      <c r="ACU92"/>
      <c r="ACV92"/>
      <c r="ACW92"/>
      <c r="ACX92"/>
      <c r="ACY92"/>
      <c r="ACZ92"/>
      <c r="ADA92"/>
      <c r="ADB92"/>
      <c r="ADC92"/>
      <c r="ADD92"/>
      <c r="ADE92"/>
      <c r="ADF92"/>
      <c r="ADG92"/>
      <c r="ADH92"/>
      <c r="ADI92"/>
      <c r="ADJ92"/>
      <c r="ADK92"/>
      <c r="ADL92"/>
      <c r="ADM92"/>
      <c r="ADN92"/>
      <c r="ADO92"/>
      <c r="ADP92"/>
      <c r="ADQ92"/>
      <c r="ADR92"/>
      <c r="ADS92"/>
      <c r="ADT92"/>
      <c r="ADU92"/>
      <c r="ADV92"/>
      <c r="ADW92"/>
      <c r="ADX92"/>
      <c r="ADY92"/>
      <c r="ADZ92"/>
      <c r="AEA92"/>
      <c r="AEB92"/>
      <c r="AEC92"/>
      <c r="AED92"/>
      <c r="AEE92"/>
      <c r="AEF92"/>
      <c r="AEG92"/>
      <c r="AEH92"/>
      <c r="AEI92"/>
      <c r="AEJ92"/>
      <c r="AEK92"/>
      <c r="AEL92"/>
      <c r="AEM92"/>
      <c r="AEN92"/>
      <c r="AEO92"/>
      <c r="AEP92"/>
      <c r="AEQ92"/>
      <c r="AER92"/>
      <c r="AES92"/>
      <c r="AET92"/>
      <c r="AEU92"/>
      <c r="AEV92"/>
      <c r="AEW92"/>
      <c r="AEX92"/>
      <c r="AEY92"/>
      <c r="AEZ92"/>
      <c r="AFA92"/>
      <c r="AFB92"/>
      <c r="AFC92"/>
      <c r="AFD92"/>
      <c r="AFE92"/>
      <c r="AFF92"/>
      <c r="AFG92"/>
      <c r="AFH92"/>
      <c r="AFI92"/>
      <c r="AFJ92"/>
      <c r="AFK92"/>
      <c r="AFL92"/>
      <c r="AFM92"/>
      <c r="AFN92"/>
      <c r="AFO92"/>
      <c r="AFP92"/>
      <c r="AFQ92"/>
      <c r="AFR92"/>
      <c r="AFS92"/>
      <c r="AFT92"/>
      <c r="AFU92"/>
      <c r="AFV92"/>
      <c r="AFW92"/>
      <c r="AFX92"/>
      <c r="AFY92"/>
      <c r="AFZ92"/>
      <c r="AGA92"/>
      <c r="AGB92"/>
      <c r="AGC92"/>
      <c r="AGD92"/>
      <c r="AGE92"/>
      <c r="AGF92"/>
      <c r="AGG92"/>
      <c r="AGH92"/>
      <c r="AGI92"/>
      <c r="AGJ92"/>
      <c r="AGK92"/>
      <c r="AGL92"/>
      <c r="AGM92"/>
      <c r="AGN92"/>
      <c r="AGO92"/>
      <c r="AGP92"/>
      <c r="AGQ92"/>
      <c r="AGR92"/>
      <c r="AGS92"/>
      <c r="AGT92"/>
      <c r="AGU92"/>
      <c r="AGV92"/>
      <c r="AGW92"/>
      <c r="AGX92"/>
      <c r="AGY92"/>
      <c r="AGZ92"/>
      <c r="AHA92"/>
      <c r="AHB92"/>
      <c r="AHC92"/>
      <c r="AHD92"/>
      <c r="AHE92"/>
      <c r="AHF92"/>
      <c r="AHG92"/>
      <c r="AHH92"/>
      <c r="AHI92"/>
      <c r="AHJ92"/>
      <c r="AHK92"/>
      <c r="AHL92"/>
      <c r="AHM92"/>
      <c r="AHN92"/>
      <c r="AHO92"/>
      <c r="AHP92"/>
      <c r="AHQ92"/>
      <c r="AHR92"/>
      <c r="AHS92"/>
      <c r="AHT92"/>
      <c r="AHU92"/>
      <c r="AHV92"/>
      <c r="AHW92"/>
      <c r="AHX92"/>
      <c r="AHY92"/>
      <c r="AHZ92"/>
      <c r="AIA92"/>
      <c r="AIB92"/>
      <c r="AIC92"/>
      <c r="AID92"/>
      <c r="AIE92"/>
      <c r="AIF92"/>
      <c r="AIG92"/>
      <c r="AIH92"/>
      <c r="AII92"/>
      <c r="AIJ92"/>
      <c r="AIK92"/>
      <c r="AIL92"/>
      <c r="AIM92"/>
      <c r="AIN92"/>
      <c r="AIO92"/>
      <c r="AIP92"/>
      <c r="AIQ92"/>
      <c r="AIR92"/>
      <c r="AIS92"/>
      <c r="AIT92"/>
      <c r="AIU92"/>
      <c r="AIV92"/>
      <c r="AIW92"/>
      <c r="AIX92"/>
      <c r="AIY92"/>
      <c r="AIZ92"/>
      <c r="AJA92"/>
      <c r="AJB92"/>
      <c r="AJC92"/>
      <c r="AJD92"/>
      <c r="AJE92"/>
      <c r="AJF92"/>
      <c r="AJG92"/>
      <c r="AJH92"/>
      <c r="AJI92"/>
      <c r="AJJ92"/>
      <c r="AJK92"/>
      <c r="AJL92"/>
      <c r="AJM92"/>
      <c r="AJN92"/>
      <c r="AJO92"/>
      <c r="AJP92"/>
      <c r="AJQ92"/>
      <c r="AJR92"/>
      <c r="AJS92"/>
      <c r="AJT92"/>
      <c r="AJU92"/>
      <c r="AJV92"/>
      <c r="AJW92"/>
      <c r="AJX92"/>
      <c r="AJY92"/>
      <c r="AJZ92"/>
      <c r="AKA92"/>
      <c r="AKB92"/>
      <c r="AKC92"/>
      <c r="AKD92"/>
      <c r="AKE92"/>
      <c r="AKF92"/>
      <c r="AKG92"/>
      <c r="AKH92"/>
      <c r="AKI92"/>
      <c r="AKJ92"/>
      <c r="AKK92"/>
      <c r="AKL92"/>
      <c r="AKM92"/>
      <c r="AKN92"/>
      <c r="AKO92"/>
      <c r="AKP92"/>
      <c r="AKQ92"/>
      <c r="AKR92"/>
      <c r="AKS92"/>
      <c r="AKT92"/>
      <c r="AKU92"/>
      <c r="AKV92"/>
      <c r="AKW92"/>
      <c r="AKX92"/>
      <c r="AKY92"/>
      <c r="AKZ92"/>
      <c r="ALA92"/>
      <c r="ALB92"/>
      <c r="ALC92"/>
      <c r="ALD92"/>
      <c r="ALE92"/>
      <c r="ALF92"/>
      <c r="ALG92"/>
      <c r="ALH92"/>
      <c r="ALI92"/>
      <c r="ALJ92"/>
      <c r="ALK92"/>
      <c r="ALL92"/>
      <c r="ALM92"/>
      <c r="ALN92"/>
      <c r="ALO92"/>
      <c r="ALP92"/>
      <c r="ALQ92"/>
      <c r="ALR92"/>
      <c r="ALS92"/>
      <c r="ALT92"/>
      <c r="ALU92"/>
      <c r="ALV92"/>
      <c r="ALW92"/>
      <c r="ALX92"/>
      <c r="ALY92"/>
      <c r="ALZ92"/>
      <c r="AMA92"/>
      <c r="AMB92"/>
      <c r="AMC92"/>
      <c r="AMD92"/>
      <c r="AME92"/>
      <c r="AMF92"/>
      <c r="AMG92"/>
      <c r="AMH92"/>
      <c r="AMI92"/>
      <c r="AMJ92"/>
      <c r="AMK92"/>
      <c r="AML92"/>
      <c r="AMM92"/>
      <c r="AMN92"/>
      <c r="AMO92"/>
      <c r="AMP92"/>
      <c r="AMQ92"/>
      <c r="AMR92"/>
      <c r="AMS92"/>
      <c r="AMT92"/>
      <c r="AMU92"/>
      <c r="AMV92"/>
      <c r="AMW92"/>
      <c r="AMX92"/>
      <c r="AMY92"/>
      <c r="AMZ92"/>
      <c r="ANA92"/>
      <c r="ANB92"/>
      <c r="ANC92"/>
      <c r="AND92"/>
      <c r="ANE92"/>
      <c r="ANF92"/>
      <c r="ANG92"/>
      <c r="ANH92"/>
      <c r="ANI92"/>
      <c r="ANJ92"/>
      <c r="ANK92"/>
      <c r="ANL92"/>
      <c r="ANM92"/>
      <c r="ANN92"/>
      <c r="ANO92"/>
      <c r="ANP92"/>
      <c r="ANQ92"/>
      <c r="ANR92"/>
      <c r="ANS92"/>
      <c r="ANT92"/>
      <c r="ANU92"/>
      <c r="ANV92"/>
      <c r="ANW92"/>
      <c r="ANX92"/>
      <c r="ANY92"/>
      <c r="ANZ92"/>
      <c r="AOA92"/>
      <c r="AOB92"/>
      <c r="AOC92"/>
      <c r="AOD92"/>
      <c r="AOE92"/>
      <c r="AOF92"/>
      <c r="AOG92"/>
      <c r="AOH92"/>
      <c r="AOI92"/>
      <c r="AOJ92"/>
      <c r="AOK92"/>
      <c r="AOL92"/>
      <c r="AOM92"/>
      <c r="AON92"/>
      <c r="AOO92"/>
      <c r="AOP92"/>
      <c r="AOQ92"/>
      <c r="AOR92"/>
      <c r="AOS92"/>
      <c r="AOT92"/>
      <c r="AOU92"/>
      <c r="AOV92"/>
      <c r="AOW92"/>
      <c r="AOX92"/>
      <c r="AOY92"/>
      <c r="AOZ92"/>
      <c r="APA92"/>
      <c r="APB92"/>
      <c r="APC92"/>
      <c r="APD92"/>
      <c r="APE92"/>
      <c r="APF92"/>
      <c r="APG92"/>
      <c r="APH92"/>
      <c r="API92"/>
      <c r="APJ92"/>
      <c r="APK92"/>
      <c r="APL92"/>
      <c r="APM92"/>
      <c r="APN92"/>
      <c r="APO92"/>
      <c r="APP92"/>
      <c r="APQ92"/>
      <c r="APR92"/>
      <c r="APS92"/>
      <c r="APT92"/>
      <c r="APU92"/>
      <c r="APV92"/>
      <c r="APW92"/>
      <c r="APX92"/>
      <c r="APY92"/>
      <c r="APZ92"/>
      <c r="AQA92"/>
      <c r="AQB92"/>
      <c r="AQC92"/>
      <c r="AQD92"/>
      <c r="AQE92"/>
      <c r="AQF92"/>
      <c r="AQG92"/>
      <c r="AQH92"/>
      <c r="AQI92"/>
      <c r="AQJ92"/>
      <c r="AQK92"/>
      <c r="AQL92"/>
      <c r="AQM92"/>
      <c r="AQN92"/>
      <c r="AQO92"/>
      <c r="AQP92"/>
      <c r="AQQ92"/>
      <c r="AQR92"/>
      <c r="AQS92"/>
      <c r="AQT92"/>
      <c r="AQU92"/>
      <c r="AQV92"/>
      <c r="AQW92"/>
      <c r="AQX92"/>
      <c r="AQY92"/>
      <c r="AQZ92"/>
      <c r="ARA92"/>
      <c r="ARB92"/>
      <c r="ARC92"/>
      <c r="ARD92"/>
      <c r="ARE92"/>
      <c r="ARF92"/>
      <c r="ARG92"/>
      <c r="ARH92"/>
      <c r="ARI92"/>
      <c r="ARJ92"/>
      <c r="ARK92"/>
      <c r="ARL92"/>
      <c r="ARM92"/>
      <c r="ARN92"/>
      <c r="ARO92"/>
      <c r="ARP92"/>
      <c r="ARQ92"/>
      <c r="ARR92"/>
      <c r="ARS92"/>
      <c r="ART92"/>
      <c r="ARU92"/>
      <c r="ARV92"/>
      <c r="ARW92"/>
      <c r="ARX92"/>
      <c r="ARY92"/>
      <c r="ARZ92"/>
      <c r="ASA92"/>
      <c r="ASB92"/>
      <c r="ASC92"/>
      <c r="ASD92"/>
      <c r="ASE92"/>
      <c r="ASF92"/>
      <c r="ASG92"/>
      <c r="ASH92"/>
      <c r="ASI92"/>
      <c r="ASJ92"/>
      <c r="ASK92"/>
      <c r="ASL92"/>
      <c r="ASM92"/>
      <c r="ASN92"/>
      <c r="ASO92"/>
      <c r="ASP92"/>
      <c r="ASQ92"/>
      <c r="ASR92"/>
      <c r="ASS92"/>
      <c r="AST92"/>
      <c r="ASU92"/>
      <c r="ASV92"/>
      <c r="ASW92"/>
      <c r="ASX92"/>
      <c r="ASY92"/>
      <c r="ASZ92"/>
      <c r="ATA92"/>
      <c r="ATB92"/>
      <c r="ATC92"/>
      <c r="ATD92"/>
      <c r="ATE92"/>
      <c r="ATF92"/>
      <c r="ATG92"/>
      <c r="ATH92"/>
      <c r="ATI92"/>
      <c r="ATJ92"/>
      <c r="ATK92"/>
      <c r="ATL92"/>
      <c r="ATM92"/>
      <c r="ATN92"/>
      <c r="ATO92"/>
      <c r="ATP92"/>
      <c r="ATQ92"/>
      <c r="ATR92"/>
      <c r="ATS92"/>
      <c r="ATT92"/>
      <c r="ATU92"/>
      <c r="ATV92"/>
      <c r="ATW92"/>
      <c r="ATX92"/>
      <c r="ATY92"/>
      <c r="ATZ92"/>
      <c r="AUA92"/>
      <c r="AUB92"/>
      <c r="AUC92"/>
      <c r="AUD92"/>
      <c r="AUE92"/>
      <c r="AUF92"/>
      <c r="AUG92"/>
      <c r="AUH92"/>
      <c r="AUI92"/>
      <c r="AUJ92"/>
      <c r="AUK92"/>
      <c r="AUL92"/>
      <c r="AUM92"/>
      <c r="AUN92"/>
      <c r="AUO92"/>
      <c r="AUP92"/>
      <c r="AUQ92"/>
      <c r="AUR92"/>
      <c r="AUS92"/>
      <c r="AUT92"/>
      <c r="AUU92"/>
      <c r="AUV92"/>
      <c r="AUW92"/>
      <c r="AUX92"/>
      <c r="AUY92"/>
      <c r="AUZ92"/>
      <c r="AVA92"/>
      <c r="AVB92"/>
      <c r="AVC92"/>
      <c r="AVD92"/>
      <c r="AVE92"/>
      <c r="AVF92"/>
      <c r="AVG92"/>
      <c r="AVH92"/>
      <c r="AVI92"/>
      <c r="AVJ92"/>
      <c r="AVK92"/>
      <c r="AVL92"/>
      <c r="AVM92"/>
      <c r="AVN92"/>
      <c r="AVO92"/>
      <c r="AVP92"/>
      <c r="AVQ92"/>
      <c r="AVR92"/>
      <c r="AVS92"/>
      <c r="AVT92"/>
      <c r="AVU92"/>
      <c r="AVV92"/>
      <c r="AVW92"/>
      <c r="AVX92"/>
      <c r="AVY92"/>
      <c r="AVZ92"/>
      <c r="AWA92"/>
      <c r="AWB92"/>
      <c r="AWC92"/>
      <c r="AWD92"/>
      <c r="AWE92"/>
      <c r="AWF92"/>
      <c r="AWG92"/>
      <c r="AWH92"/>
      <c r="AWI92"/>
      <c r="AWJ92"/>
      <c r="AWK92"/>
      <c r="AWL92"/>
      <c r="AWM92"/>
      <c r="AWN92"/>
      <c r="AWO92"/>
      <c r="AWP92"/>
      <c r="AWQ92"/>
      <c r="AWR92"/>
      <c r="AWS92"/>
      <c r="AWT92"/>
      <c r="AWU92"/>
      <c r="AWV92"/>
      <c r="AWW92"/>
      <c r="AWX92"/>
      <c r="AWY92"/>
      <c r="AWZ92"/>
      <c r="AXA92"/>
      <c r="AXB92"/>
      <c r="AXC92"/>
      <c r="AXD92"/>
      <c r="AXE92"/>
      <c r="AXF92"/>
      <c r="AXG92"/>
      <c r="AXH92"/>
      <c r="AXI92"/>
      <c r="AXJ92"/>
      <c r="AXK92"/>
      <c r="AXL92"/>
      <c r="AXM92"/>
      <c r="AXN92"/>
      <c r="AXO92"/>
      <c r="AXP92"/>
      <c r="AXQ92"/>
      <c r="AXR92"/>
      <c r="AXS92"/>
      <c r="AXT92"/>
      <c r="AXU92"/>
      <c r="AXV92"/>
      <c r="AXW92"/>
      <c r="AXX92"/>
      <c r="AXY92"/>
      <c r="AXZ92"/>
      <c r="AYA92"/>
      <c r="AYB92"/>
      <c r="AYC92"/>
      <c r="AYD92"/>
      <c r="AYE92"/>
      <c r="AYF92"/>
      <c r="AYG92"/>
      <c r="AYH92"/>
      <c r="AYI92"/>
      <c r="AYJ92"/>
      <c r="AYK92"/>
      <c r="AYL92"/>
      <c r="AYM92"/>
      <c r="AYN92"/>
      <c r="AYO92"/>
      <c r="AYP92"/>
      <c r="AYQ92"/>
      <c r="AYR92"/>
      <c r="AYS92"/>
      <c r="AYT92"/>
      <c r="AYU92"/>
      <c r="AYV92"/>
      <c r="AYW92"/>
      <c r="AYX92"/>
      <c r="AYY92"/>
      <c r="AYZ92"/>
      <c r="AZA92"/>
      <c r="AZB92"/>
      <c r="AZC92"/>
      <c r="AZD92"/>
      <c r="AZE92"/>
      <c r="AZF92"/>
      <c r="AZG92"/>
      <c r="AZH92"/>
      <c r="AZI92"/>
      <c r="AZJ92"/>
      <c r="AZK92"/>
      <c r="AZL92"/>
      <c r="AZM92"/>
      <c r="AZN92"/>
      <c r="AZO92"/>
      <c r="AZP92"/>
      <c r="AZQ92"/>
      <c r="AZR92"/>
      <c r="AZS92"/>
      <c r="AZT92"/>
      <c r="AZU92"/>
      <c r="AZV92"/>
      <c r="AZW92"/>
      <c r="AZX92"/>
      <c r="AZY92"/>
      <c r="AZZ92"/>
      <c r="BAA92"/>
      <c r="BAB92"/>
      <c r="BAC92"/>
      <c r="BAD92"/>
      <c r="BAE92"/>
      <c r="BAF92"/>
      <c r="BAG92"/>
      <c r="BAH92"/>
      <c r="BAI92"/>
      <c r="BAJ92"/>
      <c r="BAK92"/>
      <c r="BAL92"/>
      <c r="BAM92"/>
      <c r="BAN92"/>
      <c r="BAO92"/>
      <c r="BAP92"/>
      <c r="BAQ92"/>
      <c r="BAR92"/>
      <c r="BAS92"/>
      <c r="BAT92"/>
      <c r="BAU92"/>
      <c r="BAV92"/>
      <c r="BAW92"/>
      <c r="BAX92"/>
      <c r="BAY92"/>
      <c r="BAZ92"/>
      <c r="BBA92"/>
      <c r="BBB92"/>
      <c r="BBC92"/>
      <c r="BBD92"/>
      <c r="BBE92"/>
      <c r="BBF92"/>
      <c r="BBG92"/>
      <c r="BBH92"/>
      <c r="BBI92"/>
      <c r="BBJ92"/>
      <c r="BBK92"/>
      <c r="BBL92"/>
      <c r="BBM92"/>
      <c r="BBN92"/>
      <c r="BBO92"/>
      <c r="BBP92"/>
      <c r="BBQ92"/>
      <c r="BBR92"/>
      <c r="BBS92"/>
      <c r="BBT92"/>
      <c r="BBU92"/>
      <c r="BBV92"/>
      <c r="BBW92"/>
      <c r="BBX92"/>
      <c r="BBY92"/>
      <c r="BBZ92"/>
      <c r="BCA92"/>
      <c r="BCB92"/>
      <c r="BCC92"/>
      <c r="BCD92"/>
      <c r="BCE92"/>
      <c r="BCF92"/>
      <c r="BCG92"/>
      <c r="BCH92"/>
      <c r="BCI92"/>
      <c r="BCJ92"/>
      <c r="BCK92"/>
      <c r="BCL92"/>
      <c r="BCM92"/>
      <c r="BCN92"/>
      <c r="BCO92"/>
      <c r="BCP92"/>
      <c r="BCQ92"/>
      <c r="BCR92"/>
      <c r="BCS92"/>
      <c r="BCT92"/>
      <c r="BCU92"/>
      <c r="BCV92"/>
      <c r="BCW92"/>
      <c r="BCX92"/>
      <c r="BCY92"/>
      <c r="BCZ92"/>
      <c r="BDA92"/>
      <c r="BDB92"/>
      <c r="BDC92"/>
      <c r="BDD92"/>
      <c r="BDE92"/>
      <c r="BDF92"/>
      <c r="BDG92"/>
      <c r="BDH92"/>
      <c r="BDI92"/>
      <c r="BDJ92"/>
      <c r="BDK92"/>
      <c r="BDL92"/>
      <c r="BDM92"/>
      <c r="BDN92"/>
      <c r="BDO92"/>
      <c r="BDP92"/>
      <c r="BDQ92"/>
      <c r="BDR92"/>
      <c r="BDS92"/>
      <c r="BDT92"/>
      <c r="BDU92"/>
      <c r="BDV92"/>
      <c r="BDW92"/>
      <c r="BDX92"/>
      <c r="BDY92"/>
      <c r="BDZ92"/>
      <c r="BEA92"/>
      <c r="BEB92"/>
      <c r="BEC92"/>
      <c r="BED92"/>
      <c r="BEE92"/>
      <c r="BEF92"/>
      <c r="BEG92"/>
      <c r="BEH92"/>
      <c r="BEI92"/>
      <c r="BEJ92"/>
      <c r="BEK92"/>
      <c r="BEL92"/>
      <c r="BEM92"/>
      <c r="BEN92"/>
      <c r="BEO92"/>
      <c r="BEP92"/>
      <c r="BEQ92"/>
      <c r="BER92"/>
      <c r="BES92"/>
      <c r="BET92"/>
      <c r="BEU92"/>
      <c r="BEV92"/>
      <c r="BEW92"/>
      <c r="BEX92"/>
      <c r="BEY92"/>
      <c r="BEZ92"/>
      <c r="BFA92"/>
      <c r="BFB92"/>
      <c r="BFC92"/>
      <c r="BFD92"/>
      <c r="BFE92"/>
      <c r="BFF92"/>
      <c r="BFG92"/>
      <c r="BFH92"/>
      <c r="BFI92"/>
      <c r="BFJ92"/>
      <c r="BFK92"/>
      <c r="BFL92"/>
      <c r="BFM92"/>
      <c r="BFN92"/>
      <c r="BFO92"/>
      <c r="BFP92"/>
      <c r="BFQ92"/>
      <c r="BFR92"/>
      <c r="BFS92"/>
      <c r="BFT92"/>
      <c r="BFU92"/>
      <c r="BFV92"/>
      <c r="BFW92"/>
      <c r="BFX92"/>
      <c r="BFY92"/>
      <c r="BFZ92"/>
      <c r="BGA92"/>
      <c r="BGB92"/>
      <c r="BGC92"/>
      <c r="BGD92"/>
      <c r="BGE92"/>
      <c r="BGF92"/>
      <c r="BGG92"/>
      <c r="BGH92"/>
      <c r="BGI92"/>
      <c r="BGJ92"/>
      <c r="BGK92"/>
      <c r="BGL92"/>
      <c r="BGM92"/>
      <c r="BGN92"/>
      <c r="BGO92"/>
      <c r="BGP92"/>
      <c r="BGQ92"/>
      <c r="BGR92"/>
      <c r="BGS92"/>
      <c r="BGT92"/>
      <c r="BGU92"/>
      <c r="BGV92"/>
      <c r="BGW92"/>
      <c r="BGX92"/>
      <c r="BGY92"/>
      <c r="BGZ92"/>
      <c r="BHA92"/>
      <c r="BHB92"/>
      <c r="BHC92"/>
      <c r="BHD92"/>
      <c r="BHE92"/>
      <c r="BHF92"/>
      <c r="BHG92"/>
      <c r="BHH92"/>
      <c r="BHI92"/>
      <c r="BHJ92"/>
      <c r="BHK92"/>
      <c r="BHL92"/>
      <c r="BHM92"/>
      <c r="BHN92"/>
      <c r="BHO92"/>
      <c r="BHP92"/>
      <c r="BHQ92"/>
      <c r="BHR92"/>
      <c r="BHS92"/>
      <c r="BHT92"/>
      <c r="BHU92"/>
      <c r="BHV92"/>
      <c r="BHW92"/>
      <c r="BHX92"/>
      <c r="BHY92"/>
      <c r="BHZ92"/>
      <c r="BIA92"/>
      <c r="BIB92"/>
      <c r="BIC92"/>
      <c r="BID92"/>
      <c r="BIE92"/>
      <c r="BIF92"/>
      <c r="BIG92"/>
      <c r="BIH92"/>
      <c r="BII92"/>
      <c r="BIJ92"/>
      <c r="BIK92"/>
      <c r="BIL92"/>
      <c r="BIM92"/>
      <c r="BIN92"/>
      <c r="BIO92"/>
      <c r="BIP92"/>
      <c r="BIQ92"/>
      <c r="BIR92"/>
      <c r="BIS92"/>
      <c r="BIT92"/>
      <c r="BIU92"/>
      <c r="BIV92"/>
      <c r="BIW92"/>
      <c r="BIX92"/>
      <c r="BIY92"/>
      <c r="BIZ92"/>
      <c r="BJA92"/>
      <c r="BJB92"/>
      <c r="BJC92"/>
      <c r="BJD92"/>
      <c r="BJE92"/>
      <c r="BJF92"/>
      <c r="BJG92"/>
      <c r="BJH92"/>
      <c r="BJI92"/>
      <c r="BJJ92"/>
      <c r="BJK92"/>
      <c r="BJL92"/>
      <c r="BJM92"/>
      <c r="BJN92"/>
      <c r="BJO92"/>
      <c r="BJP92"/>
      <c r="BJQ92"/>
      <c r="BJR92"/>
      <c r="BJS92"/>
      <c r="BJT92"/>
      <c r="BJU92"/>
      <c r="BJV92"/>
      <c r="BJW92"/>
      <c r="BJX92"/>
      <c r="BJY92"/>
      <c r="BJZ92"/>
      <c r="BKA92"/>
      <c r="BKB92"/>
      <c r="BKC92"/>
      <c r="BKD92"/>
      <c r="BKE92"/>
      <c r="BKF92"/>
      <c r="BKG92"/>
      <c r="BKH92"/>
      <c r="BKI92"/>
      <c r="BKJ92"/>
      <c r="BKK92"/>
      <c r="BKL92"/>
      <c r="BKM92"/>
      <c r="BKN92"/>
      <c r="BKO92"/>
      <c r="BKP92"/>
      <c r="BKQ92"/>
      <c r="BKR92"/>
      <c r="BKS92"/>
      <c r="BKT92"/>
      <c r="BKU92"/>
      <c r="BKV92"/>
      <c r="BKW92"/>
      <c r="BKX92"/>
      <c r="BKY92"/>
      <c r="BKZ92"/>
      <c r="BLA92"/>
      <c r="BLB92"/>
      <c r="BLC92"/>
      <c r="BLD92"/>
      <c r="BLE92"/>
      <c r="BLF92"/>
      <c r="BLG92"/>
      <c r="BLH92"/>
      <c r="BLI92"/>
      <c r="BLJ92"/>
      <c r="BLK92"/>
      <c r="BLL92"/>
      <c r="BLM92"/>
      <c r="BLN92"/>
      <c r="BLO92"/>
      <c r="BLP92"/>
      <c r="BLQ92"/>
      <c r="BLR92"/>
      <c r="BLS92"/>
      <c r="BLT92"/>
      <c r="BLU92"/>
      <c r="BLV92"/>
      <c r="BLW92"/>
      <c r="BLX92"/>
      <c r="BLY92"/>
      <c r="BLZ92"/>
      <c r="BMA92"/>
      <c r="BMB92"/>
      <c r="BMC92"/>
      <c r="BMD92"/>
      <c r="BME92"/>
      <c r="BMF92"/>
      <c r="BMG92"/>
      <c r="BMH92"/>
      <c r="BMI92"/>
      <c r="BMJ92"/>
      <c r="BMK92"/>
      <c r="BML92"/>
      <c r="BMM92"/>
      <c r="BMN92"/>
      <c r="BMO92"/>
      <c r="BMP92"/>
      <c r="BMQ92"/>
      <c r="BMR92"/>
      <c r="BMS92"/>
      <c r="BMT92"/>
      <c r="BMU92"/>
      <c r="BMV92"/>
      <c r="BMW92"/>
      <c r="BMX92"/>
      <c r="BMY92"/>
      <c r="BMZ92"/>
      <c r="BNA92"/>
      <c r="BNB92"/>
      <c r="BNC92"/>
      <c r="BND92"/>
      <c r="BNE92"/>
      <c r="BNF92"/>
      <c r="BNG92"/>
      <c r="BNH92"/>
      <c r="BNI92"/>
      <c r="BNJ92"/>
      <c r="BNK92"/>
      <c r="BNL92"/>
      <c r="BNM92"/>
      <c r="BNN92"/>
      <c r="BNO92"/>
      <c r="BNP92"/>
      <c r="BNQ92"/>
      <c r="BNR92"/>
      <c r="BNS92"/>
      <c r="BNT92"/>
      <c r="BNU92"/>
      <c r="BNV92"/>
      <c r="BNW92"/>
      <c r="BNX92"/>
      <c r="BNY92"/>
      <c r="BNZ92"/>
      <c r="BOA92"/>
      <c r="BOB92"/>
      <c r="BOC92"/>
      <c r="BOD92"/>
      <c r="BOE92"/>
      <c r="BOF92"/>
      <c r="BOG92"/>
      <c r="BOH92"/>
      <c r="BOI92"/>
      <c r="BOJ92"/>
      <c r="BOK92"/>
      <c r="BOL92"/>
      <c r="BOM92"/>
      <c r="BON92"/>
      <c r="BOO92"/>
      <c r="BOP92"/>
      <c r="BOQ92"/>
      <c r="BOR92"/>
      <c r="BOS92"/>
      <c r="BOT92"/>
      <c r="BOU92"/>
      <c r="BOV92"/>
      <c r="BOW92"/>
      <c r="BOX92"/>
      <c r="BOY92"/>
      <c r="BOZ92"/>
      <c r="BPA92"/>
      <c r="BPB92"/>
      <c r="BPC92"/>
      <c r="BPD92"/>
      <c r="BPE92"/>
      <c r="BPF92"/>
      <c r="BPG92"/>
      <c r="BPH92"/>
      <c r="BPI92"/>
      <c r="BPJ92"/>
      <c r="BPK92"/>
      <c r="BPL92"/>
      <c r="BPM92"/>
      <c r="BPN92"/>
      <c r="BPO92"/>
      <c r="BPP92"/>
      <c r="BPQ92"/>
      <c r="BPR92"/>
      <c r="BPS92"/>
      <c r="BPT92"/>
      <c r="BPU92"/>
      <c r="BPV92"/>
      <c r="BPW92"/>
      <c r="BPX92"/>
      <c r="BPY92"/>
      <c r="BPZ92"/>
      <c r="BQA92"/>
      <c r="BQB92"/>
      <c r="BQC92"/>
      <c r="BQD92"/>
      <c r="BQE92"/>
      <c r="BQF92"/>
      <c r="BQG92"/>
      <c r="BQH92"/>
      <c r="BQI92"/>
      <c r="BQJ92"/>
      <c r="BQK92"/>
      <c r="BQL92"/>
      <c r="BQM92"/>
      <c r="BQN92"/>
      <c r="BQO92"/>
      <c r="BQP92"/>
      <c r="BQQ92"/>
      <c r="BQR92"/>
      <c r="BQS92"/>
      <c r="BQT92"/>
      <c r="BQU92"/>
      <c r="BQV92"/>
      <c r="BQW92"/>
      <c r="BQX92"/>
      <c r="BQY92"/>
      <c r="BQZ92"/>
      <c r="BRA92"/>
      <c r="BRB92"/>
      <c r="BRC92"/>
      <c r="BRD92"/>
      <c r="BRE92"/>
      <c r="BRF92"/>
      <c r="BRG92"/>
      <c r="BRH92"/>
      <c r="BRI92"/>
      <c r="BRJ92"/>
      <c r="BRK92"/>
      <c r="BRL92"/>
      <c r="BRM92"/>
      <c r="BRN92"/>
      <c r="BRO92"/>
      <c r="BRP92"/>
      <c r="BRQ92"/>
      <c r="BRR92"/>
      <c r="BRS92"/>
      <c r="BRT92"/>
      <c r="BRU92"/>
      <c r="BRV92"/>
      <c r="BRW92"/>
      <c r="BRX92"/>
      <c r="BRY92"/>
      <c r="BRZ92"/>
      <c r="BSA92"/>
      <c r="BSB92"/>
      <c r="BSC92"/>
      <c r="BSD92"/>
      <c r="BSE92"/>
      <c r="BSF92"/>
      <c r="BSG92"/>
      <c r="BSH92"/>
      <c r="BSI92"/>
      <c r="BSJ92"/>
      <c r="BSK92"/>
      <c r="BSL92"/>
      <c r="BSM92"/>
      <c r="BSN92"/>
      <c r="BSO92"/>
      <c r="BSP92"/>
      <c r="BSQ92"/>
      <c r="BSR92"/>
      <c r="BSS92"/>
      <c r="BST92"/>
      <c r="BSU92"/>
      <c r="BSV92"/>
      <c r="BSW92"/>
      <c r="BSX92"/>
      <c r="BSY92"/>
      <c r="BSZ92"/>
      <c r="BTA92"/>
      <c r="BTB92"/>
      <c r="BTC92"/>
      <c r="BTD92"/>
      <c r="BTE92"/>
      <c r="BTF92"/>
      <c r="BTG92"/>
      <c r="BTH92"/>
      <c r="BTI92"/>
      <c r="BTJ92"/>
      <c r="BTK92"/>
      <c r="BTL92"/>
      <c r="BTM92"/>
      <c r="BTN92"/>
      <c r="BTO92"/>
      <c r="BTP92"/>
      <c r="BTQ92"/>
      <c r="BTR92"/>
      <c r="BTS92"/>
      <c r="BTT92"/>
      <c r="BTU92"/>
      <c r="BTV92"/>
      <c r="BTW92"/>
      <c r="BTX92"/>
      <c r="BTY92"/>
      <c r="BTZ92"/>
      <c r="BUA92"/>
      <c r="BUB92"/>
      <c r="BUC92"/>
      <c r="BUD92"/>
      <c r="BUE92"/>
      <c r="BUF92"/>
      <c r="BUG92"/>
      <c r="BUH92"/>
      <c r="BUI92"/>
      <c r="BUJ92"/>
      <c r="BUK92"/>
      <c r="BUL92"/>
      <c r="BUM92"/>
      <c r="BUN92"/>
      <c r="BUO92"/>
      <c r="BUP92"/>
      <c r="BUQ92"/>
      <c r="BUR92"/>
      <c r="BUS92"/>
      <c r="BUT92"/>
      <c r="BUU92"/>
      <c r="BUV92"/>
      <c r="BUW92"/>
      <c r="BUX92"/>
      <c r="BUY92"/>
      <c r="BUZ92"/>
      <c r="BVA92"/>
      <c r="BVB92"/>
      <c r="BVC92"/>
      <c r="BVD92"/>
      <c r="BVE92"/>
      <c r="BVF92"/>
      <c r="BVG92"/>
      <c r="BVH92"/>
      <c r="BVI92"/>
      <c r="BVJ92"/>
      <c r="BVK92"/>
      <c r="BVL92"/>
      <c r="BVM92"/>
      <c r="BVN92"/>
      <c r="BVO92"/>
      <c r="BVP92"/>
      <c r="BVQ92"/>
      <c r="BVR92"/>
      <c r="BVS92"/>
      <c r="BVT92"/>
      <c r="BVU92"/>
      <c r="BVV92"/>
      <c r="BVW92"/>
      <c r="BVX92"/>
      <c r="BVY92"/>
      <c r="BVZ92"/>
      <c r="BWA92"/>
      <c r="BWB92"/>
      <c r="BWC92"/>
      <c r="BWD92"/>
      <c r="BWE92"/>
      <c r="BWF92"/>
      <c r="BWG92"/>
      <c r="BWH92"/>
      <c r="BWI92"/>
      <c r="BWJ92"/>
      <c r="BWK92"/>
      <c r="BWL92"/>
      <c r="BWM92"/>
      <c r="BWN92"/>
      <c r="BWO92"/>
      <c r="BWP92"/>
      <c r="BWQ92"/>
      <c r="BWR92"/>
      <c r="BWS92"/>
      <c r="BWT92"/>
      <c r="BWU92"/>
      <c r="BWV92"/>
      <c r="BWW92"/>
      <c r="BWX92"/>
      <c r="BWY92"/>
      <c r="BWZ92"/>
      <c r="BXA92"/>
      <c r="BXB92"/>
      <c r="BXC92"/>
      <c r="BXD92"/>
      <c r="BXE92"/>
      <c r="BXF92"/>
      <c r="BXG92"/>
      <c r="BXH92"/>
      <c r="BXI92"/>
      <c r="BXJ92"/>
      <c r="BXK92"/>
      <c r="BXL92"/>
      <c r="BXM92"/>
      <c r="BXN92"/>
      <c r="BXO92"/>
      <c r="BXP92"/>
      <c r="BXQ92"/>
      <c r="BXR92"/>
      <c r="BXS92"/>
      <c r="BXT92"/>
      <c r="BXU92"/>
      <c r="BXV92"/>
      <c r="BXW92"/>
      <c r="BXX92"/>
      <c r="BXY92"/>
      <c r="BXZ92"/>
      <c r="BYA92"/>
      <c r="BYB92"/>
      <c r="BYC92"/>
      <c r="BYD92"/>
      <c r="BYE92"/>
      <c r="BYF92"/>
      <c r="BYG92"/>
      <c r="BYH92"/>
      <c r="BYI92"/>
      <c r="BYJ92"/>
      <c r="BYK92"/>
      <c r="BYL92"/>
      <c r="BYM92"/>
      <c r="BYN92"/>
      <c r="BYO92"/>
      <c r="BYP92"/>
      <c r="BYQ92"/>
      <c r="BYR92"/>
      <c r="BYS92"/>
      <c r="BYT92"/>
      <c r="BYU92"/>
      <c r="BYV92"/>
      <c r="BYW92"/>
      <c r="BYX92"/>
      <c r="BYY92"/>
      <c r="BYZ92"/>
      <c r="BZA92"/>
      <c r="BZB92"/>
      <c r="BZC92"/>
      <c r="BZD92"/>
      <c r="BZE92"/>
      <c r="BZF92"/>
      <c r="BZG92"/>
      <c r="BZH92"/>
      <c r="BZI92"/>
      <c r="BZJ92"/>
      <c r="BZK92"/>
      <c r="BZL92"/>
      <c r="BZM92"/>
      <c r="BZN92"/>
      <c r="BZO92"/>
      <c r="BZP92"/>
      <c r="BZQ92"/>
      <c r="BZR92"/>
      <c r="BZS92"/>
      <c r="BZT92"/>
      <c r="BZU92"/>
      <c r="BZV92"/>
      <c r="BZW92"/>
      <c r="BZX92"/>
      <c r="BZY92"/>
      <c r="BZZ92"/>
      <c r="CAA92"/>
      <c r="CAB92"/>
      <c r="CAC92"/>
      <c r="CAD92"/>
      <c r="CAE92"/>
      <c r="CAF92"/>
      <c r="CAG92"/>
      <c r="CAH92"/>
      <c r="CAI92"/>
      <c r="CAJ92"/>
      <c r="CAK92"/>
      <c r="CAL92"/>
      <c r="CAM92"/>
      <c r="CAN92"/>
      <c r="CAO92"/>
      <c r="CAP92"/>
      <c r="CAQ92"/>
      <c r="CAR92"/>
      <c r="CAS92"/>
      <c r="CAT92"/>
      <c r="CAU92"/>
      <c r="CAV92"/>
      <c r="CAW92"/>
      <c r="CAX92"/>
      <c r="CAY92"/>
      <c r="CAZ92"/>
      <c r="CBA92"/>
      <c r="CBB92"/>
      <c r="CBC92"/>
      <c r="CBD92"/>
      <c r="CBE92"/>
      <c r="CBF92"/>
      <c r="CBG92"/>
      <c r="CBH92"/>
      <c r="CBI92"/>
      <c r="CBJ92"/>
      <c r="CBK92"/>
      <c r="CBL92"/>
      <c r="CBM92"/>
      <c r="CBN92"/>
      <c r="CBO92"/>
      <c r="CBP92"/>
      <c r="CBQ92"/>
      <c r="CBR92"/>
      <c r="CBS92"/>
      <c r="CBT92"/>
      <c r="CBU92"/>
      <c r="CBV92"/>
      <c r="CBW92"/>
      <c r="CBX92"/>
      <c r="CBY92"/>
      <c r="CBZ92"/>
      <c r="CCA92"/>
      <c r="CCB92"/>
      <c r="CCC92"/>
      <c r="CCD92"/>
      <c r="CCE92"/>
      <c r="CCF92"/>
      <c r="CCG92"/>
      <c r="CCH92"/>
      <c r="CCI92"/>
      <c r="CCJ92"/>
      <c r="CCK92"/>
      <c r="CCL92"/>
      <c r="CCM92"/>
      <c r="CCN92"/>
      <c r="CCO92"/>
      <c r="CCP92"/>
      <c r="CCQ92"/>
      <c r="CCR92"/>
      <c r="CCS92"/>
      <c r="CCT92"/>
      <c r="CCU92"/>
      <c r="CCV92"/>
      <c r="CCW92"/>
      <c r="CCX92"/>
      <c r="CCY92"/>
      <c r="CCZ92"/>
      <c r="CDA92"/>
      <c r="CDB92"/>
      <c r="CDC92"/>
      <c r="CDD92"/>
      <c r="CDE92"/>
      <c r="CDF92"/>
      <c r="CDG92"/>
      <c r="CDH92"/>
      <c r="CDI92"/>
      <c r="CDJ92"/>
      <c r="CDK92"/>
      <c r="CDL92"/>
      <c r="CDM92"/>
      <c r="CDN92"/>
      <c r="CDO92"/>
      <c r="CDP92"/>
      <c r="CDQ92"/>
      <c r="CDR92"/>
      <c r="CDS92"/>
      <c r="CDT92"/>
      <c r="CDU92"/>
      <c r="CDV92"/>
      <c r="CDW92"/>
      <c r="CDX92"/>
      <c r="CDY92"/>
      <c r="CDZ92"/>
      <c r="CEA92"/>
      <c r="CEB92"/>
      <c r="CEC92"/>
      <c r="CED92"/>
      <c r="CEE92"/>
      <c r="CEF92"/>
      <c r="CEG92"/>
      <c r="CEH92"/>
      <c r="CEI92"/>
      <c r="CEJ92"/>
      <c r="CEK92"/>
      <c r="CEL92"/>
      <c r="CEM92"/>
      <c r="CEN92"/>
      <c r="CEO92"/>
      <c r="CEP92"/>
      <c r="CEQ92"/>
      <c r="CER92"/>
      <c r="CES92"/>
      <c r="CET92"/>
      <c r="CEU92"/>
      <c r="CEV92"/>
      <c r="CEW92"/>
      <c r="CEX92"/>
      <c r="CEY92"/>
      <c r="CEZ92"/>
      <c r="CFA92"/>
      <c r="CFB92"/>
      <c r="CFC92"/>
      <c r="CFD92"/>
      <c r="CFE92"/>
      <c r="CFF92"/>
      <c r="CFG92"/>
      <c r="CFH92"/>
      <c r="CFI92"/>
      <c r="CFJ92"/>
      <c r="CFK92"/>
      <c r="CFL92"/>
      <c r="CFM92"/>
      <c r="CFN92"/>
      <c r="CFO92"/>
      <c r="CFP92"/>
      <c r="CFQ92"/>
      <c r="CFR92"/>
      <c r="CFS92"/>
      <c r="CFT92"/>
      <c r="CFU92"/>
      <c r="CFV92"/>
      <c r="CFW92"/>
      <c r="CFX92"/>
      <c r="CFY92"/>
      <c r="CFZ92"/>
      <c r="CGA92"/>
      <c r="CGB92"/>
      <c r="CGC92"/>
      <c r="CGD92"/>
      <c r="CGE92"/>
      <c r="CGF92"/>
      <c r="CGG92"/>
      <c r="CGH92"/>
      <c r="CGI92"/>
      <c r="CGJ92"/>
      <c r="CGK92"/>
      <c r="CGL92"/>
      <c r="CGM92"/>
      <c r="CGN92"/>
      <c r="CGO92"/>
      <c r="CGP92"/>
      <c r="CGQ92"/>
      <c r="CGR92"/>
      <c r="CGS92"/>
      <c r="CGT92"/>
      <c r="CGU92"/>
      <c r="CGV92"/>
      <c r="CGW92"/>
      <c r="CGX92"/>
      <c r="CGY92"/>
      <c r="CGZ92"/>
      <c r="CHA92"/>
      <c r="CHB92"/>
      <c r="CHC92"/>
      <c r="CHD92"/>
      <c r="CHE92"/>
      <c r="CHF92"/>
      <c r="CHG92"/>
      <c r="CHH92"/>
      <c r="CHI92"/>
      <c r="CHJ92"/>
      <c r="CHK92"/>
      <c r="CHL92"/>
      <c r="CHM92"/>
      <c r="CHN92"/>
      <c r="CHO92"/>
      <c r="CHP92"/>
      <c r="CHQ92"/>
      <c r="CHR92"/>
      <c r="CHS92"/>
      <c r="CHT92"/>
      <c r="CHU92"/>
      <c r="CHV92"/>
      <c r="CHW92"/>
      <c r="CHX92"/>
      <c r="CHY92"/>
      <c r="CHZ92"/>
      <c r="CIA92"/>
      <c r="CIB92"/>
      <c r="CIC92"/>
      <c r="CID92"/>
      <c r="CIE92"/>
      <c r="CIF92"/>
      <c r="CIG92"/>
      <c r="CIH92"/>
      <c r="CII92"/>
      <c r="CIJ92"/>
      <c r="CIK92"/>
      <c r="CIL92"/>
      <c r="CIM92"/>
      <c r="CIN92"/>
      <c r="CIO92"/>
      <c r="CIP92"/>
      <c r="CIQ92"/>
      <c r="CIR92"/>
      <c r="CIS92"/>
      <c r="CIT92"/>
      <c r="CIU92"/>
      <c r="CIV92"/>
      <c r="CIW92"/>
      <c r="CIX92"/>
      <c r="CIY92"/>
      <c r="CIZ92"/>
      <c r="CJA92"/>
      <c r="CJB92"/>
      <c r="CJC92"/>
      <c r="CJD92"/>
      <c r="CJE92"/>
      <c r="CJF92"/>
      <c r="CJG92"/>
      <c r="CJH92"/>
      <c r="CJI92"/>
      <c r="CJJ92"/>
      <c r="CJK92"/>
      <c r="CJL92"/>
      <c r="CJM92"/>
      <c r="CJN92"/>
      <c r="CJO92"/>
      <c r="CJP92"/>
      <c r="CJQ92"/>
      <c r="CJR92"/>
      <c r="CJS92"/>
      <c r="CJT92"/>
      <c r="CJU92"/>
      <c r="CJV92"/>
      <c r="CJW92"/>
      <c r="CJX92"/>
      <c r="CJY92"/>
      <c r="CJZ92"/>
      <c r="CKA92"/>
      <c r="CKB92"/>
      <c r="CKC92"/>
      <c r="CKD92"/>
      <c r="CKE92"/>
      <c r="CKF92"/>
      <c r="CKG92"/>
      <c r="CKH92"/>
      <c r="CKI92"/>
      <c r="CKJ92"/>
      <c r="CKK92"/>
      <c r="CKL92"/>
      <c r="CKM92"/>
      <c r="CKN92"/>
      <c r="CKO92"/>
      <c r="CKP92"/>
      <c r="CKQ92"/>
      <c r="CKR92"/>
      <c r="CKS92"/>
      <c r="CKT92"/>
      <c r="CKU92"/>
      <c r="CKV92"/>
      <c r="CKW92"/>
      <c r="CKX92"/>
      <c r="CKY92"/>
      <c r="CKZ92"/>
      <c r="CLA92"/>
      <c r="CLB92"/>
      <c r="CLC92"/>
      <c r="CLD92"/>
      <c r="CLE92"/>
      <c r="CLF92"/>
      <c r="CLG92"/>
      <c r="CLH92"/>
      <c r="CLI92"/>
      <c r="CLJ92"/>
      <c r="CLK92"/>
      <c r="CLL92"/>
      <c r="CLM92"/>
      <c r="CLN92"/>
      <c r="CLO92"/>
      <c r="CLP92"/>
      <c r="CLQ92"/>
      <c r="CLR92"/>
      <c r="CLS92"/>
      <c r="CLT92"/>
      <c r="CLU92"/>
      <c r="CLV92"/>
      <c r="CLW92"/>
      <c r="CLX92"/>
      <c r="CLY92"/>
      <c r="CLZ92"/>
      <c r="CMA92"/>
      <c r="CMB92"/>
      <c r="CMC92"/>
      <c r="CMD92"/>
      <c r="CME92"/>
      <c r="CMF92"/>
      <c r="CMG92"/>
      <c r="CMH92"/>
      <c r="CMI92"/>
      <c r="CMJ92"/>
      <c r="CMK92"/>
      <c r="CML92"/>
      <c r="CMM92"/>
      <c r="CMN92"/>
      <c r="CMO92"/>
      <c r="CMP92"/>
      <c r="CMQ92"/>
      <c r="CMR92"/>
      <c r="CMS92"/>
      <c r="CMT92"/>
      <c r="CMU92"/>
      <c r="CMV92"/>
      <c r="CMW92"/>
      <c r="CMX92"/>
      <c r="CMY92"/>
      <c r="CMZ92"/>
      <c r="CNA92"/>
      <c r="CNB92"/>
      <c r="CNC92"/>
      <c r="CND92"/>
      <c r="CNE92"/>
      <c r="CNF92"/>
      <c r="CNG92"/>
      <c r="CNH92"/>
      <c r="CNI92"/>
      <c r="CNJ92"/>
      <c r="CNK92"/>
      <c r="CNL92"/>
      <c r="CNM92"/>
      <c r="CNN92"/>
      <c r="CNO92"/>
      <c r="CNP92"/>
      <c r="CNQ92"/>
      <c r="CNR92"/>
      <c r="CNS92"/>
      <c r="CNT92"/>
      <c r="CNU92"/>
      <c r="CNV92"/>
      <c r="CNW92"/>
      <c r="CNX92"/>
      <c r="CNY92"/>
      <c r="CNZ92"/>
      <c r="COA92"/>
      <c r="COB92"/>
      <c r="COC92"/>
      <c r="COD92"/>
      <c r="COE92"/>
      <c r="COF92"/>
      <c r="COG92"/>
      <c r="COH92"/>
      <c r="COI92"/>
      <c r="COJ92"/>
      <c r="COK92"/>
      <c r="COL92"/>
      <c r="COM92"/>
      <c r="CON92"/>
      <c r="COO92"/>
      <c r="COP92"/>
      <c r="COQ92"/>
      <c r="COR92"/>
      <c r="COS92"/>
      <c r="COT92"/>
      <c r="COU92"/>
      <c r="COV92"/>
      <c r="COW92"/>
      <c r="COX92"/>
      <c r="COY92"/>
      <c r="COZ92"/>
      <c r="CPA92"/>
      <c r="CPB92"/>
      <c r="CPC92"/>
      <c r="CPD92"/>
      <c r="CPE92"/>
      <c r="CPF92"/>
      <c r="CPG92"/>
      <c r="CPH92"/>
      <c r="CPI92"/>
      <c r="CPJ92"/>
      <c r="CPK92"/>
      <c r="CPL92"/>
      <c r="CPM92"/>
      <c r="CPN92"/>
      <c r="CPO92"/>
      <c r="CPP92"/>
      <c r="CPQ92"/>
      <c r="CPR92"/>
      <c r="CPS92"/>
      <c r="CPT92"/>
      <c r="CPU92"/>
      <c r="CPV92"/>
      <c r="CPW92"/>
      <c r="CPX92"/>
      <c r="CPY92"/>
      <c r="CPZ92"/>
      <c r="CQA92"/>
      <c r="CQB92"/>
      <c r="CQC92"/>
      <c r="CQD92"/>
      <c r="CQE92"/>
      <c r="CQF92"/>
      <c r="CQG92"/>
      <c r="CQH92"/>
      <c r="CQI92"/>
      <c r="CQJ92"/>
      <c r="CQK92"/>
      <c r="CQL92"/>
      <c r="CQM92"/>
      <c r="CQN92"/>
      <c r="CQO92"/>
      <c r="CQP92"/>
      <c r="CQQ92"/>
      <c r="CQR92"/>
      <c r="CQS92"/>
      <c r="CQT92"/>
      <c r="CQU92"/>
      <c r="CQV92"/>
      <c r="CQW92"/>
      <c r="CQX92"/>
      <c r="CQY92"/>
      <c r="CQZ92"/>
      <c r="CRA92"/>
      <c r="CRB92"/>
      <c r="CRC92"/>
      <c r="CRD92"/>
      <c r="CRE92"/>
      <c r="CRF92"/>
      <c r="CRG92"/>
      <c r="CRH92"/>
      <c r="CRI92"/>
      <c r="CRJ92"/>
      <c r="CRK92"/>
      <c r="CRL92"/>
      <c r="CRM92"/>
      <c r="CRN92"/>
      <c r="CRO92"/>
      <c r="CRP92"/>
      <c r="CRQ92"/>
      <c r="CRR92"/>
      <c r="CRS92"/>
      <c r="CRT92"/>
      <c r="CRU92"/>
      <c r="CRV92"/>
      <c r="CRW92"/>
      <c r="CRX92"/>
      <c r="CRY92"/>
      <c r="CRZ92"/>
      <c r="CSA92"/>
      <c r="CSB92"/>
      <c r="CSC92"/>
      <c r="CSD92"/>
      <c r="CSE92"/>
      <c r="CSF92"/>
      <c r="CSG92"/>
      <c r="CSH92"/>
      <c r="CSI92"/>
      <c r="CSJ92"/>
      <c r="CSK92"/>
      <c r="CSL92"/>
      <c r="CSM92"/>
      <c r="CSN92"/>
      <c r="CSO92"/>
      <c r="CSP92"/>
      <c r="CSQ92"/>
      <c r="CSR92"/>
      <c r="CSS92"/>
      <c r="CST92"/>
      <c r="CSU92"/>
      <c r="CSV92"/>
      <c r="CSW92"/>
      <c r="CSX92"/>
      <c r="CSY92"/>
      <c r="CSZ92"/>
      <c r="CTA92"/>
      <c r="CTB92"/>
      <c r="CTC92"/>
      <c r="CTD92"/>
      <c r="CTE92"/>
      <c r="CTF92"/>
      <c r="CTG92"/>
      <c r="CTH92"/>
      <c r="CTI92"/>
      <c r="CTJ92"/>
      <c r="CTK92"/>
      <c r="CTL92"/>
      <c r="CTM92"/>
      <c r="CTN92"/>
      <c r="CTO92"/>
      <c r="CTP92"/>
      <c r="CTQ92"/>
      <c r="CTR92"/>
      <c r="CTS92"/>
      <c r="CTT92"/>
      <c r="CTU92"/>
      <c r="CTV92"/>
      <c r="CTW92"/>
      <c r="CTX92"/>
      <c r="CTY92"/>
      <c r="CTZ92"/>
      <c r="CUA92"/>
      <c r="CUB92"/>
      <c r="CUC92"/>
      <c r="CUD92"/>
      <c r="CUE92"/>
      <c r="CUF92"/>
      <c r="CUG92"/>
      <c r="CUH92"/>
      <c r="CUI92"/>
      <c r="CUJ92"/>
      <c r="CUK92"/>
      <c r="CUL92"/>
      <c r="CUM92"/>
      <c r="CUN92"/>
      <c r="CUO92"/>
      <c r="CUP92"/>
      <c r="CUQ92"/>
      <c r="CUR92"/>
      <c r="CUS92"/>
      <c r="CUT92"/>
      <c r="CUU92"/>
      <c r="CUV92"/>
      <c r="CUW92"/>
      <c r="CUX92"/>
      <c r="CUY92"/>
      <c r="CUZ92"/>
      <c r="CVA92"/>
      <c r="CVB92"/>
      <c r="CVC92"/>
      <c r="CVD92"/>
      <c r="CVE92"/>
      <c r="CVF92"/>
      <c r="CVG92"/>
      <c r="CVH92"/>
      <c r="CVI92"/>
      <c r="CVJ92"/>
      <c r="CVK92"/>
      <c r="CVL92"/>
      <c r="CVM92"/>
      <c r="CVN92"/>
      <c r="CVO92"/>
      <c r="CVP92"/>
      <c r="CVQ92"/>
      <c r="CVR92"/>
      <c r="CVS92"/>
      <c r="CVT92"/>
      <c r="CVU92"/>
      <c r="CVV92"/>
      <c r="CVW92"/>
      <c r="CVX92"/>
      <c r="CVY92"/>
      <c r="CVZ92"/>
      <c r="CWA92"/>
      <c r="CWB92"/>
      <c r="CWC92"/>
      <c r="CWD92"/>
      <c r="CWE92"/>
      <c r="CWF92"/>
      <c r="CWG92"/>
      <c r="CWH92"/>
      <c r="CWI92"/>
      <c r="CWJ92"/>
      <c r="CWK92"/>
      <c r="CWL92"/>
      <c r="CWM92"/>
      <c r="CWN92"/>
      <c r="CWO92"/>
      <c r="CWP92"/>
      <c r="CWQ92"/>
      <c r="CWR92"/>
      <c r="CWS92"/>
      <c r="CWT92"/>
      <c r="CWU92"/>
      <c r="CWV92"/>
      <c r="CWW92"/>
      <c r="CWX92"/>
      <c r="CWY92"/>
      <c r="CWZ92"/>
      <c r="CXA92"/>
      <c r="CXB92"/>
      <c r="CXC92"/>
      <c r="CXD92"/>
      <c r="CXE92"/>
      <c r="CXF92"/>
      <c r="CXG92"/>
      <c r="CXH92"/>
      <c r="CXI92"/>
      <c r="CXJ92"/>
      <c r="CXK92"/>
      <c r="CXL92"/>
      <c r="CXM92"/>
      <c r="CXN92"/>
      <c r="CXO92"/>
      <c r="CXP92"/>
      <c r="CXQ92"/>
      <c r="CXR92"/>
      <c r="CXS92"/>
      <c r="CXT92"/>
      <c r="CXU92"/>
      <c r="CXV92"/>
      <c r="CXW92"/>
      <c r="CXX92"/>
      <c r="CXY92"/>
      <c r="CXZ92"/>
      <c r="CYA92"/>
      <c r="CYB92"/>
      <c r="CYC92"/>
      <c r="CYD92"/>
      <c r="CYE92"/>
      <c r="CYF92"/>
      <c r="CYG92"/>
      <c r="CYH92"/>
      <c r="CYI92"/>
      <c r="CYJ92"/>
      <c r="CYK92"/>
      <c r="CYL92"/>
      <c r="CYM92"/>
      <c r="CYN92"/>
      <c r="CYO92"/>
      <c r="CYP92"/>
      <c r="CYQ92"/>
      <c r="CYR92"/>
      <c r="CYS92"/>
      <c r="CYT92"/>
      <c r="CYU92"/>
      <c r="CYV92"/>
      <c r="CYW92"/>
      <c r="CYX92"/>
      <c r="CYY92"/>
      <c r="CYZ92"/>
      <c r="CZA92"/>
      <c r="CZB92"/>
      <c r="CZC92"/>
      <c r="CZD92"/>
      <c r="CZE92"/>
      <c r="CZF92"/>
      <c r="CZG92"/>
      <c r="CZH92"/>
      <c r="CZI92"/>
      <c r="CZJ92"/>
      <c r="CZK92"/>
      <c r="CZL92"/>
      <c r="CZM92"/>
      <c r="CZN92"/>
      <c r="CZO92"/>
      <c r="CZP92"/>
      <c r="CZQ92"/>
      <c r="CZR92"/>
      <c r="CZS92"/>
      <c r="CZT92"/>
      <c r="CZU92"/>
      <c r="CZV92"/>
      <c r="CZW92"/>
      <c r="CZX92"/>
      <c r="CZY92"/>
      <c r="CZZ92"/>
      <c r="DAA92"/>
      <c r="DAB92"/>
      <c r="DAC92"/>
      <c r="DAD92"/>
      <c r="DAE92"/>
      <c r="DAF92"/>
      <c r="DAG92"/>
      <c r="DAH92"/>
      <c r="DAI92"/>
      <c r="DAJ92"/>
      <c r="DAK92"/>
      <c r="DAL92"/>
      <c r="DAM92"/>
      <c r="DAN92"/>
      <c r="DAO92"/>
      <c r="DAP92"/>
      <c r="DAQ92"/>
      <c r="DAR92"/>
      <c r="DAS92"/>
      <c r="DAT92"/>
      <c r="DAU92"/>
      <c r="DAV92"/>
      <c r="DAW92"/>
      <c r="DAX92"/>
      <c r="DAY92"/>
      <c r="DAZ92"/>
      <c r="DBA92"/>
      <c r="DBB92"/>
      <c r="DBC92"/>
      <c r="DBD92"/>
      <c r="DBE92"/>
      <c r="DBF92"/>
      <c r="DBG92"/>
      <c r="DBH92"/>
      <c r="DBI92"/>
      <c r="DBJ92"/>
      <c r="DBK92"/>
      <c r="DBL92"/>
      <c r="DBM92"/>
      <c r="DBN92"/>
      <c r="DBO92"/>
      <c r="DBP92"/>
      <c r="DBQ92"/>
      <c r="DBR92"/>
      <c r="DBS92"/>
      <c r="DBT92"/>
      <c r="DBU92"/>
      <c r="DBV92"/>
      <c r="DBW92"/>
      <c r="DBX92"/>
      <c r="DBY92"/>
      <c r="DBZ92"/>
      <c r="DCA92"/>
      <c r="DCB92"/>
      <c r="DCC92"/>
      <c r="DCD92"/>
      <c r="DCE92"/>
      <c r="DCF92"/>
      <c r="DCG92"/>
      <c r="DCH92"/>
      <c r="DCI92"/>
      <c r="DCJ92"/>
      <c r="DCK92"/>
      <c r="DCL92"/>
      <c r="DCM92"/>
      <c r="DCN92"/>
      <c r="DCO92"/>
      <c r="DCP92"/>
      <c r="DCQ92"/>
      <c r="DCR92"/>
      <c r="DCS92"/>
      <c r="DCT92"/>
      <c r="DCU92"/>
      <c r="DCV92"/>
      <c r="DCW92"/>
      <c r="DCX92"/>
      <c r="DCY92"/>
      <c r="DCZ92"/>
      <c r="DDA92"/>
      <c r="DDB92"/>
      <c r="DDC92"/>
      <c r="DDD92"/>
      <c r="DDE92"/>
      <c r="DDF92"/>
      <c r="DDG92"/>
      <c r="DDH92"/>
      <c r="DDI92"/>
      <c r="DDJ92"/>
      <c r="DDK92"/>
      <c r="DDL92"/>
      <c r="DDM92"/>
      <c r="DDN92"/>
      <c r="DDO92"/>
      <c r="DDP92"/>
      <c r="DDQ92"/>
      <c r="DDR92"/>
      <c r="DDS92"/>
      <c r="DDT92"/>
      <c r="DDU92"/>
      <c r="DDV92"/>
      <c r="DDW92"/>
      <c r="DDX92"/>
      <c r="DDY92"/>
      <c r="DDZ92"/>
      <c r="DEA92"/>
      <c r="DEB92"/>
      <c r="DEC92"/>
      <c r="DED92"/>
      <c r="DEE92"/>
      <c r="DEF92"/>
      <c r="DEG92"/>
      <c r="DEH92"/>
      <c r="DEI92"/>
      <c r="DEJ92"/>
      <c r="DEK92"/>
      <c r="DEL92"/>
      <c r="DEM92"/>
      <c r="DEN92"/>
      <c r="DEO92"/>
      <c r="DEP92"/>
      <c r="DEQ92"/>
      <c r="DER92"/>
      <c r="DES92"/>
      <c r="DET92"/>
      <c r="DEU92"/>
      <c r="DEV92"/>
      <c r="DEW92"/>
      <c r="DEX92"/>
      <c r="DEY92"/>
      <c r="DEZ92"/>
      <c r="DFA92"/>
      <c r="DFB92"/>
      <c r="DFC92"/>
      <c r="DFD92"/>
      <c r="DFE92"/>
      <c r="DFF92"/>
      <c r="DFG92"/>
      <c r="DFH92"/>
      <c r="DFI92"/>
      <c r="DFJ92"/>
      <c r="DFK92"/>
      <c r="DFL92"/>
      <c r="DFM92"/>
      <c r="DFN92"/>
      <c r="DFO92"/>
      <c r="DFP92"/>
      <c r="DFQ92"/>
      <c r="DFR92"/>
      <c r="DFS92"/>
      <c r="DFT92"/>
      <c r="DFU92"/>
      <c r="DFV92"/>
      <c r="DFW92"/>
      <c r="DFX92"/>
      <c r="DFY92"/>
      <c r="DFZ92"/>
      <c r="DGA92"/>
      <c r="DGB92"/>
      <c r="DGC92"/>
      <c r="DGD92"/>
      <c r="DGE92"/>
      <c r="DGF92"/>
      <c r="DGG92"/>
      <c r="DGH92"/>
      <c r="DGI92"/>
      <c r="DGJ92"/>
      <c r="DGK92"/>
      <c r="DGL92"/>
      <c r="DGM92"/>
      <c r="DGN92"/>
      <c r="DGO92"/>
      <c r="DGP92"/>
      <c r="DGQ92"/>
      <c r="DGR92"/>
      <c r="DGS92"/>
      <c r="DGT92"/>
      <c r="DGU92"/>
      <c r="DGV92"/>
      <c r="DGW92"/>
      <c r="DGX92"/>
      <c r="DGY92"/>
      <c r="DGZ92"/>
      <c r="DHA92"/>
      <c r="DHB92"/>
      <c r="DHC92"/>
      <c r="DHD92"/>
      <c r="DHE92"/>
      <c r="DHF92"/>
      <c r="DHG92"/>
      <c r="DHH92"/>
      <c r="DHI92"/>
      <c r="DHJ92"/>
      <c r="DHK92"/>
      <c r="DHL92"/>
      <c r="DHM92"/>
      <c r="DHN92"/>
      <c r="DHO92"/>
      <c r="DHP92"/>
      <c r="DHQ92"/>
      <c r="DHR92"/>
      <c r="DHS92"/>
      <c r="DHT92"/>
      <c r="DHU92"/>
      <c r="DHV92"/>
      <c r="DHW92"/>
      <c r="DHX92"/>
      <c r="DHY92"/>
      <c r="DHZ92"/>
      <c r="DIA92"/>
      <c r="DIB92"/>
      <c r="DIC92"/>
      <c r="DID92"/>
      <c r="DIE92"/>
      <c r="DIF92"/>
      <c r="DIG92"/>
      <c r="DIH92"/>
      <c r="DII92"/>
      <c r="DIJ92"/>
      <c r="DIK92"/>
      <c r="DIL92"/>
      <c r="DIM92"/>
      <c r="DIN92"/>
      <c r="DIO92"/>
      <c r="DIP92"/>
      <c r="DIQ92"/>
      <c r="DIR92"/>
      <c r="DIS92"/>
      <c r="DIT92"/>
      <c r="DIU92"/>
      <c r="DIV92"/>
      <c r="DIW92"/>
      <c r="DIX92"/>
      <c r="DIY92"/>
      <c r="DIZ92"/>
      <c r="DJA92"/>
      <c r="DJB92"/>
      <c r="DJC92"/>
      <c r="DJD92"/>
      <c r="DJE92"/>
      <c r="DJF92"/>
      <c r="DJG92"/>
      <c r="DJH92"/>
      <c r="DJI92"/>
      <c r="DJJ92"/>
      <c r="DJK92"/>
      <c r="DJL92"/>
      <c r="DJM92"/>
      <c r="DJN92"/>
      <c r="DJO92"/>
      <c r="DJP92"/>
      <c r="DJQ92"/>
      <c r="DJR92"/>
      <c r="DJS92"/>
      <c r="DJT92"/>
      <c r="DJU92"/>
      <c r="DJV92"/>
      <c r="DJW92"/>
      <c r="DJX92"/>
      <c r="DJY92"/>
      <c r="DJZ92"/>
      <c r="DKA92"/>
      <c r="DKB92"/>
      <c r="DKC92"/>
      <c r="DKD92"/>
      <c r="DKE92"/>
      <c r="DKF92"/>
      <c r="DKG92"/>
      <c r="DKH92"/>
      <c r="DKI92"/>
      <c r="DKJ92"/>
      <c r="DKK92"/>
      <c r="DKL92"/>
      <c r="DKM92"/>
      <c r="DKN92"/>
      <c r="DKO92"/>
      <c r="DKP92"/>
      <c r="DKQ92"/>
      <c r="DKR92"/>
      <c r="DKS92"/>
      <c r="DKT92"/>
      <c r="DKU92"/>
      <c r="DKV92"/>
      <c r="DKW92"/>
      <c r="DKX92"/>
      <c r="DKY92"/>
      <c r="DKZ92"/>
      <c r="DLA92"/>
      <c r="DLB92"/>
      <c r="DLC92"/>
      <c r="DLD92"/>
      <c r="DLE92"/>
      <c r="DLF92"/>
      <c r="DLG92"/>
      <c r="DLH92"/>
      <c r="DLI92"/>
      <c r="DLJ92"/>
      <c r="DLK92"/>
      <c r="DLL92"/>
      <c r="DLM92"/>
      <c r="DLN92"/>
      <c r="DLO92"/>
      <c r="DLP92"/>
      <c r="DLQ92"/>
      <c r="DLR92"/>
      <c r="DLS92"/>
      <c r="DLT92"/>
      <c r="DLU92"/>
      <c r="DLV92"/>
      <c r="DLW92"/>
      <c r="DLX92"/>
      <c r="DLY92"/>
      <c r="DLZ92"/>
      <c r="DMA92"/>
      <c r="DMB92"/>
      <c r="DMC92"/>
      <c r="DMD92"/>
      <c r="DME92"/>
      <c r="DMF92"/>
      <c r="DMG92"/>
      <c r="DMH92"/>
      <c r="DMI92"/>
      <c r="DMJ92"/>
      <c r="DMK92"/>
      <c r="DML92"/>
      <c r="DMM92"/>
      <c r="DMN92"/>
      <c r="DMO92"/>
      <c r="DMP92"/>
      <c r="DMQ92"/>
      <c r="DMR92"/>
      <c r="DMS92"/>
      <c r="DMT92"/>
      <c r="DMU92"/>
      <c r="DMV92"/>
      <c r="DMW92"/>
      <c r="DMX92"/>
      <c r="DMY92"/>
      <c r="DMZ92"/>
      <c r="DNA92"/>
      <c r="DNB92"/>
      <c r="DNC92"/>
      <c r="DND92"/>
      <c r="DNE92"/>
      <c r="DNF92"/>
      <c r="DNG92"/>
      <c r="DNH92"/>
      <c r="DNI92"/>
      <c r="DNJ92"/>
      <c r="DNK92"/>
      <c r="DNL92"/>
      <c r="DNM92"/>
      <c r="DNN92"/>
      <c r="DNO92"/>
      <c r="DNP92"/>
      <c r="DNQ92"/>
      <c r="DNR92"/>
      <c r="DNS92"/>
      <c r="DNT92"/>
      <c r="DNU92"/>
      <c r="DNV92"/>
      <c r="DNW92"/>
      <c r="DNX92"/>
      <c r="DNY92"/>
      <c r="DNZ92"/>
      <c r="DOA92"/>
      <c r="DOB92"/>
      <c r="DOC92"/>
      <c r="DOD92"/>
      <c r="DOE92"/>
      <c r="DOF92"/>
      <c r="DOG92"/>
      <c r="DOH92"/>
      <c r="DOI92"/>
      <c r="DOJ92"/>
      <c r="DOK92"/>
      <c r="DOL92"/>
      <c r="DOM92"/>
      <c r="DON92"/>
      <c r="DOO92"/>
      <c r="DOP92"/>
      <c r="DOQ92"/>
      <c r="DOR92"/>
      <c r="DOS92"/>
      <c r="DOT92"/>
      <c r="DOU92"/>
      <c r="DOV92"/>
      <c r="DOW92"/>
      <c r="DOX92"/>
      <c r="DOY92"/>
      <c r="DOZ92"/>
      <c r="DPA92"/>
      <c r="DPB92"/>
      <c r="DPC92"/>
      <c r="DPD92"/>
      <c r="DPE92"/>
      <c r="DPF92"/>
      <c r="DPG92"/>
      <c r="DPH92"/>
      <c r="DPI92"/>
      <c r="DPJ92"/>
      <c r="DPK92"/>
      <c r="DPL92"/>
      <c r="DPM92"/>
      <c r="DPN92"/>
      <c r="DPO92"/>
      <c r="DPP92"/>
      <c r="DPQ92"/>
      <c r="DPR92"/>
      <c r="DPS92"/>
      <c r="DPT92"/>
      <c r="DPU92"/>
      <c r="DPV92"/>
      <c r="DPW92"/>
      <c r="DPX92"/>
      <c r="DPY92"/>
      <c r="DPZ92"/>
      <c r="DQA92"/>
      <c r="DQB92"/>
      <c r="DQC92"/>
      <c r="DQD92"/>
      <c r="DQE92"/>
      <c r="DQF92"/>
      <c r="DQG92"/>
      <c r="DQH92"/>
      <c r="DQI92"/>
      <c r="DQJ92"/>
      <c r="DQK92"/>
      <c r="DQL92"/>
      <c r="DQM92"/>
      <c r="DQN92"/>
      <c r="DQO92"/>
      <c r="DQP92"/>
      <c r="DQQ92"/>
      <c r="DQR92"/>
      <c r="DQS92"/>
      <c r="DQT92"/>
      <c r="DQU92"/>
      <c r="DQV92"/>
      <c r="DQW92"/>
      <c r="DQX92"/>
      <c r="DQY92"/>
      <c r="DQZ92"/>
      <c r="DRA92"/>
      <c r="DRB92"/>
      <c r="DRC92"/>
      <c r="DRD92"/>
      <c r="DRE92"/>
      <c r="DRF92"/>
      <c r="DRG92"/>
      <c r="DRH92"/>
      <c r="DRI92"/>
      <c r="DRJ92"/>
      <c r="DRK92"/>
      <c r="DRL92"/>
      <c r="DRM92"/>
      <c r="DRN92"/>
      <c r="DRO92"/>
      <c r="DRP92"/>
      <c r="DRQ92"/>
      <c r="DRR92"/>
      <c r="DRS92"/>
      <c r="DRT92"/>
      <c r="DRU92"/>
      <c r="DRV92"/>
      <c r="DRW92"/>
      <c r="DRX92"/>
      <c r="DRY92"/>
      <c r="DRZ92"/>
      <c r="DSA92"/>
      <c r="DSB92"/>
      <c r="DSC92"/>
      <c r="DSD92"/>
      <c r="DSE92"/>
      <c r="DSF92"/>
      <c r="DSG92"/>
      <c r="DSH92"/>
      <c r="DSI92"/>
      <c r="DSJ92"/>
      <c r="DSK92"/>
      <c r="DSL92"/>
      <c r="DSM92"/>
      <c r="DSN92"/>
      <c r="DSO92"/>
      <c r="DSP92"/>
      <c r="DSQ92"/>
      <c r="DSR92"/>
      <c r="DSS92"/>
      <c r="DST92"/>
      <c r="DSU92"/>
      <c r="DSV92"/>
      <c r="DSW92"/>
      <c r="DSX92"/>
      <c r="DSY92"/>
      <c r="DSZ92"/>
      <c r="DTA92"/>
      <c r="DTB92"/>
      <c r="DTC92"/>
      <c r="DTD92"/>
      <c r="DTE92"/>
      <c r="DTF92"/>
      <c r="DTG92"/>
      <c r="DTH92"/>
      <c r="DTI92"/>
      <c r="DTJ92"/>
      <c r="DTK92"/>
      <c r="DTL92"/>
      <c r="DTM92"/>
      <c r="DTN92"/>
      <c r="DTO92"/>
      <c r="DTP92"/>
      <c r="DTQ92"/>
      <c r="DTR92"/>
      <c r="DTS92"/>
      <c r="DTT92"/>
      <c r="DTU92"/>
      <c r="DTV92"/>
      <c r="DTW92"/>
      <c r="DTX92"/>
      <c r="DTY92"/>
      <c r="DTZ92"/>
      <c r="DUA92"/>
      <c r="DUB92"/>
      <c r="DUC92"/>
      <c r="DUD92"/>
      <c r="DUE92"/>
      <c r="DUF92"/>
      <c r="DUG92"/>
      <c r="DUH92"/>
      <c r="DUI92"/>
      <c r="DUJ92"/>
      <c r="DUK92"/>
      <c r="DUL92"/>
      <c r="DUM92"/>
      <c r="DUN92"/>
      <c r="DUO92"/>
      <c r="DUP92"/>
      <c r="DUQ92"/>
      <c r="DUR92"/>
      <c r="DUS92"/>
      <c r="DUT92"/>
      <c r="DUU92"/>
      <c r="DUV92"/>
      <c r="DUW92"/>
      <c r="DUX92"/>
      <c r="DUY92"/>
      <c r="DUZ92"/>
      <c r="DVA92"/>
      <c r="DVB92"/>
      <c r="DVC92"/>
      <c r="DVD92"/>
      <c r="DVE92"/>
      <c r="DVF92"/>
      <c r="DVG92"/>
      <c r="DVH92"/>
      <c r="DVI92"/>
      <c r="DVJ92"/>
      <c r="DVK92"/>
      <c r="DVL92"/>
      <c r="DVM92"/>
      <c r="DVN92"/>
      <c r="DVO92"/>
      <c r="DVP92"/>
      <c r="DVQ92"/>
      <c r="DVR92"/>
      <c r="DVS92"/>
      <c r="DVT92"/>
      <c r="DVU92"/>
      <c r="DVV92"/>
      <c r="DVW92"/>
      <c r="DVX92"/>
      <c r="DVY92"/>
      <c r="DVZ92"/>
      <c r="DWA92"/>
      <c r="DWB92"/>
      <c r="DWC92"/>
      <c r="DWD92"/>
      <c r="DWE92"/>
      <c r="DWF92"/>
      <c r="DWG92"/>
      <c r="DWH92"/>
      <c r="DWI92"/>
      <c r="DWJ92"/>
      <c r="DWK92"/>
      <c r="DWL92"/>
      <c r="DWM92"/>
      <c r="DWN92"/>
      <c r="DWO92"/>
      <c r="DWP92"/>
      <c r="DWQ92"/>
      <c r="DWR92"/>
      <c r="DWS92"/>
      <c r="DWT92"/>
      <c r="DWU92"/>
      <c r="DWV92"/>
      <c r="DWW92"/>
      <c r="DWX92"/>
      <c r="DWY92"/>
      <c r="DWZ92"/>
      <c r="DXA92"/>
      <c r="DXB92"/>
      <c r="DXC92"/>
      <c r="DXD92"/>
      <c r="DXE92"/>
      <c r="DXF92"/>
      <c r="DXG92"/>
      <c r="DXH92"/>
      <c r="DXI92"/>
      <c r="DXJ92"/>
      <c r="DXK92"/>
      <c r="DXL92"/>
      <c r="DXM92"/>
      <c r="DXN92"/>
      <c r="DXO92"/>
      <c r="DXP92"/>
      <c r="DXQ92"/>
      <c r="DXR92"/>
      <c r="DXS92"/>
      <c r="DXT92"/>
      <c r="DXU92"/>
      <c r="DXV92"/>
      <c r="DXW92"/>
      <c r="DXX92"/>
      <c r="DXY92"/>
      <c r="DXZ92"/>
      <c r="DYA92"/>
      <c r="DYB92"/>
      <c r="DYC92"/>
      <c r="DYD92"/>
      <c r="DYE92"/>
      <c r="DYF92"/>
      <c r="DYG92"/>
      <c r="DYH92"/>
      <c r="DYI92"/>
      <c r="DYJ92"/>
      <c r="DYK92"/>
      <c r="DYL92"/>
      <c r="DYM92"/>
      <c r="DYN92"/>
      <c r="DYO92"/>
      <c r="DYP92"/>
      <c r="DYQ92"/>
      <c r="DYR92"/>
      <c r="DYS92"/>
      <c r="DYT92"/>
      <c r="DYU92"/>
      <c r="DYV92"/>
      <c r="DYW92"/>
      <c r="DYX92"/>
      <c r="DYY92"/>
      <c r="DYZ92"/>
      <c r="DZA92"/>
      <c r="DZB92"/>
      <c r="DZC92"/>
      <c r="DZD92"/>
      <c r="DZE92"/>
      <c r="DZF92"/>
      <c r="DZG92"/>
      <c r="DZH92"/>
      <c r="DZI92"/>
      <c r="DZJ92"/>
      <c r="DZK92"/>
      <c r="DZL92"/>
      <c r="DZM92"/>
      <c r="DZN92"/>
      <c r="DZO92"/>
      <c r="DZP92"/>
      <c r="DZQ92"/>
      <c r="DZR92"/>
      <c r="DZS92"/>
      <c r="DZT92"/>
      <c r="DZU92"/>
      <c r="DZV92"/>
      <c r="DZW92"/>
      <c r="DZX92"/>
      <c r="DZY92"/>
      <c r="DZZ92"/>
      <c r="EAA92"/>
      <c r="EAB92"/>
      <c r="EAC92"/>
      <c r="EAD92"/>
      <c r="EAE92"/>
      <c r="EAF92"/>
      <c r="EAG92"/>
      <c r="EAH92"/>
      <c r="EAI92"/>
      <c r="EAJ92"/>
      <c r="EAK92"/>
      <c r="EAL92"/>
      <c r="EAM92"/>
      <c r="EAN92"/>
      <c r="EAO92"/>
      <c r="EAP92"/>
      <c r="EAQ92"/>
      <c r="EAR92"/>
      <c r="EAS92"/>
      <c r="EAT92"/>
      <c r="EAU92"/>
      <c r="EAV92"/>
      <c r="EAW92"/>
      <c r="EAX92"/>
      <c r="EAY92"/>
      <c r="EAZ92"/>
      <c r="EBA92"/>
      <c r="EBB92"/>
      <c r="EBC92"/>
      <c r="EBD92"/>
      <c r="EBE92"/>
      <c r="EBF92"/>
      <c r="EBG92"/>
      <c r="EBH92"/>
      <c r="EBI92"/>
      <c r="EBJ92"/>
      <c r="EBK92"/>
      <c r="EBL92"/>
      <c r="EBM92"/>
      <c r="EBN92"/>
      <c r="EBO92"/>
      <c r="EBP92"/>
      <c r="EBQ92"/>
      <c r="EBR92"/>
      <c r="EBS92"/>
      <c r="EBT92"/>
      <c r="EBU92"/>
      <c r="EBV92"/>
      <c r="EBW92"/>
      <c r="EBX92"/>
      <c r="EBY92"/>
      <c r="EBZ92"/>
      <c r="ECA92"/>
      <c r="ECB92"/>
      <c r="ECC92"/>
      <c r="ECD92"/>
      <c r="ECE92"/>
      <c r="ECF92"/>
      <c r="ECG92"/>
      <c r="ECH92"/>
      <c r="ECI92"/>
      <c r="ECJ92"/>
      <c r="ECK92"/>
      <c r="ECL92"/>
      <c r="ECM92"/>
      <c r="ECN92"/>
      <c r="ECO92"/>
      <c r="ECP92"/>
      <c r="ECQ92"/>
      <c r="ECR92"/>
      <c r="ECS92"/>
      <c r="ECT92"/>
      <c r="ECU92"/>
      <c r="ECV92"/>
      <c r="ECW92"/>
      <c r="ECX92"/>
      <c r="ECY92"/>
      <c r="ECZ92"/>
      <c r="EDA92"/>
      <c r="EDB92"/>
      <c r="EDC92"/>
      <c r="EDD92"/>
      <c r="EDE92"/>
      <c r="EDF92"/>
      <c r="EDG92"/>
      <c r="EDH92"/>
      <c r="EDI92"/>
      <c r="EDJ92"/>
      <c r="EDK92"/>
      <c r="EDL92"/>
      <c r="EDM92"/>
      <c r="EDN92"/>
      <c r="EDO92"/>
      <c r="EDP92"/>
      <c r="EDQ92"/>
      <c r="EDR92"/>
      <c r="EDS92"/>
      <c r="EDT92"/>
      <c r="EDU92"/>
      <c r="EDV92"/>
      <c r="EDW92"/>
      <c r="EDX92"/>
      <c r="EDY92"/>
      <c r="EDZ92"/>
      <c r="EEA92"/>
      <c r="EEB92"/>
      <c r="EEC92"/>
      <c r="EED92"/>
      <c r="EEE92"/>
      <c r="EEF92"/>
      <c r="EEG92"/>
      <c r="EEH92"/>
      <c r="EEI92"/>
      <c r="EEJ92"/>
      <c r="EEK92"/>
      <c r="EEL92"/>
      <c r="EEM92"/>
      <c r="EEN92"/>
      <c r="EEO92"/>
      <c r="EEP92"/>
      <c r="EEQ92"/>
      <c r="EER92"/>
      <c r="EES92"/>
      <c r="EET92"/>
      <c r="EEU92"/>
      <c r="EEV92"/>
      <c r="EEW92"/>
      <c r="EEX92"/>
      <c r="EEY92"/>
      <c r="EEZ92"/>
      <c r="EFA92"/>
      <c r="EFB92"/>
      <c r="EFC92"/>
      <c r="EFD92"/>
      <c r="EFE92"/>
      <c r="EFF92"/>
      <c r="EFG92"/>
      <c r="EFH92"/>
      <c r="EFI92"/>
      <c r="EFJ92"/>
      <c r="EFK92"/>
      <c r="EFL92"/>
      <c r="EFM92"/>
      <c r="EFN92"/>
      <c r="EFO92"/>
      <c r="EFP92"/>
      <c r="EFQ92"/>
      <c r="EFR92"/>
      <c r="EFS92"/>
      <c r="EFT92"/>
      <c r="EFU92"/>
      <c r="EFV92"/>
      <c r="EFW92"/>
      <c r="EFX92"/>
      <c r="EFY92"/>
      <c r="EFZ92"/>
      <c r="EGA92"/>
      <c r="EGB92"/>
      <c r="EGC92"/>
      <c r="EGD92"/>
      <c r="EGE92"/>
      <c r="EGF92"/>
      <c r="EGG92"/>
      <c r="EGH92"/>
      <c r="EGI92"/>
      <c r="EGJ92"/>
      <c r="EGK92"/>
      <c r="EGL92"/>
      <c r="EGM92"/>
      <c r="EGN92"/>
      <c r="EGO92"/>
      <c r="EGP92"/>
      <c r="EGQ92"/>
      <c r="EGR92"/>
      <c r="EGS92"/>
      <c r="EGT92"/>
      <c r="EGU92"/>
      <c r="EGV92"/>
      <c r="EGW92"/>
      <c r="EGX92"/>
      <c r="EGY92"/>
      <c r="EGZ92"/>
      <c r="EHA92"/>
      <c r="EHB92"/>
      <c r="EHC92"/>
      <c r="EHD92"/>
      <c r="EHE92"/>
      <c r="EHF92"/>
      <c r="EHG92"/>
      <c r="EHH92"/>
      <c r="EHI92"/>
      <c r="EHJ92"/>
      <c r="EHK92"/>
      <c r="EHL92"/>
      <c r="EHM92"/>
      <c r="EHN92"/>
      <c r="EHO92"/>
      <c r="EHP92"/>
      <c r="EHQ92"/>
      <c r="EHR92"/>
      <c r="EHS92"/>
      <c r="EHT92"/>
      <c r="EHU92"/>
      <c r="EHV92"/>
      <c r="EHW92"/>
      <c r="EHX92"/>
      <c r="EHY92"/>
      <c r="EHZ92"/>
      <c r="EIA92"/>
      <c r="EIB92"/>
      <c r="EIC92"/>
      <c r="EID92"/>
      <c r="EIE92"/>
      <c r="EIF92"/>
      <c r="EIG92"/>
      <c r="EIH92"/>
      <c r="EII92"/>
      <c r="EIJ92"/>
      <c r="EIK92"/>
      <c r="EIL92"/>
      <c r="EIM92"/>
      <c r="EIN92"/>
      <c r="EIO92"/>
      <c r="EIP92"/>
      <c r="EIQ92"/>
      <c r="EIR92"/>
      <c r="EIS92"/>
      <c r="EIT92"/>
      <c r="EIU92"/>
      <c r="EIV92"/>
      <c r="EIW92"/>
      <c r="EIX92"/>
      <c r="EIY92"/>
      <c r="EIZ92"/>
      <c r="EJA92"/>
      <c r="EJB92"/>
      <c r="EJC92"/>
      <c r="EJD92"/>
      <c r="EJE92"/>
      <c r="EJF92"/>
      <c r="EJG92"/>
      <c r="EJH92"/>
      <c r="EJI92"/>
      <c r="EJJ92"/>
      <c r="EJK92"/>
      <c r="EJL92"/>
      <c r="EJM92"/>
      <c r="EJN92"/>
      <c r="EJO92"/>
      <c r="EJP92"/>
      <c r="EJQ92"/>
      <c r="EJR92"/>
      <c r="EJS92"/>
      <c r="EJT92"/>
      <c r="EJU92"/>
      <c r="EJV92"/>
      <c r="EJW92"/>
      <c r="EJX92"/>
      <c r="EJY92"/>
      <c r="EJZ92"/>
      <c r="EKA92"/>
      <c r="EKB92"/>
      <c r="EKC92"/>
      <c r="EKD92"/>
      <c r="EKE92"/>
      <c r="EKF92"/>
      <c r="EKG92"/>
      <c r="EKH92"/>
      <c r="EKI92"/>
      <c r="EKJ92"/>
      <c r="EKK92"/>
      <c r="EKL92"/>
      <c r="EKM92"/>
      <c r="EKN92"/>
      <c r="EKO92"/>
      <c r="EKP92"/>
      <c r="EKQ92"/>
      <c r="EKR92"/>
      <c r="EKS92"/>
      <c r="EKT92"/>
      <c r="EKU92"/>
      <c r="EKV92"/>
      <c r="EKW92"/>
      <c r="EKX92"/>
      <c r="EKY92"/>
      <c r="EKZ92"/>
      <c r="ELA92"/>
      <c r="ELB92"/>
      <c r="ELC92"/>
      <c r="ELD92"/>
      <c r="ELE92"/>
      <c r="ELF92"/>
      <c r="ELG92"/>
      <c r="ELH92"/>
      <c r="ELI92"/>
      <c r="ELJ92"/>
      <c r="ELK92"/>
      <c r="ELL92"/>
      <c r="ELM92"/>
      <c r="ELN92"/>
      <c r="ELO92"/>
      <c r="ELP92"/>
      <c r="ELQ92"/>
      <c r="ELR92"/>
      <c r="ELS92"/>
      <c r="ELT92"/>
      <c r="ELU92"/>
      <c r="ELV92"/>
      <c r="ELW92"/>
      <c r="ELX92"/>
      <c r="ELY92"/>
      <c r="ELZ92"/>
      <c r="EMA92"/>
      <c r="EMB92"/>
      <c r="EMC92"/>
      <c r="EMD92"/>
      <c r="EME92"/>
      <c r="EMF92"/>
      <c r="EMG92"/>
      <c r="EMH92"/>
      <c r="EMI92"/>
      <c r="EMJ92"/>
      <c r="EMK92"/>
      <c r="EML92"/>
      <c r="EMM92"/>
      <c r="EMN92"/>
      <c r="EMO92"/>
      <c r="EMP92"/>
      <c r="EMQ92"/>
      <c r="EMR92"/>
      <c r="EMS92"/>
      <c r="EMT92"/>
      <c r="EMU92"/>
      <c r="EMV92"/>
      <c r="EMW92"/>
      <c r="EMX92"/>
      <c r="EMY92"/>
      <c r="EMZ92"/>
      <c r="ENA92"/>
      <c r="ENB92"/>
      <c r="ENC92"/>
      <c r="END92"/>
      <c r="ENE92"/>
      <c r="ENF92"/>
      <c r="ENG92"/>
      <c r="ENH92"/>
      <c r="ENI92"/>
      <c r="ENJ92"/>
      <c r="ENK92"/>
      <c r="ENL92"/>
      <c r="ENM92"/>
      <c r="ENN92"/>
      <c r="ENO92"/>
      <c r="ENP92"/>
      <c r="ENQ92"/>
      <c r="ENR92"/>
      <c r="ENS92"/>
      <c r="ENT92"/>
      <c r="ENU92"/>
      <c r="ENV92"/>
      <c r="ENW92"/>
      <c r="ENX92"/>
      <c r="ENY92"/>
      <c r="ENZ92"/>
      <c r="EOA92"/>
      <c r="EOB92"/>
      <c r="EOC92"/>
      <c r="EOD92"/>
      <c r="EOE92"/>
      <c r="EOF92"/>
      <c r="EOG92"/>
      <c r="EOH92"/>
      <c r="EOI92"/>
      <c r="EOJ92"/>
      <c r="EOK92"/>
      <c r="EOL92"/>
      <c r="EOM92"/>
      <c r="EON92"/>
      <c r="EOO92"/>
      <c r="EOP92"/>
      <c r="EOQ92"/>
      <c r="EOR92"/>
      <c r="EOS92"/>
      <c r="EOT92"/>
      <c r="EOU92"/>
      <c r="EOV92"/>
      <c r="EOW92"/>
      <c r="EOX92"/>
      <c r="EOY92"/>
      <c r="EOZ92"/>
      <c r="EPA92"/>
      <c r="EPB92"/>
      <c r="EPC92"/>
      <c r="EPD92"/>
      <c r="EPE92"/>
      <c r="EPF92"/>
      <c r="EPG92"/>
      <c r="EPH92"/>
      <c r="EPI92"/>
      <c r="EPJ92"/>
      <c r="EPK92"/>
      <c r="EPL92"/>
      <c r="EPM92"/>
      <c r="EPN92"/>
      <c r="EPO92"/>
      <c r="EPP92"/>
      <c r="EPQ92"/>
      <c r="EPR92"/>
      <c r="EPS92"/>
      <c r="EPT92"/>
      <c r="EPU92"/>
      <c r="EPV92"/>
      <c r="EPW92"/>
      <c r="EPX92"/>
      <c r="EPY92"/>
      <c r="EPZ92"/>
      <c r="EQA92"/>
      <c r="EQB92"/>
      <c r="EQC92"/>
      <c r="EQD92"/>
      <c r="EQE92"/>
      <c r="EQF92"/>
      <c r="EQG92"/>
      <c r="EQH92"/>
      <c r="EQI92"/>
      <c r="EQJ92"/>
      <c r="EQK92"/>
      <c r="EQL92"/>
      <c r="EQM92"/>
      <c r="EQN92"/>
      <c r="EQO92"/>
      <c r="EQP92"/>
      <c r="EQQ92"/>
      <c r="EQR92"/>
      <c r="EQS92"/>
      <c r="EQT92"/>
      <c r="EQU92"/>
      <c r="EQV92"/>
      <c r="EQW92"/>
      <c r="EQX92"/>
      <c r="EQY92"/>
      <c r="EQZ92"/>
      <c r="ERA92"/>
      <c r="ERB92"/>
      <c r="ERC92"/>
      <c r="ERD92"/>
      <c r="ERE92"/>
      <c r="ERF92"/>
      <c r="ERG92"/>
      <c r="ERH92"/>
      <c r="ERI92"/>
      <c r="ERJ92"/>
      <c r="ERK92"/>
      <c r="ERL92"/>
      <c r="ERM92"/>
      <c r="ERN92"/>
      <c r="ERO92"/>
      <c r="ERP92"/>
      <c r="ERQ92"/>
      <c r="ERR92"/>
      <c r="ERS92"/>
      <c r="ERT92"/>
      <c r="ERU92"/>
      <c r="ERV92"/>
      <c r="ERW92"/>
      <c r="ERX92"/>
      <c r="ERY92"/>
      <c r="ERZ92"/>
      <c r="ESA92"/>
      <c r="ESB92"/>
      <c r="ESC92"/>
      <c r="ESD92"/>
      <c r="ESE92"/>
      <c r="ESF92"/>
      <c r="ESG92"/>
      <c r="ESH92"/>
      <c r="ESI92"/>
      <c r="ESJ92"/>
      <c r="ESK92"/>
      <c r="ESL92"/>
      <c r="ESM92"/>
      <c r="ESN92"/>
      <c r="ESO92"/>
      <c r="ESP92"/>
      <c r="ESQ92"/>
      <c r="ESR92"/>
      <c r="ESS92"/>
      <c r="EST92"/>
      <c r="ESU92"/>
      <c r="ESV92"/>
      <c r="ESW92"/>
      <c r="ESX92"/>
      <c r="ESY92"/>
      <c r="ESZ92"/>
      <c r="ETA92"/>
      <c r="ETB92"/>
      <c r="ETC92"/>
      <c r="ETD92"/>
      <c r="ETE92"/>
      <c r="ETF92"/>
      <c r="ETG92"/>
      <c r="ETH92"/>
      <c r="ETI92"/>
      <c r="ETJ92"/>
      <c r="ETK92"/>
      <c r="ETL92"/>
      <c r="ETM92"/>
      <c r="ETN92"/>
      <c r="ETO92"/>
      <c r="ETP92"/>
      <c r="ETQ92"/>
      <c r="ETR92"/>
      <c r="ETS92"/>
      <c r="ETT92"/>
      <c r="ETU92"/>
      <c r="ETV92"/>
      <c r="ETW92"/>
      <c r="ETX92"/>
      <c r="ETY92"/>
      <c r="ETZ92"/>
      <c r="EUA92"/>
      <c r="EUB92"/>
      <c r="EUC92"/>
      <c r="EUD92"/>
      <c r="EUE92"/>
      <c r="EUF92"/>
      <c r="EUG92"/>
      <c r="EUH92"/>
      <c r="EUI92"/>
      <c r="EUJ92"/>
      <c r="EUK92"/>
      <c r="EUL92"/>
      <c r="EUM92"/>
      <c r="EUN92"/>
      <c r="EUO92"/>
      <c r="EUP92"/>
      <c r="EUQ92"/>
      <c r="EUR92"/>
      <c r="EUS92"/>
      <c r="EUT92"/>
      <c r="EUU92"/>
      <c r="EUV92"/>
      <c r="EUW92"/>
      <c r="EUX92"/>
      <c r="EUY92"/>
      <c r="EUZ92"/>
      <c r="EVA92"/>
      <c r="EVB92"/>
      <c r="EVC92"/>
      <c r="EVD92"/>
      <c r="EVE92"/>
      <c r="EVF92"/>
      <c r="EVG92"/>
      <c r="EVH92"/>
      <c r="EVI92"/>
      <c r="EVJ92"/>
      <c r="EVK92"/>
      <c r="EVL92"/>
      <c r="EVM92"/>
      <c r="EVN92"/>
      <c r="EVO92"/>
      <c r="EVP92"/>
      <c r="EVQ92"/>
      <c r="EVR92"/>
      <c r="EVS92"/>
      <c r="EVT92"/>
      <c r="EVU92"/>
      <c r="EVV92"/>
      <c r="EVW92"/>
      <c r="EVX92"/>
      <c r="EVY92"/>
      <c r="EVZ92"/>
      <c r="EWA92"/>
      <c r="EWB92"/>
      <c r="EWC92"/>
      <c r="EWD92"/>
      <c r="EWE92"/>
      <c r="EWF92"/>
      <c r="EWG92"/>
      <c r="EWH92"/>
      <c r="EWI92"/>
      <c r="EWJ92"/>
      <c r="EWK92"/>
      <c r="EWL92"/>
      <c r="EWM92"/>
      <c r="EWN92"/>
      <c r="EWO92"/>
      <c r="EWP92"/>
      <c r="EWQ92"/>
      <c r="EWR92"/>
      <c r="EWS92"/>
      <c r="EWT92"/>
      <c r="EWU92"/>
      <c r="EWV92"/>
      <c r="EWW92"/>
      <c r="EWX92"/>
      <c r="EWY92"/>
      <c r="EWZ92"/>
      <c r="EXA92"/>
      <c r="EXB92"/>
      <c r="EXC92"/>
      <c r="EXD92"/>
      <c r="EXE92"/>
      <c r="EXF92"/>
      <c r="EXG92"/>
      <c r="EXH92"/>
      <c r="EXI92"/>
      <c r="EXJ92"/>
      <c r="EXK92"/>
      <c r="EXL92"/>
      <c r="EXM92"/>
      <c r="EXN92"/>
      <c r="EXO92"/>
      <c r="EXP92"/>
      <c r="EXQ92"/>
      <c r="EXR92"/>
      <c r="EXS92"/>
      <c r="EXT92"/>
      <c r="EXU92"/>
      <c r="EXV92"/>
      <c r="EXW92"/>
      <c r="EXX92"/>
      <c r="EXY92"/>
      <c r="EXZ92"/>
      <c r="EYA92"/>
      <c r="EYB92"/>
      <c r="EYC92"/>
      <c r="EYD92"/>
      <c r="EYE92"/>
      <c r="EYF92"/>
      <c r="EYG92"/>
      <c r="EYH92"/>
      <c r="EYI92"/>
      <c r="EYJ92"/>
      <c r="EYK92"/>
      <c r="EYL92"/>
      <c r="EYM92"/>
      <c r="EYN92"/>
      <c r="EYO92"/>
      <c r="EYP92"/>
      <c r="EYQ92"/>
      <c r="EYR92"/>
      <c r="EYS92"/>
      <c r="EYT92"/>
      <c r="EYU92"/>
      <c r="EYV92"/>
      <c r="EYW92"/>
      <c r="EYX92"/>
      <c r="EYY92"/>
      <c r="EYZ92"/>
      <c r="EZA92"/>
      <c r="EZB92"/>
      <c r="EZC92"/>
      <c r="EZD92"/>
      <c r="EZE92"/>
      <c r="EZF92"/>
      <c r="EZG92"/>
      <c r="EZH92"/>
      <c r="EZI92"/>
      <c r="EZJ92"/>
      <c r="EZK92"/>
      <c r="EZL92"/>
      <c r="EZM92"/>
      <c r="EZN92"/>
      <c r="EZO92"/>
      <c r="EZP92"/>
      <c r="EZQ92"/>
      <c r="EZR92"/>
      <c r="EZS92"/>
      <c r="EZT92"/>
      <c r="EZU92"/>
      <c r="EZV92"/>
      <c r="EZW92"/>
      <c r="EZX92"/>
      <c r="EZY92"/>
      <c r="EZZ92"/>
      <c r="FAA92"/>
      <c r="FAB92"/>
      <c r="FAC92"/>
      <c r="FAD92"/>
      <c r="FAE92"/>
      <c r="FAF92"/>
      <c r="FAG92"/>
      <c r="FAH92"/>
      <c r="FAI92"/>
      <c r="FAJ92"/>
      <c r="FAK92"/>
      <c r="FAL92"/>
      <c r="FAM92"/>
      <c r="FAN92"/>
      <c r="FAO92"/>
      <c r="FAP92"/>
      <c r="FAQ92"/>
      <c r="FAR92"/>
      <c r="FAS92"/>
      <c r="FAT92"/>
      <c r="FAU92"/>
      <c r="FAV92"/>
      <c r="FAW92"/>
      <c r="FAX92"/>
      <c r="FAY92"/>
      <c r="FAZ92"/>
      <c r="FBA92"/>
      <c r="FBB92"/>
      <c r="FBC92"/>
      <c r="FBD92"/>
      <c r="FBE92"/>
      <c r="FBF92"/>
      <c r="FBG92"/>
      <c r="FBH92"/>
      <c r="FBI92"/>
      <c r="FBJ92"/>
      <c r="FBK92"/>
      <c r="FBL92"/>
      <c r="FBM92"/>
      <c r="FBN92"/>
      <c r="FBO92"/>
      <c r="FBP92"/>
      <c r="FBQ92"/>
      <c r="FBR92"/>
      <c r="FBS92"/>
      <c r="FBT92"/>
      <c r="FBU92"/>
      <c r="FBV92"/>
      <c r="FBW92"/>
      <c r="FBX92"/>
      <c r="FBY92"/>
      <c r="FBZ92"/>
      <c r="FCA92"/>
      <c r="FCB92"/>
      <c r="FCC92"/>
      <c r="FCD92"/>
      <c r="FCE92"/>
      <c r="FCF92"/>
      <c r="FCG92"/>
      <c r="FCH92"/>
      <c r="FCI92"/>
      <c r="FCJ92"/>
      <c r="FCK92"/>
      <c r="FCL92"/>
      <c r="FCM92"/>
      <c r="FCN92"/>
      <c r="FCO92"/>
      <c r="FCP92"/>
      <c r="FCQ92"/>
      <c r="FCR92"/>
      <c r="FCS92"/>
      <c r="FCT92"/>
      <c r="FCU92"/>
      <c r="FCV92"/>
      <c r="FCW92"/>
      <c r="FCX92"/>
      <c r="FCY92"/>
      <c r="FCZ92"/>
      <c r="FDA92"/>
      <c r="FDB92"/>
      <c r="FDC92"/>
      <c r="FDD92"/>
      <c r="FDE92"/>
      <c r="FDF92"/>
      <c r="FDG92"/>
      <c r="FDH92"/>
      <c r="FDI92"/>
      <c r="FDJ92"/>
      <c r="FDK92"/>
      <c r="FDL92"/>
      <c r="FDM92"/>
      <c r="FDN92"/>
      <c r="FDO92"/>
      <c r="FDP92"/>
      <c r="FDQ92"/>
      <c r="FDR92"/>
      <c r="FDS92"/>
      <c r="FDT92"/>
      <c r="FDU92"/>
      <c r="FDV92"/>
      <c r="FDW92"/>
      <c r="FDX92"/>
      <c r="FDY92"/>
      <c r="FDZ92"/>
      <c r="FEA92"/>
      <c r="FEB92"/>
      <c r="FEC92"/>
      <c r="FED92"/>
      <c r="FEE92"/>
      <c r="FEF92"/>
      <c r="FEG92"/>
      <c r="FEH92"/>
      <c r="FEI92"/>
      <c r="FEJ92"/>
      <c r="FEK92"/>
      <c r="FEL92"/>
      <c r="FEM92"/>
      <c r="FEN92"/>
      <c r="FEO92"/>
      <c r="FEP92"/>
      <c r="FEQ92"/>
      <c r="FER92"/>
      <c r="FES92"/>
      <c r="FET92"/>
      <c r="FEU92"/>
      <c r="FEV92"/>
      <c r="FEW92"/>
      <c r="FEX92"/>
      <c r="FEY92"/>
      <c r="FEZ92"/>
      <c r="FFA92"/>
      <c r="FFB92"/>
      <c r="FFC92"/>
      <c r="FFD92"/>
      <c r="FFE92"/>
      <c r="FFF92"/>
      <c r="FFG92"/>
      <c r="FFH92"/>
      <c r="FFI92"/>
      <c r="FFJ92"/>
      <c r="FFK92"/>
      <c r="FFL92"/>
      <c r="FFM92"/>
      <c r="FFN92"/>
      <c r="FFO92"/>
      <c r="FFP92"/>
      <c r="FFQ92"/>
      <c r="FFR92"/>
      <c r="FFS92"/>
      <c r="FFT92"/>
      <c r="FFU92"/>
      <c r="FFV92"/>
      <c r="FFW92"/>
      <c r="FFX92"/>
      <c r="FFY92"/>
      <c r="FFZ92"/>
      <c r="FGA92"/>
      <c r="FGB92"/>
      <c r="FGC92"/>
      <c r="FGD92"/>
      <c r="FGE92"/>
      <c r="FGF92"/>
      <c r="FGG92"/>
      <c r="FGH92"/>
      <c r="FGI92"/>
      <c r="FGJ92"/>
      <c r="FGK92"/>
      <c r="FGL92"/>
      <c r="FGM92"/>
      <c r="FGN92"/>
      <c r="FGO92"/>
      <c r="FGP92"/>
      <c r="FGQ92"/>
      <c r="FGR92"/>
      <c r="FGS92"/>
      <c r="FGT92"/>
      <c r="FGU92"/>
      <c r="FGV92"/>
      <c r="FGW92"/>
      <c r="FGX92"/>
      <c r="FGY92"/>
      <c r="FGZ92"/>
      <c r="FHA92"/>
      <c r="FHB92"/>
      <c r="FHC92"/>
      <c r="FHD92"/>
      <c r="FHE92"/>
      <c r="FHF92"/>
      <c r="FHG92"/>
      <c r="FHH92"/>
      <c r="FHI92"/>
      <c r="FHJ92"/>
      <c r="FHK92"/>
      <c r="FHL92"/>
      <c r="FHM92"/>
      <c r="FHN92"/>
      <c r="FHO92"/>
      <c r="FHP92"/>
      <c r="FHQ92"/>
      <c r="FHR92"/>
      <c r="FHS92"/>
      <c r="FHT92"/>
      <c r="FHU92"/>
      <c r="FHV92"/>
      <c r="FHW92"/>
      <c r="FHX92"/>
      <c r="FHY92"/>
      <c r="FHZ92"/>
      <c r="FIA92"/>
      <c r="FIB92"/>
      <c r="FIC92"/>
      <c r="FID92"/>
      <c r="FIE92"/>
      <c r="FIF92"/>
      <c r="FIG92"/>
      <c r="FIH92"/>
      <c r="FII92"/>
      <c r="FIJ92"/>
      <c r="FIK92"/>
      <c r="FIL92"/>
      <c r="FIM92"/>
      <c r="FIN92"/>
      <c r="FIO92"/>
      <c r="FIP92"/>
      <c r="FIQ92"/>
      <c r="FIR92"/>
      <c r="FIS92"/>
      <c r="FIT92"/>
      <c r="FIU92"/>
      <c r="FIV92"/>
      <c r="FIW92"/>
      <c r="FIX92"/>
      <c r="FIY92"/>
      <c r="FIZ92"/>
      <c r="FJA92"/>
      <c r="FJB92"/>
      <c r="FJC92"/>
      <c r="FJD92"/>
      <c r="FJE92"/>
      <c r="FJF92"/>
      <c r="FJG92"/>
      <c r="FJH92"/>
      <c r="FJI92"/>
      <c r="FJJ92"/>
      <c r="FJK92"/>
      <c r="FJL92"/>
      <c r="FJM92"/>
      <c r="FJN92"/>
      <c r="FJO92"/>
      <c r="FJP92"/>
      <c r="FJQ92"/>
      <c r="FJR92"/>
      <c r="FJS92"/>
      <c r="FJT92"/>
      <c r="FJU92"/>
      <c r="FJV92"/>
      <c r="FJW92"/>
      <c r="FJX92"/>
      <c r="FJY92"/>
      <c r="FJZ92"/>
      <c r="FKA92"/>
      <c r="FKB92"/>
      <c r="FKC92"/>
      <c r="FKD92"/>
      <c r="FKE92"/>
      <c r="FKF92"/>
      <c r="FKG92"/>
      <c r="FKH92"/>
      <c r="FKI92"/>
      <c r="FKJ92"/>
      <c r="FKK92"/>
      <c r="FKL92"/>
      <c r="FKM92"/>
      <c r="FKN92"/>
      <c r="FKO92"/>
      <c r="FKP92"/>
      <c r="FKQ92"/>
      <c r="FKR92"/>
      <c r="FKS92"/>
      <c r="FKT92"/>
      <c r="FKU92"/>
      <c r="FKV92"/>
      <c r="FKW92"/>
      <c r="FKX92"/>
      <c r="FKY92"/>
      <c r="FKZ92"/>
      <c r="FLA92"/>
      <c r="FLB92"/>
      <c r="FLC92"/>
      <c r="FLD92"/>
      <c r="FLE92"/>
      <c r="FLF92"/>
      <c r="FLG92"/>
      <c r="FLH92"/>
      <c r="FLI92"/>
      <c r="FLJ92"/>
      <c r="FLK92"/>
      <c r="FLL92"/>
      <c r="FLM92"/>
      <c r="FLN92"/>
      <c r="FLO92"/>
      <c r="FLP92"/>
      <c r="FLQ92"/>
      <c r="FLR92"/>
      <c r="FLS92"/>
      <c r="FLT92"/>
      <c r="FLU92"/>
      <c r="FLV92"/>
      <c r="FLW92"/>
      <c r="FLX92"/>
      <c r="FLY92"/>
      <c r="FLZ92"/>
      <c r="FMA92"/>
      <c r="FMB92"/>
      <c r="FMC92"/>
      <c r="FMD92"/>
      <c r="FME92"/>
      <c r="FMF92"/>
      <c r="FMG92"/>
      <c r="FMH92"/>
      <c r="FMI92"/>
      <c r="FMJ92"/>
      <c r="FMK92"/>
      <c r="FML92"/>
      <c r="FMM92"/>
      <c r="FMN92"/>
      <c r="FMO92"/>
      <c r="FMP92"/>
      <c r="FMQ92"/>
      <c r="FMR92"/>
      <c r="FMS92"/>
      <c r="FMT92"/>
      <c r="FMU92"/>
      <c r="FMV92"/>
      <c r="FMW92"/>
      <c r="FMX92"/>
      <c r="FMY92"/>
      <c r="FMZ92"/>
      <c r="FNA92"/>
      <c r="FNB92"/>
      <c r="FNC92"/>
      <c r="FND92"/>
      <c r="FNE92"/>
      <c r="FNF92"/>
      <c r="FNG92"/>
      <c r="FNH92"/>
      <c r="FNI92"/>
      <c r="FNJ92"/>
      <c r="FNK92"/>
      <c r="FNL92"/>
      <c r="FNM92"/>
      <c r="FNN92"/>
      <c r="FNO92"/>
      <c r="FNP92"/>
      <c r="FNQ92"/>
      <c r="FNR92"/>
      <c r="FNS92"/>
      <c r="FNT92"/>
      <c r="FNU92"/>
      <c r="FNV92"/>
      <c r="FNW92"/>
      <c r="FNX92"/>
      <c r="FNY92"/>
      <c r="FNZ92"/>
      <c r="FOA92"/>
      <c r="FOB92"/>
      <c r="FOC92"/>
      <c r="FOD92"/>
      <c r="FOE92"/>
      <c r="FOF92"/>
      <c r="FOG92"/>
      <c r="FOH92"/>
      <c r="FOI92"/>
      <c r="FOJ92"/>
      <c r="FOK92"/>
      <c r="FOL92"/>
      <c r="FOM92"/>
      <c r="FON92"/>
      <c r="FOO92"/>
      <c r="FOP92"/>
      <c r="FOQ92"/>
      <c r="FOR92"/>
      <c r="FOS92"/>
      <c r="FOT92"/>
      <c r="FOU92"/>
      <c r="FOV92"/>
      <c r="FOW92"/>
      <c r="FOX92"/>
      <c r="FOY92"/>
      <c r="FOZ92"/>
      <c r="FPA92"/>
      <c r="FPB92"/>
      <c r="FPC92"/>
      <c r="FPD92"/>
      <c r="FPE92"/>
      <c r="FPF92"/>
      <c r="FPG92"/>
      <c r="FPH92"/>
      <c r="FPI92"/>
      <c r="FPJ92"/>
      <c r="FPK92"/>
      <c r="FPL92"/>
      <c r="FPM92"/>
      <c r="FPN92"/>
      <c r="FPO92"/>
      <c r="FPP92"/>
      <c r="FPQ92"/>
      <c r="FPR92"/>
      <c r="FPS92"/>
      <c r="FPT92"/>
      <c r="FPU92"/>
      <c r="FPV92"/>
      <c r="FPW92"/>
      <c r="FPX92"/>
      <c r="FPY92"/>
      <c r="FPZ92"/>
      <c r="FQA92"/>
      <c r="FQB92"/>
      <c r="FQC92"/>
      <c r="FQD92"/>
      <c r="FQE92"/>
      <c r="FQF92"/>
      <c r="FQG92"/>
      <c r="FQH92"/>
      <c r="FQI92"/>
      <c r="FQJ92"/>
      <c r="FQK92"/>
      <c r="FQL92"/>
      <c r="FQM92"/>
      <c r="FQN92"/>
      <c r="FQO92"/>
      <c r="FQP92"/>
      <c r="FQQ92"/>
      <c r="FQR92"/>
      <c r="FQS92"/>
      <c r="FQT92"/>
      <c r="FQU92"/>
      <c r="FQV92"/>
      <c r="FQW92"/>
      <c r="FQX92"/>
      <c r="FQY92"/>
      <c r="FQZ92"/>
      <c r="FRA92"/>
      <c r="FRB92"/>
      <c r="FRC92"/>
      <c r="FRD92"/>
      <c r="FRE92"/>
      <c r="FRF92"/>
      <c r="FRG92"/>
      <c r="FRH92"/>
      <c r="FRI92"/>
      <c r="FRJ92"/>
      <c r="FRK92"/>
      <c r="FRL92"/>
      <c r="FRM92"/>
      <c r="FRN92"/>
      <c r="FRO92"/>
      <c r="FRP92"/>
      <c r="FRQ92"/>
      <c r="FRR92"/>
      <c r="FRS92"/>
      <c r="FRT92"/>
      <c r="FRU92"/>
      <c r="FRV92"/>
      <c r="FRW92"/>
      <c r="FRX92"/>
      <c r="FRY92"/>
      <c r="FRZ92"/>
      <c r="FSA92"/>
      <c r="FSB92"/>
      <c r="FSC92"/>
      <c r="FSD92"/>
      <c r="FSE92"/>
      <c r="FSF92"/>
      <c r="FSG92"/>
      <c r="FSH92"/>
      <c r="FSI92"/>
      <c r="FSJ92"/>
      <c r="FSK92"/>
      <c r="FSL92"/>
      <c r="FSM92"/>
      <c r="FSN92"/>
      <c r="FSO92"/>
      <c r="FSP92"/>
      <c r="FSQ92"/>
      <c r="FSR92"/>
      <c r="FSS92"/>
      <c r="FST92"/>
      <c r="FSU92"/>
      <c r="FSV92"/>
      <c r="FSW92"/>
      <c r="FSX92"/>
      <c r="FSY92"/>
      <c r="FSZ92"/>
      <c r="FTA92"/>
      <c r="FTB92"/>
      <c r="FTC92"/>
      <c r="FTD92"/>
      <c r="FTE92"/>
      <c r="FTF92"/>
      <c r="FTG92"/>
      <c r="FTH92"/>
      <c r="FTI92"/>
      <c r="FTJ92"/>
      <c r="FTK92"/>
      <c r="FTL92"/>
      <c r="FTM92"/>
      <c r="FTN92"/>
      <c r="FTO92"/>
      <c r="FTP92"/>
      <c r="FTQ92"/>
      <c r="FTR92"/>
      <c r="FTS92"/>
      <c r="FTT92"/>
      <c r="FTU92"/>
      <c r="FTV92"/>
      <c r="FTW92"/>
      <c r="FTX92"/>
      <c r="FTY92"/>
      <c r="FTZ92"/>
      <c r="FUA92"/>
      <c r="FUB92"/>
      <c r="FUC92"/>
      <c r="FUD92"/>
      <c r="FUE92"/>
      <c r="FUF92"/>
      <c r="FUG92"/>
      <c r="FUH92"/>
      <c r="FUI92"/>
      <c r="FUJ92"/>
      <c r="FUK92"/>
      <c r="FUL92"/>
      <c r="FUM92"/>
      <c r="FUN92"/>
      <c r="FUO92"/>
      <c r="FUP92"/>
      <c r="FUQ92"/>
      <c r="FUR92"/>
      <c r="FUS92"/>
      <c r="FUT92"/>
      <c r="FUU92"/>
      <c r="FUV92"/>
      <c r="FUW92"/>
      <c r="FUX92"/>
      <c r="FUY92"/>
      <c r="FUZ92"/>
      <c r="FVA92"/>
      <c r="FVB92"/>
      <c r="FVC92"/>
      <c r="FVD92"/>
      <c r="FVE92"/>
      <c r="FVF92"/>
      <c r="FVG92"/>
      <c r="FVH92"/>
      <c r="FVI92"/>
      <c r="FVJ92"/>
      <c r="FVK92"/>
      <c r="FVL92"/>
      <c r="FVM92"/>
      <c r="FVN92"/>
      <c r="FVO92"/>
      <c r="FVP92"/>
      <c r="FVQ92"/>
      <c r="FVR92"/>
      <c r="FVS92"/>
      <c r="FVT92"/>
      <c r="FVU92"/>
      <c r="FVV92"/>
      <c r="FVW92"/>
      <c r="FVX92"/>
      <c r="FVY92"/>
      <c r="FVZ92"/>
      <c r="FWA92"/>
      <c r="FWB92"/>
      <c r="FWC92"/>
      <c r="FWD92"/>
      <c r="FWE92"/>
      <c r="FWF92"/>
      <c r="FWG92"/>
      <c r="FWH92"/>
      <c r="FWI92"/>
      <c r="FWJ92"/>
      <c r="FWK92"/>
      <c r="FWL92"/>
      <c r="FWM92"/>
      <c r="FWN92"/>
      <c r="FWO92"/>
      <c r="FWP92"/>
      <c r="FWQ92"/>
      <c r="FWR92"/>
      <c r="FWS92"/>
      <c r="FWT92"/>
      <c r="FWU92"/>
      <c r="FWV92"/>
      <c r="FWW92"/>
      <c r="FWX92"/>
      <c r="FWY92"/>
      <c r="FWZ92"/>
      <c r="FXA92"/>
      <c r="FXB92"/>
      <c r="FXC92"/>
      <c r="FXD92"/>
      <c r="FXE92"/>
      <c r="FXF92"/>
      <c r="FXG92"/>
      <c r="FXH92"/>
      <c r="FXI92"/>
      <c r="FXJ92"/>
      <c r="FXK92"/>
      <c r="FXL92"/>
      <c r="FXM92"/>
      <c r="FXN92"/>
      <c r="FXO92"/>
      <c r="FXP92"/>
      <c r="FXQ92"/>
      <c r="FXR92"/>
      <c r="FXS92"/>
      <c r="FXT92"/>
      <c r="FXU92"/>
      <c r="FXV92"/>
      <c r="FXW92"/>
      <c r="FXX92"/>
      <c r="FXY92"/>
      <c r="FXZ92"/>
      <c r="FYA92"/>
      <c r="FYB92"/>
      <c r="FYC92"/>
      <c r="FYD92"/>
      <c r="FYE92"/>
      <c r="FYF92"/>
      <c r="FYG92"/>
      <c r="FYH92"/>
      <c r="FYI92"/>
      <c r="FYJ92"/>
      <c r="FYK92"/>
      <c r="FYL92"/>
      <c r="FYM92"/>
      <c r="FYN92"/>
      <c r="FYO92"/>
      <c r="FYP92"/>
      <c r="FYQ92"/>
      <c r="FYR92"/>
      <c r="FYS92"/>
      <c r="FYT92"/>
      <c r="FYU92"/>
      <c r="FYV92"/>
      <c r="FYW92"/>
      <c r="FYX92"/>
      <c r="FYY92"/>
      <c r="FYZ92"/>
      <c r="FZA92"/>
      <c r="FZB92"/>
      <c r="FZC92"/>
      <c r="FZD92"/>
      <c r="FZE92"/>
      <c r="FZF92"/>
      <c r="FZG92"/>
      <c r="FZH92"/>
      <c r="FZI92"/>
      <c r="FZJ92"/>
      <c r="FZK92"/>
      <c r="FZL92"/>
      <c r="FZM92"/>
      <c r="FZN92"/>
      <c r="FZO92"/>
      <c r="FZP92"/>
      <c r="FZQ92"/>
      <c r="FZR92"/>
      <c r="FZS92"/>
      <c r="FZT92"/>
      <c r="FZU92"/>
      <c r="FZV92"/>
      <c r="FZW92"/>
      <c r="FZX92"/>
      <c r="FZY92"/>
      <c r="FZZ92"/>
      <c r="GAA92"/>
      <c r="GAB92"/>
      <c r="GAC92"/>
      <c r="GAD92"/>
      <c r="GAE92"/>
      <c r="GAF92"/>
      <c r="GAG92"/>
      <c r="GAH92"/>
      <c r="GAI92"/>
      <c r="GAJ92"/>
      <c r="GAK92"/>
      <c r="GAL92"/>
      <c r="GAM92"/>
      <c r="GAN92"/>
      <c r="GAO92"/>
      <c r="GAP92"/>
      <c r="GAQ92"/>
      <c r="GAR92"/>
      <c r="GAS92"/>
      <c r="GAT92"/>
      <c r="GAU92"/>
      <c r="GAV92"/>
      <c r="GAW92"/>
      <c r="GAX92"/>
      <c r="GAY92"/>
      <c r="GAZ92"/>
      <c r="GBA92"/>
      <c r="GBB92"/>
      <c r="GBC92"/>
      <c r="GBD92"/>
      <c r="GBE92"/>
      <c r="GBF92"/>
      <c r="GBG92"/>
      <c r="GBH92"/>
      <c r="GBI92"/>
      <c r="GBJ92"/>
      <c r="GBK92"/>
      <c r="GBL92"/>
      <c r="GBM92"/>
      <c r="GBN92"/>
      <c r="GBO92"/>
      <c r="GBP92"/>
      <c r="GBQ92"/>
      <c r="GBR92"/>
      <c r="GBS92"/>
      <c r="GBT92"/>
      <c r="GBU92"/>
      <c r="GBV92"/>
      <c r="GBW92"/>
      <c r="GBX92"/>
      <c r="GBY92"/>
      <c r="GBZ92"/>
      <c r="GCA92"/>
      <c r="GCB92"/>
      <c r="GCC92"/>
      <c r="GCD92"/>
      <c r="GCE92"/>
      <c r="GCF92"/>
      <c r="GCG92"/>
      <c r="GCH92"/>
      <c r="GCI92"/>
      <c r="GCJ92"/>
      <c r="GCK92"/>
      <c r="GCL92"/>
      <c r="GCM92"/>
      <c r="GCN92"/>
      <c r="GCO92"/>
      <c r="GCP92"/>
      <c r="GCQ92"/>
      <c r="GCR92"/>
      <c r="GCS92"/>
      <c r="GCT92"/>
      <c r="GCU92"/>
      <c r="GCV92"/>
      <c r="GCW92"/>
      <c r="GCX92"/>
      <c r="GCY92"/>
      <c r="GCZ92"/>
      <c r="GDA92"/>
      <c r="GDB92"/>
      <c r="GDC92"/>
      <c r="GDD92"/>
      <c r="GDE92"/>
      <c r="GDF92"/>
      <c r="GDG92"/>
      <c r="GDH92"/>
      <c r="GDI92"/>
      <c r="GDJ92"/>
      <c r="GDK92"/>
      <c r="GDL92"/>
      <c r="GDM92"/>
      <c r="GDN92"/>
      <c r="GDO92"/>
      <c r="GDP92"/>
      <c r="GDQ92"/>
      <c r="GDR92"/>
      <c r="GDS92"/>
      <c r="GDT92"/>
      <c r="GDU92"/>
      <c r="GDV92"/>
      <c r="GDW92"/>
      <c r="GDX92"/>
      <c r="GDY92"/>
      <c r="GDZ92"/>
      <c r="GEA92"/>
      <c r="GEB92"/>
      <c r="GEC92"/>
      <c r="GED92"/>
      <c r="GEE92"/>
      <c r="GEF92"/>
      <c r="GEG92"/>
      <c r="GEH92"/>
      <c r="GEI92"/>
      <c r="GEJ92"/>
      <c r="GEK92"/>
      <c r="GEL92"/>
      <c r="GEM92"/>
      <c r="GEN92"/>
      <c r="GEO92"/>
      <c r="GEP92"/>
      <c r="GEQ92"/>
      <c r="GER92"/>
      <c r="GES92"/>
      <c r="GET92"/>
      <c r="GEU92"/>
      <c r="GEV92"/>
      <c r="GEW92"/>
      <c r="GEX92"/>
      <c r="GEY92"/>
      <c r="GEZ92"/>
      <c r="GFA92"/>
      <c r="GFB92"/>
      <c r="GFC92"/>
      <c r="GFD92"/>
      <c r="GFE92"/>
      <c r="GFF92"/>
      <c r="GFG92"/>
      <c r="GFH92"/>
      <c r="GFI92"/>
      <c r="GFJ92"/>
      <c r="GFK92"/>
      <c r="GFL92"/>
      <c r="GFM92"/>
      <c r="GFN92"/>
      <c r="GFO92"/>
      <c r="GFP92"/>
      <c r="GFQ92"/>
      <c r="GFR92"/>
      <c r="GFS92"/>
      <c r="GFT92"/>
      <c r="GFU92"/>
      <c r="GFV92"/>
      <c r="GFW92"/>
      <c r="GFX92"/>
      <c r="GFY92"/>
      <c r="GFZ92"/>
      <c r="GGA92"/>
      <c r="GGB92"/>
      <c r="GGC92"/>
      <c r="GGD92"/>
      <c r="GGE92"/>
      <c r="GGF92"/>
      <c r="GGG92"/>
      <c r="GGH92"/>
      <c r="GGI92"/>
      <c r="GGJ92"/>
      <c r="GGK92"/>
      <c r="GGL92"/>
      <c r="GGM92"/>
      <c r="GGN92"/>
      <c r="GGO92"/>
      <c r="GGP92"/>
      <c r="GGQ92"/>
      <c r="GGR92"/>
      <c r="GGS92"/>
      <c r="GGT92"/>
      <c r="GGU92"/>
      <c r="GGV92"/>
      <c r="GGW92"/>
      <c r="GGX92"/>
      <c r="GGY92"/>
      <c r="GGZ92"/>
      <c r="GHA92"/>
      <c r="GHB92"/>
      <c r="GHC92"/>
      <c r="GHD92"/>
      <c r="GHE92"/>
      <c r="GHF92"/>
      <c r="GHG92"/>
      <c r="GHH92"/>
      <c r="GHI92"/>
      <c r="GHJ92"/>
      <c r="GHK92"/>
      <c r="GHL92"/>
      <c r="GHM92"/>
      <c r="GHN92"/>
      <c r="GHO92"/>
      <c r="GHP92"/>
      <c r="GHQ92"/>
      <c r="GHR92"/>
      <c r="GHS92"/>
      <c r="GHT92"/>
      <c r="GHU92"/>
      <c r="GHV92"/>
      <c r="GHW92"/>
      <c r="GHX92"/>
      <c r="GHY92"/>
      <c r="GHZ92"/>
      <c r="GIA92"/>
      <c r="GIB92"/>
      <c r="GIC92"/>
      <c r="GID92"/>
      <c r="GIE92"/>
      <c r="GIF92"/>
      <c r="GIG92"/>
      <c r="GIH92"/>
      <c r="GII92"/>
      <c r="GIJ92"/>
      <c r="GIK92"/>
      <c r="GIL92"/>
      <c r="GIM92"/>
      <c r="GIN92"/>
      <c r="GIO92"/>
      <c r="GIP92"/>
      <c r="GIQ92"/>
      <c r="GIR92"/>
      <c r="GIS92"/>
      <c r="GIT92"/>
      <c r="GIU92"/>
      <c r="GIV92"/>
      <c r="GIW92"/>
      <c r="GIX92"/>
      <c r="GIY92"/>
      <c r="GIZ92"/>
      <c r="GJA92"/>
      <c r="GJB92"/>
      <c r="GJC92"/>
      <c r="GJD92"/>
      <c r="GJE92"/>
      <c r="GJF92"/>
      <c r="GJG92"/>
      <c r="GJH92"/>
      <c r="GJI92"/>
      <c r="GJJ92"/>
      <c r="GJK92"/>
      <c r="GJL92"/>
      <c r="GJM92"/>
      <c r="GJN92"/>
      <c r="GJO92"/>
      <c r="GJP92"/>
      <c r="GJQ92"/>
      <c r="GJR92"/>
      <c r="GJS92"/>
      <c r="GJT92"/>
      <c r="GJU92"/>
      <c r="GJV92"/>
      <c r="GJW92"/>
      <c r="GJX92"/>
      <c r="GJY92"/>
      <c r="GJZ92"/>
      <c r="GKA92"/>
      <c r="GKB92"/>
      <c r="GKC92"/>
      <c r="GKD92"/>
      <c r="GKE92"/>
      <c r="GKF92"/>
      <c r="GKG92"/>
      <c r="GKH92"/>
      <c r="GKI92"/>
      <c r="GKJ92"/>
      <c r="GKK92"/>
      <c r="GKL92"/>
      <c r="GKM92"/>
      <c r="GKN92"/>
      <c r="GKO92"/>
      <c r="GKP92"/>
      <c r="GKQ92"/>
      <c r="GKR92"/>
      <c r="GKS92"/>
      <c r="GKT92"/>
      <c r="GKU92"/>
      <c r="GKV92"/>
      <c r="GKW92"/>
      <c r="GKX92"/>
      <c r="GKY92"/>
      <c r="GKZ92"/>
      <c r="GLA92"/>
      <c r="GLB92"/>
      <c r="GLC92"/>
      <c r="GLD92"/>
      <c r="GLE92"/>
      <c r="GLF92"/>
      <c r="GLG92"/>
      <c r="GLH92"/>
      <c r="GLI92"/>
      <c r="GLJ92"/>
      <c r="GLK92"/>
      <c r="GLL92"/>
      <c r="GLM92"/>
      <c r="GLN92"/>
      <c r="GLO92"/>
      <c r="GLP92"/>
      <c r="GLQ92"/>
      <c r="GLR92"/>
      <c r="GLS92"/>
      <c r="GLT92"/>
      <c r="GLU92"/>
      <c r="GLV92"/>
      <c r="GLW92"/>
      <c r="GLX92"/>
      <c r="GLY92"/>
      <c r="GLZ92"/>
      <c r="GMA92"/>
      <c r="GMB92"/>
      <c r="GMC92"/>
      <c r="GMD92"/>
      <c r="GME92"/>
      <c r="GMF92"/>
      <c r="GMG92"/>
      <c r="GMH92"/>
      <c r="GMI92"/>
      <c r="GMJ92"/>
      <c r="GMK92"/>
      <c r="GML92"/>
      <c r="GMM92"/>
      <c r="GMN92"/>
      <c r="GMO92"/>
      <c r="GMP92"/>
      <c r="GMQ92"/>
      <c r="GMR92"/>
      <c r="GMS92"/>
      <c r="GMT92"/>
      <c r="GMU92"/>
      <c r="GMV92"/>
      <c r="GMW92"/>
      <c r="GMX92"/>
      <c r="GMY92"/>
      <c r="GMZ92"/>
      <c r="GNA92"/>
      <c r="GNB92"/>
      <c r="GNC92"/>
      <c r="GND92"/>
      <c r="GNE92"/>
      <c r="GNF92"/>
      <c r="GNG92"/>
      <c r="GNH92"/>
      <c r="GNI92"/>
      <c r="GNJ92"/>
      <c r="GNK92"/>
      <c r="GNL92"/>
      <c r="GNM92"/>
      <c r="GNN92"/>
      <c r="GNO92"/>
      <c r="GNP92"/>
      <c r="GNQ92"/>
      <c r="GNR92"/>
      <c r="GNS92"/>
      <c r="GNT92"/>
      <c r="GNU92"/>
      <c r="GNV92"/>
      <c r="GNW92"/>
      <c r="GNX92"/>
      <c r="GNY92"/>
      <c r="GNZ92"/>
      <c r="GOA92"/>
      <c r="GOB92"/>
      <c r="GOC92"/>
      <c r="GOD92"/>
      <c r="GOE92"/>
      <c r="GOF92"/>
      <c r="GOG92"/>
      <c r="GOH92"/>
      <c r="GOI92"/>
      <c r="GOJ92"/>
      <c r="GOK92"/>
      <c r="GOL92"/>
      <c r="GOM92"/>
      <c r="GON92"/>
      <c r="GOO92"/>
      <c r="GOP92"/>
      <c r="GOQ92"/>
      <c r="GOR92"/>
      <c r="GOS92"/>
      <c r="GOT92"/>
      <c r="GOU92"/>
      <c r="GOV92"/>
      <c r="GOW92"/>
      <c r="GOX92"/>
      <c r="GOY92"/>
      <c r="GOZ92"/>
      <c r="GPA92"/>
      <c r="GPB92"/>
      <c r="GPC92"/>
      <c r="GPD92"/>
      <c r="GPE92"/>
      <c r="GPF92"/>
      <c r="GPG92"/>
      <c r="GPH92"/>
      <c r="GPI92"/>
      <c r="GPJ92"/>
      <c r="GPK92"/>
      <c r="GPL92"/>
      <c r="GPM92"/>
      <c r="GPN92"/>
      <c r="GPO92"/>
      <c r="GPP92"/>
      <c r="GPQ92"/>
      <c r="GPR92"/>
      <c r="GPS92"/>
      <c r="GPT92"/>
      <c r="GPU92"/>
      <c r="GPV92"/>
      <c r="GPW92"/>
      <c r="GPX92"/>
      <c r="GPY92"/>
      <c r="GPZ92"/>
      <c r="GQA92"/>
      <c r="GQB92"/>
      <c r="GQC92"/>
      <c r="GQD92"/>
      <c r="GQE92"/>
      <c r="GQF92"/>
      <c r="GQG92"/>
      <c r="GQH92"/>
      <c r="GQI92"/>
      <c r="GQJ92"/>
      <c r="GQK92"/>
      <c r="GQL92"/>
      <c r="GQM92"/>
      <c r="GQN92"/>
      <c r="GQO92"/>
      <c r="GQP92"/>
      <c r="GQQ92"/>
      <c r="GQR92"/>
      <c r="GQS92"/>
      <c r="GQT92"/>
      <c r="GQU92"/>
      <c r="GQV92"/>
      <c r="GQW92"/>
      <c r="GQX92"/>
      <c r="GQY92"/>
      <c r="GQZ92"/>
      <c r="GRA92"/>
      <c r="GRB92"/>
      <c r="GRC92"/>
      <c r="GRD92"/>
      <c r="GRE92"/>
      <c r="GRF92"/>
      <c r="GRG92"/>
      <c r="GRH92"/>
      <c r="GRI92"/>
      <c r="GRJ92"/>
      <c r="GRK92"/>
      <c r="GRL92"/>
      <c r="GRM92"/>
      <c r="GRN92"/>
      <c r="GRO92"/>
      <c r="GRP92"/>
      <c r="GRQ92"/>
      <c r="GRR92"/>
      <c r="GRS92"/>
      <c r="GRT92"/>
      <c r="GRU92"/>
      <c r="GRV92"/>
      <c r="GRW92"/>
      <c r="GRX92"/>
      <c r="GRY92"/>
      <c r="GRZ92"/>
      <c r="GSA92"/>
      <c r="GSB92"/>
      <c r="GSC92"/>
      <c r="GSD92"/>
      <c r="GSE92"/>
      <c r="GSF92"/>
      <c r="GSG92"/>
      <c r="GSH92"/>
      <c r="GSI92"/>
      <c r="GSJ92"/>
      <c r="GSK92"/>
      <c r="GSL92"/>
      <c r="GSM92"/>
      <c r="GSN92"/>
      <c r="GSO92"/>
      <c r="GSP92"/>
      <c r="GSQ92"/>
      <c r="GSR92"/>
      <c r="GSS92"/>
      <c r="GST92"/>
      <c r="GSU92"/>
      <c r="GSV92"/>
      <c r="GSW92"/>
      <c r="GSX92"/>
      <c r="GSY92"/>
      <c r="GSZ92"/>
      <c r="GTA92"/>
      <c r="GTB92"/>
      <c r="GTC92"/>
      <c r="GTD92"/>
      <c r="GTE92"/>
      <c r="GTF92"/>
      <c r="GTG92"/>
      <c r="GTH92"/>
      <c r="GTI92"/>
      <c r="GTJ92"/>
      <c r="GTK92"/>
      <c r="GTL92"/>
      <c r="GTM92"/>
      <c r="GTN92"/>
      <c r="GTO92"/>
      <c r="GTP92"/>
      <c r="GTQ92"/>
      <c r="GTR92"/>
      <c r="GTS92"/>
      <c r="GTT92"/>
      <c r="GTU92"/>
      <c r="GTV92"/>
      <c r="GTW92"/>
      <c r="GTX92"/>
      <c r="GTY92"/>
      <c r="GTZ92"/>
      <c r="GUA92"/>
      <c r="GUB92"/>
      <c r="GUC92"/>
      <c r="GUD92"/>
      <c r="GUE92"/>
      <c r="GUF92"/>
      <c r="GUG92"/>
      <c r="GUH92"/>
      <c r="GUI92"/>
      <c r="GUJ92"/>
      <c r="GUK92"/>
      <c r="GUL92"/>
      <c r="GUM92"/>
      <c r="GUN92"/>
      <c r="GUO92"/>
      <c r="GUP92"/>
      <c r="GUQ92"/>
      <c r="GUR92"/>
      <c r="GUS92"/>
      <c r="GUT92"/>
      <c r="GUU92"/>
      <c r="GUV92"/>
      <c r="GUW92"/>
      <c r="GUX92"/>
      <c r="GUY92"/>
      <c r="GUZ92"/>
      <c r="GVA92"/>
      <c r="GVB92"/>
      <c r="GVC92"/>
      <c r="GVD92"/>
      <c r="GVE92"/>
      <c r="GVF92"/>
      <c r="GVG92"/>
      <c r="GVH92"/>
      <c r="GVI92"/>
      <c r="GVJ92"/>
      <c r="GVK92"/>
      <c r="GVL92"/>
      <c r="GVM92"/>
      <c r="GVN92"/>
      <c r="GVO92"/>
      <c r="GVP92"/>
      <c r="GVQ92"/>
      <c r="GVR92"/>
      <c r="GVS92"/>
      <c r="GVT92"/>
      <c r="GVU92"/>
      <c r="GVV92"/>
      <c r="GVW92"/>
      <c r="GVX92"/>
      <c r="GVY92"/>
      <c r="GVZ92"/>
      <c r="GWA92"/>
      <c r="GWB92"/>
      <c r="GWC92"/>
      <c r="GWD92"/>
      <c r="GWE92"/>
      <c r="GWF92"/>
      <c r="GWG92"/>
      <c r="GWH92"/>
      <c r="GWI92"/>
      <c r="GWJ92"/>
      <c r="GWK92"/>
      <c r="GWL92"/>
      <c r="GWM92"/>
      <c r="GWN92"/>
      <c r="GWO92"/>
      <c r="GWP92"/>
      <c r="GWQ92"/>
      <c r="GWR92"/>
      <c r="GWS92"/>
      <c r="GWT92"/>
      <c r="GWU92"/>
      <c r="GWV92"/>
      <c r="GWW92"/>
      <c r="GWX92"/>
      <c r="GWY92"/>
      <c r="GWZ92"/>
      <c r="GXA92"/>
      <c r="GXB92"/>
      <c r="GXC92"/>
      <c r="GXD92"/>
      <c r="GXE92"/>
      <c r="GXF92"/>
      <c r="GXG92"/>
      <c r="GXH92"/>
      <c r="GXI92"/>
      <c r="GXJ92"/>
      <c r="GXK92"/>
      <c r="GXL92"/>
      <c r="GXM92"/>
      <c r="GXN92"/>
      <c r="GXO92"/>
      <c r="GXP92"/>
      <c r="GXQ92"/>
      <c r="GXR92"/>
      <c r="GXS92"/>
      <c r="GXT92"/>
      <c r="GXU92"/>
      <c r="GXV92"/>
      <c r="GXW92"/>
      <c r="GXX92"/>
      <c r="GXY92"/>
      <c r="GXZ92"/>
      <c r="GYA92"/>
      <c r="GYB92"/>
      <c r="GYC92"/>
      <c r="GYD92"/>
      <c r="GYE92"/>
      <c r="GYF92"/>
      <c r="GYG92"/>
      <c r="GYH92"/>
      <c r="GYI92"/>
      <c r="GYJ92"/>
      <c r="GYK92"/>
      <c r="GYL92"/>
      <c r="GYM92"/>
      <c r="GYN92"/>
      <c r="GYO92"/>
      <c r="GYP92"/>
      <c r="GYQ92"/>
      <c r="GYR92"/>
      <c r="GYS92"/>
      <c r="GYT92"/>
      <c r="GYU92"/>
      <c r="GYV92"/>
      <c r="GYW92"/>
      <c r="GYX92"/>
      <c r="GYY92"/>
      <c r="GYZ92"/>
      <c r="GZA92"/>
      <c r="GZB92"/>
      <c r="GZC92"/>
      <c r="GZD92"/>
      <c r="GZE92"/>
      <c r="GZF92"/>
      <c r="GZG92"/>
      <c r="GZH92"/>
      <c r="GZI92"/>
      <c r="GZJ92"/>
      <c r="GZK92"/>
      <c r="GZL92"/>
      <c r="GZM92"/>
      <c r="GZN92"/>
      <c r="GZO92"/>
      <c r="GZP92"/>
      <c r="GZQ92"/>
      <c r="GZR92"/>
      <c r="GZS92"/>
      <c r="GZT92"/>
      <c r="GZU92"/>
      <c r="GZV92"/>
      <c r="GZW92"/>
      <c r="GZX92"/>
      <c r="GZY92"/>
      <c r="GZZ92"/>
      <c r="HAA92"/>
      <c r="HAB92"/>
      <c r="HAC92"/>
      <c r="HAD92"/>
      <c r="HAE92"/>
      <c r="HAF92"/>
      <c r="HAG92"/>
      <c r="HAH92"/>
      <c r="HAI92"/>
      <c r="HAJ92"/>
      <c r="HAK92"/>
      <c r="HAL92"/>
      <c r="HAM92"/>
      <c r="HAN92"/>
      <c r="HAO92"/>
      <c r="HAP92"/>
      <c r="HAQ92"/>
      <c r="HAR92"/>
      <c r="HAS92"/>
      <c r="HAT92"/>
      <c r="HAU92"/>
      <c r="HAV92"/>
      <c r="HAW92"/>
      <c r="HAX92"/>
      <c r="HAY92"/>
      <c r="HAZ92"/>
      <c r="HBA92"/>
      <c r="HBB92"/>
      <c r="HBC92"/>
      <c r="HBD92"/>
      <c r="HBE92"/>
      <c r="HBF92"/>
      <c r="HBG92"/>
      <c r="HBH92"/>
      <c r="HBI92"/>
      <c r="HBJ92"/>
      <c r="HBK92"/>
      <c r="HBL92"/>
      <c r="HBM92"/>
      <c r="HBN92"/>
      <c r="HBO92"/>
      <c r="HBP92"/>
      <c r="HBQ92"/>
      <c r="HBR92"/>
      <c r="HBS92"/>
      <c r="HBT92"/>
      <c r="HBU92"/>
      <c r="HBV92"/>
      <c r="HBW92"/>
      <c r="HBX92"/>
      <c r="HBY92"/>
      <c r="HBZ92"/>
      <c r="HCA92"/>
      <c r="HCB92"/>
      <c r="HCC92"/>
      <c r="HCD92"/>
      <c r="HCE92"/>
      <c r="HCF92"/>
      <c r="HCG92"/>
      <c r="HCH92"/>
      <c r="HCI92"/>
      <c r="HCJ92"/>
      <c r="HCK92"/>
      <c r="HCL92"/>
      <c r="HCM92"/>
      <c r="HCN92"/>
      <c r="HCO92"/>
      <c r="HCP92"/>
      <c r="HCQ92"/>
      <c r="HCR92"/>
      <c r="HCS92"/>
      <c r="HCT92"/>
      <c r="HCU92"/>
      <c r="HCV92"/>
      <c r="HCW92"/>
      <c r="HCX92"/>
      <c r="HCY92"/>
      <c r="HCZ92"/>
      <c r="HDA92"/>
      <c r="HDB92"/>
      <c r="HDC92"/>
      <c r="HDD92"/>
      <c r="HDE92"/>
      <c r="HDF92"/>
      <c r="HDG92"/>
      <c r="HDH92"/>
      <c r="HDI92"/>
      <c r="HDJ92"/>
      <c r="HDK92"/>
      <c r="HDL92"/>
      <c r="HDM92"/>
      <c r="HDN92"/>
      <c r="HDO92"/>
      <c r="HDP92"/>
      <c r="HDQ92"/>
      <c r="HDR92"/>
      <c r="HDS92"/>
      <c r="HDT92"/>
      <c r="HDU92"/>
      <c r="HDV92"/>
      <c r="HDW92"/>
      <c r="HDX92"/>
      <c r="HDY92"/>
      <c r="HDZ92"/>
      <c r="HEA92"/>
      <c r="HEB92"/>
      <c r="HEC92"/>
      <c r="HED92"/>
      <c r="HEE92"/>
      <c r="HEF92"/>
      <c r="HEG92"/>
      <c r="HEH92"/>
      <c r="HEI92"/>
      <c r="HEJ92"/>
      <c r="HEK92"/>
      <c r="HEL92"/>
      <c r="HEM92"/>
      <c r="HEN92"/>
      <c r="HEO92"/>
      <c r="HEP92"/>
      <c r="HEQ92"/>
      <c r="HER92"/>
      <c r="HES92"/>
      <c r="HET92"/>
      <c r="HEU92"/>
      <c r="HEV92"/>
      <c r="HEW92"/>
      <c r="HEX92"/>
      <c r="HEY92"/>
      <c r="HEZ92"/>
      <c r="HFA92"/>
      <c r="HFB92"/>
      <c r="HFC92"/>
      <c r="HFD92"/>
      <c r="HFE92"/>
      <c r="HFF92"/>
      <c r="HFG92"/>
      <c r="HFH92"/>
      <c r="HFI92"/>
      <c r="HFJ92"/>
      <c r="HFK92"/>
      <c r="HFL92"/>
      <c r="HFM92"/>
      <c r="HFN92"/>
      <c r="HFO92"/>
      <c r="HFP92"/>
      <c r="HFQ92"/>
      <c r="HFR92"/>
      <c r="HFS92"/>
      <c r="HFT92"/>
      <c r="HFU92"/>
      <c r="HFV92"/>
      <c r="HFW92"/>
      <c r="HFX92"/>
      <c r="HFY92"/>
      <c r="HFZ92"/>
      <c r="HGA92"/>
      <c r="HGB92"/>
      <c r="HGC92"/>
      <c r="HGD92"/>
      <c r="HGE92"/>
      <c r="HGF92"/>
      <c r="HGG92"/>
      <c r="HGH92"/>
      <c r="HGI92"/>
      <c r="HGJ92"/>
      <c r="HGK92"/>
      <c r="HGL92"/>
      <c r="HGM92"/>
      <c r="HGN92"/>
      <c r="HGO92"/>
      <c r="HGP92"/>
      <c r="HGQ92"/>
      <c r="HGR92"/>
      <c r="HGS92"/>
      <c r="HGT92"/>
      <c r="HGU92"/>
      <c r="HGV92"/>
      <c r="HGW92"/>
      <c r="HGX92"/>
      <c r="HGY92"/>
      <c r="HGZ92"/>
      <c r="HHA92"/>
      <c r="HHB92"/>
      <c r="HHC92"/>
      <c r="HHD92"/>
      <c r="HHE92"/>
      <c r="HHF92"/>
      <c r="HHG92"/>
      <c r="HHH92"/>
      <c r="HHI92"/>
      <c r="HHJ92"/>
      <c r="HHK92"/>
      <c r="HHL92"/>
      <c r="HHM92"/>
      <c r="HHN92"/>
      <c r="HHO92"/>
      <c r="HHP92"/>
      <c r="HHQ92"/>
      <c r="HHR92"/>
      <c r="HHS92"/>
      <c r="HHT92"/>
      <c r="HHU92"/>
      <c r="HHV92"/>
      <c r="HHW92"/>
      <c r="HHX92"/>
      <c r="HHY92"/>
      <c r="HHZ92"/>
      <c r="HIA92"/>
      <c r="HIB92"/>
      <c r="HIC92"/>
      <c r="HID92"/>
      <c r="HIE92"/>
      <c r="HIF92"/>
      <c r="HIG92"/>
      <c r="HIH92"/>
      <c r="HII92"/>
      <c r="HIJ92"/>
      <c r="HIK92"/>
      <c r="HIL92"/>
      <c r="HIM92"/>
      <c r="HIN92"/>
      <c r="HIO92"/>
      <c r="HIP92"/>
      <c r="HIQ92"/>
      <c r="HIR92"/>
      <c r="HIS92"/>
      <c r="HIT92"/>
      <c r="HIU92"/>
      <c r="HIV92"/>
      <c r="HIW92"/>
      <c r="HIX92"/>
      <c r="HIY92"/>
      <c r="HIZ92"/>
      <c r="HJA92"/>
      <c r="HJB92"/>
      <c r="HJC92"/>
      <c r="HJD92"/>
      <c r="HJE92"/>
      <c r="HJF92"/>
      <c r="HJG92"/>
      <c r="HJH92"/>
      <c r="HJI92"/>
      <c r="HJJ92"/>
      <c r="HJK92"/>
      <c r="HJL92"/>
      <c r="HJM92"/>
      <c r="HJN92"/>
      <c r="HJO92"/>
      <c r="HJP92"/>
      <c r="HJQ92"/>
      <c r="HJR92"/>
      <c r="HJS92"/>
      <c r="HJT92"/>
      <c r="HJU92"/>
      <c r="HJV92"/>
      <c r="HJW92"/>
      <c r="HJX92"/>
      <c r="HJY92"/>
      <c r="HJZ92"/>
      <c r="HKA92"/>
      <c r="HKB92"/>
      <c r="HKC92"/>
      <c r="HKD92"/>
      <c r="HKE92"/>
      <c r="HKF92"/>
      <c r="HKG92"/>
      <c r="HKH92"/>
      <c r="HKI92"/>
      <c r="HKJ92"/>
      <c r="HKK92"/>
      <c r="HKL92"/>
      <c r="HKM92"/>
      <c r="HKN92"/>
      <c r="HKO92"/>
      <c r="HKP92"/>
      <c r="HKQ92"/>
      <c r="HKR92"/>
      <c r="HKS92"/>
      <c r="HKT92"/>
      <c r="HKU92"/>
      <c r="HKV92"/>
      <c r="HKW92"/>
      <c r="HKX92"/>
      <c r="HKY92"/>
      <c r="HKZ92"/>
      <c r="HLA92"/>
      <c r="HLB92"/>
      <c r="HLC92"/>
      <c r="HLD92"/>
      <c r="HLE92"/>
      <c r="HLF92"/>
      <c r="HLG92"/>
      <c r="HLH92"/>
      <c r="HLI92"/>
      <c r="HLJ92"/>
      <c r="HLK92"/>
      <c r="HLL92"/>
      <c r="HLM92"/>
      <c r="HLN92"/>
      <c r="HLO92"/>
      <c r="HLP92"/>
      <c r="HLQ92"/>
      <c r="HLR92"/>
      <c r="HLS92"/>
      <c r="HLT92"/>
      <c r="HLU92"/>
      <c r="HLV92"/>
      <c r="HLW92"/>
      <c r="HLX92"/>
      <c r="HLY92"/>
      <c r="HLZ92"/>
      <c r="HMA92"/>
      <c r="HMB92"/>
      <c r="HMC92"/>
      <c r="HMD92"/>
      <c r="HME92"/>
      <c r="HMF92"/>
      <c r="HMG92"/>
      <c r="HMH92"/>
      <c r="HMI92"/>
      <c r="HMJ92"/>
      <c r="HMK92"/>
      <c r="HML92"/>
      <c r="HMM92"/>
      <c r="HMN92"/>
      <c r="HMO92"/>
      <c r="HMP92"/>
      <c r="HMQ92"/>
      <c r="HMR92"/>
      <c r="HMS92"/>
      <c r="HMT92"/>
      <c r="HMU92"/>
      <c r="HMV92"/>
      <c r="HMW92"/>
      <c r="HMX92"/>
      <c r="HMY92"/>
      <c r="HMZ92"/>
      <c r="HNA92"/>
      <c r="HNB92"/>
      <c r="HNC92"/>
      <c r="HND92"/>
      <c r="HNE92"/>
      <c r="HNF92"/>
      <c r="HNG92"/>
      <c r="HNH92"/>
      <c r="HNI92"/>
      <c r="HNJ92"/>
      <c r="HNK92"/>
      <c r="HNL92"/>
      <c r="HNM92"/>
      <c r="HNN92"/>
      <c r="HNO92"/>
      <c r="HNP92"/>
      <c r="HNQ92"/>
      <c r="HNR92"/>
      <c r="HNS92"/>
      <c r="HNT92"/>
      <c r="HNU92"/>
      <c r="HNV92"/>
      <c r="HNW92"/>
      <c r="HNX92"/>
      <c r="HNY92"/>
      <c r="HNZ92"/>
      <c r="HOA92"/>
      <c r="HOB92"/>
      <c r="HOC92"/>
      <c r="HOD92"/>
      <c r="HOE92"/>
      <c r="HOF92"/>
      <c r="HOG92"/>
      <c r="HOH92"/>
      <c r="HOI92"/>
      <c r="HOJ92"/>
      <c r="HOK92"/>
      <c r="HOL92"/>
      <c r="HOM92"/>
      <c r="HON92"/>
      <c r="HOO92"/>
      <c r="HOP92"/>
      <c r="HOQ92"/>
      <c r="HOR92"/>
      <c r="HOS92"/>
      <c r="HOT92"/>
      <c r="HOU92"/>
      <c r="HOV92"/>
      <c r="HOW92"/>
      <c r="HOX92"/>
      <c r="HOY92"/>
      <c r="HOZ92"/>
      <c r="HPA92"/>
      <c r="HPB92"/>
      <c r="HPC92"/>
      <c r="HPD92"/>
      <c r="HPE92"/>
      <c r="HPF92"/>
      <c r="HPG92"/>
      <c r="HPH92"/>
      <c r="HPI92"/>
      <c r="HPJ92"/>
      <c r="HPK92"/>
      <c r="HPL92"/>
      <c r="HPM92"/>
      <c r="HPN92"/>
      <c r="HPO92"/>
      <c r="HPP92"/>
      <c r="HPQ92"/>
      <c r="HPR92"/>
      <c r="HPS92"/>
      <c r="HPT92"/>
      <c r="HPU92"/>
      <c r="HPV92"/>
      <c r="HPW92"/>
      <c r="HPX92"/>
      <c r="HPY92"/>
      <c r="HPZ92"/>
      <c r="HQA92"/>
      <c r="HQB92"/>
      <c r="HQC92"/>
      <c r="HQD92"/>
      <c r="HQE92"/>
      <c r="HQF92"/>
      <c r="HQG92"/>
      <c r="HQH92"/>
      <c r="HQI92"/>
      <c r="HQJ92"/>
      <c r="HQK92"/>
      <c r="HQL92"/>
      <c r="HQM92"/>
      <c r="HQN92"/>
      <c r="HQO92"/>
      <c r="HQP92"/>
      <c r="HQQ92"/>
      <c r="HQR92"/>
      <c r="HQS92"/>
      <c r="HQT92"/>
      <c r="HQU92"/>
      <c r="HQV92"/>
      <c r="HQW92"/>
      <c r="HQX92"/>
      <c r="HQY92"/>
      <c r="HQZ92"/>
      <c r="HRA92"/>
      <c r="HRB92"/>
      <c r="HRC92"/>
      <c r="HRD92"/>
      <c r="HRE92"/>
      <c r="HRF92"/>
      <c r="HRG92"/>
      <c r="HRH92"/>
      <c r="HRI92"/>
      <c r="HRJ92"/>
      <c r="HRK92"/>
      <c r="HRL92"/>
      <c r="HRM92"/>
      <c r="HRN92"/>
      <c r="HRO92"/>
      <c r="HRP92"/>
      <c r="HRQ92"/>
      <c r="HRR92"/>
      <c r="HRS92"/>
      <c r="HRT92"/>
      <c r="HRU92"/>
      <c r="HRV92"/>
      <c r="HRW92"/>
      <c r="HRX92"/>
      <c r="HRY92"/>
      <c r="HRZ92"/>
      <c r="HSA92"/>
      <c r="HSB92"/>
      <c r="HSC92"/>
      <c r="HSD92"/>
      <c r="HSE92"/>
      <c r="HSF92"/>
      <c r="HSG92"/>
      <c r="HSH92"/>
      <c r="HSI92"/>
      <c r="HSJ92"/>
      <c r="HSK92"/>
      <c r="HSL92"/>
      <c r="HSM92"/>
      <c r="HSN92"/>
      <c r="HSO92"/>
      <c r="HSP92"/>
      <c r="HSQ92"/>
      <c r="HSR92"/>
      <c r="HSS92"/>
      <c r="HST92"/>
      <c r="HSU92"/>
      <c r="HSV92"/>
      <c r="HSW92"/>
      <c r="HSX92"/>
      <c r="HSY92"/>
      <c r="HSZ92"/>
      <c r="HTA92"/>
      <c r="HTB92"/>
      <c r="HTC92"/>
      <c r="HTD92"/>
      <c r="HTE92"/>
      <c r="HTF92"/>
      <c r="HTG92"/>
      <c r="HTH92"/>
      <c r="HTI92"/>
      <c r="HTJ92"/>
      <c r="HTK92"/>
      <c r="HTL92"/>
      <c r="HTM92"/>
      <c r="HTN92"/>
      <c r="HTO92"/>
      <c r="HTP92"/>
      <c r="HTQ92"/>
      <c r="HTR92"/>
      <c r="HTS92"/>
      <c r="HTT92"/>
      <c r="HTU92"/>
      <c r="HTV92"/>
      <c r="HTW92"/>
      <c r="HTX92"/>
      <c r="HTY92"/>
      <c r="HTZ92"/>
      <c r="HUA92"/>
      <c r="HUB92"/>
      <c r="HUC92"/>
      <c r="HUD92"/>
      <c r="HUE92"/>
      <c r="HUF92"/>
      <c r="HUG92"/>
      <c r="HUH92"/>
      <c r="HUI92"/>
      <c r="HUJ92"/>
      <c r="HUK92"/>
      <c r="HUL92"/>
      <c r="HUM92"/>
      <c r="HUN92"/>
      <c r="HUO92"/>
      <c r="HUP92"/>
      <c r="HUQ92"/>
      <c r="HUR92"/>
      <c r="HUS92"/>
      <c r="HUT92"/>
      <c r="HUU92"/>
      <c r="HUV92"/>
      <c r="HUW92"/>
      <c r="HUX92"/>
      <c r="HUY92"/>
      <c r="HUZ92"/>
      <c r="HVA92"/>
      <c r="HVB92"/>
      <c r="HVC92"/>
      <c r="HVD92"/>
      <c r="HVE92"/>
      <c r="HVF92"/>
      <c r="HVG92"/>
      <c r="HVH92"/>
      <c r="HVI92"/>
      <c r="HVJ92"/>
      <c r="HVK92"/>
      <c r="HVL92"/>
      <c r="HVM92"/>
      <c r="HVN92"/>
      <c r="HVO92"/>
      <c r="HVP92"/>
      <c r="HVQ92"/>
      <c r="HVR92"/>
      <c r="HVS92"/>
      <c r="HVT92"/>
      <c r="HVU92"/>
      <c r="HVV92"/>
      <c r="HVW92"/>
      <c r="HVX92"/>
      <c r="HVY92"/>
      <c r="HVZ92"/>
      <c r="HWA92"/>
      <c r="HWB92"/>
      <c r="HWC92"/>
      <c r="HWD92"/>
      <c r="HWE92"/>
      <c r="HWF92"/>
      <c r="HWG92"/>
      <c r="HWH92"/>
      <c r="HWI92"/>
      <c r="HWJ92"/>
      <c r="HWK92"/>
      <c r="HWL92"/>
      <c r="HWM92"/>
      <c r="HWN92"/>
      <c r="HWO92"/>
      <c r="HWP92"/>
      <c r="HWQ92"/>
      <c r="HWR92"/>
      <c r="HWS92"/>
      <c r="HWT92"/>
      <c r="HWU92"/>
      <c r="HWV92"/>
      <c r="HWW92"/>
      <c r="HWX92"/>
      <c r="HWY92"/>
      <c r="HWZ92"/>
      <c r="HXA92"/>
      <c r="HXB92"/>
      <c r="HXC92"/>
      <c r="HXD92"/>
      <c r="HXE92"/>
      <c r="HXF92"/>
      <c r="HXG92"/>
      <c r="HXH92"/>
      <c r="HXI92"/>
      <c r="HXJ92"/>
      <c r="HXK92"/>
      <c r="HXL92"/>
      <c r="HXM92"/>
      <c r="HXN92"/>
      <c r="HXO92"/>
      <c r="HXP92"/>
      <c r="HXQ92"/>
      <c r="HXR92"/>
      <c r="HXS92"/>
      <c r="HXT92"/>
      <c r="HXU92"/>
      <c r="HXV92"/>
      <c r="HXW92"/>
      <c r="HXX92"/>
      <c r="HXY92"/>
      <c r="HXZ92"/>
      <c r="HYA92"/>
      <c r="HYB92"/>
      <c r="HYC92"/>
      <c r="HYD92"/>
      <c r="HYE92"/>
      <c r="HYF92"/>
      <c r="HYG92"/>
      <c r="HYH92"/>
      <c r="HYI92"/>
      <c r="HYJ92"/>
      <c r="HYK92"/>
      <c r="HYL92"/>
      <c r="HYM92"/>
      <c r="HYN92"/>
      <c r="HYO92"/>
      <c r="HYP92"/>
      <c r="HYQ92"/>
      <c r="HYR92"/>
      <c r="HYS92"/>
      <c r="HYT92"/>
      <c r="HYU92"/>
      <c r="HYV92"/>
      <c r="HYW92"/>
      <c r="HYX92"/>
      <c r="HYY92"/>
      <c r="HYZ92"/>
      <c r="HZA92"/>
      <c r="HZB92"/>
      <c r="HZC92"/>
      <c r="HZD92"/>
      <c r="HZE92"/>
      <c r="HZF92"/>
      <c r="HZG92"/>
      <c r="HZH92"/>
      <c r="HZI92"/>
      <c r="HZJ92"/>
      <c r="HZK92"/>
      <c r="HZL92"/>
      <c r="HZM92"/>
      <c r="HZN92"/>
      <c r="HZO92"/>
      <c r="HZP92"/>
      <c r="HZQ92"/>
      <c r="HZR92"/>
      <c r="HZS92"/>
      <c r="HZT92"/>
      <c r="HZU92"/>
      <c r="HZV92"/>
      <c r="HZW92"/>
      <c r="HZX92"/>
      <c r="HZY92"/>
      <c r="HZZ92"/>
      <c r="IAA92"/>
      <c r="IAB92"/>
      <c r="IAC92"/>
      <c r="IAD92"/>
      <c r="IAE92"/>
      <c r="IAF92"/>
      <c r="IAG92"/>
      <c r="IAH92"/>
      <c r="IAI92"/>
      <c r="IAJ92"/>
      <c r="IAK92"/>
      <c r="IAL92"/>
      <c r="IAM92"/>
      <c r="IAN92"/>
      <c r="IAO92"/>
      <c r="IAP92"/>
      <c r="IAQ92"/>
      <c r="IAR92"/>
      <c r="IAS92"/>
      <c r="IAT92"/>
      <c r="IAU92"/>
      <c r="IAV92"/>
      <c r="IAW92"/>
      <c r="IAX92"/>
      <c r="IAY92"/>
      <c r="IAZ92"/>
      <c r="IBA92"/>
      <c r="IBB92"/>
      <c r="IBC92"/>
      <c r="IBD92"/>
      <c r="IBE92"/>
      <c r="IBF92"/>
      <c r="IBG92"/>
      <c r="IBH92"/>
      <c r="IBI92"/>
      <c r="IBJ92"/>
      <c r="IBK92"/>
      <c r="IBL92"/>
      <c r="IBM92"/>
      <c r="IBN92"/>
      <c r="IBO92"/>
      <c r="IBP92"/>
      <c r="IBQ92"/>
      <c r="IBR92"/>
      <c r="IBS92"/>
      <c r="IBT92"/>
      <c r="IBU92"/>
      <c r="IBV92"/>
      <c r="IBW92"/>
      <c r="IBX92"/>
      <c r="IBY92"/>
      <c r="IBZ92"/>
      <c r="ICA92"/>
      <c r="ICB92"/>
      <c r="ICC92"/>
      <c r="ICD92"/>
      <c r="ICE92"/>
      <c r="ICF92"/>
      <c r="ICG92"/>
      <c r="ICH92"/>
      <c r="ICI92"/>
      <c r="ICJ92"/>
      <c r="ICK92"/>
      <c r="ICL92"/>
      <c r="ICM92"/>
      <c r="ICN92"/>
      <c r="ICO92"/>
      <c r="ICP92"/>
      <c r="ICQ92"/>
      <c r="ICR92"/>
      <c r="ICS92"/>
      <c r="ICT92"/>
      <c r="ICU92"/>
      <c r="ICV92"/>
      <c r="ICW92"/>
      <c r="ICX92"/>
      <c r="ICY92"/>
      <c r="ICZ92"/>
      <c r="IDA92"/>
      <c r="IDB92"/>
      <c r="IDC92"/>
      <c r="IDD92"/>
      <c r="IDE92"/>
      <c r="IDF92"/>
      <c r="IDG92"/>
      <c r="IDH92"/>
      <c r="IDI92"/>
      <c r="IDJ92"/>
      <c r="IDK92"/>
      <c r="IDL92"/>
      <c r="IDM92"/>
      <c r="IDN92"/>
      <c r="IDO92"/>
      <c r="IDP92"/>
      <c r="IDQ92"/>
      <c r="IDR92"/>
      <c r="IDS92"/>
      <c r="IDT92"/>
      <c r="IDU92"/>
      <c r="IDV92"/>
      <c r="IDW92"/>
      <c r="IDX92"/>
      <c r="IDY92"/>
      <c r="IDZ92"/>
      <c r="IEA92"/>
      <c r="IEB92"/>
      <c r="IEC92"/>
      <c r="IED92"/>
      <c r="IEE92"/>
      <c r="IEF92"/>
      <c r="IEG92"/>
      <c r="IEH92"/>
      <c r="IEI92"/>
      <c r="IEJ92"/>
      <c r="IEK92"/>
      <c r="IEL92"/>
      <c r="IEM92"/>
      <c r="IEN92"/>
      <c r="IEO92"/>
      <c r="IEP92"/>
      <c r="IEQ92"/>
      <c r="IER92"/>
      <c r="IES92"/>
      <c r="IET92"/>
      <c r="IEU92"/>
      <c r="IEV92"/>
      <c r="IEW92"/>
      <c r="IEX92"/>
      <c r="IEY92"/>
      <c r="IEZ92"/>
      <c r="IFA92"/>
      <c r="IFB92"/>
      <c r="IFC92"/>
      <c r="IFD92"/>
      <c r="IFE92"/>
      <c r="IFF92"/>
      <c r="IFG92"/>
      <c r="IFH92"/>
      <c r="IFI92"/>
      <c r="IFJ92"/>
      <c r="IFK92"/>
      <c r="IFL92"/>
      <c r="IFM92"/>
      <c r="IFN92"/>
      <c r="IFO92"/>
      <c r="IFP92"/>
      <c r="IFQ92"/>
      <c r="IFR92"/>
      <c r="IFS92"/>
      <c r="IFT92"/>
      <c r="IFU92"/>
      <c r="IFV92"/>
      <c r="IFW92"/>
      <c r="IFX92"/>
      <c r="IFY92"/>
      <c r="IFZ92"/>
      <c r="IGA92"/>
      <c r="IGB92"/>
      <c r="IGC92"/>
      <c r="IGD92"/>
      <c r="IGE92"/>
      <c r="IGF92"/>
      <c r="IGG92"/>
      <c r="IGH92"/>
      <c r="IGI92"/>
      <c r="IGJ92"/>
      <c r="IGK92"/>
      <c r="IGL92"/>
      <c r="IGM92"/>
      <c r="IGN92"/>
      <c r="IGO92"/>
      <c r="IGP92"/>
      <c r="IGQ92"/>
      <c r="IGR92"/>
      <c r="IGS92"/>
      <c r="IGT92"/>
      <c r="IGU92"/>
      <c r="IGV92"/>
      <c r="IGW92"/>
      <c r="IGX92"/>
      <c r="IGY92"/>
      <c r="IGZ92"/>
      <c r="IHA92"/>
      <c r="IHB92"/>
      <c r="IHC92"/>
      <c r="IHD92"/>
      <c r="IHE92"/>
      <c r="IHF92"/>
      <c r="IHG92"/>
      <c r="IHH92"/>
      <c r="IHI92"/>
      <c r="IHJ92"/>
      <c r="IHK92"/>
      <c r="IHL92"/>
      <c r="IHM92"/>
      <c r="IHN92"/>
      <c r="IHO92"/>
      <c r="IHP92"/>
      <c r="IHQ92"/>
      <c r="IHR92"/>
      <c r="IHS92"/>
      <c r="IHT92"/>
      <c r="IHU92"/>
      <c r="IHV92"/>
      <c r="IHW92"/>
      <c r="IHX92"/>
      <c r="IHY92"/>
      <c r="IHZ92"/>
      <c r="IIA92"/>
      <c r="IIB92"/>
      <c r="IIC92"/>
      <c r="IID92"/>
      <c r="IIE92"/>
      <c r="IIF92"/>
      <c r="IIG92"/>
      <c r="IIH92"/>
      <c r="III92"/>
      <c r="IIJ92"/>
      <c r="IIK92"/>
      <c r="IIL92"/>
      <c r="IIM92"/>
      <c r="IIN92"/>
      <c r="IIO92"/>
      <c r="IIP92"/>
      <c r="IIQ92"/>
      <c r="IIR92"/>
      <c r="IIS92"/>
      <c r="IIT92"/>
      <c r="IIU92"/>
      <c r="IIV92"/>
      <c r="IIW92"/>
      <c r="IIX92"/>
      <c r="IIY92"/>
      <c r="IIZ92"/>
      <c r="IJA92"/>
      <c r="IJB92"/>
      <c r="IJC92"/>
      <c r="IJD92"/>
      <c r="IJE92"/>
      <c r="IJF92"/>
      <c r="IJG92"/>
      <c r="IJH92"/>
      <c r="IJI92"/>
      <c r="IJJ92"/>
      <c r="IJK92"/>
      <c r="IJL92"/>
      <c r="IJM92"/>
      <c r="IJN92"/>
      <c r="IJO92"/>
      <c r="IJP92"/>
      <c r="IJQ92"/>
      <c r="IJR92"/>
      <c r="IJS92"/>
      <c r="IJT92"/>
      <c r="IJU92"/>
      <c r="IJV92"/>
      <c r="IJW92"/>
      <c r="IJX92"/>
      <c r="IJY92"/>
      <c r="IJZ92"/>
      <c r="IKA92"/>
      <c r="IKB92"/>
      <c r="IKC92"/>
      <c r="IKD92"/>
      <c r="IKE92"/>
      <c r="IKF92"/>
      <c r="IKG92"/>
      <c r="IKH92"/>
      <c r="IKI92"/>
      <c r="IKJ92"/>
      <c r="IKK92"/>
      <c r="IKL92"/>
      <c r="IKM92"/>
      <c r="IKN92"/>
      <c r="IKO92"/>
      <c r="IKP92"/>
      <c r="IKQ92"/>
      <c r="IKR92"/>
      <c r="IKS92"/>
      <c r="IKT92"/>
      <c r="IKU92"/>
      <c r="IKV92"/>
      <c r="IKW92"/>
      <c r="IKX92"/>
      <c r="IKY92"/>
      <c r="IKZ92"/>
      <c r="ILA92"/>
      <c r="ILB92"/>
      <c r="ILC92"/>
      <c r="ILD92"/>
      <c r="ILE92"/>
      <c r="ILF92"/>
      <c r="ILG92"/>
      <c r="ILH92"/>
      <c r="ILI92"/>
      <c r="ILJ92"/>
      <c r="ILK92"/>
      <c r="ILL92"/>
      <c r="ILM92"/>
      <c r="ILN92"/>
      <c r="ILO92"/>
      <c r="ILP92"/>
      <c r="ILQ92"/>
      <c r="ILR92"/>
      <c r="ILS92"/>
      <c r="ILT92"/>
      <c r="ILU92"/>
      <c r="ILV92"/>
      <c r="ILW92"/>
      <c r="ILX92"/>
      <c r="ILY92"/>
      <c r="ILZ92"/>
      <c r="IMA92"/>
      <c r="IMB92"/>
      <c r="IMC92"/>
      <c r="IMD92"/>
      <c r="IME92"/>
      <c r="IMF92"/>
      <c r="IMG92"/>
      <c r="IMH92"/>
      <c r="IMI92"/>
      <c r="IMJ92"/>
      <c r="IMK92"/>
      <c r="IML92"/>
      <c r="IMM92"/>
      <c r="IMN92"/>
      <c r="IMO92"/>
      <c r="IMP92"/>
      <c r="IMQ92"/>
      <c r="IMR92"/>
      <c r="IMS92"/>
      <c r="IMT92"/>
      <c r="IMU92"/>
      <c r="IMV92"/>
      <c r="IMW92"/>
      <c r="IMX92"/>
      <c r="IMY92"/>
      <c r="IMZ92"/>
      <c r="INA92"/>
      <c r="INB92"/>
      <c r="INC92"/>
      <c r="IND92"/>
      <c r="INE92"/>
      <c r="INF92"/>
      <c r="ING92"/>
      <c r="INH92"/>
      <c r="INI92"/>
      <c r="INJ92"/>
      <c r="INK92"/>
      <c r="INL92"/>
      <c r="INM92"/>
      <c r="INN92"/>
      <c r="INO92"/>
      <c r="INP92"/>
      <c r="INQ92"/>
      <c r="INR92"/>
      <c r="INS92"/>
      <c r="INT92"/>
      <c r="INU92"/>
      <c r="INV92"/>
      <c r="INW92"/>
      <c r="INX92"/>
      <c r="INY92"/>
      <c r="INZ92"/>
      <c r="IOA92"/>
      <c r="IOB92"/>
      <c r="IOC92"/>
      <c r="IOD92"/>
      <c r="IOE92"/>
      <c r="IOF92"/>
      <c r="IOG92"/>
      <c r="IOH92"/>
      <c r="IOI92"/>
      <c r="IOJ92"/>
      <c r="IOK92"/>
      <c r="IOL92"/>
      <c r="IOM92"/>
      <c r="ION92"/>
      <c r="IOO92"/>
      <c r="IOP92"/>
      <c r="IOQ92"/>
      <c r="IOR92"/>
      <c r="IOS92"/>
      <c r="IOT92"/>
      <c r="IOU92"/>
      <c r="IOV92"/>
      <c r="IOW92"/>
      <c r="IOX92"/>
      <c r="IOY92"/>
      <c r="IOZ92"/>
      <c r="IPA92"/>
      <c r="IPB92"/>
      <c r="IPC92"/>
      <c r="IPD92"/>
      <c r="IPE92"/>
      <c r="IPF92"/>
      <c r="IPG92"/>
      <c r="IPH92"/>
      <c r="IPI92"/>
      <c r="IPJ92"/>
      <c r="IPK92"/>
      <c r="IPL92"/>
      <c r="IPM92"/>
      <c r="IPN92"/>
      <c r="IPO92"/>
      <c r="IPP92"/>
      <c r="IPQ92"/>
      <c r="IPR92"/>
      <c r="IPS92"/>
      <c r="IPT92"/>
      <c r="IPU92"/>
      <c r="IPV92"/>
      <c r="IPW92"/>
      <c r="IPX92"/>
      <c r="IPY92"/>
      <c r="IPZ92"/>
      <c r="IQA92"/>
      <c r="IQB92"/>
      <c r="IQC92"/>
      <c r="IQD92"/>
      <c r="IQE92"/>
      <c r="IQF92"/>
      <c r="IQG92"/>
      <c r="IQH92"/>
      <c r="IQI92"/>
      <c r="IQJ92"/>
      <c r="IQK92"/>
      <c r="IQL92"/>
      <c r="IQM92"/>
      <c r="IQN92"/>
      <c r="IQO92"/>
      <c r="IQP92"/>
      <c r="IQQ92"/>
      <c r="IQR92"/>
      <c r="IQS92"/>
      <c r="IQT92"/>
      <c r="IQU92"/>
      <c r="IQV92"/>
      <c r="IQW92"/>
      <c r="IQX92"/>
      <c r="IQY92"/>
      <c r="IQZ92"/>
      <c r="IRA92"/>
      <c r="IRB92"/>
      <c r="IRC92"/>
      <c r="IRD92"/>
      <c r="IRE92"/>
      <c r="IRF92"/>
      <c r="IRG92"/>
      <c r="IRH92"/>
      <c r="IRI92"/>
      <c r="IRJ92"/>
      <c r="IRK92"/>
      <c r="IRL92"/>
      <c r="IRM92"/>
      <c r="IRN92"/>
      <c r="IRO92"/>
      <c r="IRP92"/>
      <c r="IRQ92"/>
      <c r="IRR92"/>
      <c r="IRS92"/>
      <c r="IRT92"/>
      <c r="IRU92"/>
      <c r="IRV92"/>
      <c r="IRW92"/>
      <c r="IRX92"/>
      <c r="IRY92"/>
      <c r="IRZ92"/>
      <c r="ISA92"/>
      <c r="ISB92"/>
      <c r="ISC92"/>
      <c r="ISD92"/>
      <c r="ISE92"/>
      <c r="ISF92"/>
      <c r="ISG92"/>
      <c r="ISH92"/>
      <c r="ISI92"/>
      <c r="ISJ92"/>
      <c r="ISK92"/>
      <c r="ISL92"/>
      <c r="ISM92"/>
      <c r="ISN92"/>
      <c r="ISO92"/>
      <c r="ISP92"/>
      <c r="ISQ92"/>
      <c r="ISR92"/>
      <c r="ISS92"/>
      <c r="IST92"/>
      <c r="ISU92"/>
      <c r="ISV92"/>
      <c r="ISW92"/>
      <c r="ISX92"/>
      <c r="ISY92"/>
      <c r="ISZ92"/>
      <c r="ITA92"/>
      <c r="ITB92"/>
      <c r="ITC92"/>
      <c r="ITD92"/>
      <c r="ITE92"/>
      <c r="ITF92"/>
      <c r="ITG92"/>
      <c r="ITH92"/>
      <c r="ITI92"/>
      <c r="ITJ92"/>
      <c r="ITK92"/>
      <c r="ITL92"/>
      <c r="ITM92"/>
      <c r="ITN92"/>
      <c r="ITO92"/>
      <c r="ITP92"/>
      <c r="ITQ92"/>
      <c r="ITR92"/>
      <c r="ITS92"/>
      <c r="ITT92"/>
      <c r="ITU92"/>
      <c r="ITV92"/>
      <c r="ITW92"/>
      <c r="ITX92"/>
      <c r="ITY92"/>
      <c r="ITZ92"/>
      <c r="IUA92"/>
      <c r="IUB92"/>
      <c r="IUC92"/>
      <c r="IUD92"/>
      <c r="IUE92"/>
      <c r="IUF92"/>
      <c r="IUG92"/>
      <c r="IUH92"/>
      <c r="IUI92"/>
      <c r="IUJ92"/>
      <c r="IUK92"/>
      <c r="IUL92"/>
      <c r="IUM92"/>
      <c r="IUN92"/>
      <c r="IUO92"/>
      <c r="IUP92"/>
      <c r="IUQ92"/>
      <c r="IUR92"/>
      <c r="IUS92"/>
      <c r="IUT92"/>
      <c r="IUU92"/>
      <c r="IUV92"/>
      <c r="IUW92"/>
      <c r="IUX92"/>
      <c r="IUY92"/>
      <c r="IUZ92"/>
      <c r="IVA92"/>
      <c r="IVB92"/>
      <c r="IVC92"/>
      <c r="IVD92"/>
      <c r="IVE92"/>
      <c r="IVF92"/>
      <c r="IVG92"/>
      <c r="IVH92"/>
      <c r="IVI92"/>
      <c r="IVJ92"/>
      <c r="IVK92"/>
      <c r="IVL92"/>
      <c r="IVM92"/>
      <c r="IVN92"/>
      <c r="IVO92"/>
      <c r="IVP92"/>
      <c r="IVQ92"/>
      <c r="IVR92"/>
      <c r="IVS92"/>
      <c r="IVT92"/>
      <c r="IVU92"/>
      <c r="IVV92"/>
      <c r="IVW92"/>
      <c r="IVX92"/>
      <c r="IVY92"/>
      <c r="IVZ92"/>
      <c r="IWA92"/>
      <c r="IWB92"/>
      <c r="IWC92"/>
      <c r="IWD92"/>
      <c r="IWE92"/>
      <c r="IWF92"/>
      <c r="IWG92"/>
      <c r="IWH92"/>
      <c r="IWI92"/>
      <c r="IWJ92"/>
      <c r="IWK92"/>
      <c r="IWL92"/>
      <c r="IWM92"/>
      <c r="IWN92"/>
      <c r="IWO92"/>
      <c r="IWP92"/>
      <c r="IWQ92"/>
      <c r="IWR92"/>
      <c r="IWS92"/>
      <c r="IWT92"/>
      <c r="IWU92"/>
      <c r="IWV92"/>
      <c r="IWW92"/>
      <c r="IWX92"/>
      <c r="IWY92"/>
      <c r="IWZ92"/>
      <c r="IXA92"/>
      <c r="IXB92"/>
      <c r="IXC92"/>
      <c r="IXD92"/>
      <c r="IXE92"/>
      <c r="IXF92"/>
      <c r="IXG92"/>
      <c r="IXH92"/>
      <c r="IXI92"/>
      <c r="IXJ92"/>
      <c r="IXK92"/>
      <c r="IXL92"/>
      <c r="IXM92"/>
      <c r="IXN92"/>
      <c r="IXO92"/>
      <c r="IXP92"/>
      <c r="IXQ92"/>
      <c r="IXR92"/>
      <c r="IXS92"/>
      <c r="IXT92"/>
      <c r="IXU92"/>
      <c r="IXV92"/>
      <c r="IXW92"/>
      <c r="IXX92"/>
      <c r="IXY92"/>
      <c r="IXZ92"/>
      <c r="IYA92"/>
      <c r="IYB92"/>
      <c r="IYC92"/>
      <c r="IYD92"/>
      <c r="IYE92"/>
      <c r="IYF92"/>
      <c r="IYG92"/>
      <c r="IYH92"/>
      <c r="IYI92"/>
      <c r="IYJ92"/>
      <c r="IYK92"/>
      <c r="IYL92"/>
      <c r="IYM92"/>
      <c r="IYN92"/>
      <c r="IYO92"/>
      <c r="IYP92"/>
      <c r="IYQ92"/>
      <c r="IYR92"/>
      <c r="IYS92"/>
      <c r="IYT92"/>
      <c r="IYU92"/>
      <c r="IYV92"/>
      <c r="IYW92"/>
      <c r="IYX92"/>
      <c r="IYY92"/>
      <c r="IYZ92"/>
      <c r="IZA92"/>
      <c r="IZB92"/>
      <c r="IZC92"/>
      <c r="IZD92"/>
      <c r="IZE92"/>
      <c r="IZF92"/>
      <c r="IZG92"/>
      <c r="IZH92"/>
      <c r="IZI92"/>
      <c r="IZJ92"/>
      <c r="IZK92"/>
      <c r="IZL92"/>
      <c r="IZM92"/>
      <c r="IZN92"/>
      <c r="IZO92"/>
      <c r="IZP92"/>
      <c r="IZQ92"/>
      <c r="IZR92"/>
      <c r="IZS92"/>
      <c r="IZT92"/>
      <c r="IZU92"/>
      <c r="IZV92"/>
      <c r="IZW92"/>
      <c r="IZX92"/>
      <c r="IZY92"/>
      <c r="IZZ92"/>
      <c r="JAA92"/>
      <c r="JAB92"/>
      <c r="JAC92"/>
      <c r="JAD92"/>
      <c r="JAE92"/>
      <c r="JAF92"/>
      <c r="JAG92"/>
      <c r="JAH92"/>
      <c r="JAI92"/>
      <c r="JAJ92"/>
      <c r="JAK92"/>
      <c r="JAL92"/>
      <c r="JAM92"/>
      <c r="JAN92"/>
      <c r="JAO92"/>
      <c r="JAP92"/>
      <c r="JAQ92"/>
      <c r="JAR92"/>
      <c r="JAS92"/>
      <c r="JAT92"/>
      <c r="JAU92"/>
      <c r="JAV92"/>
      <c r="JAW92"/>
      <c r="JAX92"/>
      <c r="JAY92"/>
      <c r="JAZ92"/>
      <c r="JBA92"/>
      <c r="JBB92"/>
      <c r="JBC92"/>
      <c r="JBD92"/>
      <c r="JBE92"/>
      <c r="JBF92"/>
      <c r="JBG92"/>
      <c r="JBH92"/>
      <c r="JBI92"/>
      <c r="JBJ92"/>
      <c r="JBK92"/>
      <c r="JBL92"/>
      <c r="JBM92"/>
      <c r="JBN92"/>
      <c r="JBO92"/>
      <c r="JBP92"/>
      <c r="JBQ92"/>
      <c r="JBR92"/>
      <c r="JBS92"/>
      <c r="JBT92"/>
      <c r="JBU92"/>
      <c r="JBV92"/>
      <c r="JBW92"/>
      <c r="JBX92"/>
      <c r="JBY92"/>
      <c r="JBZ92"/>
      <c r="JCA92"/>
      <c r="JCB92"/>
      <c r="JCC92"/>
      <c r="JCD92"/>
      <c r="JCE92"/>
      <c r="JCF92"/>
      <c r="JCG92"/>
      <c r="JCH92"/>
      <c r="JCI92"/>
      <c r="JCJ92"/>
      <c r="JCK92"/>
      <c r="JCL92"/>
      <c r="JCM92"/>
      <c r="JCN92"/>
      <c r="JCO92"/>
      <c r="JCP92"/>
      <c r="JCQ92"/>
      <c r="JCR92"/>
      <c r="JCS92"/>
      <c r="JCT92"/>
      <c r="JCU92"/>
      <c r="JCV92"/>
      <c r="JCW92"/>
      <c r="JCX92"/>
      <c r="JCY92"/>
      <c r="JCZ92"/>
      <c r="JDA92"/>
      <c r="JDB92"/>
      <c r="JDC92"/>
      <c r="JDD92"/>
      <c r="JDE92"/>
      <c r="JDF92"/>
      <c r="JDG92"/>
      <c r="JDH92"/>
      <c r="JDI92"/>
      <c r="JDJ92"/>
      <c r="JDK92"/>
      <c r="JDL92"/>
      <c r="JDM92"/>
      <c r="JDN92"/>
      <c r="JDO92"/>
      <c r="JDP92"/>
      <c r="JDQ92"/>
      <c r="JDR92"/>
      <c r="JDS92"/>
      <c r="JDT92"/>
      <c r="JDU92"/>
      <c r="JDV92"/>
      <c r="JDW92"/>
      <c r="JDX92"/>
      <c r="JDY92"/>
      <c r="JDZ92"/>
      <c r="JEA92"/>
      <c r="JEB92"/>
      <c r="JEC92"/>
      <c r="JED92"/>
      <c r="JEE92"/>
      <c r="JEF92"/>
      <c r="JEG92"/>
      <c r="JEH92"/>
      <c r="JEI92"/>
      <c r="JEJ92"/>
      <c r="JEK92"/>
      <c r="JEL92"/>
      <c r="JEM92"/>
      <c r="JEN92"/>
      <c r="JEO92"/>
      <c r="JEP92"/>
      <c r="JEQ92"/>
      <c r="JER92"/>
      <c r="JES92"/>
      <c r="JET92"/>
      <c r="JEU92"/>
      <c r="JEV92"/>
      <c r="JEW92"/>
      <c r="JEX92"/>
      <c r="JEY92"/>
      <c r="JEZ92"/>
      <c r="JFA92"/>
      <c r="JFB92"/>
      <c r="JFC92"/>
      <c r="JFD92"/>
      <c r="JFE92"/>
      <c r="JFF92"/>
      <c r="JFG92"/>
      <c r="JFH92"/>
      <c r="JFI92"/>
      <c r="JFJ92"/>
      <c r="JFK92"/>
      <c r="JFL92"/>
      <c r="JFM92"/>
      <c r="JFN92"/>
      <c r="JFO92"/>
      <c r="JFP92"/>
      <c r="JFQ92"/>
      <c r="JFR92"/>
      <c r="JFS92"/>
      <c r="JFT92"/>
      <c r="JFU92"/>
      <c r="JFV92"/>
      <c r="JFW92"/>
      <c r="JFX92"/>
      <c r="JFY92"/>
      <c r="JFZ92"/>
      <c r="JGA92"/>
      <c r="JGB92"/>
      <c r="JGC92"/>
      <c r="JGD92"/>
      <c r="JGE92"/>
      <c r="JGF92"/>
      <c r="JGG92"/>
      <c r="JGH92"/>
      <c r="JGI92"/>
      <c r="JGJ92"/>
      <c r="JGK92"/>
      <c r="JGL92"/>
      <c r="JGM92"/>
      <c r="JGN92"/>
      <c r="JGO92"/>
      <c r="JGP92"/>
      <c r="JGQ92"/>
      <c r="JGR92"/>
      <c r="JGS92"/>
      <c r="JGT92"/>
      <c r="JGU92"/>
      <c r="JGV92"/>
      <c r="JGW92"/>
      <c r="JGX92"/>
      <c r="JGY92"/>
      <c r="JGZ92"/>
      <c r="JHA92"/>
      <c r="JHB92"/>
      <c r="JHC92"/>
      <c r="JHD92"/>
      <c r="JHE92"/>
      <c r="JHF92"/>
      <c r="JHG92"/>
      <c r="JHH92"/>
      <c r="JHI92"/>
      <c r="JHJ92"/>
      <c r="JHK92"/>
      <c r="JHL92"/>
      <c r="JHM92"/>
      <c r="JHN92"/>
      <c r="JHO92"/>
      <c r="JHP92"/>
      <c r="JHQ92"/>
      <c r="JHR92"/>
      <c r="JHS92"/>
      <c r="JHT92"/>
      <c r="JHU92"/>
      <c r="JHV92"/>
      <c r="JHW92"/>
      <c r="JHX92"/>
      <c r="JHY92"/>
      <c r="JHZ92"/>
      <c r="JIA92"/>
      <c r="JIB92"/>
      <c r="JIC92"/>
      <c r="JID92"/>
      <c r="JIE92"/>
      <c r="JIF92"/>
      <c r="JIG92"/>
      <c r="JIH92"/>
      <c r="JII92"/>
      <c r="JIJ92"/>
      <c r="JIK92"/>
      <c r="JIL92"/>
      <c r="JIM92"/>
      <c r="JIN92"/>
      <c r="JIO92"/>
      <c r="JIP92"/>
      <c r="JIQ92"/>
      <c r="JIR92"/>
      <c r="JIS92"/>
      <c r="JIT92"/>
      <c r="JIU92"/>
      <c r="JIV92"/>
      <c r="JIW92"/>
      <c r="JIX92"/>
      <c r="JIY92"/>
      <c r="JIZ92"/>
      <c r="JJA92"/>
      <c r="JJB92"/>
      <c r="JJC92"/>
      <c r="JJD92"/>
      <c r="JJE92"/>
      <c r="JJF92"/>
      <c r="JJG92"/>
      <c r="JJH92"/>
      <c r="JJI92"/>
      <c r="JJJ92"/>
      <c r="JJK92"/>
      <c r="JJL92"/>
      <c r="JJM92"/>
      <c r="JJN92"/>
      <c r="JJO92"/>
      <c r="JJP92"/>
      <c r="JJQ92"/>
      <c r="JJR92"/>
      <c r="JJS92"/>
      <c r="JJT92"/>
      <c r="JJU92"/>
      <c r="JJV92"/>
      <c r="JJW92"/>
      <c r="JJX92"/>
      <c r="JJY92"/>
      <c r="JJZ92"/>
      <c r="JKA92"/>
      <c r="JKB92"/>
      <c r="JKC92"/>
      <c r="JKD92"/>
      <c r="JKE92"/>
      <c r="JKF92"/>
      <c r="JKG92"/>
      <c r="JKH92"/>
      <c r="JKI92"/>
      <c r="JKJ92"/>
      <c r="JKK92"/>
      <c r="JKL92"/>
      <c r="JKM92"/>
      <c r="JKN92"/>
      <c r="JKO92"/>
      <c r="JKP92"/>
      <c r="JKQ92"/>
      <c r="JKR92"/>
      <c r="JKS92"/>
      <c r="JKT92"/>
      <c r="JKU92"/>
      <c r="JKV92"/>
      <c r="JKW92"/>
      <c r="JKX92"/>
      <c r="JKY92"/>
      <c r="JKZ92"/>
      <c r="JLA92"/>
      <c r="JLB92"/>
      <c r="JLC92"/>
      <c r="JLD92"/>
      <c r="JLE92"/>
      <c r="JLF92"/>
      <c r="JLG92"/>
      <c r="JLH92"/>
      <c r="JLI92"/>
      <c r="JLJ92"/>
      <c r="JLK92"/>
      <c r="JLL92"/>
      <c r="JLM92"/>
      <c r="JLN92"/>
      <c r="JLO92"/>
      <c r="JLP92"/>
      <c r="JLQ92"/>
      <c r="JLR92"/>
      <c r="JLS92"/>
      <c r="JLT92"/>
      <c r="JLU92"/>
      <c r="JLV92"/>
      <c r="JLW92"/>
      <c r="JLX92"/>
      <c r="JLY92"/>
      <c r="JLZ92"/>
      <c r="JMA92"/>
      <c r="JMB92"/>
      <c r="JMC92"/>
      <c r="JMD92"/>
      <c r="JME92"/>
      <c r="JMF92"/>
      <c r="JMG92"/>
      <c r="JMH92"/>
      <c r="JMI92"/>
      <c r="JMJ92"/>
      <c r="JMK92"/>
      <c r="JML92"/>
      <c r="JMM92"/>
      <c r="JMN92"/>
      <c r="JMO92"/>
      <c r="JMP92"/>
      <c r="JMQ92"/>
      <c r="JMR92"/>
      <c r="JMS92"/>
      <c r="JMT92"/>
      <c r="JMU92"/>
      <c r="JMV92"/>
      <c r="JMW92"/>
      <c r="JMX92"/>
      <c r="JMY92"/>
      <c r="JMZ92"/>
      <c r="JNA92"/>
      <c r="JNB92"/>
      <c r="JNC92"/>
      <c r="JND92"/>
      <c r="JNE92"/>
      <c r="JNF92"/>
      <c r="JNG92"/>
      <c r="JNH92"/>
      <c r="JNI92"/>
      <c r="JNJ92"/>
      <c r="JNK92"/>
      <c r="JNL92"/>
      <c r="JNM92"/>
      <c r="JNN92"/>
      <c r="JNO92"/>
      <c r="JNP92"/>
      <c r="JNQ92"/>
      <c r="JNR92"/>
      <c r="JNS92"/>
      <c r="JNT92"/>
      <c r="JNU92"/>
      <c r="JNV92"/>
      <c r="JNW92"/>
      <c r="JNX92"/>
      <c r="JNY92"/>
      <c r="JNZ92"/>
      <c r="JOA92"/>
      <c r="JOB92"/>
      <c r="JOC92"/>
      <c r="JOD92"/>
      <c r="JOE92"/>
      <c r="JOF92"/>
      <c r="JOG92"/>
      <c r="JOH92"/>
      <c r="JOI92"/>
      <c r="JOJ92"/>
      <c r="JOK92"/>
      <c r="JOL92"/>
      <c r="JOM92"/>
      <c r="JON92"/>
      <c r="JOO92"/>
      <c r="JOP92"/>
      <c r="JOQ92"/>
      <c r="JOR92"/>
      <c r="JOS92"/>
      <c r="JOT92"/>
      <c r="JOU92"/>
      <c r="JOV92"/>
      <c r="JOW92"/>
      <c r="JOX92"/>
      <c r="JOY92"/>
      <c r="JOZ92"/>
      <c r="JPA92"/>
      <c r="JPB92"/>
      <c r="JPC92"/>
      <c r="JPD92"/>
      <c r="JPE92"/>
      <c r="JPF92"/>
      <c r="JPG92"/>
      <c r="JPH92"/>
      <c r="JPI92"/>
      <c r="JPJ92"/>
      <c r="JPK92"/>
      <c r="JPL92"/>
      <c r="JPM92"/>
      <c r="JPN92"/>
      <c r="JPO92"/>
      <c r="JPP92"/>
      <c r="JPQ92"/>
      <c r="JPR92"/>
      <c r="JPS92"/>
      <c r="JPT92"/>
      <c r="JPU92"/>
      <c r="JPV92"/>
      <c r="JPW92"/>
      <c r="JPX92"/>
      <c r="JPY92"/>
      <c r="JPZ92"/>
      <c r="JQA92"/>
      <c r="JQB92"/>
      <c r="JQC92"/>
      <c r="JQD92"/>
      <c r="JQE92"/>
      <c r="JQF92"/>
      <c r="JQG92"/>
      <c r="JQH92"/>
      <c r="JQI92"/>
      <c r="JQJ92"/>
      <c r="JQK92"/>
      <c r="JQL92"/>
      <c r="JQM92"/>
      <c r="JQN92"/>
      <c r="JQO92"/>
      <c r="JQP92"/>
      <c r="JQQ92"/>
      <c r="JQR92"/>
      <c r="JQS92"/>
      <c r="JQT92"/>
      <c r="JQU92"/>
      <c r="JQV92"/>
      <c r="JQW92"/>
      <c r="JQX92"/>
      <c r="JQY92"/>
      <c r="JQZ92"/>
      <c r="JRA92"/>
      <c r="JRB92"/>
      <c r="JRC92"/>
      <c r="JRD92"/>
      <c r="JRE92"/>
      <c r="JRF92"/>
      <c r="JRG92"/>
      <c r="JRH92"/>
      <c r="JRI92"/>
      <c r="JRJ92"/>
      <c r="JRK92"/>
      <c r="JRL92"/>
      <c r="JRM92"/>
      <c r="JRN92"/>
      <c r="JRO92"/>
      <c r="JRP92"/>
      <c r="JRQ92"/>
      <c r="JRR92"/>
      <c r="JRS92"/>
      <c r="JRT92"/>
      <c r="JRU92"/>
      <c r="JRV92"/>
      <c r="JRW92"/>
      <c r="JRX92"/>
      <c r="JRY92"/>
      <c r="JRZ92"/>
      <c r="JSA92"/>
      <c r="JSB92"/>
      <c r="JSC92"/>
      <c r="JSD92"/>
      <c r="JSE92"/>
      <c r="JSF92"/>
      <c r="JSG92"/>
      <c r="JSH92"/>
      <c r="JSI92"/>
      <c r="JSJ92"/>
      <c r="JSK92"/>
      <c r="JSL92"/>
      <c r="JSM92"/>
      <c r="JSN92"/>
      <c r="JSO92"/>
      <c r="JSP92"/>
      <c r="JSQ92"/>
      <c r="JSR92"/>
      <c r="JSS92"/>
      <c r="JST92"/>
      <c r="JSU92"/>
      <c r="JSV92"/>
      <c r="JSW92"/>
      <c r="JSX92"/>
      <c r="JSY92"/>
      <c r="JSZ92"/>
      <c r="JTA92"/>
      <c r="JTB92"/>
      <c r="JTC92"/>
      <c r="JTD92"/>
      <c r="JTE92"/>
      <c r="JTF92"/>
      <c r="JTG92"/>
      <c r="JTH92"/>
      <c r="JTI92"/>
      <c r="JTJ92"/>
      <c r="JTK92"/>
      <c r="JTL92"/>
      <c r="JTM92"/>
      <c r="JTN92"/>
      <c r="JTO92"/>
      <c r="JTP92"/>
      <c r="JTQ92"/>
      <c r="JTR92"/>
      <c r="JTS92"/>
      <c r="JTT92"/>
      <c r="JTU92"/>
      <c r="JTV92"/>
      <c r="JTW92"/>
      <c r="JTX92"/>
      <c r="JTY92"/>
      <c r="JTZ92"/>
      <c r="JUA92"/>
      <c r="JUB92"/>
      <c r="JUC92"/>
      <c r="JUD92"/>
      <c r="JUE92"/>
      <c r="JUF92"/>
      <c r="JUG92"/>
      <c r="JUH92"/>
      <c r="JUI92"/>
      <c r="JUJ92"/>
      <c r="JUK92"/>
      <c r="JUL92"/>
      <c r="JUM92"/>
      <c r="JUN92"/>
      <c r="JUO92"/>
      <c r="JUP92"/>
      <c r="JUQ92"/>
      <c r="JUR92"/>
      <c r="JUS92"/>
      <c r="JUT92"/>
      <c r="JUU92"/>
      <c r="JUV92"/>
      <c r="JUW92"/>
      <c r="JUX92"/>
      <c r="JUY92"/>
      <c r="JUZ92"/>
      <c r="JVA92"/>
      <c r="JVB92"/>
      <c r="JVC92"/>
      <c r="JVD92"/>
      <c r="JVE92"/>
      <c r="JVF92"/>
      <c r="JVG92"/>
      <c r="JVH92"/>
      <c r="JVI92"/>
      <c r="JVJ92"/>
      <c r="JVK92"/>
      <c r="JVL92"/>
      <c r="JVM92"/>
      <c r="JVN92"/>
      <c r="JVO92"/>
      <c r="JVP92"/>
      <c r="JVQ92"/>
      <c r="JVR92"/>
      <c r="JVS92"/>
      <c r="JVT92"/>
      <c r="JVU92"/>
      <c r="JVV92"/>
      <c r="JVW92"/>
      <c r="JVX92"/>
      <c r="JVY92"/>
      <c r="JVZ92"/>
      <c r="JWA92"/>
      <c r="JWB92"/>
      <c r="JWC92"/>
      <c r="JWD92"/>
      <c r="JWE92"/>
      <c r="JWF92"/>
      <c r="JWG92"/>
      <c r="JWH92"/>
      <c r="JWI92"/>
      <c r="JWJ92"/>
      <c r="JWK92"/>
      <c r="JWL92"/>
      <c r="JWM92"/>
      <c r="JWN92"/>
      <c r="JWO92"/>
      <c r="JWP92"/>
      <c r="JWQ92"/>
      <c r="JWR92"/>
      <c r="JWS92"/>
      <c r="JWT92"/>
      <c r="JWU92"/>
      <c r="JWV92"/>
      <c r="JWW92"/>
      <c r="JWX92"/>
      <c r="JWY92"/>
      <c r="JWZ92"/>
      <c r="JXA92"/>
      <c r="JXB92"/>
      <c r="JXC92"/>
      <c r="JXD92"/>
      <c r="JXE92"/>
      <c r="JXF92"/>
      <c r="JXG92"/>
      <c r="JXH92"/>
      <c r="JXI92"/>
      <c r="JXJ92"/>
      <c r="JXK92"/>
      <c r="JXL92"/>
      <c r="JXM92"/>
      <c r="JXN92"/>
      <c r="JXO92"/>
      <c r="JXP92"/>
      <c r="JXQ92"/>
      <c r="JXR92"/>
      <c r="JXS92"/>
      <c r="JXT92"/>
      <c r="JXU92"/>
      <c r="JXV92"/>
      <c r="JXW92"/>
      <c r="JXX92"/>
      <c r="JXY92"/>
      <c r="JXZ92"/>
      <c r="JYA92"/>
      <c r="JYB92"/>
      <c r="JYC92"/>
      <c r="JYD92"/>
      <c r="JYE92"/>
      <c r="JYF92"/>
      <c r="JYG92"/>
      <c r="JYH92"/>
      <c r="JYI92"/>
      <c r="JYJ92"/>
      <c r="JYK92"/>
      <c r="JYL92"/>
      <c r="JYM92"/>
      <c r="JYN92"/>
      <c r="JYO92"/>
      <c r="JYP92"/>
      <c r="JYQ92"/>
      <c r="JYR92"/>
      <c r="JYS92"/>
      <c r="JYT92"/>
      <c r="JYU92"/>
      <c r="JYV92"/>
      <c r="JYW92"/>
      <c r="JYX92"/>
      <c r="JYY92"/>
      <c r="JYZ92"/>
      <c r="JZA92"/>
      <c r="JZB92"/>
      <c r="JZC92"/>
      <c r="JZD92"/>
      <c r="JZE92"/>
      <c r="JZF92"/>
      <c r="JZG92"/>
      <c r="JZH92"/>
      <c r="JZI92"/>
      <c r="JZJ92"/>
      <c r="JZK92"/>
      <c r="JZL92"/>
      <c r="JZM92"/>
      <c r="JZN92"/>
      <c r="JZO92"/>
      <c r="JZP92"/>
      <c r="JZQ92"/>
      <c r="JZR92"/>
      <c r="JZS92"/>
      <c r="JZT92"/>
      <c r="JZU92"/>
      <c r="JZV92"/>
      <c r="JZW92"/>
      <c r="JZX92"/>
      <c r="JZY92"/>
      <c r="JZZ92"/>
      <c r="KAA92"/>
      <c r="KAB92"/>
      <c r="KAC92"/>
      <c r="KAD92"/>
      <c r="KAE92"/>
      <c r="KAF92"/>
      <c r="KAG92"/>
      <c r="KAH92"/>
      <c r="KAI92"/>
      <c r="KAJ92"/>
      <c r="KAK92"/>
      <c r="KAL92"/>
      <c r="KAM92"/>
      <c r="KAN92"/>
      <c r="KAO92"/>
      <c r="KAP92"/>
      <c r="KAQ92"/>
      <c r="KAR92"/>
      <c r="KAS92"/>
      <c r="KAT92"/>
      <c r="KAU92"/>
      <c r="KAV92"/>
      <c r="KAW92"/>
      <c r="KAX92"/>
      <c r="KAY92"/>
      <c r="KAZ92"/>
      <c r="KBA92"/>
      <c r="KBB92"/>
      <c r="KBC92"/>
      <c r="KBD92"/>
      <c r="KBE92"/>
      <c r="KBF92"/>
      <c r="KBG92"/>
      <c r="KBH92"/>
      <c r="KBI92"/>
      <c r="KBJ92"/>
      <c r="KBK92"/>
      <c r="KBL92"/>
      <c r="KBM92"/>
      <c r="KBN92"/>
      <c r="KBO92"/>
      <c r="KBP92"/>
      <c r="KBQ92"/>
      <c r="KBR92"/>
      <c r="KBS92"/>
      <c r="KBT92"/>
      <c r="KBU92"/>
      <c r="KBV92"/>
      <c r="KBW92"/>
      <c r="KBX92"/>
      <c r="KBY92"/>
      <c r="KBZ92"/>
      <c r="KCA92"/>
      <c r="KCB92"/>
      <c r="KCC92"/>
      <c r="KCD92"/>
      <c r="KCE92"/>
      <c r="KCF92"/>
      <c r="KCG92"/>
      <c r="KCH92"/>
      <c r="KCI92"/>
      <c r="KCJ92"/>
      <c r="KCK92"/>
      <c r="KCL92"/>
      <c r="KCM92"/>
      <c r="KCN92"/>
      <c r="KCO92"/>
      <c r="KCP92"/>
      <c r="KCQ92"/>
      <c r="KCR92"/>
      <c r="KCS92"/>
      <c r="KCT92"/>
      <c r="KCU92"/>
      <c r="KCV92"/>
      <c r="KCW92"/>
      <c r="KCX92"/>
      <c r="KCY92"/>
      <c r="KCZ92"/>
      <c r="KDA92"/>
      <c r="KDB92"/>
      <c r="KDC92"/>
      <c r="KDD92"/>
      <c r="KDE92"/>
      <c r="KDF92"/>
      <c r="KDG92"/>
      <c r="KDH92"/>
      <c r="KDI92"/>
      <c r="KDJ92"/>
      <c r="KDK92"/>
      <c r="KDL92"/>
      <c r="KDM92"/>
      <c r="KDN92"/>
      <c r="KDO92"/>
      <c r="KDP92"/>
      <c r="KDQ92"/>
      <c r="KDR92"/>
      <c r="KDS92"/>
      <c r="KDT92"/>
      <c r="KDU92"/>
      <c r="KDV92"/>
      <c r="KDW92"/>
      <c r="KDX92"/>
      <c r="KDY92"/>
      <c r="KDZ92"/>
      <c r="KEA92"/>
      <c r="KEB92"/>
      <c r="KEC92"/>
      <c r="KED92"/>
      <c r="KEE92"/>
      <c r="KEF92"/>
      <c r="KEG92"/>
      <c r="KEH92"/>
      <c r="KEI92"/>
      <c r="KEJ92"/>
      <c r="KEK92"/>
      <c r="KEL92"/>
      <c r="KEM92"/>
      <c r="KEN92"/>
      <c r="KEO92"/>
      <c r="KEP92"/>
      <c r="KEQ92"/>
      <c r="KER92"/>
      <c r="KES92"/>
      <c r="KET92"/>
      <c r="KEU92"/>
      <c r="KEV92"/>
      <c r="KEW92"/>
      <c r="KEX92"/>
      <c r="KEY92"/>
      <c r="KEZ92"/>
      <c r="KFA92"/>
      <c r="KFB92"/>
      <c r="KFC92"/>
      <c r="KFD92"/>
      <c r="KFE92"/>
      <c r="KFF92"/>
      <c r="KFG92"/>
      <c r="KFH92"/>
      <c r="KFI92"/>
      <c r="KFJ92"/>
      <c r="KFK92"/>
      <c r="KFL92"/>
      <c r="KFM92"/>
      <c r="KFN92"/>
      <c r="KFO92"/>
      <c r="KFP92"/>
      <c r="KFQ92"/>
      <c r="KFR92"/>
      <c r="KFS92"/>
      <c r="KFT92"/>
      <c r="KFU92"/>
      <c r="KFV92"/>
      <c r="KFW92"/>
      <c r="KFX92"/>
      <c r="KFY92"/>
      <c r="KFZ92"/>
      <c r="KGA92"/>
      <c r="KGB92"/>
      <c r="KGC92"/>
      <c r="KGD92"/>
      <c r="KGE92"/>
      <c r="KGF92"/>
      <c r="KGG92"/>
      <c r="KGH92"/>
      <c r="KGI92"/>
      <c r="KGJ92"/>
      <c r="KGK92"/>
      <c r="KGL92"/>
      <c r="KGM92"/>
      <c r="KGN92"/>
      <c r="KGO92"/>
      <c r="KGP92"/>
      <c r="KGQ92"/>
      <c r="KGR92"/>
      <c r="KGS92"/>
      <c r="KGT92"/>
      <c r="KGU92"/>
      <c r="KGV92"/>
      <c r="KGW92"/>
      <c r="KGX92"/>
      <c r="KGY92"/>
      <c r="KGZ92"/>
      <c r="KHA92"/>
      <c r="KHB92"/>
      <c r="KHC92"/>
      <c r="KHD92"/>
      <c r="KHE92"/>
      <c r="KHF92"/>
      <c r="KHG92"/>
      <c r="KHH92"/>
      <c r="KHI92"/>
      <c r="KHJ92"/>
      <c r="KHK92"/>
      <c r="KHL92"/>
      <c r="KHM92"/>
      <c r="KHN92"/>
      <c r="KHO92"/>
      <c r="KHP92"/>
      <c r="KHQ92"/>
      <c r="KHR92"/>
      <c r="KHS92"/>
      <c r="KHT92"/>
      <c r="KHU92"/>
      <c r="KHV92"/>
      <c r="KHW92"/>
      <c r="KHX92"/>
      <c r="KHY92"/>
      <c r="KHZ92"/>
      <c r="KIA92"/>
      <c r="KIB92"/>
      <c r="KIC92"/>
      <c r="KID92"/>
      <c r="KIE92"/>
      <c r="KIF92"/>
      <c r="KIG92"/>
      <c r="KIH92"/>
      <c r="KII92"/>
      <c r="KIJ92"/>
      <c r="KIK92"/>
      <c r="KIL92"/>
      <c r="KIM92"/>
      <c r="KIN92"/>
      <c r="KIO92"/>
      <c r="KIP92"/>
      <c r="KIQ92"/>
      <c r="KIR92"/>
      <c r="KIS92"/>
      <c r="KIT92"/>
      <c r="KIU92"/>
      <c r="KIV92"/>
      <c r="KIW92"/>
      <c r="KIX92"/>
      <c r="KIY92"/>
      <c r="KIZ92"/>
      <c r="KJA92"/>
      <c r="KJB92"/>
      <c r="KJC92"/>
      <c r="KJD92"/>
      <c r="KJE92"/>
      <c r="KJF92"/>
      <c r="KJG92"/>
      <c r="KJH92"/>
      <c r="KJI92"/>
      <c r="KJJ92"/>
      <c r="KJK92"/>
      <c r="KJL92"/>
      <c r="KJM92"/>
      <c r="KJN92"/>
      <c r="KJO92"/>
      <c r="KJP92"/>
      <c r="KJQ92"/>
      <c r="KJR92"/>
      <c r="KJS92"/>
      <c r="KJT92"/>
      <c r="KJU92"/>
      <c r="KJV92"/>
      <c r="KJW92"/>
      <c r="KJX92"/>
      <c r="KJY92"/>
      <c r="KJZ92"/>
      <c r="KKA92"/>
      <c r="KKB92"/>
      <c r="KKC92"/>
      <c r="KKD92"/>
      <c r="KKE92"/>
      <c r="KKF92"/>
      <c r="KKG92"/>
      <c r="KKH92"/>
      <c r="KKI92"/>
      <c r="KKJ92"/>
      <c r="KKK92"/>
      <c r="KKL92"/>
      <c r="KKM92"/>
      <c r="KKN92"/>
      <c r="KKO92"/>
      <c r="KKP92"/>
      <c r="KKQ92"/>
      <c r="KKR92"/>
      <c r="KKS92"/>
      <c r="KKT92"/>
      <c r="KKU92"/>
      <c r="KKV92"/>
      <c r="KKW92"/>
      <c r="KKX92"/>
      <c r="KKY92"/>
      <c r="KKZ92"/>
      <c r="KLA92"/>
      <c r="KLB92"/>
      <c r="KLC92"/>
      <c r="KLD92"/>
      <c r="KLE92"/>
      <c r="KLF92"/>
      <c r="KLG92"/>
      <c r="KLH92"/>
      <c r="KLI92"/>
      <c r="KLJ92"/>
      <c r="KLK92"/>
      <c r="KLL92"/>
      <c r="KLM92"/>
      <c r="KLN92"/>
      <c r="KLO92"/>
      <c r="KLP92"/>
      <c r="KLQ92"/>
      <c r="KLR92"/>
      <c r="KLS92"/>
      <c r="KLT92"/>
      <c r="KLU92"/>
      <c r="KLV92"/>
      <c r="KLW92"/>
      <c r="KLX92"/>
      <c r="KLY92"/>
      <c r="KLZ92"/>
      <c r="KMA92"/>
      <c r="KMB92"/>
      <c r="KMC92"/>
      <c r="KMD92"/>
      <c r="KME92"/>
      <c r="KMF92"/>
      <c r="KMG92"/>
      <c r="KMH92"/>
      <c r="KMI92"/>
      <c r="KMJ92"/>
      <c r="KMK92"/>
      <c r="KML92"/>
      <c r="KMM92"/>
      <c r="KMN92"/>
      <c r="KMO92"/>
      <c r="KMP92"/>
      <c r="KMQ92"/>
      <c r="KMR92"/>
      <c r="KMS92"/>
      <c r="KMT92"/>
      <c r="KMU92"/>
      <c r="KMV92"/>
      <c r="KMW92"/>
      <c r="KMX92"/>
      <c r="KMY92"/>
      <c r="KMZ92"/>
      <c r="KNA92"/>
      <c r="KNB92"/>
      <c r="KNC92"/>
      <c r="KND92"/>
      <c r="KNE92"/>
      <c r="KNF92"/>
      <c r="KNG92"/>
      <c r="KNH92"/>
      <c r="KNI92"/>
      <c r="KNJ92"/>
      <c r="KNK92"/>
      <c r="KNL92"/>
      <c r="KNM92"/>
      <c r="KNN92"/>
      <c r="KNO92"/>
      <c r="KNP92"/>
      <c r="KNQ92"/>
      <c r="KNR92"/>
      <c r="KNS92"/>
      <c r="KNT92"/>
      <c r="KNU92"/>
      <c r="KNV92"/>
      <c r="KNW92"/>
      <c r="KNX92"/>
      <c r="KNY92"/>
      <c r="KNZ92"/>
      <c r="KOA92"/>
      <c r="KOB92"/>
      <c r="KOC92"/>
      <c r="KOD92"/>
      <c r="KOE92"/>
      <c r="KOF92"/>
      <c r="KOG92"/>
      <c r="KOH92"/>
      <c r="KOI92"/>
      <c r="KOJ92"/>
      <c r="KOK92"/>
      <c r="KOL92"/>
      <c r="KOM92"/>
      <c r="KON92"/>
      <c r="KOO92"/>
      <c r="KOP92"/>
      <c r="KOQ92"/>
      <c r="KOR92"/>
      <c r="KOS92"/>
      <c r="KOT92"/>
      <c r="KOU92"/>
      <c r="KOV92"/>
      <c r="KOW92"/>
      <c r="KOX92"/>
      <c r="KOY92"/>
      <c r="KOZ92"/>
      <c r="KPA92"/>
      <c r="KPB92"/>
      <c r="KPC92"/>
      <c r="KPD92"/>
      <c r="KPE92"/>
      <c r="KPF92"/>
      <c r="KPG92"/>
      <c r="KPH92"/>
      <c r="KPI92"/>
      <c r="KPJ92"/>
      <c r="KPK92"/>
      <c r="KPL92"/>
      <c r="KPM92"/>
      <c r="KPN92"/>
      <c r="KPO92"/>
      <c r="KPP92"/>
      <c r="KPQ92"/>
      <c r="KPR92"/>
      <c r="KPS92"/>
      <c r="KPT92"/>
      <c r="KPU92"/>
      <c r="KPV92"/>
      <c r="KPW92"/>
      <c r="KPX92"/>
      <c r="KPY92"/>
      <c r="KPZ92"/>
      <c r="KQA92"/>
      <c r="KQB92"/>
      <c r="KQC92"/>
      <c r="KQD92"/>
      <c r="KQE92"/>
      <c r="KQF92"/>
      <c r="KQG92"/>
      <c r="KQH92"/>
      <c r="KQI92"/>
      <c r="KQJ92"/>
      <c r="KQK92"/>
      <c r="KQL92"/>
      <c r="KQM92"/>
      <c r="KQN92"/>
      <c r="KQO92"/>
      <c r="KQP92"/>
      <c r="KQQ92"/>
      <c r="KQR92"/>
      <c r="KQS92"/>
      <c r="KQT92"/>
      <c r="KQU92"/>
      <c r="KQV92"/>
      <c r="KQW92"/>
      <c r="KQX92"/>
      <c r="KQY92"/>
      <c r="KQZ92"/>
      <c r="KRA92"/>
      <c r="KRB92"/>
      <c r="KRC92"/>
      <c r="KRD92"/>
      <c r="KRE92"/>
      <c r="KRF92"/>
      <c r="KRG92"/>
      <c r="KRH92"/>
      <c r="KRI92"/>
      <c r="KRJ92"/>
      <c r="KRK92"/>
      <c r="KRL92"/>
      <c r="KRM92"/>
      <c r="KRN92"/>
      <c r="KRO92"/>
      <c r="KRP92"/>
      <c r="KRQ92"/>
      <c r="KRR92"/>
      <c r="KRS92"/>
      <c r="KRT92"/>
      <c r="KRU92"/>
      <c r="KRV92"/>
      <c r="KRW92"/>
      <c r="KRX92"/>
      <c r="KRY92"/>
      <c r="KRZ92"/>
      <c r="KSA92"/>
      <c r="KSB92"/>
      <c r="KSC92"/>
      <c r="KSD92"/>
      <c r="KSE92"/>
      <c r="KSF92"/>
      <c r="KSG92"/>
      <c r="KSH92"/>
      <c r="KSI92"/>
      <c r="KSJ92"/>
      <c r="KSK92"/>
      <c r="KSL92"/>
      <c r="KSM92"/>
      <c r="KSN92"/>
      <c r="KSO92"/>
      <c r="KSP92"/>
      <c r="KSQ92"/>
      <c r="KSR92"/>
      <c r="KSS92"/>
      <c r="KST92"/>
      <c r="KSU92"/>
      <c r="KSV92"/>
      <c r="KSW92"/>
      <c r="KSX92"/>
      <c r="KSY92"/>
      <c r="KSZ92"/>
      <c r="KTA92"/>
      <c r="KTB92"/>
      <c r="KTC92"/>
      <c r="KTD92"/>
      <c r="KTE92"/>
      <c r="KTF92"/>
      <c r="KTG92"/>
      <c r="KTH92"/>
      <c r="KTI92"/>
      <c r="KTJ92"/>
      <c r="KTK92"/>
      <c r="KTL92"/>
      <c r="KTM92"/>
      <c r="KTN92"/>
      <c r="KTO92"/>
      <c r="KTP92"/>
      <c r="KTQ92"/>
      <c r="KTR92"/>
      <c r="KTS92"/>
      <c r="KTT92"/>
      <c r="KTU92"/>
      <c r="KTV92"/>
      <c r="KTW92"/>
      <c r="KTX92"/>
      <c r="KTY92"/>
      <c r="KTZ92"/>
      <c r="KUA92"/>
      <c r="KUB92"/>
      <c r="KUC92"/>
      <c r="KUD92"/>
      <c r="KUE92"/>
      <c r="KUF92"/>
      <c r="KUG92"/>
      <c r="KUH92"/>
      <c r="KUI92"/>
      <c r="KUJ92"/>
      <c r="KUK92"/>
      <c r="KUL92"/>
      <c r="KUM92"/>
      <c r="KUN92"/>
      <c r="KUO92"/>
      <c r="KUP92"/>
      <c r="KUQ92"/>
      <c r="KUR92"/>
      <c r="KUS92"/>
      <c r="KUT92"/>
      <c r="KUU92"/>
      <c r="KUV92"/>
      <c r="KUW92"/>
      <c r="KUX92"/>
      <c r="KUY92"/>
      <c r="KUZ92"/>
      <c r="KVA92"/>
      <c r="KVB92"/>
      <c r="KVC92"/>
      <c r="KVD92"/>
      <c r="KVE92"/>
      <c r="KVF92"/>
      <c r="KVG92"/>
      <c r="KVH92"/>
      <c r="KVI92"/>
      <c r="KVJ92"/>
      <c r="KVK92"/>
      <c r="KVL92"/>
      <c r="KVM92"/>
      <c r="KVN92"/>
      <c r="KVO92"/>
      <c r="KVP92"/>
      <c r="KVQ92"/>
      <c r="KVR92"/>
      <c r="KVS92"/>
      <c r="KVT92"/>
      <c r="KVU92"/>
      <c r="KVV92"/>
      <c r="KVW92"/>
      <c r="KVX92"/>
      <c r="KVY92"/>
      <c r="KVZ92"/>
      <c r="KWA92"/>
      <c r="KWB92"/>
      <c r="KWC92"/>
      <c r="KWD92"/>
      <c r="KWE92"/>
      <c r="KWF92"/>
      <c r="KWG92"/>
      <c r="KWH92"/>
      <c r="KWI92"/>
      <c r="KWJ92"/>
      <c r="KWK92"/>
      <c r="KWL92"/>
      <c r="KWM92"/>
      <c r="KWN92"/>
      <c r="KWO92"/>
      <c r="KWP92"/>
      <c r="KWQ92"/>
      <c r="KWR92"/>
      <c r="KWS92"/>
      <c r="KWT92"/>
      <c r="KWU92"/>
      <c r="KWV92"/>
      <c r="KWW92"/>
      <c r="KWX92"/>
      <c r="KWY92"/>
      <c r="KWZ92"/>
      <c r="KXA92"/>
      <c r="KXB92"/>
      <c r="KXC92"/>
      <c r="KXD92"/>
      <c r="KXE92"/>
      <c r="KXF92"/>
      <c r="KXG92"/>
      <c r="KXH92"/>
      <c r="KXI92"/>
      <c r="KXJ92"/>
      <c r="KXK92"/>
      <c r="KXL92"/>
      <c r="KXM92"/>
      <c r="KXN92"/>
      <c r="KXO92"/>
      <c r="KXP92"/>
      <c r="KXQ92"/>
      <c r="KXR92"/>
      <c r="KXS92"/>
      <c r="KXT92"/>
      <c r="KXU92"/>
      <c r="KXV92"/>
      <c r="KXW92"/>
      <c r="KXX92"/>
      <c r="KXY92"/>
      <c r="KXZ92"/>
      <c r="KYA92"/>
      <c r="KYB92"/>
      <c r="KYC92"/>
      <c r="KYD92"/>
      <c r="KYE92"/>
      <c r="KYF92"/>
      <c r="KYG92"/>
      <c r="KYH92"/>
      <c r="KYI92"/>
      <c r="KYJ92"/>
      <c r="KYK92"/>
      <c r="KYL92"/>
      <c r="KYM92"/>
      <c r="KYN92"/>
      <c r="KYO92"/>
      <c r="KYP92"/>
      <c r="KYQ92"/>
      <c r="KYR92"/>
      <c r="KYS92"/>
      <c r="KYT92"/>
      <c r="KYU92"/>
      <c r="KYV92"/>
      <c r="KYW92"/>
      <c r="KYX92"/>
      <c r="KYY92"/>
      <c r="KYZ92"/>
      <c r="KZA92"/>
      <c r="KZB92"/>
      <c r="KZC92"/>
      <c r="KZD92"/>
      <c r="KZE92"/>
      <c r="KZF92"/>
      <c r="KZG92"/>
      <c r="KZH92"/>
      <c r="KZI92"/>
      <c r="KZJ92"/>
      <c r="KZK92"/>
      <c r="KZL92"/>
      <c r="KZM92"/>
      <c r="KZN92"/>
      <c r="KZO92"/>
      <c r="KZP92"/>
      <c r="KZQ92"/>
      <c r="KZR92"/>
      <c r="KZS92"/>
      <c r="KZT92"/>
      <c r="KZU92"/>
      <c r="KZV92"/>
      <c r="KZW92"/>
      <c r="KZX92"/>
      <c r="KZY92"/>
      <c r="KZZ92"/>
      <c r="LAA92"/>
      <c r="LAB92"/>
      <c r="LAC92"/>
      <c r="LAD92"/>
      <c r="LAE92"/>
      <c r="LAF92"/>
      <c r="LAG92"/>
      <c r="LAH92"/>
      <c r="LAI92"/>
      <c r="LAJ92"/>
      <c r="LAK92"/>
      <c r="LAL92"/>
      <c r="LAM92"/>
      <c r="LAN92"/>
      <c r="LAO92"/>
      <c r="LAP92"/>
      <c r="LAQ92"/>
      <c r="LAR92"/>
      <c r="LAS92"/>
      <c r="LAT92"/>
      <c r="LAU92"/>
      <c r="LAV92"/>
      <c r="LAW92"/>
      <c r="LAX92"/>
      <c r="LAY92"/>
      <c r="LAZ92"/>
      <c r="LBA92"/>
      <c r="LBB92"/>
      <c r="LBC92"/>
      <c r="LBD92"/>
      <c r="LBE92"/>
      <c r="LBF92"/>
      <c r="LBG92"/>
      <c r="LBH92"/>
      <c r="LBI92"/>
      <c r="LBJ92"/>
      <c r="LBK92"/>
      <c r="LBL92"/>
      <c r="LBM92"/>
      <c r="LBN92"/>
      <c r="LBO92"/>
      <c r="LBP92"/>
      <c r="LBQ92"/>
      <c r="LBR92"/>
      <c r="LBS92"/>
      <c r="LBT92"/>
      <c r="LBU92"/>
      <c r="LBV92"/>
      <c r="LBW92"/>
      <c r="LBX92"/>
      <c r="LBY92"/>
      <c r="LBZ92"/>
      <c r="LCA92"/>
      <c r="LCB92"/>
      <c r="LCC92"/>
      <c r="LCD92"/>
      <c r="LCE92"/>
      <c r="LCF92"/>
      <c r="LCG92"/>
      <c r="LCH92"/>
      <c r="LCI92"/>
      <c r="LCJ92"/>
      <c r="LCK92"/>
      <c r="LCL92"/>
      <c r="LCM92"/>
      <c r="LCN92"/>
      <c r="LCO92"/>
      <c r="LCP92"/>
      <c r="LCQ92"/>
      <c r="LCR92"/>
      <c r="LCS92"/>
      <c r="LCT92"/>
      <c r="LCU92"/>
      <c r="LCV92"/>
      <c r="LCW92"/>
      <c r="LCX92"/>
      <c r="LCY92"/>
      <c r="LCZ92"/>
      <c r="LDA92"/>
      <c r="LDB92"/>
      <c r="LDC92"/>
      <c r="LDD92"/>
      <c r="LDE92"/>
      <c r="LDF92"/>
      <c r="LDG92"/>
      <c r="LDH92"/>
      <c r="LDI92"/>
      <c r="LDJ92"/>
      <c r="LDK92"/>
      <c r="LDL92"/>
      <c r="LDM92"/>
      <c r="LDN92"/>
      <c r="LDO92"/>
      <c r="LDP92"/>
      <c r="LDQ92"/>
      <c r="LDR92"/>
      <c r="LDS92"/>
      <c r="LDT92"/>
      <c r="LDU92"/>
      <c r="LDV92"/>
      <c r="LDW92"/>
      <c r="LDX92"/>
      <c r="LDY92"/>
      <c r="LDZ92"/>
      <c r="LEA92"/>
      <c r="LEB92"/>
      <c r="LEC92"/>
      <c r="LED92"/>
      <c r="LEE92"/>
      <c r="LEF92"/>
      <c r="LEG92"/>
      <c r="LEH92"/>
      <c r="LEI92"/>
      <c r="LEJ92"/>
      <c r="LEK92"/>
      <c r="LEL92"/>
      <c r="LEM92"/>
      <c r="LEN92"/>
      <c r="LEO92"/>
      <c r="LEP92"/>
      <c r="LEQ92"/>
      <c r="LER92"/>
      <c r="LES92"/>
      <c r="LET92"/>
      <c r="LEU92"/>
      <c r="LEV92"/>
      <c r="LEW92"/>
      <c r="LEX92"/>
      <c r="LEY92"/>
      <c r="LEZ92"/>
      <c r="LFA92"/>
      <c r="LFB92"/>
      <c r="LFC92"/>
      <c r="LFD92"/>
      <c r="LFE92"/>
      <c r="LFF92"/>
      <c r="LFG92"/>
      <c r="LFH92"/>
      <c r="LFI92"/>
      <c r="LFJ92"/>
      <c r="LFK92"/>
      <c r="LFL92"/>
      <c r="LFM92"/>
      <c r="LFN92"/>
      <c r="LFO92"/>
      <c r="LFP92"/>
      <c r="LFQ92"/>
      <c r="LFR92"/>
      <c r="LFS92"/>
      <c r="LFT92"/>
      <c r="LFU92"/>
      <c r="LFV92"/>
      <c r="LFW92"/>
      <c r="LFX92"/>
      <c r="LFY92"/>
      <c r="LFZ92"/>
      <c r="LGA92"/>
      <c r="LGB92"/>
      <c r="LGC92"/>
      <c r="LGD92"/>
      <c r="LGE92"/>
      <c r="LGF92"/>
      <c r="LGG92"/>
      <c r="LGH92"/>
      <c r="LGI92"/>
      <c r="LGJ92"/>
      <c r="LGK92"/>
      <c r="LGL92"/>
      <c r="LGM92"/>
      <c r="LGN92"/>
      <c r="LGO92"/>
      <c r="LGP92"/>
      <c r="LGQ92"/>
      <c r="LGR92"/>
      <c r="LGS92"/>
      <c r="LGT92"/>
      <c r="LGU92"/>
      <c r="LGV92"/>
      <c r="LGW92"/>
      <c r="LGX92"/>
      <c r="LGY92"/>
      <c r="LGZ92"/>
      <c r="LHA92"/>
      <c r="LHB92"/>
      <c r="LHC92"/>
      <c r="LHD92"/>
      <c r="LHE92"/>
      <c r="LHF92"/>
      <c r="LHG92"/>
      <c r="LHH92"/>
      <c r="LHI92"/>
      <c r="LHJ92"/>
      <c r="LHK92"/>
      <c r="LHL92"/>
      <c r="LHM92"/>
      <c r="LHN92"/>
      <c r="LHO92"/>
      <c r="LHP92"/>
      <c r="LHQ92"/>
      <c r="LHR92"/>
      <c r="LHS92"/>
      <c r="LHT92"/>
      <c r="LHU92"/>
      <c r="LHV92"/>
      <c r="LHW92"/>
      <c r="LHX92"/>
      <c r="LHY92"/>
      <c r="LHZ92"/>
      <c r="LIA92"/>
      <c r="LIB92"/>
      <c r="LIC92"/>
      <c r="LID92"/>
      <c r="LIE92"/>
      <c r="LIF92"/>
      <c r="LIG92"/>
      <c r="LIH92"/>
      <c r="LII92"/>
      <c r="LIJ92"/>
      <c r="LIK92"/>
      <c r="LIL92"/>
      <c r="LIM92"/>
      <c r="LIN92"/>
      <c r="LIO92"/>
      <c r="LIP92"/>
      <c r="LIQ92"/>
      <c r="LIR92"/>
      <c r="LIS92"/>
      <c r="LIT92"/>
      <c r="LIU92"/>
      <c r="LIV92"/>
      <c r="LIW92"/>
      <c r="LIX92"/>
      <c r="LIY92"/>
      <c r="LIZ92"/>
      <c r="LJA92"/>
      <c r="LJB92"/>
      <c r="LJC92"/>
      <c r="LJD92"/>
      <c r="LJE92"/>
      <c r="LJF92"/>
      <c r="LJG92"/>
      <c r="LJH92"/>
      <c r="LJI92"/>
      <c r="LJJ92"/>
      <c r="LJK92"/>
      <c r="LJL92"/>
      <c r="LJM92"/>
      <c r="LJN92"/>
      <c r="LJO92"/>
      <c r="LJP92"/>
      <c r="LJQ92"/>
      <c r="LJR92"/>
      <c r="LJS92"/>
      <c r="LJT92"/>
      <c r="LJU92"/>
      <c r="LJV92"/>
      <c r="LJW92"/>
      <c r="LJX92"/>
      <c r="LJY92"/>
      <c r="LJZ92"/>
      <c r="LKA92"/>
      <c r="LKB92"/>
      <c r="LKC92"/>
      <c r="LKD92"/>
      <c r="LKE92"/>
      <c r="LKF92"/>
      <c r="LKG92"/>
      <c r="LKH92"/>
      <c r="LKI92"/>
      <c r="LKJ92"/>
      <c r="LKK92"/>
      <c r="LKL92"/>
      <c r="LKM92"/>
      <c r="LKN92"/>
      <c r="LKO92"/>
      <c r="LKP92"/>
      <c r="LKQ92"/>
      <c r="LKR92"/>
      <c r="LKS92"/>
      <c r="LKT92"/>
      <c r="LKU92"/>
      <c r="LKV92"/>
      <c r="LKW92"/>
      <c r="LKX92"/>
      <c r="LKY92"/>
      <c r="LKZ92"/>
      <c r="LLA92"/>
      <c r="LLB92"/>
      <c r="LLC92"/>
      <c r="LLD92"/>
      <c r="LLE92"/>
      <c r="LLF92"/>
      <c r="LLG92"/>
      <c r="LLH92"/>
      <c r="LLI92"/>
      <c r="LLJ92"/>
      <c r="LLK92"/>
      <c r="LLL92"/>
      <c r="LLM92"/>
      <c r="LLN92"/>
      <c r="LLO92"/>
      <c r="LLP92"/>
      <c r="LLQ92"/>
      <c r="LLR92"/>
      <c r="LLS92"/>
      <c r="LLT92"/>
      <c r="LLU92"/>
      <c r="LLV92"/>
      <c r="LLW92"/>
      <c r="LLX92"/>
      <c r="LLY92"/>
      <c r="LLZ92"/>
      <c r="LMA92"/>
      <c r="LMB92"/>
      <c r="LMC92"/>
      <c r="LMD92"/>
      <c r="LME92"/>
      <c r="LMF92"/>
      <c r="LMG92"/>
      <c r="LMH92"/>
      <c r="LMI92"/>
      <c r="LMJ92"/>
      <c r="LMK92"/>
      <c r="LML92"/>
      <c r="LMM92"/>
      <c r="LMN92"/>
      <c r="LMO92"/>
      <c r="LMP92"/>
      <c r="LMQ92"/>
      <c r="LMR92"/>
      <c r="LMS92"/>
      <c r="LMT92"/>
      <c r="LMU92"/>
      <c r="LMV92"/>
      <c r="LMW92"/>
      <c r="LMX92"/>
      <c r="LMY92"/>
      <c r="LMZ92"/>
      <c r="LNA92"/>
      <c r="LNB92"/>
      <c r="LNC92"/>
      <c r="LND92"/>
      <c r="LNE92"/>
      <c r="LNF92"/>
      <c r="LNG92"/>
      <c r="LNH92"/>
      <c r="LNI92"/>
      <c r="LNJ92"/>
      <c r="LNK92"/>
      <c r="LNL92"/>
      <c r="LNM92"/>
      <c r="LNN92"/>
      <c r="LNO92"/>
      <c r="LNP92"/>
      <c r="LNQ92"/>
      <c r="LNR92"/>
      <c r="LNS92"/>
      <c r="LNT92"/>
      <c r="LNU92"/>
      <c r="LNV92"/>
      <c r="LNW92"/>
      <c r="LNX92"/>
      <c r="LNY92"/>
      <c r="LNZ92"/>
      <c r="LOA92"/>
      <c r="LOB92"/>
      <c r="LOC92"/>
      <c r="LOD92"/>
      <c r="LOE92"/>
      <c r="LOF92"/>
      <c r="LOG92"/>
      <c r="LOH92"/>
      <c r="LOI92"/>
      <c r="LOJ92"/>
      <c r="LOK92"/>
      <c r="LOL92"/>
      <c r="LOM92"/>
      <c r="LON92"/>
      <c r="LOO92"/>
      <c r="LOP92"/>
      <c r="LOQ92"/>
      <c r="LOR92"/>
      <c r="LOS92"/>
      <c r="LOT92"/>
      <c r="LOU92"/>
      <c r="LOV92"/>
      <c r="LOW92"/>
      <c r="LOX92"/>
      <c r="LOY92"/>
      <c r="LOZ92"/>
      <c r="LPA92"/>
      <c r="LPB92"/>
      <c r="LPC92"/>
      <c r="LPD92"/>
      <c r="LPE92"/>
      <c r="LPF92"/>
      <c r="LPG92"/>
      <c r="LPH92"/>
      <c r="LPI92"/>
      <c r="LPJ92"/>
      <c r="LPK92"/>
      <c r="LPL92"/>
      <c r="LPM92"/>
      <c r="LPN92"/>
      <c r="LPO92"/>
      <c r="LPP92"/>
      <c r="LPQ92"/>
      <c r="LPR92"/>
      <c r="LPS92"/>
      <c r="LPT92"/>
      <c r="LPU92"/>
      <c r="LPV92"/>
      <c r="LPW92"/>
      <c r="LPX92"/>
      <c r="LPY92"/>
      <c r="LPZ92"/>
      <c r="LQA92"/>
      <c r="LQB92"/>
      <c r="LQC92"/>
      <c r="LQD92"/>
      <c r="LQE92"/>
      <c r="LQF92"/>
      <c r="LQG92"/>
      <c r="LQH92"/>
      <c r="LQI92"/>
      <c r="LQJ92"/>
      <c r="LQK92"/>
      <c r="LQL92"/>
      <c r="LQM92"/>
      <c r="LQN92"/>
      <c r="LQO92"/>
      <c r="LQP92"/>
      <c r="LQQ92"/>
      <c r="LQR92"/>
      <c r="LQS92"/>
      <c r="LQT92"/>
      <c r="LQU92"/>
      <c r="LQV92"/>
      <c r="LQW92"/>
      <c r="LQX92"/>
      <c r="LQY92"/>
      <c r="LQZ92"/>
      <c r="LRA92"/>
      <c r="LRB92"/>
      <c r="LRC92"/>
      <c r="LRD92"/>
      <c r="LRE92"/>
      <c r="LRF92"/>
      <c r="LRG92"/>
      <c r="LRH92"/>
      <c r="LRI92"/>
      <c r="LRJ92"/>
      <c r="LRK92"/>
      <c r="LRL92"/>
      <c r="LRM92"/>
      <c r="LRN92"/>
      <c r="LRO92"/>
      <c r="LRP92"/>
      <c r="LRQ92"/>
      <c r="LRR92"/>
      <c r="LRS92"/>
      <c r="LRT92"/>
      <c r="LRU92"/>
      <c r="LRV92"/>
      <c r="LRW92"/>
      <c r="LRX92"/>
      <c r="LRY92"/>
      <c r="LRZ92"/>
      <c r="LSA92"/>
      <c r="LSB92"/>
      <c r="LSC92"/>
      <c r="LSD92"/>
      <c r="LSE92"/>
      <c r="LSF92"/>
      <c r="LSG92"/>
      <c r="LSH92"/>
      <c r="LSI92"/>
      <c r="LSJ92"/>
      <c r="LSK92"/>
      <c r="LSL92"/>
      <c r="LSM92"/>
      <c r="LSN92"/>
      <c r="LSO92"/>
      <c r="LSP92"/>
      <c r="LSQ92"/>
      <c r="LSR92"/>
      <c r="LSS92"/>
      <c r="LST92"/>
      <c r="LSU92"/>
      <c r="LSV92"/>
      <c r="LSW92"/>
      <c r="LSX92"/>
      <c r="LSY92"/>
      <c r="LSZ92"/>
      <c r="LTA92"/>
      <c r="LTB92"/>
      <c r="LTC92"/>
      <c r="LTD92"/>
      <c r="LTE92"/>
      <c r="LTF92"/>
      <c r="LTG92"/>
      <c r="LTH92"/>
      <c r="LTI92"/>
      <c r="LTJ92"/>
      <c r="LTK92"/>
      <c r="LTL92"/>
      <c r="LTM92"/>
      <c r="LTN92"/>
      <c r="LTO92"/>
      <c r="LTP92"/>
      <c r="LTQ92"/>
      <c r="LTR92"/>
      <c r="LTS92"/>
      <c r="LTT92"/>
      <c r="LTU92"/>
      <c r="LTV92"/>
      <c r="LTW92"/>
      <c r="LTX92"/>
      <c r="LTY92"/>
      <c r="LTZ92"/>
      <c r="LUA92"/>
      <c r="LUB92"/>
      <c r="LUC92"/>
      <c r="LUD92"/>
      <c r="LUE92"/>
      <c r="LUF92"/>
      <c r="LUG92"/>
      <c r="LUH92"/>
      <c r="LUI92"/>
      <c r="LUJ92"/>
      <c r="LUK92"/>
      <c r="LUL92"/>
      <c r="LUM92"/>
      <c r="LUN92"/>
      <c r="LUO92"/>
      <c r="LUP92"/>
      <c r="LUQ92"/>
      <c r="LUR92"/>
      <c r="LUS92"/>
      <c r="LUT92"/>
      <c r="LUU92"/>
      <c r="LUV92"/>
      <c r="LUW92"/>
      <c r="LUX92"/>
      <c r="LUY92"/>
      <c r="LUZ92"/>
      <c r="LVA92"/>
      <c r="LVB92"/>
      <c r="LVC92"/>
      <c r="LVD92"/>
      <c r="LVE92"/>
      <c r="LVF92"/>
      <c r="LVG92"/>
      <c r="LVH92"/>
      <c r="LVI92"/>
      <c r="LVJ92"/>
      <c r="LVK92"/>
      <c r="LVL92"/>
      <c r="LVM92"/>
      <c r="LVN92"/>
      <c r="LVO92"/>
      <c r="LVP92"/>
      <c r="LVQ92"/>
      <c r="LVR92"/>
      <c r="LVS92"/>
      <c r="LVT92"/>
      <c r="LVU92"/>
      <c r="LVV92"/>
      <c r="LVW92"/>
      <c r="LVX92"/>
      <c r="LVY92"/>
      <c r="LVZ92"/>
      <c r="LWA92"/>
      <c r="LWB92"/>
      <c r="LWC92"/>
      <c r="LWD92"/>
      <c r="LWE92"/>
      <c r="LWF92"/>
      <c r="LWG92"/>
      <c r="LWH92"/>
      <c r="LWI92"/>
      <c r="LWJ92"/>
      <c r="LWK92"/>
      <c r="LWL92"/>
      <c r="LWM92"/>
      <c r="LWN92"/>
      <c r="LWO92"/>
      <c r="LWP92"/>
      <c r="LWQ92"/>
      <c r="LWR92"/>
      <c r="LWS92"/>
      <c r="LWT92"/>
      <c r="LWU92"/>
      <c r="LWV92"/>
      <c r="LWW92"/>
      <c r="LWX92"/>
      <c r="LWY92"/>
      <c r="LWZ92"/>
      <c r="LXA92"/>
      <c r="LXB92"/>
      <c r="LXC92"/>
      <c r="LXD92"/>
      <c r="LXE92"/>
      <c r="LXF92"/>
      <c r="LXG92"/>
      <c r="LXH92"/>
      <c r="LXI92"/>
      <c r="LXJ92"/>
      <c r="LXK92"/>
      <c r="LXL92"/>
      <c r="LXM92"/>
      <c r="LXN92"/>
      <c r="LXO92"/>
      <c r="LXP92"/>
      <c r="LXQ92"/>
      <c r="LXR92"/>
      <c r="LXS92"/>
      <c r="LXT92"/>
      <c r="LXU92"/>
      <c r="LXV92"/>
      <c r="LXW92"/>
      <c r="LXX92"/>
      <c r="LXY92"/>
      <c r="LXZ92"/>
      <c r="LYA92"/>
      <c r="LYB92"/>
      <c r="LYC92"/>
      <c r="LYD92"/>
      <c r="LYE92"/>
      <c r="LYF92"/>
      <c r="LYG92"/>
      <c r="LYH92"/>
      <c r="LYI92"/>
      <c r="LYJ92"/>
      <c r="LYK92"/>
      <c r="LYL92"/>
      <c r="LYM92"/>
      <c r="LYN92"/>
      <c r="LYO92"/>
      <c r="LYP92"/>
      <c r="LYQ92"/>
      <c r="LYR92"/>
      <c r="LYS92"/>
      <c r="LYT92"/>
      <c r="LYU92"/>
      <c r="LYV92"/>
      <c r="LYW92"/>
      <c r="LYX92"/>
      <c r="LYY92"/>
      <c r="LYZ92"/>
      <c r="LZA92"/>
      <c r="LZB92"/>
      <c r="LZC92"/>
      <c r="LZD92"/>
      <c r="LZE92"/>
      <c r="LZF92"/>
      <c r="LZG92"/>
      <c r="LZH92"/>
      <c r="LZI92"/>
      <c r="LZJ92"/>
      <c r="LZK92"/>
      <c r="LZL92"/>
      <c r="LZM92"/>
      <c r="LZN92"/>
      <c r="LZO92"/>
      <c r="LZP92"/>
      <c r="LZQ92"/>
      <c r="LZR92"/>
      <c r="LZS92"/>
      <c r="LZT92"/>
      <c r="LZU92"/>
      <c r="LZV92"/>
      <c r="LZW92"/>
      <c r="LZX92"/>
      <c r="LZY92"/>
      <c r="LZZ92"/>
      <c r="MAA92"/>
      <c r="MAB92"/>
      <c r="MAC92"/>
      <c r="MAD92"/>
      <c r="MAE92"/>
      <c r="MAF92"/>
      <c r="MAG92"/>
      <c r="MAH92"/>
      <c r="MAI92"/>
      <c r="MAJ92"/>
      <c r="MAK92"/>
      <c r="MAL92"/>
      <c r="MAM92"/>
      <c r="MAN92"/>
      <c r="MAO92"/>
      <c r="MAP92"/>
      <c r="MAQ92"/>
      <c r="MAR92"/>
      <c r="MAS92"/>
      <c r="MAT92"/>
      <c r="MAU92"/>
      <c r="MAV92"/>
      <c r="MAW92"/>
      <c r="MAX92"/>
      <c r="MAY92"/>
      <c r="MAZ92"/>
      <c r="MBA92"/>
      <c r="MBB92"/>
      <c r="MBC92"/>
      <c r="MBD92"/>
      <c r="MBE92"/>
      <c r="MBF92"/>
      <c r="MBG92"/>
      <c r="MBH92"/>
      <c r="MBI92"/>
      <c r="MBJ92"/>
      <c r="MBK92"/>
      <c r="MBL92"/>
      <c r="MBM92"/>
      <c r="MBN92"/>
      <c r="MBO92"/>
      <c r="MBP92"/>
      <c r="MBQ92"/>
      <c r="MBR92"/>
      <c r="MBS92"/>
      <c r="MBT92"/>
      <c r="MBU92"/>
      <c r="MBV92"/>
      <c r="MBW92"/>
      <c r="MBX92"/>
      <c r="MBY92"/>
      <c r="MBZ92"/>
      <c r="MCA92"/>
      <c r="MCB92"/>
      <c r="MCC92"/>
      <c r="MCD92"/>
      <c r="MCE92"/>
      <c r="MCF92"/>
      <c r="MCG92"/>
      <c r="MCH92"/>
      <c r="MCI92"/>
      <c r="MCJ92"/>
      <c r="MCK92"/>
      <c r="MCL92"/>
      <c r="MCM92"/>
      <c r="MCN92"/>
      <c r="MCO92"/>
      <c r="MCP92"/>
      <c r="MCQ92"/>
      <c r="MCR92"/>
      <c r="MCS92"/>
      <c r="MCT92"/>
      <c r="MCU92"/>
      <c r="MCV92"/>
      <c r="MCW92"/>
      <c r="MCX92"/>
      <c r="MCY92"/>
      <c r="MCZ92"/>
      <c r="MDA92"/>
      <c r="MDB92"/>
      <c r="MDC92"/>
      <c r="MDD92"/>
      <c r="MDE92"/>
      <c r="MDF92"/>
      <c r="MDG92"/>
      <c r="MDH92"/>
      <c r="MDI92"/>
      <c r="MDJ92"/>
      <c r="MDK92"/>
      <c r="MDL92"/>
      <c r="MDM92"/>
      <c r="MDN92"/>
      <c r="MDO92"/>
      <c r="MDP92"/>
      <c r="MDQ92"/>
      <c r="MDR92"/>
      <c r="MDS92"/>
      <c r="MDT92"/>
      <c r="MDU92"/>
      <c r="MDV92"/>
      <c r="MDW92"/>
      <c r="MDX92"/>
      <c r="MDY92"/>
      <c r="MDZ92"/>
      <c r="MEA92"/>
      <c r="MEB92"/>
      <c r="MEC92"/>
      <c r="MED92"/>
      <c r="MEE92"/>
      <c r="MEF92"/>
      <c r="MEG92"/>
      <c r="MEH92"/>
      <c r="MEI92"/>
      <c r="MEJ92"/>
      <c r="MEK92"/>
      <c r="MEL92"/>
      <c r="MEM92"/>
      <c r="MEN92"/>
      <c r="MEO92"/>
      <c r="MEP92"/>
      <c r="MEQ92"/>
      <c r="MER92"/>
      <c r="MES92"/>
      <c r="MET92"/>
      <c r="MEU92"/>
      <c r="MEV92"/>
      <c r="MEW92"/>
      <c r="MEX92"/>
      <c r="MEY92"/>
      <c r="MEZ92"/>
      <c r="MFA92"/>
      <c r="MFB92"/>
      <c r="MFC92"/>
      <c r="MFD92"/>
      <c r="MFE92"/>
      <c r="MFF92"/>
      <c r="MFG92"/>
      <c r="MFH92"/>
      <c r="MFI92"/>
      <c r="MFJ92"/>
      <c r="MFK92"/>
      <c r="MFL92"/>
      <c r="MFM92"/>
      <c r="MFN92"/>
      <c r="MFO92"/>
      <c r="MFP92"/>
      <c r="MFQ92"/>
      <c r="MFR92"/>
      <c r="MFS92"/>
      <c r="MFT92"/>
      <c r="MFU92"/>
      <c r="MFV92"/>
      <c r="MFW92"/>
      <c r="MFX92"/>
      <c r="MFY92"/>
      <c r="MFZ92"/>
      <c r="MGA92"/>
      <c r="MGB92"/>
      <c r="MGC92"/>
      <c r="MGD92"/>
      <c r="MGE92"/>
      <c r="MGF92"/>
      <c r="MGG92"/>
      <c r="MGH92"/>
      <c r="MGI92"/>
      <c r="MGJ92"/>
      <c r="MGK92"/>
      <c r="MGL92"/>
      <c r="MGM92"/>
      <c r="MGN92"/>
      <c r="MGO92"/>
      <c r="MGP92"/>
      <c r="MGQ92"/>
      <c r="MGR92"/>
      <c r="MGS92"/>
      <c r="MGT92"/>
      <c r="MGU92"/>
      <c r="MGV92"/>
      <c r="MGW92"/>
      <c r="MGX92"/>
      <c r="MGY92"/>
      <c r="MGZ92"/>
      <c r="MHA92"/>
      <c r="MHB92"/>
      <c r="MHC92"/>
      <c r="MHD92"/>
      <c r="MHE92"/>
      <c r="MHF92"/>
      <c r="MHG92"/>
      <c r="MHH92"/>
      <c r="MHI92"/>
      <c r="MHJ92"/>
      <c r="MHK92"/>
      <c r="MHL92"/>
      <c r="MHM92"/>
      <c r="MHN92"/>
      <c r="MHO92"/>
      <c r="MHP92"/>
      <c r="MHQ92"/>
      <c r="MHR92"/>
      <c r="MHS92"/>
      <c r="MHT92"/>
      <c r="MHU92"/>
      <c r="MHV92"/>
      <c r="MHW92"/>
      <c r="MHX92"/>
      <c r="MHY92"/>
      <c r="MHZ92"/>
      <c r="MIA92"/>
      <c r="MIB92"/>
      <c r="MIC92"/>
      <c r="MID92"/>
      <c r="MIE92"/>
      <c r="MIF92"/>
      <c r="MIG92"/>
      <c r="MIH92"/>
      <c r="MII92"/>
      <c r="MIJ92"/>
      <c r="MIK92"/>
      <c r="MIL92"/>
      <c r="MIM92"/>
      <c r="MIN92"/>
      <c r="MIO92"/>
      <c r="MIP92"/>
      <c r="MIQ92"/>
      <c r="MIR92"/>
      <c r="MIS92"/>
      <c r="MIT92"/>
      <c r="MIU92"/>
      <c r="MIV92"/>
      <c r="MIW92"/>
      <c r="MIX92"/>
      <c r="MIY92"/>
      <c r="MIZ92"/>
      <c r="MJA92"/>
      <c r="MJB92"/>
      <c r="MJC92"/>
      <c r="MJD92"/>
      <c r="MJE92"/>
      <c r="MJF92"/>
      <c r="MJG92"/>
      <c r="MJH92"/>
      <c r="MJI92"/>
      <c r="MJJ92"/>
      <c r="MJK92"/>
      <c r="MJL92"/>
      <c r="MJM92"/>
      <c r="MJN92"/>
      <c r="MJO92"/>
      <c r="MJP92"/>
      <c r="MJQ92"/>
      <c r="MJR92"/>
      <c r="MJS92"/>
      <c r="MJT92"/>
      <c r="MJU92"/>
      <c r="MJV92"/>
      <c r="MJW92"/>
      <c r="MJX92"/>
      <c r="MJY92"/>
      <c r="MJZ92"/>
      <c r="MKA92"/>
      <c r="MKB92"/>
      <c r="MKC92"/>
      <c r="MKD92"/>
      <c r="MKE92"/>
      <c r="MKF92"/>
      <c r="MKG92"/>
      <c r="MKH92"/>
      <c r="MKI92"/>
      <c r="MKJ92"/>
      <c r="MKK92"/>
      <c r="MKL92"/>
      <c r="MKM92"/>
      <c r="MKN92"/>
      <c r="MKO92"/>
      <c r="MKP92"/>
      <c r="MKQ92"/>
      <c r="MKR92"/>
      <c r="MKS92"/>
      <c r="MKT92"/>
      <c r="MKU92"/>
      <c r="MKV92"/>
      <c r="MKW92"/>
      <c r="MKX92"/>
      <c r="MKY92"/>
      <c r="MKZ92"/>
      <c r="MLA92"/>
      <c r="MLB92"/>
      <c r="MLC92"/>
      <c r="MLD92"/>
      <c r="MLE92"/>
      <c r="MLF92"/>
      <c r="MLG92"/>
      <c r="MLH92"/>
      <c r="MLI92"/>
      <c r="MLJ92"/>
      <c r="MLK92"/>
      <c r="MLL92"/>
      <c r="MLM92"/>
      <c r="MLN92"/>
      <c r="MLO92"/>
      <c r="MLP92"/>
      <c r="MLQ92"/>
      <c r="MLR92"/>
      <c r="MLS92"/>
      <c r="MLT92"/>
      <c r="MLU92"/>
      <c r="MLV92"/>
      <c r="MLW92"/>
      <c r="MLX92"/>
      <c r="MLY92"/>
      <c r="MLZ92"/>
      <c r="MMA92"/>
      <c r="MMB92"/>
      <c r="MMC92"/>
      <c r="MMD92"/>
      <c r="MME92"/>
      <c r="MMF92"/>
      <c r="MMG92"/>
      <c r="MMH92"/>
      <c r="MMI92"/>
      <c r="MMJ92"/>
      <c r="MMK92"/>
      <c r="MML92"/>
      <c r="MMM92"/>
      <c r="MMN92"/>
      <c r="MMO92"/>
      <c r="MMP92"/>
      <c r="MMQ92"/>
      <c r="MMR92"/>
      <c r="MMS92"/>
      <c r="MMT92"/>
      <c r="MMU92"/>
      <c r="MMV92"/>
      <c r="MMW92"/>
      <c r="MMX92"/>
      <c r="MMY92"/>
      <c r="MMZ92"/>
      <c r="MNA92"/>
      <c r="MNB92"/>
      <c r="MNC92"/>
      <c r="MND92"/>
      <c r="MNE92"/>
      <c r="MNF92"/>
      <c r="MNG92"/>
      <c r="MNH92"/>
      <c r="MNI92"/>
      <c r="MNJ92"/>
      <c r="MNK92"/>
      <c r="MNL92"/>
      <c r="MNM92"/>
      <c r="MNN92"/>
      <c r="MNO92"/>
      <c r="MNP92"/>
      <c r="MNQ92"/>
      <c r="MNR92"/>
      <c r="MNS92"/>
      <c r="MNT92"/>
      <c r="MNU92"/>
      <c r="MNV92"/>
      <c r="MNW92"/>
      <c r="MNX92"/>
      <c r="MNY92"/>
      <c r="MNZ92"/>
      <c r="MOA92"/>
      <c r="MOB92"/>
      <c r="MOC92"/>
      <c r="MOD92"/>
      <c r="MOE92"/>
      <c r="MOF92"/>
      <c r="MOG92"/>
      <c r="MOH92"/>
      <c r="MOI92"/>
      <c r="MOJ92"/>
      <c r="MOK92"/>
      <c r="MOL92"/>
      <c r="MOM92"/>
      <c r="MON92"/>
      <c r="MOO92"/>
      <c r="MOP92"/>
      <c r="MOQ92"/>
      <c r="MOR92"/>
      <c r="MOS92"/>
      <c r="MOT92"/>
      <c r="MOU92"/>
      <c r="MOV92"/>
      <c r="MOW92"/>
      <c r="MOX92"/>
      <c r="MOY92"/>
      <c r="MOZ92"/>
      <c r="MPA92"/>
      <c r="MPB92"/>
      <c r="MPC92"/>
      <c r="MPD92"/>
      <c r="MPE92"/>
      <c r="MPF92"/>
      <c r="MPG92"/>
      <c r="MPH92"/>
      <c r="MPI92"/>
      <c r="MPJ92"/>
      <c r="MPK92"/>
      <c r="MPL92"/>
      <c r="MPM92"/>
      <c r="MPN92"/>
      <c r="MPO92"/>
      <c r="MPP92"/>
      <c r="MPQ92"/>
      <c r="MPR92"/>
      <c r="MPS92"/>
      <c r="MPT92"/>
      <c r="MPU92"/>
      <c r="MPV92"/>
      <c r="MPW92"/>
      <c r="MPX92"/>
      <c r="MPY92"/>
      <c r="MPZ92"/>
      <c r="MQA92"/>
      <c r="MQB92"/>
      <c r="MQC92"/>
      <c r="MQD92"/>
      <c r="MQE92"/>
      <c r="MQF92"/>
      <c r="MQG92"/>
      <c r="MQH92"/>
      <c r="MQI92"/>
      <c r="MQJ92"/>
      <c r="MQK92"/>
      <c r="MQL92"/>
      <c r="MQM92"/>
      <c r="MQN92"/>
      <c r="MQO92"/>
      <c r="MQP92"/>
      <c r="MQQ92"/>
      <c r="MQR92"/>
      <c r="MQS92"/>
      <c r="MQT92"/>
      <c r="MQU92"/>
      <c r="MQV92"/>
      <c r="MQW92"/>
      <c r="MQX92"/>
      <c r="MQY92"/>
      <c r="MQZ92"/>
      <c r="MRA92"/>
      <c r="MRB92"/>
      <c r="MRC92"/>
      <c r="MRD92"/>
      <c r="MRE92"/>
      <c r="MRF92"/>
      <c r="MRG92"/>
      <c r="MRH92"/>
      <c r="MRI92"/>
      <c r="MRJ92"/>
      <c r="MRK92"/>
      <c r="MRL92"/>
      <c r="MRM92"/>
      <c r="MRN92"/>
      <c r="MRO92"/>
      <c r="MRP92"/>
      <c r="MRQ92"/>
      <c r="MRR92"/>
      <c r="MRS92"/>
      <c r="MRT92"/>
      <c r="MRU92"/>
      <c r="MRV92"/>
      <c r="MRW92"/>
      <c r="MRX92"/>
      <c r="MRY92"/>
      <c r="MRZ92"/>
      <c r="MSA92"/>
      <c r="MSB92"/>
      <c r="MSC92"/>
      <c r="MSD92"/>
      <c r="MSE92"/>
      <c r="MSF92"/>
      <c r="MSG92"/>
      <c r="MSH92"/>
      <c r="MSI92"/>
      <c r="MSJ92"/>
      <c r="MSK92"/>
      <c r="MSL92"/>
      <c r="MSM92"/>
      <c r="MSN92"/>
      <c r="MSO92"/>
      <c r="MSP92"/>
      <c r="MSQ92"/>
      <c r="MSR92"/>
      <c r="MSS92"/>
      <c r="MST92"/>
      <c r="MSU92"/>
      <c r="MSV92"/>
      <c r="MSW92"/>
      <c r="MSX92"/>
      <c r="MSY92"/>
      <c r="MSZ92"/>
      <c r="MTA92"/>
      <c r="MTB92"/>
      <c r="MTC92"/>
      <c r="MTD92"/>
      <c r="MTE92"/>
      <c r="MTF92"/>
      <c r="MTG92"/>
      <c r="MTH92"/>
      <c r="MTI92"/>
      <c r="MTJ92"/>
      <c r="MTK92"/>
      <c r="MTL92"/>
      <c r="MTM92"/>
      <c r="MTN92"/>
      <c r="MTO92"/>
      <c r="MTP92"/>
      <c r="MTQ92"/>
      <c r="MTR92"/>
      <c r="MTS92"/>
      <c r="MTT92"/>
      <c r="MTU92"/>
      <c r="MTV92"/>
      <c r="MTW92"/>
      <c r="MTX92"/>
      <c r="MTY92"/>
      <c r="MTZ92"/>
      <c r="MUA92"/>
      <c r="MUB92"/>
      <c r="MUC92"/>
      <c r="MUD92"/>
      <c r="MUE92"/>
      <c r="MUF92"/>
      <c r="MUG92"/>
      <c r="MUH92"/>
      <c r="MUI92"/>
      <c r="MUJ92"/>
      <c r="MUK92"/>
      <c r="MUL92"/>
      <c r="MUM92"/>
      <c r="MUN92"/>
      <c r="MUO92"/>
      <c r="MUP92"/>
      <c r="MUQ92"/>
      <c r="MUR92"/>
      <c r="MUS92"/>
      <c r="MUT92"/>
      <c r="MUU92"/>
      <c r="MUV92"/>
      <c r="MUW92"/>
      <c r="MUX92"/>
      <c r="MUY92"/>
      <c r="MUZ92"/>
      <c r="MVA92"/>
      <c r="MVB92"/>
      <c r="MVC92"/>
      <c r="MVD92"/>
      <c r="MVE92"/>
      <c r="MVF92"/>
      <c r="MVG92"/>
      <c r="MVH92"/>
      <c r="MVI92"/>
      <c r="MVJ92"/>
      <c r="MVK92"/>
      <c r="MVL92"/>
      <c r="MVM92"/>
      <c r="MVN92"/>
      <c r="MVO92"/>
      <c r="MVP92"/>
      <c r="MVQ92"/>
      <c r="MVR92"/>
      <c r="MVS92"/>
      <c r="MVT92"/>
      <c r="MVU92"/>
      <c r="MVV92"/>
      <c r="MVW92"/>
      <c r="MVX92"/>
      <c r="MVY92"/>
      <c r="MVZ92"/>
      <c r="MWA92"/>
      <c r="MWB92"/>
      <c r="MWC92"/>
      <c r="MWD92"/>
      <c r="MWE92"/>
      <c r="MWF92"/>
      <c r="MWG92"/>
      <c r="MWH92"/>
      <c r="MWI92"/>
      <c r="MWJ92"/>
      <c r="MWK92"/>
      <c r="MWL92"/>
      <c r="MWM92"/>
      <c r="MWN92"/>
      <c r="MWO92"/>
      <c r="MWP92"/>
      <c r="MWQ92"/>
      <c r="MWR92"/>
      <c r="MWS92"/>
      <c r="MWT92"/>
      <c r="MWU92"/>
      <c r="MWV92"/>
      <c r="MWW92"/>
      <c r="MWX92"/>
      <c r="MWY92"/>
      <c r="MWZ92"/>
      <c r="MXA92"/>
      <c r="MXB92"/>
      <c r="MXC92"/>
      <c r="MXD92"/>
      <c r="MXE92"/>
      <c r="MXF92"/>
      <c r="MXG92"/>
      <c r="MXH92"/>
      <c r="MXI92"/>
      <c r="MXJ92"/>
      <c r="MXK92"/>
      <c r="MXL92"/>
      <c r="MXM92"/>
      <c r="MXN92"/>
      <c r="MXO92"/>
      <c r="MXP92"/>
      <c r="MXQ92"/>
      <c r="MXR92"/>
      <c r="MXS92"/>
      <c r="MXT92"/>
      <c r="MXU92"/>
      <c r="MXV92"/>
      <c r="MXW92"/>
      <c r="MXX92"/>
      <c r="MXY92"/>
      <c r="MXZ92"/>
      <c r="MYA92"/>
      <c r="MYB92"/>
      <c r="MYC92"/>
      <c r="MYD92"/>
      <c r="MYE92"/>
      <c r="MYF92"/>
      <c r="MYG92"/>
      <c r="MYH92"/>
      <c r="MYI92"/>
      <c r="MYJ92"/>
      <c r="MYK92"/>
      <c r="MYL92"/>
      <c r="MYM92"/>
      <c r="MYN92"/>
      <c r="MYO92"/>
      <c r="MYP92"/>
      <c r="MYQ92"/>
      <c r="MYR92"/>
      <c r="MYS92"/>
      <c r="MYT92"/>
      <c r="MYU92"/>
      <c r="MYV92"/>
      <c r="MYW92"/>
      <c r="MYX92"/>
      <c r="MYY92"/>
      <c r="MYZ92"/>
      <c r="MZA92"/>
      <c r="MZB92"/>
      <c r="MZC92"/>
      <c r="MZD92"/>
      <c r="MZE92"/>
      <c r="MZF92"/>
      <c r="MZG92"/>
      <c r="MZH92"/>
      <c r="MZI92"/>
      <c r="MZJ92"/>
      <c r="MZK92"/>
      <c r="MZL92"/>
      <c r="MZM92"/>
      <c r="MZN92"/>
      <c r="MZO92"/>
      <c r="MZP92"/>
      <c r="MZQ92"/>
      <c r="MZR92"/>
      <c r="MZS92"/>
      <c r="MZT92"/>
      <c r="MZU92"/>
      <c r="MZV92"/>
      <c r="MZW92"/>
      <c r="MZX92"/>
      <c r="MZY92"/>
      <c r="MZZ92"/>
      <c r="NAA92"/>
      <c r="NAB92"/>
      <c r="NAC92"/>
      <c r="NAD92"/>
      <c r="NAE92"/>
      <c r="NAF92"/>
      <c r="NAG92"/>
      <c r="NAH92"/>
      <c r="NAI92"/>
      <c r="NAJ92"/>
      <c r="NAK92"/>
      <c r="NAL92"/>
      <c r="NAM92"/>
      <c r="NAN92"/>
      <c r="NAO92"/>
      <c r="NAP92"/>
      <c r="NAQ92"/>
      <c r="NAR92"/>
      <c r="NAS92"/>
      <c r="NAT92"/>
      <c r="NAU92"/>
      <c r="NAV92"/>
      <c r="NAW92"/>
      <c r="NAX92"/>
      <c r="NAY92"/>
      <c r="NAZ92"/>
      <c r="NBA92"/>
      <c r="NBB92"/>
      <c r="NBC92"/>
      <c r="NBD92"/>
      <c r="NBE92"/>
      <c r="NBF92"/>
      <c r="NBG92"/>
      <c r="NBH92"/>
      <c r="NBI92"/>
      <c r="NBJ92"/>
      <c r="NBK92"/>
      <c r="NBL92"/>
      <c r="NBM92"/>
      <c r="NBN92"/>
      <c r="NBO92"/>
      <c r="NBP92"/>
      <c r="NBQ92"/>
      <c r="NBR92"/>
      <c r="NBS92"/>
      <c r="NBT92"/>
      <c r="NBU92"/>
      <c r="NBV92"/>
      <c r="NBW92"/>
      <c r="NBX92"/>
      <c r="NBY92"/>
      <c r="NBZ92"/>
      <c r="NCA92"/>
      <c r="NCB92"/>
      <c r="NCC92"/>
      <c r="NCD92"/>
      <c r="NCE92"/>
      <c r="NCF92"/>
      <c r="NCG92"/>
      <c r="NCH92"/>
      <c r="NCI92"/>
      <c r="NCJ92"/>
      <c r="NCK92"/>
      <c r="NCL92"/>
      <c r="NCM92"/>
      <c r="NCN92"/>
      <c r="NCO92"/>
      <c r="NCP92"/>
      <c r="NCQ92"/>
      <c r="NCR92"/>
      <c r="NCS92"/>
      <c r="NCT92"/>
      <c r="NCU92"/>
      <c r="NCV92"/>
      <c r="NCW92"/>
      <c r="NCX92"/>
      <c r="NCY92"/>
      <c r="NCZ92"/>
      <c r="NDA92"/>
      <c r="NDB92"/>
      <c r="NDC92"/>
      <c r="NDD92"/>
      <c r="NDE92"/>
      <c r="NDF92"/>
      <c r="NDG92"/>
      <c r="NDH92"/>
      <c r="NDI92"/>
      <c r="NDJ92"/>
      <c r="NDK92"/>
      <c r="NDL92"/>
      <c r="NDM92"/>
      <c r="NDN92"/>
      <c r="NDO92"/>
      <c r="NDP92"/>
      <c r="NDQ92"/>
      <c r="NDR92"/>
      <c r="NDS92"/>
      <c r="NDT92"/>
      <c r="NDU92"/>
      <c r="NDV92"/>
      <c r="NDW92"/>
      <c r="NDX92"/>
      <c r="NDY92"/>
      <c r="NDZ92"/>
      <c r="NEA92"/>
      <c r="NEB92"/>
      <c r="NEC92"/>
      <c r="NED92"/>
      <c r="NEE92"/>
      <c r="NEF92"/>
      <c r="NEG92"/>
      <c r="NEH92"/>
      <c r="NEI92"/>
      <c r="NEJ92"/>
      <c r="NEK92"/>
      <c r="NEL92"/>
      <c r="NEM92"/>
      <c r="NEN92"/>
      <c r="NEO92"/>
      <c r="NEP92"/>
      <c r="NEQ92"/>
      <c r="NER92"/>
      <c r="NES92"/>
      <c r="NET92"/>
      <c r="NEU92"/>
      <c r="NEV92"/>
      <c r="NEW92"/>
      <c r="NEX92"/>
      <c r="NEY92"/>
      <c r="NEZ92"/>
      <c r="NFA92"/>
      <c r="NFB92"/>
      <c r="NFC92"/>
      <c r="NFD92"/>
      <c r="NFE92"/>
      <c r="NFF92"/>
      <c r="NFG92"/>
      <c r="NFH92"/>
      <c r="NFI92"/>
      <c r="NFJ92"/>
      <c r="NFK92"/>
      <c r="NFL92"/>
      <c r="NFM92"/>
      <c r="NFN92"/>
      <c r="NFO92"/>
      <c r="NFP92"/>
      <c r="NFQ92"/>
      <c r="NFR92"/>
      <c r="NFS92"/>
      <c r="NFT92"/>
      <c r="NFU92"/>
      <c r="NFV92"/>
      <c r="NFW92"/>
      <c r="NFX92"/>
      <c r="NFY92"/>
      <c r="NFZ92"/>
      <c r="NGA92"/>
      <c r="NGB92"/>
      <c r="NGC92"/>
      <c r="NGD92"/>
      <c r="NGE92"/>
      <c r="NGF92"/>
      <c r="NGG92"/>
      <c r="NGH92"/>
      <c r="NGI92"/>
      <c r="NGJ92"/>
      <c r="NGK92"/>
      <c r="NGL92"/>
      <c r="NGM92"/>
      <c r="NGN92"/>
      <c r="NGO92"/>
      <c r="NGP92"/>
      <c r="NGQ92"/>
      <c r="NGR92"/>
      <c r="NGS92"/>
      <c r="NGT92"/>
      <c r="NGU92"/>
      <c r="NGV92"/>
      <c r="NGW92"/>
      <c r="NGX92"/>
      <c r="NGY92"/>
      <c r="NGZ92"/>
      <c r="NHA92"/>
      <c r="NHB92"/>
      <c r="NHC92"/>
      <c r="NHD92"/>
      <c r="NHE92"/>
      <c r="NHF92"/>
      <c r="NHG92"/>
      <c r="NHH92"/>
      <c r="NHI92"/>
      <c r="NHJ92"/>
      <c r="NHK92"/>
      <c r="NHL92"/>
      <c r="NHM92"/>
      <c r="NHN92"/>
      <c r="NHO92"/>
      <c r="NHP92"/>
      <c r="NHQ92"/>
      <c r="NHR92"/>
      <c r="NHS92"/>
      <c r="NHT92"/>
      <c r="NHU92"/>
      <c r="NHV92"/>
      <c r="NHW92"/>
      <c r="NHX92"/>
      <c r="NHY92"/>
      <c r="NHZ92"/>
      <c r="NIA92"/>
      <c r="NIB92"/>
      <c r="NIC92"/>
      <c r="NID92"/>
      <c r="NIE92"/>
      <c r="NIF92"/>
      <c r="NIG92"/>
      <c r="NIH92"/>
      <c r="NII92"/>
      <c r="NIJ92"/>
      <c r="NIK92"/>
      <c r="NIL92"/>
      <c r="NIM92"/>
      <c r="NIN92"/>
      <c r="NIO92"/>
      <c r="NIP92"/>
      <c r="NIQ92"/>
      <c r="NIR92"/>
      <c r="NIS92"/>
      <c r="NIT92"/>
      <c r="NIU92"/>
      <c r="NIV92"/>
      <c r="NIW92"/>
      <c r="NIX92"/>
      <c r="NIY92"/>
      <c r="NIZ92"/>
      <c r="NJA92"/>
      <c r="NJB92"/>
      <c r="NJC92"/>
      <c r="NJD92"/>
      <c r="NJE92"/>
      <c r="NJF92"/>
      <c r="NJG92"/>
      <c r="NJH92"/>
      <c r="NJI92"/>
      <c r="NJJ92"/>
      <c r="NJK92"/>
      <c r="NJL92"/>
      <c r="NJM92"/>
      <c r="NJN92"/>
      <c r="NJO92"/>
      <c r="NJP92"/>
      <c r="NJQ92"/>
      <c r="NJR92"/>
      <c r="NJS92"/>
      <c r="NJT92"/>
      <c r="NJU92"/>
      <c r="NJV92"/>
      <c r="NJW92"/>
      <c r="NJX92"/>
      <c r="NJY92"/>
      <c r="NJZ92"/>
      <c r="NKA92"/>
      <c r="NKB92"/>
      <c r="NKC92"/>
      <c r="NKD92"/>
      <c r="NKE92"/>
      <c r="NKF92"/>
      <c r="NKG92"/>
      <c r="NKH92"/>
      <c r="NKI92"/>
      <c r="NKJ92"/>
      <c r="NKK92"/>
      <c r="NKL92"/>
      <c r="NKM92"/>
      <c r="NKN92"/>
      <c r="NKO92"/>
      <c r="NKP92"/>
      <c r="NKQ92"/>
      <c r="NKR92"/>
      <c r="NKS92"/>
      <c r="NKT92"/>
      <c r="NKU92"/>
      <c r="NKV92"/>
      <c r="NKW92"/>
      <c r="NKX92"/>
      <c r="NKY92"/>
      <c r="NKZ92"/>
      <c r="NLA92"/>
      <c r="NLB92"/>
      <c r="NLC92"/>
      <c r="NLD92"/>
      <c r="NLE92"/>
      <c r="NLF92"/>
      <c r="NLG92"/>
      <c r="NLH92"/>
      <c r="NLI92"/>
      <c r="NLJ92"/>
      <c r="NLK92"/>
      <c r="NLL92"/>
      <c r="NLM92"/>
      <c r="NLN92"/>
      <c r="NLO92"/>
      <c r="NLP92"/>
      <c r="NLQ92"/>
      <c r="NLR92"/>
      <c r="NLS92"/>
      <c r="NLT92"/>
      <c r="NLU92"/>
      <c r="NLV92"/>
      <c r="NLW92"/>
      <c r="NLX92"/>
      <c r="NLY92"/>
      <c r="NLZ92"/>
      <c r="NMA92"/>
      <c r="NMB92"/>
      <c r="NMC92"/>
      <c r="NMD92"/>
      <c r="NME92"/>
      <c r="NMF92"/>
      <c r="NMG92"/>
      <c r="NMH92"/>
      <c r="NMI92"/>
      <c r="NMJ92"/>
      <c r="NMK92"/>
      <c r="NML92"/>
      <c r="NMM92"/>
      <c r="NMN92"/>
      <c r="NMO92"/>
      <c r="NMP92"/>
      <c r="NMQ92"/>
      <c r="NMR92"/>
      <c r="NMS92"/>
      <c r="NMT92"/>
      <c r="NMU92"/>
      <c r="NMV92"/>
      <c r="NMW92"/>
      <c r="NMX92"/>
      <c r="NMY92"/>
      <c r="NMZ92"/>
      <c r="NNA92"/>
      <c r="NNB92"/>
      <c r="NNC92"/>
      <c r="NND92"/>
      <c r="NNE92"/>
      <c r="NNF92"/>
      <c r="NNG92"/>
      <c r="NNH92"/>
      <c r="NNI92"/>
      <c r="NNJ92"/>
      <c r="NNK92"/>
      <c r="NNL92"/>
      <c r="NNM92"/>
      <c r="NNN92"/>
      <c r="NNO92"/>
      <c r="NNP92"/>
      <c r="NNQ92"/>
      <c r="NNR92"/>
      <c r="NNS92"/>
      <c r="NNT92"/>
      <c r="NNU92"/>
      <c r="NNV92"/>
      <c r="NNW92"/>
      <c r="NNX92"/>
      <c r="NNY92"/>
      <c r="NNZ92"/>
      <c r="NOA92"/>
      <c r="NOB92"/>
      <c r="NOC92"/>
      <c r="NOD92"/>
      <c r="NOE92"/>
      <c r="NOF92"/>
      <c r="NOG92"/>
      <c r="NOH92"/>
      <c r="NOI92"/>
      <c r="NOJ92"/>
      <c r="NOK92"/>
      <c r="NOL92"/>
      <c r="NOM92"/>
      <c r="NON92"/>
      <c r="NOO92"/>
      <c r="NOP92"/>
      <c r="NOQ92"/>
      <c r="NOR92"/>
      <c r="NOS92"/>
      <c r="NOT92"/>
      <c r="NOU92"/>
      <c r="NOV92"/>
      <c r="NOW92"/>
      <c r="NOX92"/>
      <c r="NOY92"/>
      <c r="NOZ92"/>
      <c r="NPA92"/>
      <c r="NPB92"/>
      <c r="NPC92"/>
      <c r="NPD92"/>
      <c r="NPE92"/>
      <c r="NPF92"/>
      <c r="NPG92"/>
      <c r="NPH92"/>
      <c r="NPI92"/>
      <c r="NPJ92"/>
      <c r="NPK92"/>
      <c r="NPL92"/>
      <c r="NPM92"/>
      <c r="NPN92"/>
      <c r="NPO92"/>
      <c r="NPP92"/>
      <c r="NPQ92"/>
      <c r="NPR92"/>
      <c r="NPS92"/>
      <c r="NPT92"/>
      <c r="NPU92"/>
      <c r="NPV92"/>
      <c r="NPW92"/>
      <c r="NPX92"/>
      <c r="NPY92"/>
      <c r="NPZ92"/>
      <c r="NQA92"/>
      <c r="NQB92"/>
      <c r="NQC92"/>
      <c r="NQD92"/>
      <c r="NQE92"/>
      <c r="NQF92"/>
      <c r="NQG92"/>
      <c r="NQH92"/>
      <c r="NQI92"/>
      <c r="NQJ92"/>
      <c r="NQK92"/>
      <c r="NQL92"/>
      <c r="NQM92"/>
      <c r="NQN92"/>
      <c r="NQO92"/>
      <c r="NQP92"/>
      <c r="NQQ92"/>
      <c r="NQR92"/>
      <c r="NQS92"/>
      <c r="NQT92"/>
      <c r="NQU92"/>
      <c r="NQV92"/>
      <c r="NQW92"/>
      <c r="NQX92"/>
      <c r="NQY92"/>
      <c r="NQZ92"/>
      <c r="NRA92"/>
      <c r="NRB92"/>
      <c r="NRC92"/>
      <c r="NRD92"/>
      <c r="NRE92"/>
      <c r="NRF92"/>
      <c r="NRG92"/>
      <c r="NRH92"/>
      <c r="NRI92"/>
      <c r="NRJ92"/>
      <c r="NRK92"/>
      <c r="NRL92"/>
      <c r="NRM92"/>
      <c r="NRN92"/>
      <c r="NRO92"/>
      <c r="NRP92"/>
      <c r="NRQ92"/>
      <c r="NRR92"/>
      <c r="NRS92"/>
      <c r="NRT92"/>
      <c r="NRU92"/>
      <c r="NRV92"/>
      <c r="NRW92"/>
      <c r="NRX92"/>
      <c r="NRY92"/>
      <c r="NRZ92"/>
      <c r="NSA92"/>
      <c r="NSB92"/>
      <c r="NSC92"/>
      <c r="NSD92"/>
      <c r="NSE92"/>
      <c r="NSF92"/>
      <c r="NSG92"/>
      <c r="NSH92"/>
      <c r="NSI92"/>
      <c r="NSJ92"/>
      <c r="NSK92"/>
      <c r="NSL92"/>
      <c r="NSM92"/>
      <c r="NSN92"/>
      <c r="NSO92"/>
      <c r="NSP92"/>
      <c r="NSQ92"/>
      <c r="NSR92"/>
      <c r="NSS92"/>
      <c r="NST92"/>
      <c r="NSU92"/>
      <c r="NSV92"/>
      <c r="NSW92"/>
      <c r="NSX92"/>
      <c r="NSY92"/>
      <c r="NSZ92"/>
      <c r="NTA92"/>
      <c r="NTB92"/>
      <c r="NTC92"/>
      <c r="NTD92"/>
      <c r="NTE92"/>
      <c r="NTF92"/>
      <c r="NTG92"/>
      <c r="NTH92"/>
      <c r="NTI92"/>
      <c r="NTJ92"/>
      <c r="NTK92"/>
      <c r="NTL92"/>
      <c r="NTM92"/>
      <c r="NTN92"/>
      <c r="NTO92"/>
      <c r="NTP92"/>
      <c r="NTQ92"/>
      <c r="NTR92"/>
      <c r="NTS92"/>
      <c r="NTT92"/>
      <c r="NTU92"/>
      <c r="NTV92"/>
      <c r="NTW92"/>
      <c r="NTX92"/>
      <c r="NTY92"/>
      <c r="NTZ92"/>
      <c r="NUA92"/>
      <c r="NUB92"/>
      <c r="NUC92"/>
      <c r="NUD92"/>
      <c r="NUE92"/>
      <c r="NUF92"/>
      <c r="NUG92"/>
      <c r="NUH92"/>
      <c r="NUI92"/>
      <c r="NUJ92"/>
      <c r="NUK92"/>
      <c r="NUL92"/>
      <c r="NUM92"/>
      <c r="NUN92"/>
      <c r="NUO92"/>
      <c r="NUP92"/>
      <c r="NUQ92"/>
      <c r="NUR92"/>
      <c r="NUS92"/>
      <c r="NUT92"/>
      <c r="NUU92"/>
      <c r="NUV92"/>
      <c r="NUW92"/>
      <c r="NUX92"/>
      <c r="NUY92"/>
      <c r="NUZ92"/>
      <c r="NVA92"/>
      <c r="NVB92"/>
      <c r="NVC92"/>
      <c r="NVD92"/>
      <c r="NVE92"/>
      <c r="NVF92"/>
      <c r="NVG92"/>
      <c r="NVH92"/>
      <c r="NVI92"/>
      <c r="NVJ92"/>
      <c r="NVK92"/>
      <c r="NVL92"/>
      <c r="NVM92"/>
      <c r="NVN92"/>
      <c r="NVO92"/>
      <c r="NVP92"/>
      <c r="NVQ92"/>
      <c r="NVR92"/>
      <c r="NVS92"/>
      <c r="NVT92"/>
      <c r="NVU92"/>
      <c r="NVV92"/>
      <c r="NVW92"/>
      <c r="NVX92"/>
      <c r="NVY92"/>
      <c r="NVZ92"/>
      <c r="NWA92"/>
      <c r="NWB92"/>
      <c r="NWC92"/>
      <c r="NWD92"/>
      <c r="NWE92"/>
      <c r="NWF92"/>
      <c r="NWG92"/>
      <c r="NWH92"/>
      <c r="NWI92"/>
      <c r="NWJ92"/>
      <c r="NWK92"/>
      <c r="NWL92"/>
      <c r="NWM92"/>
      <c r="NWN92"/>
      <c r="NWO92"/>
      <c r="NWP92"/>
      <c r="NWQ92"/>
      <c r="NWR92"/>
      <c r="NWS92"/>
      <c r="NWT92"/>
      <c r="NWU92"/>
      <c r="NWV92"/>
      <c r="NWW92"/>
      <c r="NWX92"/>
      <c r="NWY92"/>
      <c r="NWZ92"/>
      <c r="NXA92"/>
      <c r="NXB92"/>
      <c r="NXC92"/>
      <c r="NXD92"/>
      <c r="NXE92"/>
      <c r="NXF92"/>
      <c r="NXG92"/>
      <c r="NXH92"/>
      <c r="NXI92"/>
      <c r="NXJ92"/>
      <c r="NXK92"/>
      <c r="NXL92"/>
      <c r="NXM92"/>
      <c r="NXN92"/>
      <c r="NXO92"/>
      <c r="NXP92"/>
      <c r="NXQ92"/>
      <c r="NXR92"/>
      <c r="NXS92"/>
      <c r="NXT92"/>
      <c r="NXU92"/>
      <c r="NXV92"/>
      <c r="NXW92"/>
      <c r="NXX92"/>
      <c r="NXY92"/>
      <c r="NXZ92"/>
      <c r="NYA92"/>
      <c r="NYB92"/>
      <c r="NYC92"/>
      <c r="NYD92"/>
      <c r="NYE92"/>
      <c r="NYF92"/>
      <c r="NYG92"/>
      <c r="NYH92"/>
      <c r="NYI92"/>
      <c r="NYJ92"/>
      <c r="NYK92"/>
      <c r="NYL92"/>
      <c r="NYM92"/>
      <c r="NYN92"/>
      <c r="NYO92"/>
      <c r="NYP92"/>
      <c r="NYQ92"/>
      <c r="NYR92"/>
      <c r="NYS92"/>
      <c r="NYT92"/>
      <c r="NYU92"/>
      <c r="NYV92"/>
      <c r="NYW92"/>
      <c r="NYX92"/>
      <c r="NYY92"/>
      <c r="NYZ92"/>
      <c r="NZA92"/>
      <c r="NZB92"/>
      <c r="NZC92"/>
      <c r="NZD92"/>
      <c r="NZE92"/>
      <c r="NZF92"/>
      <c r="NZG92"/>
      <c r="NZH92"/>
      <c r="NZI92"/>
      <c r="NZJ92"/>
      <c r="NZK92"/>
      <c r="NZL92"/>
      <c r="NZM92"/>
      <c r="NZN92"/>
      <c r="NZO92"/>
      <c r="NZP92"/>
      <c r="NZQ92"/>
      <c r="NZR92"/>
      <c r="NZS92"/>
      <c r="NZT92"/>
      <c r="NZU92"/>
      <c r="NZV92"/>
      <c r="NZW92"/>
      <c r="NZX92"/>
      <c r="NZY92"/>
      <c r="NZZ92"/>
      <c r="OAA92"/>
      <c r="OAB92"/>
      <c r="OAC92"/>
      <c r="OAD92"/>
      <c r="OAE92"/>
      <c r="OAF92"/>
      <c r="OAG92"/>
      <c r="OAH92"/>
      <c r="OAI92"/>
      <c r="OAJ92"/>
      <c r="OAK92"/>
      <c r="OAL92"/>
      <c r="OAM92"/>
      <c r="OAN92"/>
      <c r="OAO92"/>
      <c r="OAP92"/>
      <c r="OAQ92"/>
      <c r="OAR92"/>
      <c r="OAS92"/>
      <c r="OAT92"/>
      <c r="OAU92"/>
      <c r="OAV92"/>
      <c r="OAW92"/>
      <c r="OAX92"/>
      <c r="OAY92"/>
      <c r="OAZ92"/>
      <c r="OBA92"/>
      <c r="OBB92"/>
      <c r="OBC92"/>
      <c r="OBD92"/>
      <c r="OBE92"/>
      <c r="OBF92"/>
      <c r="OBG92"/>
      <c r="OBH92"/>
      <c r="OBI92"/>
      <c r="OBJ92"/>
      <c r="OBK92"/>
      <c r="OBL92"/>
      <c r="OBM92"/>
      <c r="OBN92"/>
      <c r="OBO92"/>
      <c r="OBP92"/>
      <c r="OBQ92"/>
      <c r="OBR92"/>
      <c r="OBS92"/>
      <c r="OBT92"/>
      <c r="OBU92"/>
      <c r="OBV92"/>
      <c r="OBW92"/>
      <c r="OBX92"/>
      <c r="OBY92"/>
      <c r="OBZ92"/>
      <c r="OCA92"/>
      <c r="OCB92"/>
      <c r="OCC92"/>
      <c r="OCD92"/>
      <c r="OCE92"/>
      <c r="OCF92"/>
      <c r="OCG92"/>
      <c r="OCH92"/>
      <c r="OCI92"/>
      <c r="OCJ92"/>
      <c r="OCK92"/>
      <c r="OCL92"/>
      <c r="OCM92"/>
      <c r="OCN92"/>
      <c r="OCO92"/>
      <c r="OCP92"/>
      <c r="OCQ92"/>
      <c r="OCR92"/>
      <c r="OCS92"/>
      <c r="OCT92"/>
      <c r="OCU92"/>
      <c r="OCV92"/>
      <c r="OCW92"/>
      <c r="OCX92"/>
      <c r="OCY92"/>
      <c r="OCZ92"/>
      <c r="ODA92"/>
      <c r="ODB92"/>
      <c r="ODC92"/>
      <c r="ODD92"/>
      <c r="ODE92"/>
      <c r="ODF92"/>
      <c r="ODG92"/>
      <c r="ODH92"/>
      <c r="ODI92"/>
      <c r="ODJ92"/>
      <c r="ODK92"/>
      <c r="ODL92"/>
      <c r="ODM92"/>
      <c r="ODN92"/>
      <c r="ODO92"/>
      <c r="ODP92"/>
      <c r="ODQ92"/>
      <c r="ODR92"/>
      <c r="ODS92"/>
      <c r="ODT92"/>
      <c r="ODU92"/>
      <c r="ODV92"/>
      <c r="ODW92"/>
      <c r="ODX92"/>
      <c r="ODY92"/>
      <c r="ODZ92"/>
      <c r="OEA92"/>
      <c r="OEB92"/>
      <c r="OEC92"/>
      <c r="OED92"/>
      <c r="OEE92"/>
      <c r="OEF92"/>
      <c r="OEG92"/>
      <c r="OEH92"/>
      <c r="OEI92"/>
      <c r="OEJ92"/>
      <c r="OEK92"/>
      <c r="OEL92"/>
      <c r="OEM92"/>
      <c r="OEN92"/>
      <c r="OEO92"/>
      <c r="OEP92"/>
      <c r="OEQ92"/>
      <c r="OER92"/>
      <c r="OES92"/>
      <c r="OET92"/>
      <c r="OEU92"/>
      <c r="OEV92"/>
      <c r="OEW92"/>
      <c r="OEX92"/>
      <c r="OEY92"/>
      <c r="OEZ92"/>
      <c r="OFA92"/>
      <c r="OFB92"/>
      <c r="OFC92"/>
      <c r="OFD92"/>
      <c r="OFE92"/>
      <c r="OFF92"/>
      <c r="OFG92"/>
      <c r="OFH92"/>
      <c r="OFI92"/>
      <c r="OFJ92"/>
      <c r="OFK92"/>
      <c r="OFL92"/>
      <c r="OFM92"/>
      <c r="OFN92"/>
      <c r="OFO92"/>
      <c r="OFP92"/>
      <c r="OFQ92"/>
      <c r="OFR92"/>
      <c r="OFS92"/>
      <c r="OFT92"/>
      <c r="OFU92"/>
      <c r="OFV92"/>
      <c r="OFW92"/>
      <c r="OFX92"/>
      <c r="OFY92"/>
      <c r="OFZ92"/>
      <c r="OGA92"/>
      <c r="OGB92"/>
      <c r="OGC92"/>
      <c r="OGD92"/>
      <c r="OGE92"/>
      <c r="OGF92"/>
      <c r="OGG92"/>
      <c r="OGH92"/>
      <c r="OGI92"/>
      <c r="OGJ92"/>
      <c r="OGK92"/>
      <c r="OGL92"/>
      <c r="OGM92"/>
      <c r="OGN92"/>
      <c r="OGO92"/>
      <c r="OGP92"/>
      <c r="OGQ92"/>
      <c r="OGR92"/>
      <c r="OGS92"/>
      <c r="OGT92"/>
      <c r="OGU92"/>
      <c r="OGV92"/>
      <c r="OGW92"/>
      <c r="OGX92"/>
      <c r="OGY92"/>
      <c r="OGZ92"/>
      <c r="OHA92"/>
      <c r="OHB92"/>
      <c r="OHC92"/>
      <c r="OHD92"/>
      <c r="OHE92"/>
      <c r="OHF92"/>
      <c r="OHG92"/>
      <c r="OHH92"/>
      <c r="OHI92"/>
      <c r="OHJ92"/>
      <c r="OHK92"/>
      <c r="OHL92"/>
      <c r="OHM92"/>
      <c r="OHN92"/>
      <c r="OHO92"/>
      <c r="OHP92"/>
      <c r="OHQ92"/>
      <c r="OHR92"/>
      <c r="OHS92"/>
      <c r="OHT92"/>
      <c r="OHU92"/>
      <c r="OHV92"/>
      <c r="OHW92"/>
      <c r="OHX92"/>
      <c r="OHY92"/>
      <c r="OHZ92"/>
      <c r="OIA92"/>
      <c r="OIB92"/>
      <c r="OIC92"/>
      <c r="OID92"/>
      <c r="OIE92"/>
      <c r="OIF92"/>
      <c r="OIG92"/>
      <c r="OIH92"/>
      <c r="OII92"/>
      <c r="OIJ92"/>
      <c r="OIK92"/>
      <c r="OIL92"/>
      <c r="OIM92"/>
      <c r="OIN92"/>
      <c r="OIO92"/>
      <c r="OIP92"/>
      <c r="OIQ92"/>
      <c r="OIR92"/>
      <c r="OIS92"/>
      <c r="OIT92"/>
      <c r="OIU92"/>
      <c r="OIV92"/>
      <c r="OIW92"/>
      <c r="OIX92"/>
      <c r="OIY92"/>
      <c r="OIZ92"/>
      <c r="OJA92"/>
      <c r="OJB92"/>
      <c r="OJC92"/>
      <c r="OJD92"/>
      <c r="OJE92"/>
      <c r="OJF92"/>
      <c r="OJG92"/>
      <c r="OJH92"/>
      <c r="OJI92"/>
      <c r="OJJ92"/>
      <c r="OJK92"/>
      <c r="OJL92"/>
      <c r="OJM92"/>
      <c r="OJN92"/>
      <c r="OJO92"/>
      <c r="OJP92"/>
      <c r="OJQ92"/>
      <c r="OJR92"/>
      <c r="OJS92"/>
      <c r="OJT92"/>
      <c r="OJU92"/>
      <c r="OJV92"/>
      <c r="OJW92"/>
      <c r="OJX92"/>
      <c r="OJY92"/>
      <c r="OJZ92"/>
      <c r="OKA92"/>
      <c r="OKB92"/>
      <c r="OKC92"/>
      <c r="OKD92"/>
      <c r="OKE92"/>
      <c r="OKF92"/>
      <c r="OKG92"/>
      <c r="OKH92"/>
      <c r="OKI92"/>
      <c r="OKJ92"/>
      <c r="OKK92"/>
      <c r="OKL92"/>
      <c r="OKM92"/>
      <c r="OKN92"/>
      <c r="OKO92"/>
      <c r="OKP92"/>
      <c r="OKQ92"/>
      <c r="OKR92"/>
      <c r="OKS92"/>
      <c r="OKT92"/>
      <c r="OKU92"/>
      <c r="OKV92"/>
      <c r="OKW92"/>
      <c r="OKX92"/>
      <c r="OKY92"/>
      <c r="OKZ92"/>
      <c r="OLA92"/>
      <c r="OLB92"/>
      <c r="OLC92"/>
      <c r="OLD92"/>
      <c r="OLE92"/>
      <c r="OLF92"/>
      <c r="OLG92"/>
      <c r="OLH92"/>
      <c r="OLI92"/>
      <c r="OLJ92"/>
      <c r="OLK92"/>
      <c r="OLL92"/>
      <c r="OLM92"/>
      <c r="OLN92"/>
      <c r="OLO92"/>
      <c r="OLP92"/>
      <c r="OLQ92"/>
      <c r="OLR92"/>
      <c r="OLS92"/>
      <c r="OLT92"/>
      <c r="OLU92"/>
      <c r="OLV92"/>
      <c r="OLW92"/>
      <c r="OLX92"/>
      <c r="OLY92"/>
      <c r="OLZ92"/>
      <c r="OMA92"/>
      <c r="OMB92"/>
      <c r="OMC92"/>
      <c r="OMD92"/>
      <c r="OME92"/>
      <c r="OMF92"/>
      <c r="OMG92"/>
      <c r="OMH92"/>
      <c r="OMI92"/>
      <c r="OMJ92"/>
      <c r="OMK92"/>
      <c r="OML92"/>
      <c r="OMM92"/>
      <c r="OMN92"/>
      <c r="OMO92"/>
      <c r="OMP92"/>
      <c r="OMQ92"/>
      <c r="OMR92"/>
      <c r="OMS92"/>
      <c r="OMT92"/>
      <c r="OMU92"/>
      <c r="OMV92"/>
      <c r="OMW92"/>
      <c r="OMX92"/>
      <c r="OMY92"/>
      <c r="OMZ92"/>
      <c r="ONA92"/>
      <c r="ONB92"/>
      <c r="ONC92"/>
      <c r="OND92"/>
      <c r="ONE92"/>
      <c r="ONF92"/>
      <c r="ONG92"/>
      <c r="ONH92"/>
      <c r="ONI92"/>
      <c r="ONJ92"/>
      <c r="ONK92"/>
      <c r="ONL92"/>
      <c r="ONM92"/>
      <c r="ONN92"/>
      <c r="ONO92"/>
      <c r="ONP92"/>
      <c r="ONQ92"/>
      <c r="ONR92"/>
      <c r="ONS92"/>
      <c r="ONT92"/>
      <c r="ONU92"/>
      <c r="ONV92"/>
      <c r="ONW92"/>
      <c r="ONX92"/>
      <c r="ONY92"/>
      <c r="ONZ92"/>
      <c r="OOA92"/>
      <c r="OOB92"/>
      <c r="OOC92"/>
      <c r="OOD92"/>
      <c r="OOE92"/>
      <c r="OOF92"/>
      <c r="OOG92"/>
      <c r="OOH92"/>
      <c r="OOI92"/>
      <c r="OOJ92"/>
      <c r="OOK92"/>
      <c r="OOL92"/>
      <c r="OOM92"/>
      <c r="OON92"/>
      <c r="OOO92"/>
      <c r="OOP92"/>
      <c r="OOQ92"/>
      <c r="OOR92"/>
      <c r="OOS92"/>
      <c r="OOT92"/>
      <c r="OOU92"/>
      <c r="OOV92"/>
      <c r="OOW92"/>
      <c r="OOX92"/>
      <c r="OOY92"/>
      <c r="OOZ92"/>
      <c r="OPA92"/>
      <c r="OPB92"/>
      <c r="OPC92"/>
      <c r="OPD92"/>
      <c r="OPE92"/>
      <c r="OPF92"/>
      <c r="OPG92"/>
      <c r="OPH92"/>
      <c r="OPI92"/>
      <c r="OPJ92"/>
      <c r="OPK92"/>
      <c r="OPL92"/>
      <c r="OPM92"/>
      <c r="OPN92"/>
      <c r="OPO92"/>
      <c r="OPP92"/>
      <c r="OPQ92"/>
      <c r="OPR92"/>
      <c r="OPS92"/>
      <c r="OPT92"/>
      <c r="OPU92"/>
      <c r="OPV92"/>
      <c r="OPW92"/>
      <c r="OPX92"/>
      <c r="OPY92"/>
      <c r="OPZ92"/>
      <c r="OQA92"/>
      <c r="OQB92"/>
      <c r="OQC92"/>
      <c r="OQD92"/>
      <c r="OQE92"/>
      <c r="OQF92"/>
      <c r="OQG92"/>
      <c r="OQH92"/>
      <c r="OQI92"/>
      <c r="OQJ92"/>
      <c r="OQK92"/>
      <c r="OQL92"/>
      <c r="OQM92"/>
      <c r="OQN92"/>
      <c r="OQO92"/>
      <c r="OQP92"/>
      <c r="OQQ92"/>
      <c r="OQR92"/>
      <c r="OQS92"/>
      <c r="OQT92"/>
      <c r="OQU92"/>
      <c r="OQV92"/>
      <c r="OQW92"/>
      <c r="OQX92"/>
      <c r="OQY92"/>
      <c r="OQZ92"/>
      <c r="ORA92"/>
      <c r="ORB92"/>
      <c r="ORC92"/>
      <c r="ORD92"/>
      <c r="ORE92"/>
      <c r="ORF92"/>
      <c r="ORG92"/>
      <c r="ORH92"/>
      <c r="ORI92"/>
      <c r="ORJ92"/>
      <c r="ORK92"/>
      <c r="ORL92"/>
      <c r="ORM92"/>
      <c r="ORN92"/>
      <c r="ORO92"/>
      <c r="ORP92"/>
      <c r="ORQ92"/>
      <c r="ORR92"/>
      <c r="ORS92"/>
      <c r="ORT92"/>
      <c r="ORU92"/>
      <c r="ORV92"/>
      <c r="ORW92"/>
      <c r="ORX92"/>
      <c r="ORY92"/>
      <c r="ORZ92"/>
      <c r="OSA92"/>
      <c r="OSB92"/>
      <c r="OSC92"/>
      <c r="OSD92"/>
      <c r="OSE92"/>
      <c r="OSF92"/>
      <c r="OSG92"/>
      <c r="OSH92"/>
      <c r="OSI92"/>
      <c r="OSJ92"/>
      <c r="OSK92"/>
      <c r="OSL92"/>
      <c r="OSM92"/>
      <c r="OSN92"/>
      <c r="OSO92"/>
      <c r="OSP92"/>
      <c r="OSQ92"/>
      <c r="OSR92"/>
      <c r="OSS92"/>
      <c r="OST92"/>
      <c r="OSU92"/>
      <c r="OSV92"/>
      <c r="OSW92"/>
      <c r="OSX92"/>
      <c r="OSY92"/>
      <c r="OSZ92"/>
      <c r="OTA92"/>
      <c r="OTB92"/>
      <c r="OTC92"/>
      <c r="OTD92"/>
      <c r="OTE92"/>
      <c r="OTF92"/>
      <c r="OTG92"/>
      <c r="OTH92"/>
      <c r="OTI92"/>
      <c r="OTJ92"/>
      <c r="OTK92"/>
      <c r="OTL92"/>
      <c r="OTM92"/>
      <c r="OTN92"/>
      <c r="OTO92"/>
      <c r="OTP92"/>
      <c r="OTQ92"/>
      <c r="OTR92"/>
      <c r="OTS92"/>
      <c r="OTT92"/>
      <c r="OTU92"/>
      <c r="OTV92"/>
      <c r="OTW92"/>
      <c r="OTX92"/>
      <c r="OTY92"/>
      <c r="OTZ92"/>
      <c r="OUA92"/>
      <c r="OUB92"/>
      <c r="OUC92"/>
      <c r="OUD92"/>
      <c r="OUE92"/>
      <c r="OUF92"/>
      <c r="OUG92"/>
      <c r="OUH92"/>
      <c r="OUI92"/>
      <c r="OUJ92"/>
      <c r="OUK92"/>
      <c r="OUL92"/>
      <c r="OUM92"/>
      <c r="OUN92"/>
      <c r="OUO92"/>
      <c r="OUP92"/>
      <c r="OUQ92"/>
      <c r="OUR92"/>
      <c r="OUS92"/>
      <c r="OUT92"/>
      <c r="OUU92"/>
      <c r="OUV92"/>
      <c r="OUW92"/>
      <c r="OUX92"/>
      <c r="OUY92"/>
      <c r="OUZ92"/>
      <c r="OVA92"/>
      <c r="OVB92"/>
      <c r="OVC92"/>
      <c r="OVD92"/>
      <c r="OVE92"/>
      <c r="OVF92"/>
      <c r="OVG92"/>
      <c r="OVH92"/>
      <c r="OVI92"/>
      <c r="OVJ92"/>
      <c r="OVK92"/>
      <c r="OVL92"/>
      <c r="OVM92"/>
      <c r="OVN92"/>
      <c r="OVO92"/>
      <c r="OVP92"/>
      <c r="OVQ92"/>
      <c r="OVR92"/>
      <c r="OVS92"/>
      <c r="OVT92"/>
      <c r="OVU92"/>
      <c r="OVV92"/>
      <c r="OVW92"/>
      <c r="OVX92"/>
      <c r="OVY92"/>
      <c r="OVZ92"/>
      <c r="OWA92"/>
      <c r="OWB92"/>
      <c r="OWC92"/>
      <c r="OWD92"/>
      <c r="OWE92"/>
      <c r="OWF92"/>
      <c r="OWG92"/>
      <c r="OWH92"/>
      <c r="OWI92"/>
      <c r="OWJ92"/>
      <c r="OWK92"/>
      <c r="OWL92"/>
      <c r="OWM92"/>
      <c r="OWN92"/>
      <c r="OWO92"/>
      <c r="OWP92"/>
      <c r="OWQ92"/>
      <c r="OWR92"/>
      <c r="OWS92"/>
      <c r="OWT92"/>
      <c r="OWU92"/>
      <c r="OWV92"/>
      <c r="OWW92"/>
      <c r="OWX92"/>
      <c r="OWY92"/>
      <c r="OWZ92"/>
      <c r="OXA92"/>
      <c r="OXB92"/>
      <c r="OXC92"/>
      <c r="OXD92"/>
      <c r="OXE92"/>
      <c r="OXF92"/>
      <c r="OXG92"/>
      <c r="OXH92"/>
      <c r="OXI92"/>
      <c r="OXJ92"/>
      <c r="OXK92"/>
      <c r="OXL92"/>
      <c r="OXM92"/>
      <c r="OXN92"/>
      <c r="OXO92"/>
      <c r="OXP92"/>
      <c r="OXQ92"/>
      <c r="OXR92"/>
      <c r="OXS92"/>
      <c r="OXT92"/>
      <c r="OXU92"/>
      <c r="OXV92"/>
      <c r="OXW92"/>
      <c r="OXX92"/>
      <c r="OXY92"/>
      <c r="OXZ92"/>
      <c r="OYA92"/>
      <c r="OYB92"/>
      <c r="OYC92"/>
      <c r="OYD92"/>
      <c r="OYE92"/>
      <c r="OYF92"/>
      <c r="OYG92"/>
      <c r="OYH92"/>
      <c r="OYI92"/>
      <c r="OYJ92"/>
      <c r="OYK92"/>
      <c r="OYL92"/>
      <c r="OYM92"/>
      <c r="OYN92"/>
      <c r="OYO92"/>
      <c r="OYP92"/>
      <c r="OYQ92"/>
      <c r="OYR92"/>
      <c r="OYS92"/>
      <c r="OYT92"/>
      <c r="OYU92"/>
      <c r="OYV92"/>
      <c r="OYW92"/>
      <c r="OYX92"/>
      <c r="OYY92"/>
      <c r="OYZ92"/>
      <c r="OZA92"/>
      <c r="OZB92"/>
      <c r="OZC92"/>
      <c r="OZD92"/>
      <c r="OZE92"/>
      <c r="OZF92"/>
      <c r="OZG92"/>
      <c r="OZH92"/>
      <c r="OZI92"/>
      <c r="OZJ92"/>
      <c r="OZK92"/>
      <c r="OZL92"/>
      <c r="OZM92"/>
      <c r="OZN92"/>
      <c r="OZO92"/>
      <c r="OZP92"/>
      <c r="OZQ92"/>
      <c r="OZR92"/>
      <c r="OZS92"/>
      <c r="OZT92"/>
      <c r="OZU92"/>
      <c r="OZV92"/>
      <c r="OZW92"/>
      <c r="OZX92"/>
      <c r="OZY92"/>
      <c r="OZZ92"/>
      <c r="PAA92"/>
      <c r="PAB92"/>
      <c r="PAC92"/>
      <c r="PAD92"/>
      <c r="PAE92"/>
      <c r="PAF92"/>
      <c r="PAG92"/>
      <c r="PAH92"/>
      <c r="PAI92"/>
      <c r="PAJ92"/>
      <c r="PAK92"/>
      <c r="PAL92"/>
      <c r="PAM92"/>
      <c r="PAN92"/>
      <c r="PAO92"/>
      <c r="PAP92"/>
      <c r="PAQ92"/>
      <c r="PAR92"/>
      <c r="PAS92"/>
      <c r="PAT92"/>
      <c r="PAU92"/>
      <c r="PAV92"/>
      <c r="PAW92"/>
      <c r="PAX92"/>
      <c r="PAY92"/>
      <c r="PAZ92"/>
      <c r="PBA92"/>
      <c r="PBB92"/>
      <c r="PBC92"/>
      <c r="PBD92"/>
      <c r="PBE92"/>
      <c r="PBF92"/>
      <c r="PBG92"/>
      <c r="PBH92"/>
      <c r="PBI92"/>
      <c r="PBJ92"/>
      <c r="PBK92"/>
      <c r="PBL92"/>
      <c r="PBM92"/>
      <c r="PBN92"/>
      <c r="PBO92"/>
      <c r="PBP92"/>
      <c r="PBQ92"/>
      <c r="PBR92"/>
      <c r="PBS92"/>
      <c r="PBT92"/>
      <c r="PBU92"/>
      <c r="PBV92"/>
      <c r="PBW92"/>
      <c r="PBX92"/>
      <c r="PBY92"/>
      <c r="PBZ92"/>
      <c r="PCA92"/>
      <c r="PCB92"/>
      <c r="PCC92"/>
      <c r="PCD92"/>
      <c r="PCE92"/>
      <c r="PCF92"/>
      <c r="PCG92"/>
      <c r="PCH92"/>
      <c r="PCI92"/>
      <c r="PCJ92"/>
      <c r="PCK92"/>
      <c r="PCL92"/>
      <c r="PCM92"/>
      <c r="PCN92"/>
      <c r="PCO92"/>
      <c r="PCP92"/>
      <c r="PCQ92"/>
      <c r="PCR92"/>
      <c r="PCS92"/>
      <c r="PCT92"/>
      <c r="PCU92"/>
      <c r="PCV92"/>
      <c r="PCW92"/>
      <c r="PCX92"/>
      <c r="PCY92"/>
      <c r="PCZ92"/>
      <c r="PDA92"/>
      <c r="PDB92"/>
      <c r="PDC92"/>
      <c r="PDD92"/>
      <c r="PDE92"/>
      <c r="PDF92"/>
      <c r="PDG92"/>
      <c r="PDH92"/>
      <c r="PDI92"/>
      <c r="PDJ92"/>
      <c r="PDK92"/>
      <c r="PDL92"/>
      <c r="PDM92"/>
      <c r="PDN92"/>
      <c r="PDO92"/>
      <c r="PDP92"/>
      <c r="PDQ92"/>
      <c r="PDR92"/>
      <c r="PDS92"/>
      <c r="PDT92"/>
      <c r="PDU92"/>
      <c r="PDV92"/>
      <c r="PDW92"/>
      <c r="PDX92"/>
      <c r="PDY92"/>
      <c r="PDZ92"/>
      <c r="PEA92"/>
      <c r="PEB92"/>
      <c r="PEC92"/>
      <c r="PED92"/>
      <c r="PEE92"/>
      <c r="PEF92"/>
      <c r="PEG92"/>
      <c r="PEH92"/>
      <c r="PEI92"/>
      <c r="PEJ92"/>
      <c r="PEK92"/>
      <c r="PEL92"/>
      <c r="PEM92"/>
      <c r="PEN92"/>
      <c r="PEO92"/>
      <c r="PEP92"/>
      <c r="PEQ92"/>
      <c r="PER92"/>
      <c r="PES92"/>
      <c r="PET92"/>
      <c r="PEU92"/>
      <c r="PEV92"/>
      <c r="PEW92"/>
      <c r="PEX92"/>
      <c r="PEY92"/>
      <c r="PEZ92"/>
      <c r="PFA92"/>
      <c r="PFB92"/>
      <c r="PFC92"/>
      <c r="PFD92"/>
      <c r="PFE92"/>
      <c r="PFF92"/>
      <c r="PFG92"/>
      <c r="PFH92"/>
      <c r="PFI92"/>
      <c r="PFJ92"/>
      <c r="PFK92"/>
      <c r="PFL92"/>
      <c r="PFM92"/>
      <c r="PFN92"/>
      <c r="PFO92"/>
      <c r="PFP92"/>
      <c r="PFQ92"/>
      <c r="PFR92"/>
      <c r="PFS92"/>
      <c r="PFT92"/>
      <c r="PFU92"/>
      <c r="PFV92"/>
      <c r="PFW92"/>
      <c r="PFX92"/>
      <c r="PFY92"/>
      <c r="PFZ92"/>
      <c r="PGA92"/>
      <c r="PGB92"/>
      <c r="PGC92"/>
      <c r="PGD92"/>
      <c r="PGE92"/>
      <c r="PGF92"/>
      <c r="PGG92"/>
      <c r="PGH92"/>
      <c r="PGI92"/>
      <c r="PGJ92"/>
      <c r="PGK92"/>
      <c r="PGL92"/>
      <c r="PGM92"/>
      <c r="PGN92"/>
      <c r="PGO92"/>
      <c r="PGP92"/>
      <c r="PGQ92"/>
      <c r="PGR92"/>
      <c r="PGS92"/>
      <c r="PGT92"/>
      <c r="PGU92"/>
      <c r="PGV92"/>
      <c r="PGW92"/>
      <c r="PGX92"/>
      <c r="PGY92"/>
      <c r="PGZ92"/>
      <c r="PHA92"/>
      <c r="PHB92"/>
      <c r="PHC92"/>
      <c r="PHD92"/>
      <c r="PHE92"/>
      <c r="PHF92"/>
      <c r="PHG92"/>
      <c r="PHH92"/>
      <c r="PHI92"/>
      <c r="PHJ92"/>
      <c r="PHK92"/>
      <c r="PHL92"/>
      <c r="PHM92"/>
      <c r="PHN92"/>
      <c r="PHO92"/>
      <c r="PHP92"/>
      <c r="PHQ92"/>
      <c r="PHR92"/>
      <c r="PHS92"/>
      <c r="PHT92"/>
      <c r="PHU92"/>
      <c r="PHV92"/>
      <c r="PHW92"/>
      <c r="PHX92"/>
      <c r="PHY92"/>
      <c r="PHZ92"/>
      <c r="PIA92"/>
      <c r="PIB92"/>
      <c r="PIC92"/>
      <c r="PID92"/>
      <c r="PIE92"/>
      <c r="PIF92"/>
      <c r="PIG92"/>
      <c r="PIH92"/>
      <c r="PII92"/>
      <c r="PIJ92"/>
      <c r="PIK92"/>
      <c r="PIL92"/>
      <c r="PIM92"/>
      <c r="PIN92"/>
      <c r="PIO92"/>
      <c r="PIP92"/>
      <c r="PIQ92"/>
      <c r="PIR92"/>
      <c r="PIS92"/>
      <c r="PIT92"/>
      <c r="PIU92"/>
      <c r="PIV92"/>
      <c r="PIW92"/>
      <c r="PIX92"/>
      <c r="PIY92"/>
      <c r="PIZ92"/>
      <c r="PJA92"/>
      <c r="PJB92"/>
      <c r="PJC92"/>
      <c r="PJD92"/>
      <c r="PJE92"/>
      <c r="PJF92"/>
      <c r="PJG92"/>
      <c r="PJH92"/>
      <c r="PJI92"/>
      <c r="PJJ92"/>
      <c r="PJK92"/>
      <c r="PJL92"/>
      <c r="PJM92"/>
      <c r="PJN92"/>
      <c r="PJO92"/>
      <c r="PJP92"/>
      <c r="PJQ92"/>
      <c r="PJR92"/>
      <c r="PJS92"/>
      <c r="PJT92"/>
      <c r="PJU92"/>
      <c r="PJV92"/>
      <c r="PJW92"/>
      <c r="PJX92"/>
      <c r="PJY92"/>
      <c r="PJZ92"/>
      <c r="PKA92"/>
      <c r="PKB92"/>
      <c r="PKC92"/>
      <c r="PKD92"/>
      <c r="PKE92"/>
      <c r="PKF92"/>
      <c r="PKG92"/>
      <c r="PKH92"/>
      <c r="PKI92"/>
      <c r="PKJ92"/>
      <c r="PKK92"/>
      <c r="PKL92"/>
      <c r="PKM92"/>
      <c r="PKN92"/>
      <c r="PKO92"/>
      <c r="PKP92"/>
      <c r="PKQ92"/>
      <c r="PKR92"/>
      <c r="PKS92"/>
      <c r="PKT92"/>
      <c r="PKU92"/>
      <c r="PKV92"/>
      <c r="PKW92"/>
      <c r="PKX92"/>
      <c r="PKY92"/>
      <c r="PKZ92"/>
      <c r="PLA92"/>
      <c r="PLB92"/>
      <c r="PLC92"/>
      <c r="PLD92"/>
      <c r="PLE92"/>
      <c r="PLF92"/>
      <c r="PLG92"/>
      <c r="PLH92"/>
      <c r="PLI92"/>
      <c r="PLJ92"/>
      <c r="PLK92"/>
      <c r="PLL92"/>
      <c r="PLM92"/>
      <c r="PLN92"/>
      <c r="PLO92"/>
      <c r="PLP92"/>
      <c r="PLQ92"/>
      <c r="PLR92"/>
      <c r="PLS92"/>
      <c r="PLT92"/>
      <c r="PLU92"/>
      <c r="PLV92"/>
      <c r="PLW92"/>
      <c r="PLX92"/>
      <c r="PLY92"/>
      <c r="PLZ92"/>
      <c r="PMA92"/>
      <c r="PMB92"/>
      <c r="PMC92"/>
      <c r="PMD92"/>
      <c r="PME92"/>
      <c r="PMF92"/>
      <c r="PMG92"/>
      <c r="PMH92"/>
      <c r="PMI92"/>
      <c r="PMJ92"/>
      <c r="PMK92"/>
      <c r="PML92"/>
      <c r="PMM92"/>
      <c r="PMN92"/>
      <c r="PMO92"/>
      <c r="PMP92"/>
      <c r="PMQ92"/>
      <c r="PMR92"/>
      <c r="PMS92"/>
      <c r="PMT92"/>
      <c r="PMU92"/>
      <c r="PMV92"/>
      <c r="PMW92"/>
      <c r="PMX92"/>
      <c r="PMY92"/>
      <c r="PMZ92"/>
      <c r="PNA92"/>
      <c r="PNB92"/>
      <c r="PNC92"/>
      <c r="PND92"/>
      <c r="PNE92"/>
      <c r="PNF92"/>
      <c r="PNG92"/>
      <c r="PNH92"/>
      <c r="PNI92"/>
      <c r="PNJ92"/>
      <c r="PNK92"/>
      <c r="PNL92"/>
      <c r="PNM92"/>
      <c r="PNN92"/>
      <c r="PNO92"/>
      <c r="PNP92"/>
      <c r="PNQ92"/>
      <c r="PNR92"/>
      <c r="PNS92"/>
      <c r="PNT92"/>
      <c r="PNU92"/>
      <c r="PNV92"/>
      <c r="PNW92"/>
      <c r="PNX92"/>
      <c r="PNY92"/>
      <c r="PNZ92"/>
      <c r="POA92"/>
      <c r="POB92"/>
      <c r="POC92"/>
      <c r="POD92"/>
      <c r="POE92"/>
      <c r="POF92"/>
      <c r="POG92"/>
      <c r="POH92"/>
      <c r="POI92"/>
      <c r="POJ92"/>
      <c r="POK92"/>
      <c r="POL92"/>
      <c r="POM92"/>
      <c r="PON92"/>
      <c r="POO92"/>
      <c r="POP92"/>
      <c r="POQ92"/>
      <c r="POR92"/>
      <c r="POS92"/>
      <c r="POT92"/>
      <c r="POU92"/>
      <c r="POV92"/>
      <c r="POW92"/>
      <c r="POX92"/>
      <c r="POY92"/>
      <c r="POZ92"/>
      <c r="PPA92"/>
      <c r="PPB92"/>
      <c r="PPC92"/>
      <c r="PPD92"/>
      <c r="PPE92"/>
      <c r="PPF92"/>
      <c r="PPG92"/>
      <c r="PPH92"/>
      <c r="PPI92"/>
      <c r="PPJ92"/>
      <c r="PPK92"/>
      <c r="PPL92"/>
      <c r="PPM92"/>
      <c r="PPN92"/>
      <c r="PPO92"/>
      <c r="PPP92"/>
      <c r="PPQ92"/>
      <c r="PPR92"/>
      <c r="PPS92"/>
      <c r="PPT92"/>
      <c r="PPU92"/>
      <c r="PPV92"/>
      <c r="PPW92"/>
      <c r="PPX92"/>
      <c r="PPY92"/>
      <c r="PPZ92"/>
      <c r="PQA92"/>
      <c r="PQB92"/>
      <c r="PQC92"/>
      <c r="PQD92"/>
      <c r="PQE92"/>
      <c r="PQF92"/>
      <c r="PQG92"/>
      <c r="PQH92"/>
      <c r="PQI92"/>
      <c r="PQJ92"/>
      <c r="PQK92"/>
      <c r="PQL92"/>
      <c r="PQM92"/>
      <c r="PQN92"/>
      <c r="PQO92"/>
      <c r="PQP92"/>
      <c r="PQQ92"/>
      <c r="PQR92"/>
      <c r="PQS92"/>
      <c r="PQT92"/>
      <c r="PQU92"/>
      <c r="PQV92"/>
      <c r="PQW92"/>
      <c r="PQX92"/>
      <c r="PQY92"/>
      <c r="PQZ92"/>
      <c r="PRA92"/>
      <c r="PRB92"/>
      <c r="PRC92"/>
      <c r="PRD92"/>
      <c r="PRE92"/>
      <c r="PRF92"/>
      <c r="PRG92"/>
      <c r="PRH92"/>
      <c r="PRI92"/>
      <c r="PRJ92"/>
      <c r="PRK92"/>
      <c r="PRL92"/>
      <c r="PRM92"/>
      <c r="PRN92"/>
      <c r="PRO92"/>
      <c r="PRP92"/>
      <c r="PRQ92"/>
      <c r="PRR92"/>
      <c r="PRS92"/>
      <c r="PRT92"/>
      <c r="PRU92"/>
      <c r="PRV92"/>
      <c r="PRW92"/>
      <c r="PRX92"/>
      <c r="PRY92"/>
      <c r="PRZ92"/>
      <c r="PSA92"/>
      <c r="PSB92"/>
      <c r="PSC92"/>
      <c r="PSD92"/>
      <c r="PSE92"/>
      <c r="PSF92"/>
      <c r="PSG92"/>
      <c r="PSH92"/>
      <c r="PSI92"/>
      <c r="PSJ92"/>
      <c r="PSK92"/>
      <c r="PSL92"/>
      <c r="PSM92"/>
      <c r="PSN92"/>
      <c r="PSO92"/>
      <c r="PSP92"/>
      <c r="PSQ92"/>
      <c r="PSR92"/>
      <c r="PSS92"/>
      <c r="PST92"/>
      <c r="PSU92"/>
      <c r="PSV92"/>
      <c r="PSW92"/>
      <c r="PSX92"/>
      <c r="PSY92"/>
      <c r="PSZ92"/>
      <c r="PTA92"/>
      <c r="PTB92"/>
      <c r="PTC92"/>
      <c r="PTD92"/>
      <c r="PTE92"/>
      <c r="PTF92"/>
      <c r="PTG92"/>
      <c r="PTH92"/>
      <c r="PTI92"/>
      <c r="PTJ92"/>
      <c r="PTK92"/>
      <c r="PTL92"/>
      <c r="PTM92"/>
      <c r="PTN92"/>
      <c r="PTO92"/>
      <c r="PTP92"/>
      <c r="PTQ92"/>
      <c r="PTR92"/>
      <c r="PTS92"/>
      <c r="PTT92"/>
      <c r="PTU92"/>
      <c r="PTV92"/>
      <c r="PTW92"/>
      <c r="PTX92"/>
      <c r="PTY92"/>
      <c r="PTZ92"/>
      <c r="PUA92"/>
      <c r="PUB92"/>
      <c r="PUC92"/>
      <c r="PUD92"/>
      <c r="PUE92"/>
      <c r="PUF92"/>
      <c r="PUG92"/>
      <c r="PUH92"/>
      <c r="PUI92"/>
      <c r="PUJ92"/>
      <c r="PUK92"/>
      <c r="PUL92"/>
      <c r="PUM92"/>
      <c r="PUN92"/>
      <c r="PUO92"/>
      <c r="PUP92"/>
      <c r="PUQ92"/>
      <c r="PUR92"/>
      <c r="PUS92"/>
      <c r="PUT92"/>
      <c r="PUU92"/>
      <c r="PUV92"/>
      <c r="PUW92"/>
      <c r="PUX92"/>
      <c r="PUY92"/>
      <c r="PUZ92"/>
      <c r="PVA92"/>
      <c r="PVB92"/>
      <c r="PVC92"/>
      <c r="PVD92"/>
      <c r="PVE92"/>
      <c r="PVF92"/>
      <c r="PVG92"/>
      <c r="PVH92"/>
      <c r="PVI92"/>
      <c r="PVJ92"/>
      <c r="PVK92"/>
      <c r="PVL92"/>
      <c r="PVM92"/>
      <c r="PVN92"/>
      <c r="PVO92"/>
      <c r="PVP92"/>
      <c r="PVQ92"/>
      <c r="PVR92"/>
      <c r="PVS92"/>
      <c r="PVT92"/>
      <c r="PVU92"/>
      <c r="PVV92"/>
      <c r="PVW92"/>
      <c r="PVX92"/>
      <c r="PVY92"/>
      <c r="PVZ92"/>
      <c r="PWA92"/>
      <c r="PWB92"/>
      <c r="PWC92"/>
      <c r="PWD92"/>
      <c r="PWE92"/>
      <c r="PWF92"/>
      <c r="PWG92"/>
      <c r="PWH92"/>
      <c r="PWI92"/>
      <c r="PWJ92"/>
      <c r="PWK92"/>
      <c r="PWL92"/>
      <c r="PWM92"/>
      <c r="PWN92"/>
      <c r="PWO92"/>
      <c r="PWP92"/>
      <c r="PWQ92"/>
      <c r="PWR92"/>
      <c r="PWS92"/>
      <c r="PWT92"/>
      <c r="PWU92"/>
      <c r="PWV92"/>
      <c r="PWW92"/>
      <c r="PWX92"/>
      <c r="PWY92"/>
      <c r="PWZ92"/>
      <c r="PXA92"/>
      <c r="PXB92"/>
      <c r="PXC92"/>
      <c r="PXD92"/>
      <c r="PXE92"/>
      <c r="PXF92"/>
      <c r="PXG92"/>
      <c r="PXH92"/>
      <c r="PXI92"/>
      <c r="PXJ92"/>
      <c r="PXK92"/>
      <c r="PXL92"/>
      <c r="PXM92"/>
      <c r="PXN92"/>
      <c r="PXO92"/>
      <c r="PXP92"/>
      <c r="PXQ92"/>
      <c r="PXR92"/>
      <c r="PXS92"/>
      <c r="PXT92"/>
      <c r="PXU92"/>
      <c r="PXV92"/>
      <c r="PXW92"/>
      <c r="PXX92"/>
      <c r="PXY92"/>
      <c r="PXZ92"/>
      <c r="PYA92"/>
      <c r="PYB92"/>
      <c r="PYC92"/>
      <c r="PYD92"/>
      <c r="PYE92"/>
      <c r="PYF92"/>
      <c r="PYG92"/>
      <c r="PYH92"/>
      <c r="PYI92"/>
      <c r="PYJ92"/>
      <c r="PYK92"/>
      <c r="PYL92"/>
      <c r="PYM92"/>
      <c r="PYN92"/>
      <c r="PYO92"/>
      <c r="PYP92"/>
      <c r="PYQ92"/>
      <c r="PYR92"/>
      <c r="PYS92"/>
      <c r="PYT92"/>
      <c r="PYU92"/>
      <c r="PYV92"/>
      <c r="PYW92"/>
      <c r="PYX92"/>
      <c r="PYY92"/>
      <c r="PYZ92"/>
      <c r="PZA92"/>
      <c r="PZB92"/>
      <c r="PZC92"/>
      <c r="PZD92"/>
      <c r="PZE92"/>
      <c r="PZF92"/>
      <c r="PZG92"/>
      <c r="PZH92"/>
      <c r="PZI92"/>
      <c r="PZJ92"/>
      <c r="PZK92"/>
      <c r="PZL92"/>
      <c r="PZM92"/>
      <c r="PZN92"/>
      <c r="PZO92"/>
      <c r="PZP92"/>
      <c r="PZQ92"/>
      <c r="PZR92"/>
      <c r="PZS92"/>
      <c r="PZT92"/>
      <c r="PZU92"/>
      <c r="PZV92"/>
      <c r="PZW92"/>
      <c r="PZX92"/>
      <c r="PZY92"/>
      <c r="PZZ92"/>
      <c r="QAA92"/>
      <c r="QAB92"/>
      <c r="QAC92"/>
      <c r="QAD92"/>
      <c r="QAE92"/>
      <c r="QAF92"/>
      <c r="QAG92"/>
      <c r="QAH92"/>
      <c r="QAI92"/>
      <c r="QAJ92"/>
      <c r="QAK92"/>
      <c r="QAL92"/>
      <c r="QAM92"/>
      <c r="QAN92"/>
      <c r="QAO92"/>
      <c r="QAP92"/>
      <c r="QAQ92"/>
      <c r="QAR92"/>
      <c r="QAS92"/>
      <c r="QAT92"/>
      <c r="QAU92"/>
      <c r="QAV92"/>
      <c r="QAW92"/>
      <c r="QAX92"/>
      <c r="QAY92"/>
      <c r="QAZ92"/>
      <c r="QBA92"/>
      <c r="QBB92"/>
      <c r="QBC92"/>
      <c r="QBD92"/>
      <c r="QBE92"/>
      <c r="QBF92"/>
      <c r="QBG92"/>
      <c r="QBH92"/>
      <c r="QBI92"/>
      <c r="QBJ92"/>
      <c r="QBK92"/>
      <c r="QBL92"/>
      <c r="QBM92"/>
      <c r="QBN92"/>
      <c r="QBO92"/>
      <c r="QBP92"/>
      <c r="QBQ92"/>
      <c r="QBR92"/>
      <c r="QBS92"/>
      <c r="QBT92"/>
      <c r="QBU92"/>
      <c r="QBV92"/>
      <c r="QBW92"/>
      <c r="QBX92"/>
      <c r="QBY92"/>
      <c r="QBZ92"/>
      <c r="QCA92"/>
      <c r="QCB92"/>
      <c r="QCC92"/>
      <c r="QCD92"/>
      <c r="QCE92"/>
      <c r="QCF92"/>
      <c r="QCG92"/>
      <c r="QCH92"/>
      <c r="QCI92"/>
      <c r="QCJ92"/>
      <c r="QCK92"/>
      <c r="QCL92"/>
      <c r="QCM92"/>
      <c r="QCN92"/>
      <c r="QCO92"/>
      <c r="QCP92"/>
      <c r="QCQ92"/>
      <c r="QCR92"/>
      <c r="QCS92"/>
      <c r="QCT92"/>
      <c r="QCU92"/>
      <c r="QCV92"/>
      <c r="QCW92"/>
      <c r="QCX92"/>
      <c r="QCY92"/>
      <c r="QCZ92"/>
      <c r="QDA92"/>
      <c r="QDB92"/>
      <c r="QDC92"/>
      <c r="QDD92"/>
      <c r="QDE92"/>
      <c r="QDF92"/>
      <c r="QDG92"/>
      <c r="QDH92"/>
      <c r="QDI92"/>
      <c r="QDJ92"/>
      <c r="QDK92"/>
      <c r="QDL92"/>
      <c r="QDM92"/>
      <c r="QDN92"/>
      <c r="QDO92"/>
      <c r="QDP92"/>
      <c r="QDQ92"/>
      <c r="QDR92"/>
      <c r="QDS92"/>
      <c r="QDT92"/>
      <c r="QDU92"/>
      <c r="QDV92"/>
      <c r="QDW92"/>
      <c r="QDX92"/>
      <c r="QDY92"/>
      <c r="QDZ92"/>
      <c r="QEA92"/>
      <c r="QEB92"/>
      <c r="QEC92"/>
      <c r="QED92"/>
      <c r="QEE92"/>
      <c r="QEF92"/>
      <c r="QEG92"/>
      <c r="QEH92"/>
      <c r="QEI92"/>
      <c r="QEJ92"/>
      <c r="QEK92"/>
      <c r="QEL92"/>
      <c r="QEM92"/>
      <c r="QEN92"/>
      <c r="QEO92"/>
      <c r="QEP92"/>
      <c r="QEQ92"/>
      <c r="QER92"/>
      <c r="QES92"/>
      <c r="QET92"/>
      <c r="QEU92"/>
      <c r="QEV92"/>
      <c r="QEW92"/>
      <c r="QEX92"/>
      <c r="QEY92"/>
      <c r="QEZ92"/>
      <c r="QFA92"/>
      <c r="QFB92"/>
      <c r="QFC92"/>
      <c r="QFD92"/>
      <c r="QFE92"/>
      <c r="QFF92"/>
      <c r="QFG92"/>
      <c r="QFH92"/>
      <c r="QFI92"/>
      <c r="QFJ92"/>
      <c r="QFK92"/>
      <c r="QFL92"/>
      <c r="QFM92"/>
      <c r="QFN92"/>
      <c r="QFO92"/>
      <c r="QFP92"/>
      <c r="QFQ92"/>
      <c r="QFR92"/>
      <c r="QFS92"/>
      <c r="QFT92"/>
      <c r="QFU92"/>
      <c r="QFV92"/>
      <c r="QFW92"/>
      <c r="QFX92"/>
      <c r="QFY92"/>
      <c r="QFZ92"/>
      <c r="QGA92"/>
      <c r="QGB92"/>
      <c r="QGC92"/>
      <c r="QGD92"/>
      <c r="QGE92"/>
      <c r="QGF92"/>
      <c r="QGG92"/>
      <c r="QGH92"/>
      <c r="QGI92"/>
      <c r="QGJ92"/>
      <c r="QGK92"/>
      <c r="QGL92"/>
      <c r="QGM92"/>
      <c r="QGN92"/>
      <c r="QGO92"/>
      <c r="QGP92"/>
      <c r="QGQ92"/>
      <c r="QGR92"/>
      <c r="QGS92"/>
      <c r="QGT92"/>
      <c r="QGU92"/>
      <c r="QGV92"/>
      <c r="QGW92"/>
      <c r="QGX92"/>
      <c r="QGY92"/>
      <c r="QGZ92"/>
      <c r="QHA92"/>
      <c r="QHB92"/>
      <c r="QHC92"/>
      <c r="QHD92"/>
      <c r="QHE92"/>
      <c r="QHF92"/>
      <c r="QHG92"/>
      <c r="QHH92"/>
      <c r="QHI92"/>
      <c r="QHJ92"/>
      <c r="QHK92"/>
      <c r="QHL92"/>
      <c r="QHM92"/>
      <c r="QHN92"/>
      <c r="QHO92"/>
      <c r="QHP92"/>
      <c r="QHQ92"/>
      <c r="QHR92"/>
      <c r="QHS92"/>
      <c r="QHT92"/>
      <c r="QHU92"/>
      <c r="QHV92"/>
      <c r="QHW92"/>
      <c r="QHX92"/>
      <c r="QHY92"/>
      <c r="QHZ92"/>
      <c r="QIA92"/>
      <c r="QIB92"/>
      <c r="QIC92"/>
      <c r="QID92"/>
      <c r="QIE92"/>
      <c r="QIF92"/>
      <c r="QIG92"/>
      <c r="QIH92"/>
      <c r="QII92"/>
      <c r="QIJ92"/>
      <c r="QIK92"/>
      <c r="QIL92"/>
      <c r="QIM92"/>
      <c r="QIN92"/>
      <c r="QIO92"/>
      <c r="QIP92"/>
      <c r="QIQ92"/>
      <c r="QIR92"/>
      <c r="QIS92"/>
      <c r="QIT92"/>
      <c r="QIU92"/>
      <c r="QIV92"/>
      <c r="QIW92"/>
      <c r="QIX92"/>
      <c r="QIY92"/>
      <c r="QIZ92"/>
      <c r="QJA92"/>
      <c r="QJB92"/>
      <c r="QJC92"/>
      <c r="QJD92"/>
      <c r="QJE92"/>
      <c r="QJF92"/>
      <c r="QJG92"/>
      <c r="QJH92"/>
      <c r="QJI92"/>
      <c r="QJJ92"/>
      <c r="QJK92"/>
      <c r="QJL92"/>
      <c r="QJM92"/>
      <c r="QJN92"/>
      <c r="QJO92"/>
      <c r="QJP92"/>
      <c r="QJQ92"/>
      <c r="QJR92"/>
      <c r="QJS92"/>
      <c r="QJT92"/>
      <c r="QJU92"/>
      <c r="QJV92"/>
      <c r="QJW92"/>
      <c r="QJX92"/>
      <c r="QJY92"/>
      <c r="QJZ92"/>
      <c r="QKA92"/>
      <c r="QKB92"/>
      <c r="QKC92"/>
      <c r="QKD92"/>
      <c r="QKE92"/>
      <c r="QKF92"/>
      <c r="QKG92"/>
      <c r="QKH92"/>
      <c r="QKI92"/>
      <c r="QKJ92"/>
      <c r="QKK92"/>
      <c r="QKL92"/>
      <c r="QKM92"/>
      <c r="QKN92"/>
      <c r="QKO92"/>
      <c r="QKP92"/>
      <c r="QKQ92"/>
      <c r="QKR92"/>
      <c r="QKS92"/>
      <c r="QKT92"/>
      <c r="QKU92"/>
      <c r="QKV92"/>
      <c r="QKW92"/>
      <c r="QKX92"/>
      <c r="QKY92"/>
      <c r="QKZ92"/>
      <c r="QLA92"/>
      <c r="QLB92"/>
      <c r="QLC92"/>
      <c r="QLD92"/>
      <c r="QLE92"/>
      <c r="QLF92"/>
      <c r="QLG92"/>
      <c r="QLH92"/>
      <c r="QLI92"/>
      <c r="QLJ92"/>
      <c r="QLK92"/>
      <c r="QLL92"/>
      <c r="QLM92"/>
      <c r="QLN92"/>
      <c r="QLO92"/>
      <c r="QLP92"/>
      <c r="QLQ92"/>
      <c r="QLR92"/>
      <c r="QLS92"/>
      <c r="QLT92"/>
      <c r="QLU92"/>
      <c r="QLV92"/>
      <c r="QLW92"/>
      <c r="QLX92"/>
      <c r="QLY92"/>
      <c r="QLZ92"/>
      <c r="QMA92"/>
      <c r="QMB92"/>
      <c r="QMC92"/>
      <c r="QMD92"/>
      <c r="QME92"/>
      <c r="QMF92"/>
      <c r="QMG92"/>
      <c r="QMH92"/>
      <c r="QMI92"/>
      <c r="QMJ92"/>
      <c r="QMK92"/>
      <c r="QML92"/>
      <c r="QMM92"/>
      <c r="QMN92"/>
      <c r="QMO92"/>
      <c r="QMP92"/>
      <c r="QMQ92"/>
      <c r="QMR92"/>
      <c r="QMS92"/>
      <c r="QMT92"/>
      <c r="QMU92"/>
      <c r="QMV92"/>
      <c r="QMW92"/>
      <c r="QMX92"/>
      <c r="QMY92"/>
      <c r="QMZ92"/>
      <c r="QNA92"/>
      <c r="QNB92"/>
      <c r="QNC92"/>
      <c r="QND92"/>
      <c r="QNE92"/>
      <c r="QNF92"/>
      <c r="QNG92"/>
      <c r="QNH92"/>
      <c r="QNI92"/>
      <c r="QNJ92"/>
      <c r="QNK92"/>
      <c r="QNL92"/>
      <c r="QNM92"/>
      <c r="QNN92"/>
      <c r="QNO92"/>
      <c r="QNP92"/>
      <c r="QNQ92"/>
      <c r="QNR92"/>
      <c r="QNS92"/>
      <c r="QNT92"/>
      <c r="QNU92"/>
      <c r="QNV92"/>
      <c r="QNW92"/>
      <c r="QNX92"/>
      <c r="QNY92"/>
      <c r="QNZ92"/>
      <c r="QOA92"/>
      <c r="QOB92"/>
      <c r="QOC92"/>
      <c r="QOD92"/>
      <c r="QOE92"/>
      <c r="QOF92"/>
      <c r="QOG92"/>
      <c r="QOH92"/>
      <c r="QOI92"/>
      <c r="QOJ92"/>
      <c r="QOK92"/>
      <c r="QOL92"/>
      <c r="QOM92"/>
      <c r="QON92"/>
      <c r="QOO92"/>
      <c r="QOP92"/>
      <c r="QOQ92"/>
      <c r="QOR92"/>
      <c r="QOS92"/>
      <c r="QOT92"/>
      <c r="QOU92"/>
      <c r="QOV92"/>
      <c r="QOW92"/>
      <c r="QOX92"/>
      <c r="QOY92"/>
      <c r="QOZ92"/>
      <c r="QPA92"/>
      <c r="QPB92"/>
      <c r="QPC92"/>
      <c r="QPD92"/>
      <c r="QPE92"/>
      <c r="QPF92"/>
      <c r="QPG92"/>
      <c r="QPH92"/>
      <c r="QPI92"/>
      <c r="QPJ92"/>
      <c r="QPK92"/>
      <c r="QPL92"/>
      <c r="QPM92"/>
      <c r="QPN92"/>
      <c r="QPO92"/>
      <c r="QPP92"/>
      <c r="QPQ92"/>
      <c r="QPR92"/>
      <c r="QPS92"/>
      <c r="QPT92"/>
      <c r="QPU92"/>
      <c r="QPV92"/>
      <c r="QPW92"/>
      <c r="QPX92"/>
      <c r="QPY92"/>
      <c r="QPZ92"/>
      <c r="QQA92"/>
      <c r="QQB92"/>
      <c r="QQC92"/>
      <c r="QQD92"/>
      <c r="QQE92"/>
      <c r="QQF92"/>
      <c r="QQG92"/>
      <c r="QQH92"/>
      <c r="QQI92"/>
      <c r="QQJ92"/>
      <c r="QQK92"/>
      <c r="QQL92"/>
      <c r="QQM92"/>
      <c r="QQN92"/>
      <c r="QQO92"/>
      <c r="QQP92"/>
      <c r="QQQ92"/>
      <c r="QQR92"/>
      <c r="QQS92"/>
      <c r="QQT92"/>
      <c r="QQU92"/>
      <c r="QQV92"/>
      <c r="QQW92"/>
      <c r="QQX92"/>
      <c r="QQY92"/>
      <c r="QQZ92"/>
      <c r="QRA92"/>
      <c r="QRB92"/>
      <c r="QRC92"/>
      <c r="QRD92"/>
      <c r="QRE92"/>
      <c r="QRF92"/>
      <c r="QRG92"/>
      <c r="QRH92"/>
      <c r="QRI92"/>
      <c r="QRJ92"/>
      <c r="QRK92"/>
      <c r="QRL92"/>
      <c r="QRM92"/>
      <c r="QRN92"/>
      <c r="QRO92"/>
      <c r="QRP92"/>
      <c r="QRQ92"/>
      <c r="QRR92"/>
      <c r="QRS92"/>
      <c r="QRT92"/>
      <c r="QRU92"/>
      <c r="QRV92"/>
      <c r="QRW92"/>
      <c r="QRX92"/>
      <c r="QRY92"/>
      <c r="QRZ92"/>
      <c r="QSA92"/>
      <c r="QSB92"/>
      <c r="QSC92"/>
      <c r="QSD92"/>
      <c r="QSE92"/>
      <c r="QSF92"/>
      <c r="QSG92"/>
      <c r="QSH92"/>
      <c r="QSI92"/>
      <c r="QSJ92"/>
      <c r="QSK92"/>
      <c r="QSL92"/>
      <c r="QSM92"/>
      <c r="QSN92"/>
      <c r="QSO92"/>
      <c r="QSP92"/>
      <c r="QSQ92"/>
      <c r="QSR92"/>
      <c r="QSS92"/>
      <c r="QST92"/>
      <c r="QSU92"/>
      <c r="QSV92"/>
      <c r="QSW92"/>
      <c r="QSX92"/>
      <c r="QSY92"/>
      <c r="QSZ92"/>
      <c r="QTA92"/>
      <c r="QTB92"/>
      <c r="QTC92"/>
      <c r="QTD92"/>
      <c r="QTE92"/>
      <c r="QTF92"/>
      <c r="QTG92"/>
      <c r="QTH92"/>
      <c r="QTI92"/>
      <c r="QTJ92"/>
      <c r="QTK92"/>
      <c r="QTL92"/>
      <c r="QTM92"/>
      <c r="QTN92"/>
      <c r="QTO92"/>
      <c r="QTP92"/>
      <c r="QTQ92"/>
      <c r="QTR92"/>
      <c r="QTS92"/>
      <c r="QTT92"/>
      <c r="QTU92"/>
      <c r="QTV92"/>
      <c r="QTW92"/>
      <c r="QTX92"/>
      <c r="QTY92"/>
      <c r="QTZ92"/>
      <c r="QUA92"/>
      <c r="QUB92"/>
      <c r="QUC92"/>
      <c r="QUD92"/>
      <c r="QUE92"/>
      <c r="QUF92"/>
      <c r="QUG92"/>
      <c r="QUH92"/>
      <c r="QUI92"/>
      <c r="QUJ92"/>
      <c r="QUK92"/>
      <c r="QUL92"/>
      <c r="QUM92"/>
      <c r="QUN92"/>
      <c r="QUO92"/>
      <c r="QUP92"/>
      <c r="QUQ92"/>
      <c r="QUR92"/>
      <c r="QUS92"/>
      <c r="QUT92"/>
      <c r="QUU92"/>
      <c r="QUV92"/>
      <c r="QUW92"/>
      <c r="QUX92"/>
      <c r="QUY92"/>
      <c r="QUZ92"/>
      <c r="QVA92"/>
      <c r="QVB92"/>
      <c r="QVC92"/>
      <c r="QVD92"/>
      <c r="QVE92"/>
      <c r="QVF92"/>
      <c r="QVG92"/>
      <c r="QVH92"/>
      <c r="QVI92"/>
      <c r="QVJ92"/>
      <c r="QVK92"/>
      <c r="QVL92"/>
      <c r="QVM92"/>
      <c r="QVN92"/>
      <c r="QVO92"/>
      <c r="QVP92"/>
      <c r="QVQ92"/>
      <c r="QVR92"/>
      <c r="QVS92"/>
      <c r="QVT92"/>
      <c r="QVU92"/>
      <c r="QVV92"/>
      <c r="QVW92"/>
      <c r="QVX92"/>
      <c r="QVY92"/>
      <c r="QVZ92"/>
      <c r="QWA92"/>
      <c r="QWB92"/>
      <c r="QWC92"/>
      <c r="QWD92"/>
      <c r="QWE92"/>
      <c r="QWF92"/>
      <c r="QWG92"/>
      <c r="QWH92"/>
      <c r="QWI92"/>
      <c r="QWJ92"/>
      <c r="QWK92"/>
      <c r="QWL92"/>
      <c r="QWM92"/>
      <c r="QWN92"/>
      <c r="QWO92"/>
      <c r="QWP92"/>
      <c r="QWQ92"/>
      <c r="QWR92"/>
      <c r="QWS92"/>
      <c r="QWT92"/>
      <c r="QWU92"/>
      <c r="QWV92"/>
      <c r="QWW92"/>
      <c r="QWX92"/>
      <c r="QWY92"/>
      <c r="QWZ92"/>
      <c r="QXA92"/>
      <c r="QXB92"/>
      <c r="QXC92"/>
      <c r="QXD92"/>
      <c r="QXE92"/>
      <c r="QXF92"/>
      <c r="QXG92"/>
      <c r="QXH92"/>
      <c r="QXI92"/>
      <c r="QXJ92"/>
      <c r="QXK92"/>
      <c r="QXL92"/>
      <c r="QXM92"/>
      <c r="QXN92"/>
      <c r="QXO92"/>
      <c r="QXP92"/>
      <c r="QXQ92"/>
      <c r="QXR92"/>
      <c r="QXS92"/>
      <c r="QXT92"/>
      <c r="QXU92"/>
      <c r="QXV92"/>
      <c r="QXW92"/>
      <c r="QXX92"/>
      <c r="QXY92"/>
      <c r="QXZ92"/>
      <c r="QYA92"/>
      <c r="QYB92"/>
      <c r="QYC92"/>
      <c r="QYD92"/>
      <c r="QYE92"/>
      <c r="QYF92"/>
      <c r="QYG92"/>
      <c r="QYH92"/>
      <c r="QYI92"/>
      <c r="QYJ92"/>
      <c r="QYK92"/>
      <c r="QYL92"/>
      <c r="QYM92"/>
      <c r="QYN92"/>
      <c r="QYO92"/>
      <c r="QYP92"/>
      <c r="QYQ92"/>
      <c r="QYR92"/>
      <c r="QYS92"/>
      <c r="QYT92"/>
      <c r="QYU92"/>
      <c r="QYV92"/>
      <c r="QYW92"/>
      <c r="QYX92"/>
      <c r="QYY92"/>
      <c r="QYZ92"/>
      <c r="QZA92"/>
      <c r="QZB92"/>
      <c r="QZC92"/>
      <c r="QZD92"/>
      <c r="QZE92"/>
      <c r="QZF92"/>
      <c r="QZG92"/>
      <c r="QZH92"/>
      <c r="QZI92"/>
      <c r="QZJ92"/>
      <c r="QZK92"/>
      <c r="QZL92"/>
      <c r="QZM92"/>
      <c r="QZN92"/>
      <c r="QZO92"/>
      <c r="QZP92"/>
      <c r="QZQ92"/>
      <c r="QZR92"/>
      <c r="QZS92"/>
      <c r="QZT92"/>
      <c r="QZU92"/>
      <c r="QZV92"/>
      <c r="QZW92"/>
      <c r="QZX92"/>
      <c r="QZY92"/>
      <c r="QZZ92"/>
      <c r="RAA92"/>
      <c r="RAB92"/>
      <c r="RAC92"/>
      <c r="RAD92"/>
      <c r="RAE92"/>
      <c r="RAF92"/>
      <c r="RAG92"/>
      <c r="RAH92"/>
      <c r="RAI92"/>
      <c r="RAJ92"/>
      <c r="RAK92"/>
      <c r="RAL92"/>
      <c r="RAM92"/>
      <c r="RAN92"/>
      <c r="RAO92"/>
      <c r="RAP92"/>
      <c r="RAQ92"/>
      <c r="RAR92"/>
      <c r="RAS92"/>
      <c r="RAT92"/>
      <c r="RAU92"/>
      <c r="RAV92"/>
      <c r="RAW92"/>
      <c r="RAX92"/>
      <c r="RAY92"/>
      <c r="RAZ92"/>
      <c r="RBA92"/>
      <c r="RBB92"/>
      <c r="RBC92"/>
      <c r="RBD92"/>
      <c r="RBE92"/>
      <c r="RBF92"/>
      <c r="RBG92"/>
      <c r="RBH92"/>
      <c r="RBI92"/>
      <c r="RBJ92"/>
      <c r="RBK92"/>
      <c r="RBL92"/>
      <c r="RBM92"/>
      <c r="RBN92"/>
      <c r="RBO92"/>
      <c r="RBP92"/>
      <c r="RBQ92"/>
      <c r="RBR92"/>
      <c r="RBS92"/>
      <c r="RBT92"/>
      <c r="RBU92"/>
      <c r="RBV92"/>
      <c r="RBW92"/>
      <c r="RBX92"/>
      <c r="RBY92"/>
      <c r="RBZ92"/>
      <c r="RCA92"/>
      <c r="RCB92"/>
      <c r="RCC92"/>
      <c r="RCD92"/>
      <c r="RCE92"/>
      <c r="RCF92"/>
      <c r="RCG92"/>
      <c r="RCH92"/>
      <c r="RCI92"/>
      <c r="RCJ92"/>
      <c r="RCK92"/>
      <c r="RCL92"/>
      <c r="RCM92"/>
      <c r="RCN92"/>
      <c r="RCO92"/>
      <c r="RCP92"/>
      <c r="RCQ92"/>
      <c r="RCR92"/>
      <c r="RCS92"/>
      <c r="RCT92"/>
      <c r="RCU92"/>
      <c r="RCV92"/>
      <c r="RCW92"/>
      <c r="RCX92"/>
      <c r="RCY92"/>
      <c r="RCZ92"/>
      <c r="RDA92"/>
      <c r="RDB92"/>
      <c r="RDC92"/>
      <c r="RDD92"/>
      <c r="RDE92"/>
      <c r="RDF92"/>
      <c r="RDG92"/>
      <c r="RDH92"/>
      <c r="RDI92"/>
      <c r="RDJ92"/>
      <c r="RDK92"/>
      <c r="RDL92"/>
      <c r="RDM92"/>
      <c r="RDN92"/>
      <c r="RDO92"/>
      <c r="RDP92"/>
      <c r="RDQ92"/>
      <c r="RDR92"/>
      <c r="RDS92"/>
      <c r="RDT92"/>
      <c r="RDU92"/>
      <c r="RDV92"/>
      <c r="RDW92"/>
      <c r="RDX92"/>
      <c r="RDY92"/>
      <c r="RDZ92"/>
      <c r="REA92"/>
      <c r="REB92"/>
      <c r="REC92"/>
      <c r="RED92"/>
      <c r="REE92"/>
      <c r="REF92"/>
      <c r="REG92"/>
      <c r="REH92"/>
      <c r="REI92"/>
      <c r="REJ92"/>
      <c r="REK92"/>
      <c r="REL92"/>
      <c r="REM92"/>
      <c r="REN92"/>
      <c r="REO92"/>
      <c r="REP92"/>
      <c r="REQ92"/>
      <c r="RER92"/>
      <c r="RES92"/>
      <c r="RET92"/>
      <c r="REU92"/>
      <c r="REV92"/>
      <c r="REW92"/>
      <c r="REX92"/>
      <c r="REY92"/>
      <c r="REZ92"/>
      <c r="RFA92"/>
      <c r="RFB92"/>
      <c r="RFC92"/>
      <c r="RFD92"/>
      <c r="RFE92"/>
      <c r="RFF92"/>
      <c r="RFG92"/>
      <c r="RFH92"/>
      <c r="RFI92"/>
      <c r="RFJ92"/>
      <c r="RFK92"/>
      <c r="RFL92"/>
      <c r="RFM92"/>
      <c r="RFN92"/>
      <c r="RFO92"/>
      <c r="RFP92"/>
      <c r="RFQ92"/>
      <c r="RFR92"/>
      <c r="RFS92"/>
      <c r="RFT92"/>
      <c r="RFU92"/>
      <c r="RFV92"/>
      <c r="RFW92"/>
      <c r="RFX92"/>
      <c r="RFY92"/>
      <c r="RFZ92"/>
      <c r="RGA92"/>
      <c r="RGB92"/>
      <c r="RGC92"/>
      <c r="RGD92"/>
      <c r="RGE92"/>
      <c r="RGF92"/>
      <c r="RGG92"/>
      <c r="RGH92"/>
      <c r="RGI92"/>
      <c r="RGJ92"/>
      <c r="RGK92"/>
      <c r="RGL92"/>
      <c r="RGM92"/>
      <c r="RGN92"/>
      <c r="RGO92"/>
      <c r="RGP92"/>
      <c r="RGQ92"/>
      <c r="RGR92"/>
      <c r="RGS92"/>
      <c r="RGT92"/>
      <c r="RGU92"/>
      <c r="RGV92"/>
      <c r="RGW92"/>
      <c r="RGX92"/>
      <c r="RGY92"/>
      <c r="RGZ92"/>
      <c r="RHA92"/>
      <c r="RHB92"/>
      <c r="RHC92"/>
      <c r="RHD92"/>
      <c r="RHE92"/>
      <c r="RHF92"/>
      <c r="RHG92"/>
      <c r="RHH92"/>
      <c r="RHI92"/>
      <c r="RHJ92"/>
      <c r="RHK92"/>
      <c r="RHL92"/>
      <c r="RHM92"/>
      <c r="RHN92"/>
      <c r="RHO92"/>
      <c r="RHP92"/>
      <c r="RHQ92"/>
      <c r="RHR92"/>
      <c r="RHS92"/>
      <c r="RHT92"/>
      <c r="RHU92"/>
      <c r="RHV92"/>
      <c r="RHW92"/>
      <c r="RHX92"/>
      <c r="RHY92"/>
      <c r="RHZ92"/>
      <c r="RIA92"/>
      <c r="RIB92"/>
      <c r="RIC92"/>
      <c r="RID92"/>
      <c r="RIE92"/>
      <c r="RIF92"/>
      <c r="RIG92"/>
      <c r="RIH92"/>
      <c r="RII92"/>
      <c r="RIJ92"/>
      <c r="RIK92"/>
      <c r="RIL92"/>
      <c r="RIM92"/>
      <c r="RIN92"/>
      <c r="RIO92"/>
      <c r="RIP92"/>
      <c r="RIQ92"/>
      <c r="RIR92"/>
      <c r="RIS92"/>
      <c r="RIT92"/>
      <c r="RIU92"/>
      <c r="RIV92"/>
      <c r="RIW92"/>
      <c r="RIX92"/>
      <c r="RIY92"/>
      <c r="RIZ92"/>
      <c r="RJA92"/>
      <c r="RJB92"/>
      <c r="RJC92"/>
      <c r="RJD92"/>
      <c r="RJE92"/>
      <c r="RJF92"/>
      <c r="RJG92"/>
      <c r="RJH92"/>
      <c r="RJI92"/>
      <c r="RJJ92"/>
      <c r="RJK92"/>
      <c r="RJL92"/>
      <c r="RJM92"/>
      <c r="RJN92"/>
      <c r="RJO92"/>
      <c r="RJP92"/>
      <c r="RJQ92"/>
      <c r="RJR92"/>
      <c r="RJS92"/>
      <c r="RJT92"/>
      <c r="RJU92"/>
      <c r="RJV92"/>
      <c r="RJW92"/>
      <c r="RJX92"/>
      <c r="RJY92"/>
      <c r="RJZ92"/>
      <c r="RKA92"/>
      <c r="RKB92"/>
      <c r="RKC92"/>
      <c r="RKD92"/>
      <c r="RKE92"/>
      <c r="RKF92"/>
      <c r="RKG92"/>
      <c r="RKH92"/>
      <c r="RKI92"/>
      <c r="RKJ92"/>
      <c r="RKK92"/>
      <c r="RKL92"/>
      <c r="RKM92"/>
      <c r="RKN92"/>
      <c r="RKO92"/>
      <c r="RKP92"/>
      <c r="RKQ92"/>
      <c r="RKR92"/>
      <c r="RKS92"/>
      <c r="RKT92"/>
      <c r="RKU92"/>
      <c r="RKV92"/>
      <c r="RKW92"/>
      <c r="RKX92"/>
      <c r="RKY92"/>
      <c r="RKZ92"/>
      <c r="RLA92"/>
      <c r="RLB92"/>
      <c r="RLC92"/>
      <c r="RLD92"/>
      <c r="RLE92"/>
      <c r="RLF92"/>
      <c r="RLG92"/>
      <c r="RLH92"/>
      <c r="RLI92"/>
      <c r="RLJ92"/>
      <c r="RLK92"/>
      <c r="RLL92"/>
      <c r="RLM92"/>
      <c r="RLN92"/>
      <c r="RLO92"/>
      <c r="RLP92"/>
      <c r="RLQ92"/>
      <c r="RLR92"/>
      <c r="RLS92"/>
      <c r="RLT92"/>
      <c r="RLU92"/>
      <c r="RLV92"/>
      <c r="RLW92"/>
      <c r="RLX92"/>
      <c r="RLY92"/>
      <c r="RLZ92"/>
      <c r="RMA92"/>
      <c r="RMB92"/>
      <c r="RMC92"/>
      <c r="RMD92"/>
      <c r="RME92"/>
      <c r="RMF92"/>
      <c r="RMG92"/>
      <c r="RMH92"/>
      <c r="RMI92"/>
      <c r="RMJ92"/>
      <c r="RMK92"/>
      <c r="RML92"/>
      <c r="RMM92"/>
      <c r="RMN92"/>
      <c r="RMO92"/>
      <c r="RMP92"/>
      <c r="RMQ92"/>
      <c r="RMR92"/>
      <c r="RMS92"/>
      <c r="RMT92"/>
      <c r="RMU92"/>
      <c r="RMV92"/>
      <c r="RMW92"/>
      <c r="RMX92"/>
      <c r="RMY92"/>
      <c r="RMZ92"/>
      <c r="RNA92"/>
      <c r="RNB92"/>
      <c r="RNC92"/>
      <c r="RND92"/>
      <c r="RNE92"/>
      <c r="RNF92"/>
      <c r="RNG92"/>
      <c r="RNH92"/>
      <c r="RNI92"/>
      <c r="RNJ92"/>
      <c r="RNK92"/>
      <c r="RNL92"/>
      <c r="RNM92"/>
      <c r="RNN92"/>
      <c r="RNO92"/>
      <c r="RNP92"/>
      <c r="RNQ92"/>
      <c r="RNR92"/>
      <c r="RNS92"/>
      <c r="RNT92"/>
      <c r="RNU92"/>
      <c r="RNV92"/>
      <c r="RNW92"/>
      <c r="RNX92"/>
      <c r="RNY92"/>
      <c r="RNZ92"/>
      <c r="ROA92"/>
      <c r="ROB92"/>
      <c r="ROC92"/>
      <c r="ROD92"/>
      <c r="ROE92"/>
      <c r="ROF92"/>
      <c r="ROG92"/>
      <c r="ROH92"/>
      <c r="ROI92"/>
      <c r="ROJ92"/>
      <c r="ROK92"/>
      <c r="ROL92"/>
      <c r="ROM92"/>
      <c r="RON92"/>
      <c r="ROO92"/>
      <c r="ROP92"/>
      <c r="ROQ92"/>
      <c r="ROR92"/>
      <c r="ROS92"/>
      <c r="ROT92"/>
      <c r="ROU92"/>
      <c r="ROV92"/>
      <c r="ROW92"/>
      <c r="ROX92"/>
      <c r="ROY92"/>
      <c r="ROZ92"/>
      <c r="RPA92"/>
      <c r="RPB92"/>
      <c r="RPC92"/>
      <c r="RPD92"/>
      <c r="RPE92"/>
      <c r="RPF92"/>
      <c r="RPG92"/>
      <c r="RPH92"/>
      <c r="RPI92"/>
      <c r="RPJ92"/>
      <c r="RPK92"/>
      <c r="RPL92"/>
      <c r="RPM92"/>
      <c r="RPN92"/>
      <c r="RPO92"/>
      <c r="RPP92"/>
      <c r="RPQ92"/>
      <c r="RPR92"/>
      <c r="RPS92"/>
      <c r="RPT92"/>
      <c r="RPU92"/>
      <c r="RPV92"/>
      <c r="RPW92"/>
      <c r="RPX92"/>
      <c r="RPY92"/>
      <c r="RPZ92"/>
      <c r="RQA92"/>
      <c r="RQB92"/>
      <c r="RQC92"/>
      <c r="RQD92"/>
      <c r="RQE92"/>
      <c r="RQF92"/>
      <c r="RQG92"/>
      <c r="RQH92"/>
      <c r="RQI92"/>
      <c r="RQJ92"/>
      <c r="RQK92"/>
      <c r="RQL92"/>
      <c r="RQM92"/>
      <c r="RQN92"/>
      <c r="RQO92"/>
      <c r="RQP92"/>
      <c r="RQQ92"/>
      <c r="RQR92"/>
      <c r="RQS92"/>
      <c r="RQT92"/>
      <c r="RQU92"/>
      <c r="RQV92"/>
      <c r="RQW92"/>
      <c r="RQX92"/>
      <c r="RQY92"/>
      <c r="RQZ92"/>
      <c r="RRA92"/>
      <c r="RRB92"/>
      <c r="RRC92"/>
      <c r="RRD92"/>
      <c r="RRE92"/>
      <c r="RRF92"/>
      <c r="RRG92"/>
      <c r="RRH92"/>
      <c r="RRI92"/>
      <c r="RRJ92"/>
      <c r="RRK92"/>
      <c r="RRL92"/>
      <c r="RRM92"/>
      <c r="RRN92"/>
      <c r="RRO92"/>
      <c r="RRP92"/>
      <c r="RRQ92"/>
      <c r="RRR92"/>
      <c r="RRS92"/>
      <c r="RRT92"/>
      <c r="RRU92"/>
      <c r="RRV92"/>
      <c r="RRW92"/>
      <c r="RRX92"/>
      <c r="RRY92"/>
      <c r="RRZ92"/>
      <c r="RSA92"/>
      <c r="RSB92"/>
      <c r="RSC92"/>
      <c r="RSD92"/>
      <c r="RSE92"/>
      <c r="RSF92"/>
      <c r="RSG92"/>
      <c r="RSH92"/>
      <c r="RSI92"/>
      <c r="RSJ92"/>
      <c r="RSK92"/>
      <c r="RSL92"/>
      <c r="RSM92"/>
      <c r="RSN92"/>
      <c r="RSO92"/>
      <c r="RSP92"/>
      <c r="RSQ92"/>
      <c r="RSR92"/>
      <c r="RSS92"/>
      <c r="RST92"/>
      <c r="RSU92"/>
      <c r="RSV92"/>
      <c r="RSW92"/>
      <c r="RSX92"/>
      <c r="RSY92"/>
      <c r="RSZ92"/>
      <c r="RTA92"/>
      <c r="RTB92"/>
      <c r="RTC92"/>
      <c r="RTD92"/>
      <c r="RTE92"/>
      <c r="RTF92"/>
      <c r="RTG92"/>
      <c r="RTH92"/>
      <c r="RTI92"/>
      <c r="RTJ92"/>
      <c r="RTK92"/>
      <c r="RTL92"/>
      <c r="RTM92"/>
      <c r="RTN92"/>
      <c r="RTO92"/>
      <c r="RTP92"/>
      <c r="RTQ92"/>
      <c r="RTR92"/>
      <c r="RTS92"/>
      <c r="RTT92"/>
      <c r="RTU92"/>
      <c r="RTV92"/>
      <c r="RTW92"/>
      <c r="RTX92"/>
      <c r="RTY92"/>
      <c r="RTZ92"/>
      <c r="RUA92"/>
      <c r="RUB92"/>
      <c r="RUC92"/>
      <c r="RUD92"/>
      <c r="RUE92"/>
      <c r="RUF92"/>
      <c r="RUG92"/>
      <c r="RUH92"/>
      <c r="RUI92"/>
      <c r="RUJ92"/>
      <c r="RUK92"/>
      <c r="RUL92"/>
      <c r="RUM92"/>
      <c r="RUN92"/>
      <c r="RUO92"/>
      <c r="RUP92"/>
      <c r="RUQ92"/>
      <c r="RUR92"/>
      <c r="RUS92"/>
      <c r="RUT92"/>
      <c r="RUU92"/>
      <c r="RUV92"/>
      <c r="RUW92"/>
      <c r="RUX92"/>
      <c r="RUY92"/>
      <c r="RUZ92"/>
      <c r="RVA92"/>
      <c r="RVB92"/>
      <c r="RVC92"/>
      <c r="RVD92"/>
      <c r="RVE92"/>
      <c r="RVF92"/>
      <c r="RVG92"/>
      <c r="RVH92"/>
      <c r="RVI92"/>
      <c r="RVJ92"/>
      <c r="RVK92"/>
      <c r="RVL92"/>
      <c r="RVM92"/>
      <c r="RVN92"/>
      <c r="RVO92"/>
      <c r="RVP92"/>
      <c r="RVQ92"/>
      <c r="RVR92"/>
      <c r="RVS92"/>
      <c r="RVT92"/>
      <c r="RVU92"/>
      <c r="RVV92"/>
      <c r="RVW92"/>
      <c r="RVX92"/>
      <c r="RVY92"/>
      <c r="RVZ92"/>
      <c r="RWA92"/>
      <c r="RWB92"/>
      <c r="RWC92"/>
      <c r="RWD92"/>
      <c r="RWE92"/>
      <c r="RWF92"/>
      <c r="RWG92"/>
      <c r="RWH92"/>
      <c r="RWI92"/>
      <c r="RWJ92"/>
      <c r="RWK92"/>
      <c r="RWL92"/>
      <c r="RWM92"/>
      <c r="RWN92"/>
      <c r="RWO92"/>
      <c r="RWP92"/>
      <c r="RWQ92"/>
      <c r="RWR92"/>
      <c r="RWS92"/>
      <c r="RWT92"/>
      <c r="RWU92"/>
      <c r="RWV92"/>
      <c r="RWW92"/>
      <c r="RWX92"/>
      <c r="RWY92"/>
      <c r="RWZ92"/>
      <c r="RXA92"/>
      <c r="RXB92"/>
      <c r="RXC92"/>
      <c r="RXD92"/>
      <c r="RXE92"/>
      <c r="RXF92"/>
      <c r="RXG92"/>
      <c r="RXH92"/>
      <c r="RXI92"/>
      <c r="RXJ92"/>
      <c r="RXK92"/>
      <c r="RXL92"/>
      <c r="RXM92"/>
      <c r="RXN92"/>
      <c r="RXO92"/>
      <c r="RXP92"/>
      <c r="RXQ92"/>
      <c r="RXR92"/>
      <c r="RXS92"/>
      <c r="RXT92"/>
      <c r="RXU92"/>
      <c r="RXV92"/>
      <c r="RXW92"/>
      <c r="RXX92"/>
      <c r="RXY92"/>
      <c r="RXZ92"/>
      <c r="RYA92"/>
      <c r="RYB92"/>
      <c r="RYC92"/>
      <c r="RYD92"/>
      <c r="RYE92"/>
      <c r="RYF92"/>
      <c r="RYG92"/>
      <c r="RYH92"/>
      <c r="RYI92"/>
      <c r="RYJ92"/>
      <c r="RYK92"/>
      <c r="RYL92"/>
      <c r="RYM92"/>
      <c r="RYN92"/>
      <c r="RYO92"/>
      <c r="RYP92"/>
      <c r="RYQ92"/>
      <c r="RYR92"/>
      <c r="RYS92"/>
      <c r="RYT92"/>
      <c r="RYU92"/>
      <c r="RYV92"/>
      <c r="RYW92"/>
      <c r="RYX92"/>
      <c r="RYY92"/>
      <c r="RYZ92"/>
      <c r="RZA92"/>
      <c r="RZB92"/>
      <c r="RZC92"/>
      <c r="RZD92"/>
      <c r="RZE92"/>
      <c r="RZF92"/>
      <c r="RZG92"/>
      <c r="RZH92"/>
      <c r="RZI92"/>
      <c r="RZJ92"/>
      <c r="RZK92"/>
      <c r="RZL92"/>
      <c r="RZM92"/>
      <c r="RZN92"/>
      <c r="RZO92"/>
      <c r="RZP92"/>
      <c r="RZQ92"/>
      <c r="RZR92"/>
      <c r="RZS92"/>
      <c r="RZT92"/>
      <c r="RZU92"/>
      <c r="RZV92"/>
      <c r="RZW92"/>
      <c r="RZX92"/>
      <c r="RZY92"/>
      <c r="RZZ92"/>
      <c r="SAA92"/>
      <c r="SAB92"/>
      <c r="SAC92"/>
      <c r="SAD92"/>
      <c r="SAE92"/>
      <c r="SAF92"/>
      <c r="SAG92"/>
      <c r="SAH92"/>
      <c r="SAI92"/>
      <c r="SAJ92"/>
      <c r="SAK92"/>
      <c r="SAL92"/>
      <c r="SAM92"/>
      <c r="SAN92"/>
      <c r="SAO92"/>
      <c r="SAP92"/>
      <c r="SAQ92"/>
      <c r="SAR92"/>
      <c r="SAS92"/>
      <c r="SAT92"/>
      <c r="SAU92"/>
      <c r="SAV92"/>
      <c r="SAW92"/>
      <c r="SAX92"/>
      <c r="SAY92"/>
      <c r="SAZ92"/>
      <c r="SBA92"/>
      <c r="SBB92"/>
      <c r="SBC92"/>
      <c r="SBD92"/>
      <c r="SBE92"/>
      <c r="SBF92"/>
      <c r="SBG92"/>
      <c r="SBH92"/>
      <c r="SBI92"/>
      <c r="SBJ92"/>
      <c r="SBK92"/>
      <c r="SBL92"/>
      <c r="SBM92"/>
      <c r="SBN92"/>
      <c r="SBO92"/>
      <c r="SBP92"/>
      <c r="SBQ92"/>
      <c r="SBR92"/>
      <c r="SBS92"/>
      <c r="SBT92"/>
      <c r="SBU92"/>
      <c r="SBV92"/>
      <c r="SBW92"/>
      <c r="SBX92"/>
      <c r="SBY92"/>
      <c r="SBZ92"/>
      <c r="SCA92"/>
      <c r="SCB92"/>
      <c r="SCC92"/>
      <c r="SCD92"/>
      <c r="SCE92"/>
      <c r="SCF92"/>
      <c r="SCG92"/>
      <c r="SCH92"/>
      <c r="SCI92"/>
      <c r="SCJ92"/>
      <c r="SCK92"/>
      <c r="SCL92"/>
      <c r="SCM92"/>
      <c r="SCN92"/>
      <c r="SCO92"/>
      <c r="SCP92"/>
      <c r="SCQ92"/>
      <c r="SCR92"/>
      <c r="SCS92"/>
      <c r="SCT92"/>
      <c r="SCU92"/>
      <c r="SCV92"/>
      <c r="SCW92"/>
      <c r="SCX92"/>
      <c r="SCY92"/>
      <c r="SCZ92"/>
      <c r="SDA92"/>
      <c r="SDB92"/>
      <c r="SDC92"/>
      <c r="SDD92"/>
      <c r="SDE92"/>
      <c r="SDF92"/>
      <c r="SDG92"/>
      <c r="SDH92"/>
      <c r="SDI92"/>
      <c r="SDJ92"/>
      <c r="SDK92"/>
      <c r="SDL92"/>
      <c r="SDM92"/>
      <c r="SDN92"/>
      <c r="SDO92"/>
      <c r="SDP92"/>
      <c r="SDQ92"/>
      <c r="SDR92"/>
      <c r="SDS92"/>
      <c r="SDT92"/>
      <c r="SDU92"/>
      <c r="SDV92"/>
      <c r="SDW92"/>
      <c r="SDX92"/>
      <c r="SDY92"/>
      <c r="SDZ92"/>
      <c r="SEA92"/>
      <c r="SEB92"/>
      <c r="SEC92"/>
      <c r="SED92"/>
      <c r="SEE92"/>
      <c r="SEF92"/>
      <c r="SEG92"/>
      <c r="SEH92"/>
      <c r="SEI92"/>
      <c r="SEJ92"/>
      <c r="SEK92"/>
      <c r="SEL92"/>
      <c r="SEM92"/>
      <c r="SEN92"/>
      <c r="SEO92"/>
      <c r="SEP92"/>
      <c r="SEQ92"/>
      <c r="SER92"/>
      <c r="SES92"/>
      <c r="SET92"/>
      <c r="SEU92"/>
      <c r="SEV92"/>
      <c r="SEW92"/>
      <c r="SEX92"/>
      <c r="SEY92"/>
      <c r="SEZ92"/>
      <c r="SFA92"/>
      <c r="SFB92"/>
      <c r="SFC92"/>
      <c r="SFD92"/>
      <c r="SFE92"/>
      <c r="SFF92"/>
      <c r="SFG92"/>
      <c r="SFH92"/>
      <c r="SFI92"/>
      <c r="SFJ92"/>
      <c r="SFK92"/>
      <c r="SFL92"/>
      <c r="SFM92"/>
      <c r="SFN92"/>
      <c r="SFO92"/>
      <c r="SFP92"/>
      <c r="SFQ92"/>
      <c r="SFR92"/>
      <c r="SFS92"/>
      <c r="SFT92"/>
      <c r="SFU92"/>
      <c r="SFV92"/>
      <c r="SFW92"/>
      <c r="SFX92"/>
      <c r="SFY92"/>
      <c r="SFZ92"/>
      <c r="SGA92"/>
      <c r="SGB92"/>
      <c r="SGC92"/>
      <c r="SGD92"/>
      <c r="SGE92"/>
      <c r="SGF92"/>
      <c r="SGG92"/>
      <c r="SGH92"/>
      <c r="SGI92"/>
      <c r="SGJ92"/>
      <c r="SGK92"/>
      <c r="SGL92"/>
      <c r="SGM92"/>
      <c r="SGN92"/>
      <c r="SGO92"/>
      <c r="SGP92"/>
      <c r="SGQ92"/>
      <c r="SGR92"/>
      <c r="SGS92"/>
      <c r="SGT92"/>
      <c r="SGU92"/>
      <c r="SGV92"/>
      <c r="SGW92"/>
      <c r="SGX92"/>
      <c r="SGY92"/>
      <c r="SGZ92"/>
      <c r="SHA92"/>
      <c r="SHB92"/>
      <c r="SHC92"/>
      <c r="SHD92"/>
      <c r="SHE92"/>
      <c r="SHF92"/>
      <c r="SHG92"/>
      <c r="SHH92"/>
      <c r="SHI92"/>
      <c r="SHJ92"/>
      <c r="SHK92"/>
      <c r="SHL92"/>
      <c r="SHM92"/>
      <c r="SHN92"/>
      <c r="SHO92"/>
      <c r="SHP92"/>
      <c r="SHQ92"/>
      <c r="SHR92"/>
      <c r="SHS92"/>
      <c r="SHT92"/>
      <c r="SHU92"/>
      <c r="SHV92"/>
      <c r="SHW92"/>
      <c r="SHX92"/>
      <c r="SHY92"/>
      <c r="SHZ92"/>
      <c r="SIA92"/>
      <c r="SIB92"/>
      <c r="SIC92"/>
      <c r="SID92"/>
      <c r="SIE92"/>
      <c r="SIF92"/>
      <c r="SIG92"/>
      <c r="SIH92"/>
      <c r="SII92"/>
      <c r="SIJ92"/>
      <c r="SIK92"/>
      <c r="SIL92"/>
      <c r="SIM92"/>
      <c r="SIN92"/>
      <c r="SIO92"/>
      <c r="SIP92"/>
      <c r="SIQ92"/>
      <c r="SIR92"/>
      <c r="SIS92"/>
      <c r="SIT92"/>
      <c r="SIU92"/>
      <c r="SIV92"/>
      <c r="SIW92"/>
      <c r="SIX92"/>
      <c r="SIY92"/>
      <c r="SIZ92"/>
      <c r="SJA92"/>
      <c r="SJB92"/>
      <c r="SJC92"/>
      <c r="SJD92"/>
      <c r="SJE92"/>
      <c r="SJF92"/>
      <c r="SJG92"/>
      <c r="SJH92"/>
      <c r="SJI92"/>
      <c r="SJJ92"/>
      <c r="SJK92"/>
      <c r="SJL92"/>
      <c r="SJM92"/>
      <c r="SJN92"/>
      <c r="SJO92"/>
      <c r="SJP92"/>
      <c r="SJQ92"/>
      <c r="SJR92"/>
      <c r="SJS92"/>
      <c r="SJT92"/>
      <c r="SJU92"/>
      <c r="SJV92"/>
      <c r="SJW92"/>
      <c r="SJX92"/>
      <c r="SJY92"/>
      <c r="SJZ92"/>
      <c r="SKA92"/>
      <c r="SKB92"/>
      <c r="SKC92"/>
      <c r="SKD92"/>
      <c r="SKE92"/>
      <c r="SKF92"/>
      <c r="SKG92"/>
      <c r="SKH92"/>
      <c r="SKI92"/>
      <c r="SKJ92"/>
      <c r="SKK92"/>
      <c r="SKL92"/>
      <c r="SKM92"/>
      <c r="SKN92"/>
      <c r="SKO92"/>
      <c r="SKP92"/>
      <c r="SKQ92"/>
      <c r="SKR92"/>
      <c r="SKS92"/>
      <c r="SKT92"/>
      <c r="SKU92"/>
      <c r="SKV92"/>
      <c r="SKW92"/>
      <c r="SKX92"/>
      <c r="SKY92"/>
      <c r="SKZ92"/>
      <c r="SLA92"/>
      <c r="SLB92"/>
      <c r="SLC92"/>
      <c r="SLD92"/>
      <c r="SLE92"/>
      <c r="SLF92"/>
      <c r="SLG92"/>
      <c r="SLH92"/>
      <c r="SLI92"/>
      <c r="SLJ92"/>
      <c r="SLK92"/>
      <c r="SLL92"/>
      <c r="SLM92"/>
      <c r="SLN92"/>
      <c r="SLO92"/>
      <c r="SLP92"/>
      <c r="SLQ92"/>
      <c r="SLR92"/>
      <c r="SLS92"/>
      <c r="SLT92"/>
      <c r="SLU92"/>
      <c r="SLV92"/>
      <c r="SLW92"/>
      <c r="SLX92"/>
      <c r="SLY92"/>
      <c r="SLZ92"/>
      <c r="SMA92"/>
      <c r="SMB92"/>
      <c r="SMC92"/>
      <c r="SMD92"/>
      <c r="SME92"/>
      <c r="SMF92"/>
      <c r="SMG92"/>
      <c r="SMH92"/>
      <c r="SMI92"/>
      <c r="SMJ92"/>
      <c r="SMK92"/>
      <c r="SML92"/>
      <c r="SMM92"/>
      <c r="SMN92"/>
      <c r="SMO92"/>
      <c r="SMP92"/>
      <c r="SMQ92"/>
      <c r="SMR92"/>
      <c r="SMS92"/>
      <c r="SMT92"/>
      <c r="SMU92"/>
      <c r="SMV92"/>
      <c r="SMW92"/>
      <c r="SMX92"/>
      <c r="SMY92"/>
      <c r="SMZ92"/>
      <c r="SNA92"/>
      <c r="SNB92"/>
      <c r="SNC92"/>
      <c r="SND92"/>
      <c r="SNE92"/>
      <c r="SNF92"/>
      <c r="SNG92"/>
      <c r="SNH92"/>
      <c r="SNI92"/>
      <c r="SNJ92"/>
      <c r="SNK92"/>
      <c r="SNL92"/>
      <c r="SNM92"/>
      <c r="SNN92"/>
      <c r="SNO92"/>
      <c r="SNP92"/>
      <c r="SNQ92"/>
      <c r="SNR92"/>
      <c r="SNS92"/>
      <c r="SNT92"/>
      <c r="SNU92"/>
      <c r="SNV92"/>
      <c r="SNW92"/>
      <c r="SNX92"/>
      <c r="SNY92"/>
      <c r="SNZ92"/>
      <c r="SOA92"/>
      <c r="SOB92"/>
      <c r="SOC92"/>
      <c r="SOD92"/>
      <c r="SOE92"/>
      <c r="SOF92"/>
      <c r="SOG92"/>
      <c r="SOH92"/>
      <c r="SOI92"/>
      <c r="SOJ92"/>
      <c r="SOK92"/>
      <c r="SOL92"/>
      <c r="SOM92"/>
      <c r="SON92"/>
      <c r="SOO92"/>
      <c r="SOP92"/>
      <c r="SOQ92"/>
      <c r="SOR92"/>
      <c r="SOS92"/>
      <c r="SOT92"/>
      <c r="SOU92"/>
      <c r="SOV92"/>
      <c r="SOW92"/>
      <c r="SOX92"/>
      <c r="SOY92"/>
      <c r="SOZ92"/>
      <c r="SPA92"/>
      <c r="SPB92"/>
      <c r="SPC92"/>
      <c r="SPD92"/>
      <c r="SPE92"/>
      <c r="SPF92"/>
      <c r="SPG92"/>
      <c r="SPH92"/>
      <c r="SPI92"/>
      <c r="SPJ92"/>
      <c r="SPK92"/>
      <c r="SPL92"/>
      <c r="SPM92"/>
      <c r="SPN92"/>
      <c r="SPO92"/>
      <c r="SPP92"/>
      <c r="SPQ92"/>
      <c r="SPR92"/>
      <c r="SPS92"/>
      <c r="SPT92"/>
      <c r="SPU92"/>
      <c r="SPV92"/>
      <c r="SPW92"/>
      <c r="SPX92"/>
      <c r="SPY92"/>
      <c r="SPZ92"/>
      <c r="SQA92"/>
      <c r="SQB92"/>
      <c r="SQC92"/>
      <c r="SQD92"/>
      <c r="SQE92"/>
      <c r="SQF92"/>
      <c r="SQG92"/>
      <c r="SQH92"/>
      <c r="SQI92"/>
      <c r="SQJ92"/>
      <c r="SQK92"/>
      <c r="SQL92"/>
      <c r="SQM92"/>
      <c r="SQN92"/>
      <c r="SQO92"/>
      <c r="SQP92"/>
      <c r="SQQ92"/>
      <c r="SQR92"/>
      <c r="SQS92"/>
      <c r="SQT92"/>
      <c r="SQU92"/>
      <c r="SQV92"/>
      <c r="SQW92"/>
      <c r="SQX92"/>
      <c r="SQY92"/>
      <c r="SQZ92"/>
      <c r="SRA92"/>
      <c r="SRB92"/>
      <c r="SRC92"/>
      <c r="SRD92"/>
      <c r="SRE92"/>
      <c r="SRF92"/>
      <c r="SRG92"/>
      <c r="SRH92"/>
      <c r="SRI92"/>
      <c r="SRJ92"/>
      <c r="SRK92"/>
      <c r="SRL92"/>
      <c r="SRM92"/>
      <c r="SRN92"/>
      <c r="SRO92"/>
      <c r="SRP92"/>
      <c r="SRQ92"/>
      <c r="SRR92"/>
      <c r="SRS92"/>
      <c r="SRT92"/>
      <c r="SRU92"/>
      <c r="SRV92"/>
      <c r="SRW92"/>
      <c r="SRX92"/>
      <c r="SRY92"/>
      <c r="SRZ92"/>
      <c r="SSA92"/>
      <c r="SSB92"/>
      <c r="SSC92"/>
      <c r="SSD92"/>
      <c r="SSE92"/>
      <c r="SSF92"/>
      <c r="SSG92"/>
      <c r="SSH92"/>
      <c r="SSI92"/>
      <c r="SSJ92"/>
      <c r="SSK92"/>
      <c r="SSL92"/>
      <c r="SSM92"/>
      <c r="SSN92"/>
      <c r="SSO92"/>
      <c r="SSP92"/>
      <c r="SSQ92"/>
      <c r="SSR92"/>
      <c r="SSS92"/>
      <c r="SST92"/>
      <c r="SSU92"/>
      <c r="SSV92"/>
      <c r="SSW92"/>
      <c r="SSX92"/>
      <c r="SSY92"/>
      <c r="SSZ92"/>
      <c r="STA92"/>
      <c r="STB92"/>
      <c r="STC92"/>
      <c r="STD92"/>
      <c r="STE92"/>
      <c r="STF92"/>
      <c r="STG92"/>
      <c r="STH92"/>
      <c r="STI92"/>
      <c r="STJ92"/>
      <c r="STK92"/>
      <c r="STL92"/>
      <c r="STM92"/>
      <c r="STN92"/>
      <c r="STO92"/>
      <c r="STP92"/>
      <c r="STQ92"/>
      <c r="STR92"/>
      <c r="STS92"/>
      <c r="STT92"/>
      <c r="STU92"/>
      <c r="STV92"/>
      <c r="STW92"/>
      <c r="STX92"/>
      <c r="STY92"/>
      <c r="STZ92"/>
      <c r="SUA92"/>
      <c r="SUB92"/>
      <c r="SUC92"/>
      <c r="SUD92"/>
      <c r="SUE92"/>
      <c r="SUF92"/>
      <c r="SUG92"/>
      <c r="SUH92"/>
      <c r="SUI92"/>
      <c r="SUJ92"/>
      <c r="SUK92"/>
      <c r="SUL92"/>
      <c r="SUM92"/>
      <c r="SUN92"/>
      <c r="SUO92"/>
      <c r="SUP92"/>
      <c r="SUQ92"/>
      <c r="SUR92"/>
      <c r="SUS92"/>
      <c r="SUT92"/>
      <c r="SUU92"/>
      <c r="SUV92"/>
      <c r="SUW92"/>
      <c r="SUX92"/>
      <c r="SUY92"/>
      <c r="SUZ92"/>
      <c r="SVA92"/>
      <c r="SVB92"/>
      <c r="SVC92"/>
      <c r="SVD92"/>
      <c r="SVE92"/>
      <c r="SVF92"/>
      <c r="SVG92"/>
      <c r="SVH92"/>
      <c r="SVI92"/>
      <c r="SVJ92"/>
      <c r="SVK92"/>
      <c r="SVL92"/>
      <c r="SVM92"/>
      <c r="SVN92"/>
      <c r="SVO92"/>
      <c r="SVP92"/>
      <c r="SVQ92"/>
      <c r="SVR92"/>
      <c r="SVS92"/>
      <c r="SVT92"/>
      <c r="SVU92"/>
      <c r="SVV92"/>
      <c r="SVW92"/>
      <c r="SVX92"/>
      <c r="SVY92"/>
      <c r="SVZ92"/>
      <c r="SWA92"/>
      <c r="SWB92"/>
      <c r="SWC92"/>
      <c r="SWD92"/>
      <c r="SWE92"/>
      <c r="SWF92"/>
      <c r="SWG92"/>
      <c r="SWH92"/>
      <c r="SWI92"/>
      <c r="SWJ92"/>
      <c r="SWK92"/>
      <c r="SWL92"/>
      <c r="SWM92"/>
      <c r="SWN92"/>
      <c r="SWO92"/>
      <c r="SWP92"/>
      <c r="SWQ92"/>
      <c r="SWR92"/>
      <c r="SWS92"/>
      <c r="SWT92"/>
      <c r="SWU92"/>
      <c r="SWV92"/>
      <c r="SWW92"/>
      <c r="SWX92"/>
      <c r="SWY92"/>
      <c r="SWZ92"/>
      <c r="SXA92"/>
      <c r="SXB92"/>
      <c r="SXC92"/>
      <c r="SXD92"/>
      <c r="SXE92"/>
      <c r="SXF92"/>
      <c r="SXG92"/>
      <c r="SXH92"/>
      <c r="SXI92"/>
      <c r="SXJ92"/>
      <c r="SXK92"/>
      <c r="SXL92"/>
      <c r="SXM92"/>
      <c r="SXN92"/>
      <c r="SXO92"/>
      <c r="SXP92"/>
      <c r="SXQ92"/>
      <c r="SXR92"/>
      <c r="SXS92"/>
      <c r="SXT92"/>
      <c r="SXU92"/>
      <c r="SXV92"/>
      <c r="SXW92"/>
      <c r="SXX92"/>
      <c r="SXY92"/>
      <c r="SXZ92"/>
      <c r="SYA92"/>
      <c r="SYB92"/>
      <c r="SYC92"/>
      <c r="SYD92"/>
      <c r="SYE92"/>
      <c r="SYF92"/>
      <c r="SYG92"/>
      <c r="SYH92"/>
      <c r="SYI92"/>
      <c r="SYJ92"/>
      <c r="SYK92"/>
      <c r="SYL92"/>
      <c r="SYM92"/>
      <c r="SYN92"/>
      <c r="SYO92"/>
      <c r="SYP92"/>
      <c r="SYQ92"/>
      <c r="SYR92"/>
      <c r="SYS92"/>
      <c r="SYT92"/>
      <c r="SYU92"/>
      <c r="SYV92"/>
      <c r="SYW92"/>
      <c r="SYX92"/>
      <c r="SYY92"/>
      <c r="SYZ92"/>
      <c r="SZA92"/>
      <c r="SZB92"/>
      <c r="SZC92"/>
      <c r="SZD92"/>
      <c r="SZE92"/>
      <c r="SZF92"/>
      <c r="SZG92"/>
      <c r="SZH92"/>
      <c r="SZI92"/>
      <c r="SZJ92"/>
      <c r="SZK92"/>
      <c r="SZL92"/>
      <c r="SZM92"/>
      <c r="SZN92"/>
      <c r="SZO92"/>
      <c r="SZP92"/>
      <c r="SZQ92"/>
      <c r="SZR92"/>
      <c r="SZS92"/>
      <c r="SZT92"/>
      <c r="SZU92"/>
      <c r="SZV92"/>
      <c r="SZW92"/>
      <c r="SZX92"/>
      <c r="SZY92"/>
      <c r="SZZ92"/>
      <c r="TAA92"/>
      <c r="TAB92"/>
      <c r="TAC92"/>
      <c r="TAD92"/>
      <c r="TAE92"/>
      <c r="TAF92"/>
      <c r="TAG92"/>
      <c r="TAH92"/>
      <c r="TAI92"/>
      <c r="TAJ92"/>
      <c r="TAK92"/>
      <c r="TAL92"/>
      <c r="TAM92"/>
      <c r="TAN92"/>
      <c r="TAO92"/>
      <c r="TAP92"/>
      <c r="TAQ92"/>
      <c r="TAR92"/>
      <c r="TAS92"/>
      <c r="TAT92"/>
      <c r="TAU92"/>
      <c r="TAV92"/>
      <c r="TAW92"/>
      <c r="TAX92"/>
      <c r="TAY92"/>
      <c r="TAZ92"/>
      <c r="TBA92"/>
      <c r="TBB92"/>
      <c r="TBC92"/>
      <c r="TBD92"/>
      <c r="TBE92"/>
      <c r="TBF92"/>
      <c r="TBG92"/>
      <c r="TBH92"/>
      <c r="TBI92"/>
      <c r="TBJ92"/>
      <c r="TBK92"/>
      <c r="TBL92"/>
      <c r="TBM92"/>
      <c r="TBN92"/>
      <c r="TBO92"/>
      <c r="TBP92"/>
      <c r="TBQ92"/>
      <c r="TBR92"/>
      <c r="TBS92"/>
      <c r="TBT92"/>
      <c r="TBU92"/>
      <c r="TBV92"/>
      <c r="TBW92"/>
      <c r="TBX92"/>
      <c r="TBY92"/>
      <c r="TBZ92"/>
      <c r="TCA92"/>
      <c r="TCB92"/>
      <c r="TCC92"/>
      <c r="TCD92"/>
      <c r="TCE92"/>
      <c r="TCF92"/>
      <c r="TCG92"/>
      <c r="TCH92"/>
      <c r="TCI92"/>
      <c r="TCJ92"/>
      <c r="TCK92"/>
      <c r="TCL92"/>
      <c r="TCM92"/>
      <c r="TCN92"/>
      <c r="TCO92"/>
      <c r="TCP92"/>
      <c r="TCQ92"/>
      <c r="TCR92"/>
      <c r="TCS92"/>
      <c r="TCT92"/>
      <c r="TCU92"/>
      <c r="TCV92"/>
      <c r="TCW92"/>
      <c r="TCX92"/>
      <c r="TCY92"/>
      <c r="TCZ92"/>
      <c r="TDA92"/>
      <c r="TDB92"/>
      <c r="TDC92"/>
      <c r="TDD92"/>
      <c r="TDE92"/>
      <c r="TDF92"/>
      <c r="TDG92"/>
      <c r="TDH92"/>
      <c r="TDI92"/>
      <c r="TDJ92"/>
      <c r="TDK92"/>
      <c r="TDL92"/>
      <c r="TDM92"/>
      <c r="TDN92"/>
      <c r="TDO92"/>
      <c r="TDP92"/>
      <c r="TDQ92"/>
      <c r="TDR92"/>
      <c r="TDS92"/>
      <c r="TDT92"/>
      <c r="TDU92"/>
      <c r="TDV92"/>
      <c r="TDW92"/>
      <c r="TDX92"/>
      <c r="TDY92"/>
      <c r="TDZ92"/>
      <c r="TEA92"/>
      <c r="TEB92"/>
      <c r="TEC92"/>
      <c r="TED92"/>
      <c r="TEE92"/>
      <c r="TEF92"/>
      <c r="TEG92"/>
      <c r="TEH92"/>
      <c r="TEI92"/>
      <c r="TEJ92"/>
      <c r="TEK92"/>
      <c r="TEL92"/>
      <c r="TEM92"/>
      <c r="TEN92"/>
      <c r="TEO92"/>
      <c r="TEP92"/>
      <c r="TEQ92"/>
      <c r="TER92"/>
      <c r="TES92"/>
      <c r="TET92"/>
      <c r="TEU92"/>
      <c r="TEV92"/>
      <c r="TEW92"/>
      <c r="TEX92"/>
      <c r="TEY92"/>
      <c r="TEZ92"/>
      <c r="TFA92"/>
      <c r="TFB92"/>
      <c r="TFC92"/>
      <c r="TFD92"/>
      <c r="TFE92"/>
      <c r="TFF92"/>
      <c r="TFG92"/>
      <c r="TFH92"/>
      <c r="TFI92"/>
      <c r="TFJ92"/>
      <c r="TFK92"/>
      <c r="TFL92"/>
      <c r="TFM92"/>
      <c r="TFN92"/>
      <c r="TFO92"/>
      <c r="TFP92"/>
      <c r="TFQ92"/>
      <c r="TFR92"/>
      <c r="TFS92"/>
      <c r="TFT92"/>
      <c r="TFU92"/>
      <c r="TFV92"/>
      <c r="TFW92"/>
      <c r="TFX92"/>
      <c r="TFY92"/>
      <c r="TFZ92"/>
      <c r="TGA92"/>
      <c r="TGB92"/>
      <c r="TGC92"/>
      <c r="TGD92"/>
      <c r="TGE92"/>
      <c r="TGF92"/>
      <c r="TGG92"/>
      <c r="TGH92"/>
      <c r="TGI92"/>
      <c r="TGJ92"/>
      <c r="TGK92"/>
      <c r="TGL92"/>
      <c r="TGM92"/>
      <c r="TGN92"/>
      <c r="TGO92"/>
      <c r="TGP92"/>
      <c r="TGQ92"/>
      <c r="TGR92"/>
      <c r="TGS92"/>
      <c r="TGT92"/>
      <c r="TGU92"/>
      <c r="TGV92"/>
      <c r="TGW92"/>
      <c r="TGX92"/>
      <c r="TGY92"/>
      <c r="TGZ92"/>
      <c r="THA92"/>
      <c r="THB92"/>
      <c r="THC92"/>
      <c r="THD92"/>
      <c r="THE92"/>
      <c r="THF92"/>
      <c r="THG92"/>
      <c r="THH92"/>
      <c r="THI92"/>
      <c r="THJ92"/>
      <c r="THK92"/>
      <c r="THL92"/>
      <c r="THM92"/>
      <c r="THN92"/>
      <c r="THO92"/>
      <c r="THP92"/>
      <c r="THQ92"/>
      <c r="THR92"/>
      <c r="THS92"/>
      <c r="THT92"/>
      <c r="THU92"/>
      <c r="THV92"/>
      <c r="THW92"/>
      <c r="THX92"/>
      <c r="THY92"/>
      <c r="THZ92"/>
      <c r="TIA92"/>
      <c r="TIB92"/>
      <c r="TIC92"/>
      <c r="TID92"/>
      <c r="TIE92"/>
      <c r="TIF92"/>
      <c r="TIG92"/>
      <c r="TIH92"/>
      <c r="TII92"/>
      <c r="TIJ92"/>
      <c r="TIK92"/>
      <c r="TIL92"/>
      <c r="TIM92"/>
      <c r="TIN92"/>
      <c r="TIO92"/>
      <c r="TIP92"/>
      <c r="TIQ92"/>
      <c r="TIR92"/>
      <c r="TIS92"/>
      <c r="TIT92"/>
      <c r="TIU92"/>
      <c r="TIV92"/>
      <c r="TIW92"/>
      <c r="TIX92"/>
      <c r="TIY92"/>
      <c r="TIZ92"/>
      <c r="TJA92"/>
      <c r="TJB92"/>
      <c r="TJC92"/>
      <c r="TJD92"/>
      <c r="TJE92"/>
      <c r="TJF92"/>
      <c r="TJG92"/>
      <c r="TJH92"/>
      <c r="TJI92"/>
      <c r="TJJ92"/>
      <c r="TJK92"/>
      <c r="TJL92"/>
      <c r="TJM92"/>
      <c r="TJN92"/>
      <c r="TJO92"/>
      <c r="TJP92"/>
      <c r="TJQ92"/>
      <c r="TJR92"/>
      <c r="TJS92"/>
      <c r="TJT92"/>
      <c r="TJU92"/>
      <c r="TJV92"/>
      <c r="TJW92"/>
      <c r="TJX92"/>
      <c r="TJY92"/>
      <c r="TJZ92"/>
      <c r="TKA92"/>
      <c r="TKB92"/>
      <c r="TKC92"/>
      <c r="TKD92"/>
      <c r="TKE92"/>
      <c r="TKF92"/>
      <c r="TKG92"/>
      <c r="TKH92"/>
      <c r="TKI92"/>
      <c r="TKJ92"/>
      <c r="TKK92"/>
      <c r="TKL92"/>
      <c r="TKM92"/>
      <c r="TKN92"/>
      <c r="TKO92"/>
      <c r="TKP92"/>
      <c r="TKQ92"/>
      <c r="TKR92"/>
      <c r="TKS92"/>
      <c r="TKT92"/>
      <c r="TKU92"/>
      <c r="TKV92"/>
      <c r="TKW92"/>
      <c r="TKX92"/>
      <c r="TKY92"/>
      <c r="TKZ92"/>
      <c r="TLA92"/>
      <c r="TLB92"/>
      <c r="TLC92"/>
      <c r="TLD92"/>
      <c r="TLE92"/>
      <c r="TLF92"/>
      <c r="TLG92"/>
      <c r="TLH92"/>
      <c r="TLI92"/>
      <c r="TLJ92"/>
      <c r="TLK92"/>
      <c r="TLL92"/>
      <c r="TLM92"/>
      <c r="TLN92"/>
      <c r="TLO92"/>
      <c r="TLP92"/>
      <c r="TLQ92"/>
      <c r="TLR92"/>
      <c r="TLS92"/>
      <c r="TLT92"/>
      <c r="TLU92"/>
      <c r="TLV92"/>
      <c r="TLW92"/>
      <c r="TLX92"/>
      <c r="TLY92"/>
      <c r="TLZ92"/>
      <c r="TMA92"/>
      <c r="TMB92"/>
      <c r="TMC92"/>
      <c r="TMD92"/>
      <c r="TME92"/>
      <c r="TMF92"/>
      <c r="TMG92"/>
      <c r="TMH92"/>
      <c r="TMI92"/>
      <c r="TMJ92"/>
      <c r="TMK92"/>
      <c r="TML92"/>
      <c r="TMM92"/>
      <c r="TMN92"/>
      <c r="TMO92"/>
      <c r="TMP92"/>
      <c r="TMQ92"/>
      <c r="TMR92"/>
      <c r="TMS92"/>
      <c r="TMT92"/>
      <c r="TMU92"/>
      <c r="TMV92"/>
      <c r="TMW92"/>
      <c r="TMX92"/>
      <c r="TMY92"/>
      <c r="TMZ92"/>
      <c r="TNA92"/>
      <c r="TNB92"/>
      <c r="TNC92"/>
      <c r="TND92"/>
      <c r="TNE92"/>
      <c r="TNF92"/>
      <c r="TNG92"/>
      <c r="TNH92"/>
      <c r="TNI92"/>
      <c r="TNJ92"/>
      <c r="TNK92"/>
      <c r="TNL92"/>
      <c r="TNM92"/>
      <c r="TNN92"/>
      <c r="TNO92"/>
      <c r="TNP92"/>
      <c r="TNQ92"/>
      <c r="TNR92"/>
      <c r="TNS92"/>
      <c r="TNT92"/>
      <c r="TNU92"/>
      <c r="TNV92"/>
      <c r="TNW92"/>
      <c r="TNX92"/>
      <c r="TNY92"/>
      <c r="TNZ92"/>
      <c r="TOA92"/>
      <c r="TOB92"/>
      <c r="TOC92"/>
      <c r="TOD92"/>
      <c r="TOE92"/>
      <c r="TOF92"/>
      <c r="TOG92"/>
      <c r="TOH92"/>
      <c r="TOI92"/>
      <c r="TOJ92"/>
      <c r="TOK92"/>
      <c r="TOL92"/>
      <c r="TOM92"/>
      <c r="TON92"/>
      <c r="TOO92"/>
      <c r="TOP92"/>
      <c r="TOQ92"/>
      <c r="TOR92"/>
      <c r="TOS92"/>
      <c r="TOT92"/>
      <c r="TOU92"/>
      <c r="TOV92"/>
      <c r="TOW92"/>
      <c r="TOX92"/>
      <c r="TOY92"/>
      <c r="TOZ92"/>
      <c r="TPA92"/>
      <c r="TPB92"/>
      <c r="TPC92"/>
      <c r="TPD92"/>
      <c r="TPE92"/>
      <c r="TPF92"/>
      <c r="TPG92"/>
      <c r="TPH92"/>
      <c r="TPI92"/>
      <c r="TPJ92"/>
      <c r="TPK92"/>
      <c r="TPL92"/>
      <c r="TPM92"/>
      <c r="TPN92"/>
      <c r="TPO92"/>
      <c r="TPP92"/>
      <c r="TPQ92"/>
      <c r="TPR92"/>
      <c r="TPS92"/>
      <c r="TPT92"/>
      <c r="TPU92"/>
      <c r="TPV92"/>
      <c r="TPW92"/>
      <c r="TPX92"/>
      <c r="TPY92"/>
      <c r="TPZ92"/>
      <c r="TQA92"/>
      <c r="TQB92"/>
      <c r="TQC92"/>
      <c r="TQD92"/>
      <c r="TQE92"/>
      <c r="TQF92"/>
      <c r="TQG92"/>
      <c r="TQH92"/>
      <c r="TQI92"/>
      <c r="TQJ92"/>
      <c r="TQK92"/>
      <c r="TQL92"/>
      <c r="TQM92"/>
      <c r="TQN92"/>
      <c r="TQO92"/>
      <c r="TQP92"/>
      <c r="TQQ92"/>
      <c r="TQR92"/>
      <c r="TQS92"/>
      <c r="TQT92"/>
      <c r="TQU92"/>
      <c r="TQV92"/>
      <c r="TQW92"/>
      <c r="TQX92"/>
      <c r="TQY92"/>
      <c r="TQZ92"/>
      <c r="TRA92"/>
      <c r="TRB92"/>
      <c r="TRC92"/>
      <c r="TRD92"/>
      <c r="TRE92"/>
      <c r="TRF92"/>
      <c r="TRG92"/>
      <c r="TRH92"/>
      <c r="TRI92"/>
      <c r="TRJ92"/>
      <c r="TRK92"/>
      <c r="TRL92"/>
      <c r="TRM92"/>
      <c r="TRN92"/>
      <c r="TRO92"/>
      <c r="TRP92"/>
      <c r="TRQ92"/>
      <c r="TRR92"/>
      <c r="TRS92"/>
      <c r="TRT92"/>
      <c r="TRU92"/>
      <c r="TRV92"/>
      <c r="TRW92"/>
      <c r="TRX92"/>
      <c r="TRY92"/>
      <c r="TRZ92"/>
      <c r="TSA92"/>
      <c r="TSB92"/>
      <c r="TSC92"/>
      <c r="TSD92"/>
      <c r="TSE92"/>
      <c r="TSF92"/>
      <c r="TSG92"/>
      <c r="TSH92"/>
      <c r="TSI92"/>
      <c r="TSJ92"/>
      <c r="TSK92"/>
      <c r="TSL92"/>
      <c r="TSM92"/>
      <c r="TSN92"/>
      <c r="TSO92"/>
      <c r="TSP92"/>
      <c r="TSQ92"/>
      <c r="TSR92"/>
      <c r="TSS92"/>
      <c r="TST92"/>
      <c r="TSU92"/>
      <c r="TSV92"/>
      <c r="TSW92"/>
      <c r="TSX92"/>
      <c r="TSY92"/>
      <c r="TSZ92"/>
      <c r="TTA92"/>
      <c r="TTB92"/>
      <c r="TTC92"/>
      <c r="TTD92"/>
      <c r="TTE92"/>
      <c r="TTF92"/>
      <c r="TTG92"/>
      <c r="TTH92"/>
      <c r="TTI92"/>
      <c r="TTJ92"/>
      <c r="TTK92"/>
      <c r="TTL92"/>
      <c r="TTM92"/>
      <c r="TTN92"/>
      <c r="TTO92"/>
      <c r="TTP92"/>
      <c r="TTQ92"/>
      <c r="TTR92"/>
      <c r="TTS92"/>
      <c r="TTT92"/>
      <c r="TTU92"/>
      <c r="TTV92"/>
      <c r="TTW92"/>
      <c r="TTX92"/>
      <c r="TTY92"/>
      <c r="TTZ92"/>
      <c r="TUA92"/>
      <c r="TUB92"/>
      <c r="TUC92"/>
      <c r="TUD92"/>
      <c r="TUE92"/>
      <c r="TUF92"/>
      <c r="TUG92"/>
      <c r="TUH92"/>
      <c r="TUI92"/>
      <c r="TUJ92"/>
      <c r="TUK92"/>
      <c r="TUL92"/>
      <c r="TUM92"/>
      <c r="TUN92"/>
      <c r="TUO92"/>
      <c r="TUP92"/>
      <c r="TUQ92"/>
      <c r="TUR92"/>
      <c r="TUS92"/>
      <c r="TUT92"/>
      <c r="TUU92"/>
      <c r="TUV92"/>
      <c r="TUW92"/>
      <c r="TUX92"/>
      <c r="TUY92"/>
      <c r="TUZ92"/>
      <c r="TVA92"/>
      <c r="TVB92"/>
      <c r="TVC92"/>
      <c r="TVD92"/>
      <c r="TVE92"/>
      <c r="TVF92"/>
      <c r="TVG92"/>
      <c r="TVH92"/>
      <c r="TVI92"/>
      <c r="TVJ92"/>
      <c r="TVK92"/>
      <c r="TVL92"/>
      <c r="TVM92"/>
      <c r="TVN92"/>
      <c r="TVO92"/>
      <c r="TVP92"/>
      <c r="TVQ92"/>
      <c r="TVR92"/>
      <c r="TVS92"/>
      <c r="TVT92"/>
      <c r="TVU92"/>
      <c r="TVV92"/>
      <c r="TVW92"/>
      <c r="TVX92"/>
      <c r="TVY92"/>
      <c r="TVZ92"/>
      <c r="TWA92"/>
      <c r="TWB92"/>
      <c r="TWC92"/>
      <c r="TWD92"/>
      <c r="TWE92"/>
      <c r="TWF92"/>
      <c r="TWG92"/>
      <c r="TWH92"/>
      <c r="TWI92"/>
      <c r="TWJ92"/>
      <c r="TWK92"/>
      <c r="TWL92"/>
      <c r="TWM92"/>
      <c r="TWN92"/>
      <c r="TWO92"/>
      <c r="TWP92"/>
      <c r="TWQ92"/>
      <c r="TWR92"/>
      <c r="TWS92"/>
      <c r="TWT92"/>
      <c r="TWU92"/>
      <c r="TWV92"/>
      <c r="TWW92"/>
      <c r="TWX92"/>
      <c r="TWY92"/>
      <c r="TWZ92"/>
      <c r="TXA92"/>
      <c r="TXB92"/>
      <c r="TXC92"/>
      <c r="TXD92"/>
      <c r="TXE92"/>
      <c r="TXF92"/>
      <c r="TXG92"/>
      <c r="TXH92"/>
      <c r="TXI92"/>
      <c r="TXJ92"/>
      <c r="TXK92"/>
      <c r="TXL92"/>
      <c r="TXM92"/>
      <c r="TXN92"/>
      <c r="TXO92"/>
      <c r="TXP92"/>
      <c r="TXQ92"/>
      <c r="TXR92"/>
      <c r="TXS92"/>
      <c r="TXT92"/>
      <c r="TXU92"/>
      <c r="TXV92"/>
      <c r="TXW92"/>
      <c r="TXX92"/>
      <c r="TXY92"/>
      <c r="TXZ92"/>
      <c r="TYA92"/>
      <c r="TYB92"/>
      <c r="TYC92"/>
      <c r="TYD92"/>
      <c r="TYE92"/>
      <c r="TYF92"/>
      <c r="TYG92"/>
      <c r="TYH92"/>
      <c r="TYI92"/>
      <c r="TYJ92"/>
      <c r="TYK92"/>
      <c r="TYL92"/>
      <c r="TYM92"/>
      <c r="TYN92"/>
      <c r="TYO92"/>
      <c r="TYP92"/>
      <c r="TYQ92"/>
      <c r="TYR92"/>
      <c r="TYS92"/>
      <c r="TYT92"/>
      <c r="TYU92"/>
      <c r="TYV92"/>
      <c r="TYW92"/>
      <c r="TYX92"/>
      <c r="TYY92"/>
      <c r="TYZ92"/>
      <c r="TZA92"/>
      <c r="TZB92"/>
      <c r="TZC92"/>
      <c r="TZD92"/>
      <c r="TZE92"/>
      <c r="TZF92"/>
      <c r="TZG92"/>
      <c r="TZH92"/>
      <c r="TZI92"/>
      <c r="TZJ92"/>
      <c r="TZK92"/>
      <c r="TZL92"/>
      <c r="TZM92"/>
      <c r="TZN92"/>
      <c r="TZO92"/>
      <c r="TZP92"/>
      <c r="TZQ92"/>
      <c r="TZR92"/>
      <c r="TZS92"/>
      <c r="TZT92"/>
      <c r="TZU92"/>
      <c r="TZV92"/>
      <c r="TZW92"/>
      <c r="TZX92"/>
      <c r="TZY92"/>
      <c r="TZZ92"/>
      <c r="UAA92"/>
      <c r="UAB92"/>
      <c r="UAC92"/>
      <c r="UAD92"/>
      <c r="UAE92"/>
      <c r="UAF92"/>
      <c r="UAG92"/>
      <c r="UAH92"/>
      <c r="UAI92"/>
      <c r="UAJ92"/>
      <c r="UAK92"/>
      <c r="UAL92"/>
      <c r="UAM92"/>
      <c r="UAN92"/>
      <c r="UAO92"/>
      <c r="UAP92"/>
      <c r="UAQ92"/>
      <c r="UAR92"/>
      <c r="UAS92"/>
      <c r="UAT92"/>
      <c r="UAU92"/>
      <c r="UAV92"/>
      <c r="UAW92"/>
      <c r="UAX92"/>
      <c r="UAY92"/>
      <c r="UAZ92"/>
      <c r="UBA92"/>
      <c r="UBB92"/>
      <c r="UBC92"/>
      <c r="UBD92"/>
      <c r="UBE92"/>
      <c r="UBF92"/>
      <c r="UBG92"/>
      <c r="UBH92"/>
      <c r="UBI92"/>
      <c r="UBJ92"/>
      <c r="UBK92"/>
      <c r="UBL92"/>
      <c r="UBM92"/>
      <c r="UBN92"/>
      <c r="UBO92"/>
      <c r="UBP92"/>
      <c r="UBQ92"/>
      <c r="UBR92"/>
      <c r="UBS92"/>
      <c r="UBT92"/>
      <c r="UBU92"/>
      <c r="UBV92"/>
      <c r="UBW92"/>
      <c r="UBX92"/>
      <c r="UBY92"/>
      <c r="UBZ92"/>
      <c r="UCA92"/>
      <c r="UCB92"/>
      <c r="UCC92"/>
      <c r="UCD92"/>
      <c r="UCE92"/>
      <c r="UCF92"/>
      <c r="UCG92"/>
      <c r="UCH92"/>
      <c r="UCI92"/>
      <c r="UCJ92"/>
      <c r="UCK92"/>
      <c r="UCL92"/>
      <c r="UCM92"/>
      <c r="UCN92"/>
      <c r="UCO92"/>
      <c r="UCP92"/>
      <c r="UCQ92"/>
      <c r="UCR92"/>
      <c r="UCS92"/>
      <c r="UCT92"/>
      <c r="UCU92"/>
      <c r="UCV92"/>
      <c r="UCW92"/>
      <c r="UCX92"/>
      <c r="UCY92"/>
      <c r="UCZ92"/>
      <c r="UDA92"/>
      <c r="UDB92"/>
      <c r="UDC92"/>
      <c r="UDD92"/>
      <c r="UDE92"/>
      <c r="UDF92"/>
      <c r="UDG92"/>
      <c r="UDH92"/>
      <c r="UDI92"/>
      <c r="UDJ92"/>
      <c r="UDK92"/>
      <c r="UDL92"/>
      <c r="UDM92"/>
      <c r="UDN92"/>
      <c r="UDO92"/>
      <c r="UDP92"/>
      <c r="UDQ92"/>
      <c r="UDR92"/>
      <c r="UDS92"/>
      <c r="UDT92"/>
      <c r="UDU92"/>
      <c r="UDV92"/>
      <c r="UDW92"/>
      <c r="UDX92"/>
      <c r="UDY92"/>
      <c r="UDZ92"/>
      <c r="UEA92"/>
      <c r="UEB92"/>
      <c r="UEC92"/>
      <c r="UED92"/>
      <c r="UEE92"/>
      <c r="UEF92"/>
      <c r="UEG92"/>
      <c r="UEH92"/>
      <c r="UEI92"/>
      <c r="UEJ92"/>
      <c r="UEK92"/>
      <c r="UEL92"/>
      <c r="UEM92"/>
      <c r="UEN92"/>
      <c r="UEO92"/>
      <c r="UEP92"/>
      <c r="UEQ92"/>
      <c r="UER92"/>
      <c r="UES92"/>
      <c r="UET92"/>
      <c r="UEU92"/>
      <c r="UEV92"/>
      <c r="UEW92"/>
      <c r="UEX92"/>
      <c r="UEY92"/>
      <c r="UEZ92"/>
      <c r="UFA92"/>
      <c r="UFB92"/>
      <c r="UFC92"/>
      <c r="UFD92"/>
      <c r="UFE92"/>
      <c r="UFF92"/>
      <c r="UFG92"/>
      <c r="UFH92"/>
      <c r="UFI92"/>
      <c r="UFJ92"/>
      <c r="UFK92"/>
      <c r="UFL92"/>
      <c r="UFM92"/>
      <c r="UFN92"/>
      <c r="UFO92"/>
      <c r="UFP92"/>
      <c r="UFQ92"/>
      <c r="UFR92"/>
      <c r="UFS92"/>
      <c r="UFT92"/>
      <c r="UFU92"/>
      <c r="UFV92"/>
      <c r="UFW92"/>
      <c r="UFX92"/>
      <c r="UFY92"/>
      <c r="UFZ92"/>
      <c r="UGA92"/>
      <c r="UGB92"/>
      <c r="UGC92"/>
      <c r="UGD92"/>
      <c r="UGE92"/>
      <c r="UGF92"/>
      <c r="UGG92"/>
      <c r="UGH92"/>
      <c r="UGI92"/>
      <c r="UGJ92"/>
      <c r="UGK92"/>
      <c r="UGL92"/>
      <c r="UGM92"/>
      <c r="UGN92"/>
      <c r="UGO92"/>
      <c r="UGP92"/>
      <c r="UGQ92"/>
      <c r="UGR92"/>
      <c r="UGS92"/>
      <c r="UGT92"/>
      <c r="UGU92"/>
      <c r="UGV92"/>
      <c r="UGW92"/>
      <c r="UGX92"/>
      <c r="UGY92"/>
      <c r="UGZ92"/>
      <c r="UHA92"/>
      <c r="UHB92"/>
      <c r="UHC92"/>
      <c r="UHD92"/>
      <c r="UHE92"/>
      <c r="UHF92"/>
      <c r="UHG92"/>
      <c r="UHH92"/>
      <c r="UHI92"/>
      <c r="UHJ92"/>
      <c r="UHK92"/>
      <c r="UHL92"/>
      <c r="UHM92"/>
      <c r="UHN92"/>
      <c r="UHO92"/>
      <c r="UHP92"/>
      <c r="UHQ92"/>
      <c r="UHR92"/>
      <c r="UHS92"/>
      <c r="UHT92"/>
      <c r="UHU92"/>
      <c r="UHV92"/>
      <c r="UHW92"/>
      <c r="UHX92"/>
      <c r="UHY92"/>
      <c r="UHZ92"/>
      <c r="UIA92"/>
      <c r="UIB92"/>
      <c r="UIC92"/>
      <c r="UID92"/>
      <c r="UIE92"/>
      <c r="UIF92"/>
      <c r="UIG92"/>
      <c r="UIH92"/>
      <c r="UII92"/>
      <c r="UIJ92"/>
      <c r="UIK92"/>
      <c r="UIL92"/>
      <c r="UIM92"/>
      <c r="UIN92"/>
      <c r="UIO92"/>
      <c r="UIP92"/>
      <c r="UIQ92"/>
      <c r="UIR92"/>
      <c r="UIS92"/>
      <c r="UIT92"/>
      <c r="UIU92"/>
      <c r="UIV92"/>
      <c r="UIW92"/>
      <c r="UIX92"/>
      <c r="UIY92"/>
      <c r="UIZ92"/>
      <c r="UJA92"/>
      <c r="UJB92"/>
      <c r="UJC92"/>
      <c r="UJD92"/>
      <c r="UJE92"/>
      <c r="UJF92"/>
      <c r="UJG92"/>
      <c r="UJH92"/>
      <c r="UJI92"/>
      <c r="UJJ92"/>
      <c r="UJK92"/>
      <c r="UJL92"/>
      <c r="UJM92"/>
      <c r="UJN92"/>
      <c r="UJO92"/>
      <c r="UJP92"/>
      <c r="UJQ92"/>
      <c r="UJR92"/>
      <c r="UJS92"/>
      <c r="UJT92"/>
      <c r="UJU92"/>
      <c r="UJV92"/>
      <c r="UJW92"/>
      <c r="UJX92"/>
      <c r="UJY92"/>
      <c r="UJZ92"/>
      <c r="UKA92"/>
      <c r="UKB92"/>
      <c r="UKC92"/>
      <c r="UKD92"/>
      <c r="UKE92"/>
      <c r="UKF92"/>
      <c r="UKG92"/>
      <c r="UKH92"/>
      <c r="UKI92"/>
      <c r="UKJ92"/>
      <c r="UKK92"/>
      <c r="UKL92"/>
      <c r="UKM92"/>
      <c r="UKN92"/>
      <c r="UKO92"/>
      <c r="UKP92"/>
      <c r="UKQ92"/>
      <c r="UKR92"/>
      <c r="UKS92"/>
      <c r="UKT92"/>
      <c r="UKU92"/>
      <c r="UKV92"/>
      <c r="UKW92"/>
      <c r="UKX92"/>
      <c r="UKY92"/>
      <c r="UKZ92"/>
      <c r="ULA92"/>
      <c r="ULB92"/>
      <c r="ULC92"/>
      <c r="ULD92"/>
      <c r="ULE92"/>
      <c r="ULF92"/>
      <c r="ULG92"/>
      <c r="ULH92"/>
      <c r="ULI92"/>
      <c r="ULJ92"/>
      <c r="ULK92"/>
      <c r="ULL92"/>
      <c r="ULM92"/>
      <c r="ULN92"/>
      <c r="ULO92"/>
      <c r="ULP92"/>
      <c r="ULQ92"/>
      <c r="ULR92"/>
      <c r="ULS92"/>
      <c r="ULT92"/>
      <c r="ULU92"/>
      <c r="ULV92"/>
      <c r="ULW92"/>
      <c r="ULX92"/>
      <c r="ULY92"/>
      <c r="ULZ92"/>
      <c r="UMA92"/>
      <c r="UMB92"/>
      <c r="UMC92"/>
      <c r="UMD92"/>
      <c r="UME92"/>
      <c r="UMF92"/>
      <c r="UMG92"/>
      <c r="UMH92"/>
      <c r="UMI92"/>
      <c r="UMJ92"/>
      <c r="UMK92"/>
      <c r="UML92"/>
      <c r="UMM92"/>
      <c r="UMN92"/>
      <c r="UMO92"/>
      <c r="UMP92"/>
      <c r="UMQ92"/>
      <c r="UMR92"/>
      <c r="UMS92"/>
      <c r="UMT92"/>
      <c r="UMU92"/>
      <c r="UMV92"/>
      <c r="UMW92"/>
      <c r="UMX92"/>
      <c r="UMY92"/>
      <c r="UMZ92"/>
      <c r="UNA92"/>
      <c r="UNB92"/>
      <c r="UNC92"/>
      <c r="UND92"/>
      <c r="UNE92"/>
      <c r="UNF92"/>
      <c r="UNG92"/>
      <c r="UNH92"/>
      <c r="UNI92"/>
      <c r="UNJ92"/>
      <c r="UNK92"/>
      <c r="UNL92"/>
      <c r="UNM92"/>
      <c r="UNN92"/>
      <c r="UNO92"/>
      <c r="UNP92"/>
      <c r="UNQ92"/>
      <c r="UNR92"/>
      <c r="UNS92"/>
      <c r="UNT92"/>
      <c r="UNU92"/>
      <c r="UNV92"/>
      <c r="UNW92"/>
      <c r="UNX92"/>
      <c r="UNY92"/>
      <c r="UNZ92"/>
      <c r="UOA92"/>
      <c r="UOB92"/>
      <c r="UOC92"/>
      <c r="UOD92"/>
      <c r="UOE92"/>
      <c r="UOF92"/>
      <c r="UOG92"/>
      <c r="UOH92"/>
      <c r="UOI92"/>
      <c r="UOJ92"/>
      <c r="UOK92"/>
      <c r="UOL92"/>
      <c r="UOM92"/>
      <c r="UON92"/>
      <c r="UOO92"/>
      <c r="UOP92"/>
      <c r="UOQ92"/>
      <c r="UOR92"/>
      <c r="UOS92"/>
      <c r="UOT92"/>
      <c r="UOU92"/>
      <c r="UOV92"/>
      <c r="UOW92"/>
      <c r="UOX92"/>
      <c r="UOY92"/>
      <c r="UOZ92"/>
      <c r="UPA92"/>
      <c r="UPB92"/>
      <c r="UPC92"/>
      <c r="UPD92"/>
      <c r="UPE92"/>
      <c r="UPF92"/>
      <c r="UPG92"/>
      <c r="UPH92"/>
      <c r="UPI92"/>
      <c r="UPJ92"/>
      <c r="UPK92"/>
      <c r="UPL92"/>
      <c r="UPM92"/>
      <c r="UPN92"/>
      <c r="UPO92"/>
      <c r="UPP92"/>
      <c r="UPQ92"/>
      <c r="UPR92"/>
      <c r="UPS92"/>
      <c r="UPT92"/>
      <c r="UPU92"/>
      <c r="UPV92"/>
      <c r="UPW92"/>
      <c r="UPX92"/>
      <c r="UPY92"/>
      <c r="UPZ92"/>
      <c r="UQA92"/>
      <c r="UQB92"/>
      <c r="UQC92"/>
      <c r="UQD92"/>
      <c r="UQE92"/>
      <c r="UQF92"/>
      <c r="UQG92"/>
      <c r="UQH92"/>
      <c r="UQI92"/>
      <c r="UQJ92"/>
      <c r="UQK92"/>
      <c r="UQL92"/>
      <c r="UQM92"/>
      <c r="UQN92"/>
      <c r="UQO92"/>
      <c r="UQP92"/>
      <c r="UQQ92"/>
      <c r="UQR92"/>
      <c r="UQS92"/>
      <c r="UQT92"/>
      <c r="UQU92"/>
      <c r="UQV92"/>
      <c r="UQW92"/>
      <c r="UQX92"/>
      <c r="UQY92"/>
      <c r="UQZ92"/>
      <c r="URA92"/>
      <c r="URB92"/>
      <c r="URC92"/>
      <c r="URD92"/>
      <c r="URE92"/>
      <c r="URF92"/>
      <c r="URG92"/>
      <c r="URH92"/>
      <c r="URI92"/>
      <c r="URJ92"/>
      <c r="URK92"/>
      <c r="URL92"/>
      <c r="URM92"/>
      <c r="URN92"/>
      <c r="URO92"/>
      <c r="URP92"/>
      <c r="URQ92"/>
      <c r="URR92"/>
      <c r="URS92"/>
      <c r="URT92"/>
      <c r="URU92"/>
      <c r="URV92"/>
      <c r="URW92"/>
      <c r="URX92"/>
      <c r="URY92"/>
      <c r="URZ92"/>
      <c r="USA92"/>
      <c r="USB92"/>
      <c r="USC92"/>
      <c r="USD92"/>
      <c r="USE92"/>
      <c r="USF92"/>
      <c r="USG92"/>
      <c r="USH92"/>
      <c r="USI92"/>
      <c r="USJ92"/>
      <c r="USK92"/>
      <c r="USL92"/>
      <c r="USM92"/>
      <c r="USN92"/>
      <c r="USO92"/>
      <c r="USP92"/>
      <c r="USQ92"/>
      <c r="USR92"/>
      <c r="USS92"/>
      <c r="UST92"/>
      <c r="USU92"/>
      <c r="USV92"/>
      <c r="USW92"/>
      <c r="USX92"/>
      <c r="USY92"/>
      <c r="USZ92"/>
      <c r="UTA92"/>
      <c r="UTB92"/>
      <c r="UTC92"/>
      <c r="UTD92"/>
      <c r="UTE92"/>
      <c r="UTF92"/>
      <c r="UTG92"/>
      <c r="UTH92"/>
      <c r="UTI92"/>
      <c r="UTJ92"/>
      <c r="UTK92"/>
      <c r="UTL92"/>
      <c r="UTM92"/>
      <c r="UTN92"/>
      <c r="UTO92"/>
      <c r="UTP92"/>
      <c r="UTQ92"/>
      <c r="UTR92"/>
      <c r="UTS92"/>
      <c r="UTT92"/>
      <c r="UTU92"/>
      <c r="UTV92"/>
      <c r="UTW92"/>
      <c r="UTX92"/>
      <c r="UTY92"/>
      <c r="UTZ92"/>
      <c r="UUA92"/>
      <c r="UUB92"/>
      <c r="UUC92"/>
      <c r="UUD92"/>
      <c r="UUE92"/>
      <c r="UUF92"/>
      <c r="UUG92"/>
      <c r="UUH92"/>
      <c r="UUI92"/>
      <c r="UUJ92"/>
      <c r="UUK92"/>
      <c r="UUL92"/>
      <c r="UUM92"/>
      <c r="UUN92"/>
      <c r="UUO92"/>
      <c r="UUP92"/>
      <c r="UUQ92"/>
      <c r="UUR92"/>
      <c r="UUS92"/>
      <c r="UUT92"/>
      <c r="UUU92"/>
      <c r="UUV92"/>
      <c r="UUW92"/>
      <c r="UUX92"/>
      <c r="UUY92"/>
      <c r="UUZ92"/>
      <c r="UVA92"/>
      <c r="UVB92"/>
      <c r="UVC92"/>
      <c r="UVD92"/>
      <c r="UVE92"/>
      <c r="UVF92"/>
      <c r="UVG92"/>
      <c r="UVH92"/>
      <c r="UVI92"/>
      <c r="UVJ92"/>
      <c r="UVK92"/>
      <c r="UVL92"/>
      <c r="UVM92"/>
      <c r="UVN92"/>
      <c r="UVO92"/>
      <c r="UVP92"/>
      <c r="UVQ92"/>
      <c r="UVR92"/>
      <c r="UVS92"/>
      <c r="UVT92"/>
      <c r="UVU92"/>
      <c r="UVV92"/>
      <c r="UVW92"/>
      <c r="UVX92"/>
      <c r="UVY92"/>
      <c r="UVZ92"/>
      <c r="UWA92"/>
      <c r="UWB92"/>
      <c r="UWC92"/>
      <c r="UWD92"/>
      <c r="UWE92"/>
      <c r="UWF92"/>
      <c r="UWG92"/>
      <c r="UWH92"/>
      <c r="UWI92"/>
      <c r="UWJ92"/>
      <c r="UWK92"/>
      <c r="UWL92"/>
      <c r="UWM92"/>
      <c r="UWN92"/>
      <c r="UWO92"/>
      <c r="UWP92"/>
      <c r="UWQ92"/>
      <c r="UWR92"/>
      <c r="UWS92"/>
      <c r="UWT92"/>
      <c r="UWU92"/>
      <c r="UWV92"/>
      <c r="UWW92"/>
      <c r="UWX92"/>
      <c r="UWY92"/>
      <c r="UWZ92"/>
      <c r="UXA92"/>
      <c r="UXB92"/>
      <c r="UXC92"/>
      <c r="UXD92"/>
      <c r="UXE92"/>
      <c r="UXF92"/>
      <c r="UXG92"/>
      <c r="UXH92"/>
      <c r="UXI92"/>
      <c r="UXJ92"/>
      <c r="UXK92"/>
      <c r="UXL92"/>
      <c r="UXM92"/>
      <c r="UXN92"/>
      <c r="UXO92"/>
      <c r="UXP92"/>
      <c r="UXQ92"/>
      <c r="UXR92"/>
      <c r="UXS92"/>
      <c r="UXT92"/>
      <c r="UXU92"/>
      <c r="UXV92"/>
      <c r="UXW92"/>
      <c r="UXX92"/>
      <c r="UXY92"/>
      <c r="UXZ92"/>
      <c r="UYA92"/>
      <c r="UYB92"/>
      <c r="UYC92"/>
      <c r="UYD92"/>
      <c r="UYE92"/>
      <c r="UYF92"/>
      <c r="UYG92"/>
      <c r="UYH92"/>
      <c r="UYI92"/>
      <c r="UYJ92"/>
      <c r="UYK92"/>
      <c r="UYL92"/>
      <c r="UYM92"/>
      <c r="UYN92"/>
      <c r="UYO92"/>
      <c r="UYP92"/>
      <c r="UYQ92"/>
      <c r="UYR92"/>
      <c r="UYS92"/>
      <c r="UYT92"/>
      <c r="UYU92"/>
      <c r="UYV92"/>
      <c r="UYW92"/>
      <c r="UYX92"/>
      <c r="UYY92"/>
      <c r="UYZ92"/>
      <c r="UZA92"/>
      <c r="UZB92"/>
      <c r="UZC92"/>
      <c r="UZD92"/>
      <c r="UZE92"/>
      <c r="UZF92"/>
      <c r="UZG92"/>
      <c r="UZH92"/>
      <c r="UZI92"/>
      <c r="UZJ92"/>
      <c r="UZK92"/>
      <c r="UZL92"/>
      <c r="UZM92"/>
      <c r="UZN92"/>
      <c r="UZO92"/>
      <c r="UZP92"/>
      <c r="UZQ92"/>
      <c r="UZR92"/>
      <c r="UZS92"/>
      <c r="UZT92"/>
      <c r="UZU92"/>
      <c r="UZV92"/>
      <c r="UZW92"/>
      <c r="UZX92"/>
      <c r="UZY92"/>
      <c r="UZZ92"/>
      <c r="VAA92"/>
      <c r="VAB92"/>
      <c r="VAC92"/>
      <c r="VAD92"/>
      <c r="VAE92"/>
      <c r="VAF92"/>
      <c r="VAG92"/>
      <c r="VAH92"/>
      <c r="VAI92"/>
      <c r="VAJ92"/>
      <c r="VAK92"/>
      <c r="VAL92"/>
      <c r="VAM92"/>
      <c r="VAN92"/>
      <c r="VAO92"/>
      <c r="VAP92"/>
      <c r="VAQ92"/>
      <c r="VAR92"/>
      <c r="VAS92"/>
      <c r="VAT92"/>
      <c r="VAU92"/>
      <c r="VAV92"/>
      <c r="VAW92"/>
      <c r="VAX92"/>
      <c r="VAY92"/>
      <c r="VAZ92"/>
      <c r="VBA92"/>
      <c r="VBB92"/>
      <c r="VBC92"/>
      <c r="VBD92"/>
      <c r="VBE92"/>
      <c r="VBF92"/>
      <c r="VBG92"/>
      <c r="VBH92"/>
      <c r="VBI92"/>
      <c r="VBJ92"/>
      <c r="VBK92"/>
      <c r="VBL92"/>
      <c r="VBM92"/>
      <c r="VBN92"/>
      <c r="VBO92"/>
      <c r="VBP92"/>
      <c r="VBQ92"/>
      <c r="VBR92"/>
      <c r="VBS92"/>
      <c r="VBT92"/>
      <c r="VBU92"/>
      <c r="VBV92"/>
      <c r="VBW92"/>
      <c r="VBX92"/>
      <c r="VBY92"/>
      <c r="VBZ92"/>
      <c r="VCA92"/>
      <c r="VCB92"/>
      <c r="VCC92"/>
      <c r="VCD92"/>
      <c r="VCE92"/>
      <c r="VCF92"/>
      <c r="VCG92"/>
      <c r="VCH92"/>
      <c r="VCI92"/>
      <c r="VCJ92"/>
      <c r="VCK92"/>
      <c r="VCL92"/>
      <c r="VCM92"/>
      <c r="VCN92"/>
      <c r="VCO92"/>
      <c r="VCP92"/>
      <c r="VCQ92"/>
      <c r="VCR92"/>
      <c r="VCS92"/>
      <c r="VCT92"/>
      <c r="VCU92"/>
      <c r="VCV92"/>
      <c r="VCW92"/>
      <c r="VCX92"/>
      <c r="VCY92"/>
      <c r="VCZ92"/>
      <c r="VDA92"/>
      <c r="VDB92"/>
      <c r="VDC92"/>
      <c r="VDD92"/>
      <c r="VDE92"/>
      <c r="VDF92"/>
      <c r="VDG92"/>
      <c r="VDH92"/>
      <c r="VDI92"/>
      <c r="VDJ92"/>
      <c r="VDK92"/>
      <c r="VDL92"/>
      <c r="VDM92"/>
      <c r="VDN92"/>
      <c r="VDO92"/>
      <c r="VDP92"/>
      <c r="VDQ92"/>
      <c r="VDR92"/>
      <c r="VDS92"/>
      <c r="VDT92"/>
      <c r="VDU92"/>
      <c r="VDV92"/>
      <c r="VDW92"/>
      <c r="VDX92"/>
      <c r="VDY92"/>
      <c r="VDZ92"/>
      <c r="VEA92"/>
      <c r="VEB92"/>
      <c r="VEC92"/>
      <c r="VED92"/>
      <c r="VEE92"/>
      <c r="VEF92"/>
      <c r="VEG92"/>
      <c r="VEH92"/>
      <c r="VEI92"/>
      <c r="VEJ92"/>
      <c r="VEK92"/>
      <c r="VEL92"/>
      <c r="VEM92"/>
      <c r="VEN92"/>
      <c r="VEO92"/>
      <c r="VEP92"/>
      <c r="VEQ92"/>
      <c r="VER92"/>
      <c r="VES92"/>
      <c r="VET92"/>
      <c r="VEU92"/>
      <c r="VEV92"/>
      <c r="VEW92"/>
      <c r="VEX92"/>
      <c r="VEY92"/>
      <c r="VEZ92"/>
      <c r="VFA92"/>
      <c r="VFB92"/>
      <c r="VFC92"/>
      <c r="VFD92"/>
      <c r="VFE92"/>
      <c r="VFF92"/>
      <c r="VFG92"/>
      <c r="VFH92"/>
      <c r="VFI92"/>
      <c r="VFJ92"/>
      <c r="VFK92"/>
      <c r="VFL92"/>
      <c r="VFM92"/>
      <c r="VFN92"/>
      <c r="VFO92"/>
      <c r="VFP92"/>
      <c r="VFQ92"/>
      <c r="VFR92"/>
      <c r="VFS92"/>
      <c r="VFT92"/>
      <c r="VFU92"/>
      <c r="VFV92"/>
      <c r="VFW92"/>
      <c r="VFX92"/>
      <c r="VFY92"/>
      <c r="VFZ92"/>
      <c r="VGA92"/>
      <c r="VGB92"/>
      <c r="VGC92"/>
      <c r="VGD92"/>
      <c r="VGE92"/>
      <c r="VGF92"/>
      <c r="VGG92"/>
      <c r="VGH92"/>
      <c r="VGI92"/>
      <c r="VGJ92"/>
      <c r="VGK92"/>
      <c r="VGL92"/>
      <c r="VGM92"/>
      <c r="VGN92"/>
      <c r="VGO92"/>
      <c r="VGP92"/>
      <c r="VGQ92"/>
      <c r="VGR92"/>
      <c r="VGS92"/>
      <c r="VGT92"/>
      <c r="VGU92"/>
      <c r="VGV92"/>
      <c r="VGW92"/>
      <c r="VGX92"/>
      <c r="VGY92"/>
      <c r="VGZ92"/>
      <c r="VHA92"/>
      <c r="VHB92"/>
      <c r="VHC92"/>
      <c r="VHD92"/>
      <c r="VHE92"/>
      <c r="VHF92"/>
      <c r="VHG92"/>
      <c r="VHH92"/>
      <c r="VHI92"/>
      <c r="VHJ92"/>
      <c r="VHK92"/>
      <c r="VHL92"/>
      <c r="VHM92"/>
      <c r="VHN92"/>
      <c r="VHO92"/>
      <c r="VHP92"/>
      <c r="VHQ92"/>
      <c r="VHR92"/>
      <c r="VHS92"/>
      <c r="VHT92"/>
      <c r="VHU92"/>
      <c r="VHV92"/>
      <c r="VHW92"/>
      <c r="VHX92"/>
      <c r="VHY92"/>
      <c r="VHZ92"/>
      <c r="VIA92"/>
      <c r="VIB92"/>
      <c r="VIC92"/>
      <c r="VID92"/>
      <c r="VIE92"/>
      <c r="VIF92"/>
      <c r="VIG92"/>
      <c r="VIH92"/>
      <c r="VII92"/>
      <c r="VIJ92"/>
      <c r="VIK92"/>
      <c r="VIL92"/>
      <c r="VIM92"/>
      <c r="VIN92"/>
      <c r="VIO92"/>
      <c r="VIP92"/>
      <c r="VIQ92"/>
      <c r="VIR92"/>
      <c r="VIS92"/>
      <c r="VIT92"/>
      <c r="VIU92"/>
      <c r="VIV92"/>
      <c r="VIW92"/>
      <c r="VIX92"/>
      <c r="VIY92"/>
      <c r="VIZ92"/>
      <c r="VJA92"/>
      <c r="VJB92"/>
      <c r="VJC92"/>
      <c r="VJD92"/>
      <c r="VJE92"/>
      <c r="VJF92"/>
      <c r="VJG92"/>
      <c r="VJH92"/>
      <c r="VJI92"/>
      <c r="VJJ92"/>
      <c r="VJK92"/>
      <c r="VJL92"/>
      <c r="VJM92"/>
      <c r="VJN92"/>
      <c r="VJO92"/>
      <c r="VJP92"/>
      <c r="VJQ92"/>
      <c r="VJR92"/>
      <c r="VJS92"/>
      <c r="VJT92"/>
      <c r="VJU92"/>
      <c r="VJV92"/>
      <c r="VJW92"/>
      <c r="VJX92"/>
      <c r="VJY92"/>
      <c r="VJZ92"/>
      <c r="VKA92"/>
      <c r="VKB92"/>
      <c r="VKC92"/>
      <c r="VKD92"/>
      <c r="VKE92"/>
      <c r="VKF92"/>
      <c r="VKG92"/>
      <c r="VKH92"/>
      <c r="VKI92"/>
      <c r="VKJ92"/>
      <c r="VKK92"/>
      <c r="VKL92"/>
      <c r="VKM92"/>
      <c r="VKN92"/>
      <c r="VKO92"/>
      <c r="VKP92"/>
      <c r="VKQ92"/>
      <c r="VKR92"/>
      <c r="VKS92"/>
      <c r="VKT92"/>
      <c r="VKU92"/>
      <c r="VKV92"/>
      <c r="VKW92"/>
      <c r="VKX92"/>
      <c r="VKY92"/>
      <c r="VKZ92"/>
      <c r="VLA92"/>
      <c r="VLB92"/>
      <c r="VLC92"/>
      <c r="VLD92"/>
      <c r="VLE92"/>
      <c r="VLF92"/>
      <c r="VLG92"/>
      <c r="VLH92"/>
      <c r="VLI92"/>
      <c r="VLJ92"/>
      <c r="VLK92"/>
      <c r="VLL92"/>
      <c r="VLM92"/>
      <c r="VLN92"/>
      <c r="VLO92"/>
      <c r="VLP92"/>
      <c r="VLQ92"/>
      <c r="VLR92"/>
      <c r="VLS92"/>
      <c r="VLT92"/>
      <c r="VLU92"/>
      <c r="VLV92"/>
      <c r="VLW92"/>
      <c r="VLX92"/>
      <c r="VLY92"/>
      <c r="VLZ92"/>
      <c r="VMA92"/>
      <c r="VMB92"/>
      <c r="VMC92"/>
      <c r="VMD92"/>
      <c r="VME92"/>
      <c r="VMF92"/>
      <c r="VMG92"/>
      <c r="VMH92"/>
      <c r="VMI92"/>
      <c r="VMJ92"/>
      <c r="VMK92"/>
      <c r="VML92"/>
      <c r="VMM92"/>
      <c r="VMN92"/>
      <c r="VMO92"/>
      <c r="VMP92"/>
      <c r="VMQ92"/>
      <c r="VMR92"/>
      <c r="VMS92"/>
      <c r="VMT92"/>
      <c r="VMU92"/>
      <c r="VMV92"/>
      <c r="VMW92"/>
      <c r="VMX92"/>
      <c r="VMY92"/>
      <c r="VMZ92"/>
      <c r="VNA92"/>
      <c r="VNB92"/>
      <c r="VNC92"/>
      <c r="VND92"/>
      <c r="VNE92"/>
      <c r="VNF92"/>
      <c r="VNG92"/>
      <c r="VNH92"/>
      <c r="VNI92"/>
      <c r="VNJ92"/>
      <c r="VNK92"/>
      <c r="VNL92"/>
      <c r="VNM92"/>
      <c r="VNN92"/>
      <c r="VNO92"/>
      <c r="VNP92"/>
      <c r="VNQ92"/>
      <c r="VNR92"/>
      <c r="VNS92"/>
      <c r="VNT92"/>
      <c r="VNU92"/>
      <c r="VNV92"/>
      <c r="VNW92"/>
      <c r="VNX92"/>
      <c r="VNY92"/>
      <c r="VNZ92"/>
      <c r="VOA92"/>
      <c r="VOB92"/>
      <c r="VOC92"/>
      <c r="VOD92"/>
      <c r="VOE92"/>
      <c r="VOF92"/>
      <c r="VOG92"/>
      <c r="VOH92"/>
      <c r="VOI92"/>
      <c r="VOJ92"/>
      <c r="VOK92"/>
      <c r="VOL92"/>
      <c r="VOM92"/>
      <c r="VON92"/>
      <c r="VOO92"/>
      <c r="VOP92"/>
      <c r="VOQ92"/>
      <c r="VOR92"/>
      <c r="VOS92"/>
      <c r="VOT92"/>
      <c r="VOU92"/>
      <c r="VOV92"/>
      <c r="VOW92"/>
      <c r="VOX92"/>
      <c r="VOY92"/>
      <c r="VOZ92"/>
      <c r="VPA92"/>
      <c r="VPB92"/>
      <c r="VPC92"/>
      <c r="VPD92"/>
      <c r="VPE92"/>
      <c r="VPF92"/>
      <c r="VPG92"/>
      <c r="VPH92"/>
      <c r="VPI92"/>
      <c r="VPJ92"/>
      <c r="VPK92"/>
      <c r="VPL92"/>
      <c r="VPM92"/>
      <c r="VPN92"/>
      <c r="VPO92"/>
      <c r="VPP92"/>
      <c r="VPQ92"/>
      <c r="VPR92"/>
      <c r="VPS92"/>
      <c r="VPT92"/>
      <c r="VPU92"/>
      <c r="VPV92"/>
      <c r="VPW92"/>
      <c r="VPX92"/>
      <c r="VPY92"/>
      <c r="VPZ92"/>
      <c r="VQA92"/>
      <c r="VQB92"/>
      <c r="VQC92"/>
      <c r="VQD92"/>
      <c r="VQE92"/>
      <c r="VQF92"/>
      <c r="VQG92"/>
      <c r="VQH92"/>
      <c r="VQI92"/>
      <c r="VQJ92"/>
      <c r="VQK92"/>
      <c r="VQL92"/>
      <c r="VQM92"/>
      <c r="VQN92"/>
      <c r="VQO92"/>
      <c r="VQP92"/>
      <c r="VQQ92"/>
      <c r="VQR92"/>
      <c r="VQS92"/>
      <c r="VQT92"/>
      <c r="VQU92"/>
      <c r="VQV92"/>
      <c r="VQW92"/>
      <c r="VQX92"/>
      <c r="VQY92"/>
      <c r="VQZ92"/>
      <c r="VRA92"/>
      <c r="VRB92"/>
      <c r="VRC92"/>
      <c r="VRD92"/>
      <c r="VRE92"/>
      <c r="VRF92"/>
      <c r="VRG92"/>
      <c r="VRH92"/>
      <c r="VRI92"/>
      <c r="VRJ92"/>
      <c r="VRK92"/>
      <c r="VRL92"/>
      <c r="VRM92"/>
      <c r="VRN92"/>
      <c r="VRO92"/>
      <c r="VRP92"/>
      <c r="VRQ92"/>
      <c r="VRR92"/>
      <c r="VRS92"/>
      <c r="VRT92"/>
      <c r="VRU92"/>
      <c r="VRV92"/>
      <c r="VRW92"/>
      <c r="VRX92"/>
      <c r="VRY92"/>
      <c r="VRZ92"/>
      <c r="VSA92"/>
      <c r="VSB92"/>
      <c r="VSC92"/>
      <c r="VSD92"/>
      <c r="VSE92"/>
      <c r="VSF92"/>
      <c r="VSG92"/>
      <c r="VSH92"/>
      <c r="VSI92"/>
      <c r="VSJ92"/>
      <c r="VSK92"/>
      <c r="VSL92"/>
      <c r="VSM92"/>
      <c r="VSN92"/>
      <c r="VSO92"/>
      <c r="VSP92"/>
      <c r="VSQ92"/>
      <c r="VSR92"/>
      <c r="VSS92"/>
      <c r="VST92"/>
      <c r="VSU92"/>
      <c r="VSV92"/>
      <c r="VSW92"/>
      <c r="VSX92"/>
      <c r="VSY92"/>
      <c r="VSZ92"/>
      <c r="VTA92"/>
      <c r="VTB92"/>
      <c r="VTC92"/>
      <c r="VTD92"/>
      <c r="VTE92"/>
      <c r="VTF92"/>
      <c r="VTG92"/>
      <c r="VTH92"/>
      <c r="VTI92"/>
      <c r="VTJ92"/>
      <c r="VTK92"/>
      <c r="VTL92"/>
      <c r="VTM92"/>
      <c r="VTN92"/>
      <c r="VTO92"/>
      <c r="VTP92"/>
      <c r="VTQ92"/>
      <c r="VTR92"/>
      <c r="VTS92"/>
      <c r="VTT92"/>
      <c r="VTU92"/>
      <c r="VTV92"/>
      <c r="VTW92"/>
      <c r="VTX92"/>
      <c r="VTY92"/>
      <c r="VTZ92"/>
      <c r="VUA92"/>
      <c r="VUB92"/>
      <c r="VUC92"/>
      <c r="VUD92"/>
      <c r="VUE92"/>
      <c r="VUF92"/>
      <c r="VUG92"/>
      <c r="VUH92"/>
      <c r="VUI92"/>
      <c r="VUJ92"/>
      <c r="VUK92"/>
      <c r="VUL92"/>
      <c r="VUM92"/>
      <c r="VUN92"/>
      <c r="VUO92"/>
      <c r="VUP92"/>
      <c r="VUQ92"/>
      <c r="VUR92"/>
      <c r="VUS92"/>
      <c r="VUT92"/>
      <c r="VUU92"/>
      <c r="VUV92"/>
      <c r="VUW92"/>
      <c r="VUX92"/>
      <c r="VUY92"/>
      <c r="VUZ92"/>
      <c r="VVA92"/>
      <c r="VVB92"/>
      <c r="VVC92"/>
      <c r="VVD92"/>
      <c r="VVE92"/>
      <c r="VVF92"/>
      <c r="VVG92"/>
      <c r="VVH92"/>
      <c r="VVI92"/>
      <c r="VVJ92"/>
      <c r="VVK92"/>
      <c r="VVL92"/>
      <c r="VVM92"/>
      <c r="VVN92"/>
      <c r="VVO92"/>
      <c r="VVP92"/>
      <c r="VVQ92"/>
      <c r="VVR92"/>
      <c r="VVS92"/>
      <c r="VVT92"/>
      <c r="VVU92"/>
      <c r="VVV92"/>
      <c r="VVW92"/>
      <c r="VVX92"/>
      <c r="VVY92"/>
      <c r="VVZ92"/>
      <c r="VWA92"/>
      <c r="VWB92"/>
      <c r="VWC92"/>
      <c r="VWD92"/>
      <c r="VWE92"/>
      <c r="VWF92"/>
      <c r="VWG92"/>
      <c r="VWH92"/>
      <c r="VWI92"/>
      <c r="VWJ92"/>
      <c r="VWK92"/>
      <c r="VWL92"/>
      <c r="VWM92"/>
      <c r="VWN92"/>
      <c r="VWO92"/>
      <c r="VWP92"/>
      <c r="VWQ92"/>
      <c r="VWR92"/>
      <c r="VWS92"/>
      <c r="VWT92"/>
      <c r="VWU92"/>
      <c r="VWV92"/>
      <c r="VWW92"/>
      <c r="VWX92"/>
      <c r="VWY92"/>
      <c r="VWZ92"/>
      <c r="VXA92"/>
      <c r="VXB92"/>
      <c r="VXC92"/>
      <c r="VXD92"/>
      <c r="VXE92"/>
      <c r="VXF92"/>
      <c r="VXG92"/>
      <c r="VXH92"/>
      <c r="VXI92"/>
      <c r="VXJ92"/>
      <c r="VXK92"/>
      <c r="VXL92"/>
      <c r="VXM92"/>
      <c r="VXN92"/>
      <c r="VXO92"/>
      <c r="VXP92"/>
      <c r="VXQ92"/>
      <c r="VXR92"/>
      <c r="VXS92"/>
      <c r="VXT92"/>
      <c r="VXU92"/>
      <c r="VXV92"/>
      <c r="VXW92"/>
      <c r="VXX92"/>
      <c r="VXY92"/>
      <c r="VXZ92"/>
      <c r="VYA92"/>
      <c r="VYB92"/>
      <c r="VYC92"/>
      <c r="VYD92"/>
      <c r="VYE92"/>
      <c r="VYF92"/>
      <c r="VYG92"/>
      <c r="VYH92"/>
      <c r="VYI92"/>
      <c r="VYJ92"/>
      <c r="VYK92"/>
      <c r="VYL92"/>
      <c r="VYM92"/>
      <c r="VYN92"/>
      <c r="VYO92"/>
      <c r="VYP92"/>
      <c r="VYQ92"/>
      <c r="VYR92"/>
      <c r="VYS92"/>
      <c r="VYT92"/>
      <c r="VYU92"/>
      <c r="VYV92"/>
      <c r="VYW92"/>
      <c r="VYX92"/>
      <c r="VYY92"/>
      <c r="VYZ92"/>
      <c r="VZA92"/>
      <c r="VZB92"/>
      <c r="VZC92"/>
      <c r="VZD92"/>
      <c r="VZE92"/>
      <c r="VZF92"/>
      <c r="VZG92"/>
      <c r="VZH92"/>
      <c r="VZI92"/>
      <c r="VZJ92"/>
      <c r="VZK92"/>
      <c r="VZL92"/>
      <c r="VZM92"/>
      <c r="VZN92"/>
      <c r="VZO92"/>
      <c r="VZP92"/>
      <c r="VZQ92"/>
      <c r="VZR92"/>
      <c r="VZS92"/>
      <c r="VZT92"/>
      <c r="VZU92"/>
      <c r="VZV92"/>
      <c r="VZW92"/>
      <c r="VZX92"/>
      <c r="VZY92"/>
      <c r="VZZ92"/>
      <c r="WAA92"/>
      <c r="WAB92"/>
      <c r="WAC92"/>
      <c r="WAD92"/>
      <c r="WAE92"/>
      <c r="WAF92"/>
      <c r="WAG92"/>
      <c r="WAH92"/>
      <c r="WAI92"/>
      <c r="WAJ92"/>
      <c r="WAK92"/>
      <c r="WAL92"/>
      <c r="WAM92"/>
      <c r="WAN92"/>
      <c r="WAO92"/>
      <c r="WAP92"/>
      <c r="WAQ92"/>
      <c r="WAR92"/>
      <c r="WAS92"/>
      <c r="WAT92"/>
      <c r="WAU92"/>
      <c r="WAV92"/>
      <c r="WAW92"/>
      <c r="WAX92"/>
      <c r="WAY92"/>
      <c r="WAZ92"/>
      <c r="WBA92"/>
      <c r="WBB92"/>
      <c r="WBC92"/>
      <c r="WBD92"/>
      <c r="WBE92"/>
      <c r="WBF92"/>
      <c r="WBG92"/>
      <c r="WBH92"/>
      <c r="WBI92"/>
      <c r="WBJ92"/>
      <c r="WBK92"/>
      <c r="WBL92"/>
      <c r="WBM92"/>
      <c r="WBN92"/>
      <c r="WBO92"/>
      <c r="WBP92"/>
      <c r="WBQ92"/>
      <c r="WBR92"/>
      <c r="WBS92"/>
      <c r="WBT92"/>
      <c r="WBU92"/>
      <c r="WBV92"/>
      <c r="WBW92"/>
      <c r="WBX92"/>
      <c r="WBY92"/>
      <c r="WBZ92"/>
      <c r="WCA92"/>
      <c r="WCB92"/>
      <c r="WCC92"/>
      <c r="WCD92"/>
      <c r="WCE92"/>
      <c r="WCF92"/>
      <c r="WCG92"/>
      <c r="WCH92"/>
      <c r="WCI92"/>
      <c r="WCJ92"/>
      <c r="WCK92"/>
      <c r="WCL92"/>
      <c r="WCM92"/>
      <c r="WCN92"/>
      <c r="WCO92"/>
      <c r="WCP92"/>
      <c r="WCQ92"/>
      <c r="WCR92"/>
      <c r="WCS92"/>
      <c r="WCT92"/>
      <c r="WCU92"/>
      <c r="WCV92"/>
      <c r="WCW92"/>
      <c r="WCX92"/>
      <c r="WCY92"/>
      <c r="WCZ92"/>
      <c r="WDA92"/>
      <c r="WDB92"/>
      <c r="WDC92"/>
      <c r="WDD92"/>
      <c r="WDE92"/>
      <c r="WDF92"/>
      <c r="WDG92"/>
      <c r="WDH92"/>
      <c r="WDI92"/>
      <c r="WDJ92"/>
      <c r="WDK92"/>
      <c r="WDL92"/>
      <c r="WDM92"/>
      <c r="WDN92"/>
      <c r="WDO92"/>
      <c r="WDP92"/>
      <c r="WDQ92"/>
      <c r="WDR92"/>
      <c r="WDS92"/>
      <c r="WDT92"/>
      <c r="WDU92"/>
      <c r="WDV92"/>
      <c r="WDW92"/>
      <c r="WDX92"/>
      <c r="WDY92"/>
      <c r="WDZ92"/>
      <c r="WEA92"/>
      <c r="WEB92"/>
      <c r="WEC92"/>
      <c r="WED92"/>
      <c r="WEE92"/>
      <c r="WEF92"/>
      <c r="WEG92"/>
      <c r="WEH92"/>
      <c r="WEI92"/>
      <c r="WEJ92"/>
      <c r="WEK92"/>
      <c r="WEL92"/>
      <c r="WEM92"/>
      <c r="WEN92"/>
      <c r="WEO92"/>
      <c r="WEP92"/>
      <c r="WEQ92"/>
      <c r="WER92"/>
      <c r="WES92"/>
      <c r="WET92"/>
      <c r="WEU92"/>
      <c r="WEV92"/>
      <c r="WEW92"/>
      <c r="WEX92"/>
      <c r="WEY92"/>
      <c r="WEZ92"/>
      <c r="WFA92"/>
      <c r="WFB92"/>
      <c r="WFC92"/>
      <c r="WFD92"/>
      <c r="WFE92"/>
      <c r="WFF92"/>
      <c r="WFG92"/>
      <c r="WFH92"/>
      <c r="WFI92"/>
      <c r="WFJ92"/>
      <c r="WFK92"/>
      <c r="WFL92"/>
      <c r="WFM92"/>
      <c r="WFN92"/>
      <c r="WFO92"/>
      <c r="WFP92"/>
      <c r="WFQ92"/>
      <c r="WFR92"/>
      <c r="WFS92"/>
      <c r="WFT92"/>
      <c r="WFU92"/>
      <c r="WFV92"/>
      <c r="WFW92"/>
      <c r="WFX92"/>
      <c r="WFY92"/>
      <c r="WFZ92"/>
      <c r="WGA92"/>
      <c r="WGB92"/>
      <c r="WGC92"/>
      <c r="WGD92"/>
      <c r="WGE92"/>
      <c r="WGF92"/>
      <c r="WGG92"/>
      <c r="WGH92"/>
      <c r="WGI92"/>
      <c r="WGJ92"/>
      <c r="WGK92"/>
      <c r="WGL92"/>
      <c r="WGM92"/>
      <c r="WGN92"/>
      <c r="WGO92"/>
      <c r="WGP92"/>
      <c r="WGQ92"/>
      <c r="WGR92"/>
      <c r="WGS92"/>
      <c r="WGT92"/>
      <c r="WGU92"/>
      <c r="WGV92"/>
      <c r="WGW92"/>
      <c r="WGX92"/>
      <c r="WGY92"/>
      <c r="WGZ92"/>
      <c r="WHA92"/>
      <c r="WHB92"/>
      <c r="WHC92"/>
      <c r="WHD92"/>
      <c r="WHE92"/>
      <c r="WHF92"/>
      <c r="WHG92"/>
      <c r="WHH92"/>
      <c r="WHI92"/>
      <c r="WHJ92"/>
      <c r="WHK92"/>
      <c r="WHL92"/>
      <c r="WHM92"/>
      <c r="WHN92"/>
      <c r="WHO92"/>
      <c r="WHP92"/>
      <c r="WHQ92"/>
      <c r="WHR92"/>
      <c r="WHS92"/>
      <c r="WHT92"/>
      <c r="WHU92"/>
      <c r="WHV92"/>
      <c r="WHW92"/>
      <c r="WHX92"/>
      <c r="WHY92"/>
      <c r="WHZ92"/>
      <c r="WIA92"/>
      <c r="WIB92"/>
      <c r="WIC92"/>
      <c r="WID92"/>
      <c r="WIE92"/>
      <c r="WIF92"/>
      <c r="WIG92"/>
      <c r="WIH92"/>
      <c r="WII92"/>
      <c r="WIJ92"/>
      <c r="WIK92"/>
      <c r="WIL92"/>
      <c r="WIM92"/>
      <c r="WIN92"/>
      <c r="WIO92"/>
      <c r="WIP92"/>
      <c r="WIQ92"/>
      <c r="WIR92"/>
      <c r="WIS92"/>
      <c r="WIT92"/>
      <c r="WIU92"/>
      <c r="WIV92"/>
      <c r="WIW92"/>
      <c r="WIX92"/>
      <c r="WIY92"/>
      <c r="WIZ92"/>
      <c r="WJA92"/>
      <c r="WJB92"/>
      <c r="WJC92"/>
      <c r="WJD92"/>
      <c r="WJE92"/>
      <c r="WJF92"/>
      <c r="WJG92"/>
      <c r="WJH92"/>
      <c r="WJI92"/>
      <c r="WJJ92"/>
      <c r="WJK92"/>
      <c r="WJL92"/>
      <c r="WJM92"/>
      <c r="WJN92"/>
      <c r="WJO92"/>
      <c r="WJP92"/>
      <c r="WJQ92"/>
      <c r="WJR92"/>
      <c r="WJS92"/>
      <c r="WJT92"/>
      <c r="WJU92"/>
      <c r="WJV92"/>
      <c r="WJW92"/>
      <c r="WJX92"/>
      <c r="WJY92"/>
      <c r="WJZ92"/>
      <c r="WKA92"/>
      <c r="WKB92"/>
      <c r="WKC92"/>
      <c r="WKD92"/>
      <c r="WKE92"/>
      <c r="WKF92"/>
      <c r="WKG92"/>
      <c r="WKH92"/>
      <c r="WKI92"/>
      <c r="WKJ92"/>
      <c r="WKK92"/>
      <c r="WKL92"/>
      <c r="WKM92"/>
      <c r="WKN92"/>
      <c r="WKO92"/>
      <c r="WKP92"/>
      <c r="WKQ92"/>
      <c r="WKR92"/>
      <c r="WKS92"/>
      <c r="WKT92"/>
      <c r="WKU92"/>
      <c r="WKV92"/>
      <c r="WKW92"/>
      <c r="WKX92"/>
      <c r="WKY92"/>
      <c r="WKZ92"/>
      <c r="WLA92"/>
      <c r="WLB92"/>
      <c r="WLC92"/>
      <c r="WLD92"/>
      <c r="WLE92"/>
      <c r="WLF92"/>
      <c r="WLG92"/>
      <c r="WLH92"/>
      <c r="WLI92"/>
      <c r="WLJ92"/>
      <c r="WLK92"/>
      <c r="WLL92"/>
      <c r="WLM92"/>
      <c r="WLN92"/>
      <c r="WLO92"/>
      <c r="WLP92"/>
      <c r="WLQ92"/>
      <c r="WLR92"/>
      <c r="WLS92"/>
      <c r="WLT92"/>
      <c r="WLU92"/>
      <c r="WLV92"/>
      <c r="WLW92"/>
      <c r="WLX92"/>
      <c r="WLY92"/>
      <c r="WLZ92"/>
      <c r="WMA92"/>
      <c r="WMB92"/>
      <c r="WMC92"/>
      <c r="WMD92"/>
      <c r="WME92"/>
      <c r="WMF92"/>
      <c r="WMG92"/>
      <c r="WMH92"/>
      <c r="WMI92"/>
      <c r="WMJ92"/>
      <c r="WMK92"/>
      <c r="WML92"/>
      <c r="WMM92"/>
      <c r="WMN92"/>
      <c r="WMO92"/>
      <c r="WMP92"/>
      <c r="WMQ92"/>
      <c r="WMR92"/>
      <c r="WMS92"/>
      <c r="WMT92"/>
      <c r="WMU92"/>
      <c r="WMV92"/>
      <c r="WMW92"/>
      <c r="WMX92"/>
      <c r="WMY92"/>
      <c r="WMZ92"/>
      <c r="WNA92"/>
      <c r="WNB92"/>
      <c r="WNC92"/>
      <c r="WND92"/>
      <c r="WNE92"/>
      <c r="WNF92"/>
      <c r="WNG92"/>
      <c r="WNH92"/>
      <c r="WNI92"/>
      <c r="WNJ92"/>
      <c r="WNK92"/>
      <c r="WNL92"/>
      <c r="WNM92"/>
      <c r="WNN92"/>
      <c r="WNO92"/>
      <c r="WNP92"/>
      <c r="WNQ92"/>
      <c r="WNR92"/>
      <c r="WNS92"/>
      <c r="WNT92"/>
      <c r="WNU92"/>
      <c r="WNV92"/>
      <c r="WNW92"/>
      <c r="WNX92"/>
      <c r="WNY92"/>
      <c r="WNZ92"/>
      <c r="WOA92"/>
      <c r="WOB92"/>
      <c r="WOC92"/>
      <c r="WOD92"/>
      <c r="WOE92"/>
      <c r="WOF92"/>
      <c r="WOG92"/>
      <c r="WOH92"/>
      <c r="WOI92"/>
      <c r="WOJ92"/>
      <c r="WOK92"/>
      <c r="WOL92"/>
      <c r="WOM92"/>
      <c r="WON92"/>
      <c r="WOO92"/>
      <c r="WOP92"/>
      <c r="WOQ92"/>
      <c r="WOR92"/>
      <c r="WOS92"/>
      <c r="WOT92"/>
      <c r="WOU92"/>
      <c r="WOV92"/>
      <c r="WOW92"/>
      <c r="WOX92"/>
      <c r="WOY92"/>
      <c r="WOZ92"/>
      <c r="WPA92"/>
      <c r="WPB92"/>
      <c r="WPC92"/>
      <c r="WPD92"/>
      <c r="WPE92"/>
      <c r="WPF92"/>
      <c r="WPG92"/>
      <c r="WPH92"/>
      <c r="WPI92"/>
      <c r="WPJ92"/>
      <c r="WPK92"/>
      <c r="WPL92"/>
      <c r="WPM92"/>
      <c r="WPN92"/>
      <c r="WPO92"/>
      <c r="WPP92"/>
      <c r="WPQ92"/>
      <c r="WPR92"/>
      <c r="WPS92"/>
      <c r="WPT92"/>
      <c r="WPU92"/>
      <c r="WPV92"/>
      <c r="WPW92"/>
      <c r="WPX92"/>
      <c r="WPY92"/>
      <c r="WPZ92"/>
      <c r="WQA92"/>
      <c r="WQB92"/>
      <c r="WQC92"/>
      <c r="WQD92"/>
      <c r="WQE92"/>
      <c r="WQF92"/>
      <c r="WQG92"/>
      <c r="WQH92"/>
      <c r="WQI92"/>
      <c r="WQJ92"/>
      <c r="WQK92"/>
      <c r="WQL92"/>
      <c r="WQM92"/>
      <c r="WQN92"/>
      <c r="WQO92"/>
      <c r="WQP92"/>
      <c r="WQQ92"/>
      <c r="WQR92"/>
      <c r="WQS92"/>
      <c r="WQT92"/>
      <c r="WQU92"/>
      <c r="WQV92"/>
      <c r="WQW92"/>
      <c r="WQX92"/>
      <c r="WQY92"/>
      <c r="WQZ92"/>
      <c r="WRA92"/>
      <c r="WRB92"/>
      <c r="WRC92"/>
      <c r="WRD92"/>
      <c r="WRE92"/>
      <c r="WRF92"/>
      <c r="WRG92"/>
      <c r="WRH92"/>
      <c r="WRI92"/>
      <c r="WRJ92"/>
      <c r="WRK92"/>
      <c r="WRL92"/>
      <c r="WRM92"/>
      <c r="WRN92"/>
      <c r="WRO92"/>
      <c r="WRP92"/>
      <c r="WRQ92"/>
      <c r="WRR92"/>
      <c r="WRS92"/>
      <c r="WRT92"/>
      <c r="WRU92"/>
      <c r="WRV92"/>
      <c r="WRW92"/>
      <c r="WRX92"/>
      <c r="WRY92"/>
      <c r="WRZ92"/>
      <c r="WSA92"/>
      <c r="WSB92"/>
      <c r="WSC92"/>
      <c r="WSD92"/>
      <c r="WSE92"/>
      <c r="WSF92"/>
      <c r="WSG92"/>
      <c r="WSH92"/>
      <c r="WSI92"/>
      <c r="WSJ92"/>
      <c r="WSK92"/>
      <c r="WSL92"/>
      <c r="WSM92"/>
      <c r="WSN92"/>
      <c r="WSO92"/>
      <c r="WSP92"/>
      <c r="WSQ92"/>
      <c r="WSR92"/>
      <c r="WSS92"/>
      <c r="WST92"/>
      <c r="WSU92"/>
      <c r="WSV92"/>
      <c r="WSW92"/>
      <c r="WSX92"/>
      <c r="WSY92"/>
      <c r="WSZ92"/>
      <c r="WTA92"/>
      <c r="WTB92"/>
      <c r="WTC92"/>
      <c r="WTD92"/>
      <c r="WTE92"/>
      <c r="WTF92"/>
      <c r="WTG92"/>
      <c r="WTH92"/>
      <c r="WTI92"/>
      <c r="WTJ92"/>
      <c r="WTK92"/>
      <c r="WTL92"/>
      <c r="WTM92"/>
      <c r="WTN92"/>
      <c r="WTO92"/>
      <c r="WTP92"/>
      <c r="WTQ92"/>
      <c r="WTR92"/>
      <c r="WTS92"/>
      <c r="WTT92"/>
      <c r="WTU92"/>
      <c r="WTV92"/>
      <c r="WTW92"/>
      <c r="WTX92"/>
      <c r="WTY92"/>
      <c r="WTZ92"/>
      <c r="WUA92"/>
      <c r="WUB92"/>
      <c r="WUC92"/>
      <c r="WUD92"/>
      <c r="WUE92"/>
      <c r="WUF92"/>
      <c r="WUG92"/>
      <c r="WUH92"/>
      <c r="WUI92"/>
      <c r="WUJ92"/>
      <c r="WUK92"/>
      <c r="WUL92"/>
      <c r="WUM92"/>
      <c r="WUN92"/>
      <c r="WUO92"/>
      <c r="WUP92"/>
      <c r="WUQ92"/>
      <c r="WUR92"/>
      <c r="WUS92"/>
      <c r="WUT92"/>
      <c r="WUU92"/>
      <c r="WUV92"/>
      <c r="WUW92"/>
      <c r="WUX92"/>
      <c r="WUY92"/>
      <c r="WUZ92"/>
      <c r="WVA92"/>
      <c r="WVB92"/>
      <c r="WVC92"/>
      <c r="WVD92"/>
      <c r="WVE92"/>
      <c r="WVF92"/>
      <c r="WVG92"/>
      <c r="WVH92"/>
      <c r="WVI92"/>
      <c r="WVJ92"/>
      <c r="WVK92"/>
      <c r="WVL92"/>
      <c r="WVM92"/>
      <c r="WVN92"/>
      <c r="WVO92"/>
      <c r="WVP92"/>
      <c r="WVQ92"/>
      <c r="WVR92"/>
      <c r="WVS92"/>
      <c r="WVT92"/>
      <c r="WVU92"/>
      <c r="WVV92"/>
      <c r="WVW92"/>
      <c r="WVX92"/>
      <c r="WVY92"/>
      <c r="WVZ92"/>
      <c r="WWA92"/>
      <c r="WWB92"/>
      <c r="WWC92"/>
      <c r="WWD92"/>
      <c r="WWE92"/>
      <c r="WWF92"/>
      <c r="WWG92"/>
      <c r="WWH92"/>
      <c r="WWI92"/>
      <c r="WWJ92"/>
      <c r="WWK92"/>
      <c r="WWL92"/>
      <c r="WWM92"/>
      <c r="WWN92"/>
      <c r="WWO92"/>
      <c r="WWP92"/>
      <c r="WWQ92"/>
      <c r="WWR92"/>
      <c r="WWS92"/>
      <c r="WWT92"/>
      <c r="WWU92"/>
      <c r="WWV92"/>
      <c r="WWW92"/>
      <c r="WWX92"/>
      <c r="WWY92"/>
      <c r="WWZ92"/>
      <c r="WXA92"/>
      <c r="WXB92"/>
      <c r="WXC92"/>
      <c r="WXD92"/>
      <c r="WXE92"/>
      <c r="WXF92"/>
      <c r="WXG92"/>
      <c r="WXH92"/>
      <c r="WXI92"/>
      <c r="WXJ92"/>
      <c r="WXK92"/>
      <c r="WXL92"/>
      <c r="WXM92"/>
      <c r="WXN92"/>
      <c r="WXO92"/>
      <c r="WXP92"/>
      <c r="WXQ92"/>
      <c r="WXR92"/>
      <c r="WXS92"/>
      <c r="WXT92"/>
      <c r="WXU92"/>
      <c r="WXV92"/>
      <c r="WXW92"/>
      <c r="WXX92"/>
      <c r="WXY92"/>
      <c r="WXZ92"/>
      <c r="WYA92"/>
      <c r="WYB92"/>
      <c r="WYC92"/>
      <c r="WYD92"/>
      <c r="WYE92"/>
      <c r="WYF92"/>
      <c r="WYG92"/>
      <c r="WYH92"/>
      <c r="WYI92"/>
      <c r="WYJ92"/>
      <c r="WYK92"/>
      <c r="WYL92"/>
      <c r="WYM92"/>
      <c r="WYN92"/>
      <c r="WYO92"/>
      <c r="WYP92"/>
      <c r="WYQ92"/>
      <c r="WYR92"/>
      <c r="WYS92"/>
      <c r="WYT92"/>
      <c r="WYU92"/>
      <c r="WYV92"/>
      <c r="WYW92"/>
      <c r="WYX92"/>
      <c r="WYY92"/>
      <c r="WYZ92"/>
      <c r="WZA92"/>
      <c r="WZB92"/>
      <c r="WZC92"/>
      <c r="WZD92"/>
      <c r="WZE92"/>
      <c r="WZF92"/>
      <c r="WZG92"/>
      <c r="WZH92"/>
      <c r="WZI92"/>
      <c r="WZJ92"/>
      <c r="WZK92"/>
      <c r="WZL92"/>
      <c r="WZM92"/>
      <c r="WZN92"/>
      <c r="WZO92"/>
      <c r="WZP92"/>
      <c r="WZQ92"/>
      <c r="WZR92"/>
      <c r="WZS92"/>
      <c r="WZT92"/>
      <c r="WZU92"/>
      <c r="WZV92"/>
      <c r="WZW92"/>
      <c r="WZX92"/>
      <c r="WZY92"/>
      <c r="WZZ92"/>
      <c r="XAA92"/>
      <c r="XAB92"/>
      <c r="XAC92"/>
      <c r="XAD92"/>
      <c r="XAE92"/>
      <c r="XAF92"/>
      <c r="XAG92"/>
      <c r="XAH92"/>
      <c r="XAI92"/>
      <c r="XAJ92"/>
      <c r="XAK92"/>
      <c r="XAL92"/>
      <c r="XAM92"/>
      <c r="XAN92"/>
      <c r="XAO92"/>
      <c r="XAP92"/>
      <c r="XAQ92"/>
      <c r="XAR92"/>
      <c r="XAS92"/>
      <c r="XAT92"/>
      <c r="XAU92"/>
      <c r="XAV92"/>
      <c r="XAW92"/>
      <c r="XAX92"/>
      <c r="XAY92"/>
      <c r="XAZ92"/>
      <c r="XBA92"/>
      <c r="XBB92"/>
      <c r="XBC92"/>
      <c r="XBD92"/>
      <c r="XBE92"/>
      <c r="XBF92"/>
      <c r="XBG92"/>
      <c r="XBH92"/>
      <c r="XBI92"/>
      <c r="XBJ92"/>
      <c r="XBK92"/>
      <c r="XBL92"/>
      <c r="XBM92"/>
      <c r="XBN92"/>
      <c r="XBO92"/>
      <c r="XBP92"/>
      <c r="XBQ92"/>
      <c r="XBR92"/>
      <c r="XBS92"/>
      <c r="XBT92"/>
      <c r="XBU92"/>
      <c r="XBV92"/>
      <c r="XBW92"/>
      <c r="XBX92"/>
      <c r="XBY92"/>
      <c r="XBZ92"/>
      <c r="XCA92"/>
      <c r="XCB92"/>
      <c r="XCC92"/>
      <c r="XCD92"/>
      <c r="XCE92"/>
      <c r="XCF92"/>
      <c r="XCG92"/>
      <c r="XCH92"/>
      <c r="XCI92"/>
      <c r="XCJ92"/>
      <c r="XCK92"/>
      <c r="XCL92"/>
      <c r="XCM92"/>
      <c r="XCN92"/>
      <c r="XCO92"/>
      <c r="XCP92"/>
      <c r="XCQ92"/>
      <c r="XCR92"/>
      <c r="XCS92"/>
      <c r="XCT92"/>
      <c r="XCU92"/>
      <c r="XCV92"/>
      <c r="XCW92"/>
      <c r="XCX92"/>
      <c r="XCY92"/>
      <c r="XCZ92"/>
      <c r="XDA92"/>
      <c r="XDB92"/>
      <c r="XDC92"/>
      <c r="XDD92"/>
      <c r="XDE92"/>
      <c r="XDF92"/>
      <c r="XDG92"/>
      <c r="XDH92"/>
      <c r="XDI92"/>
      <c r="XDJ92"/>
      <c r="XDK92"/>
      <c r="XDL92"/>
      <c r="XDM92"/>
      <c r="XDN92"/>
      <c r="XDO92"/>
      <c r="XDP92"/>
      <c r="XDQ92"/>
      <c r="XDR92"/>
      <c r="XDS92"/>
      <c r="XDT92"/>
      <c r="XDU92"/>
      <c r="XDV92"/>
      <c r="XDW92"/>
      <c r="XDX92"/>
      <c r="XDY92"/>
      <c r="XDZ92"/>
      <c r="XEA92"/>
      <c r="XEB92"/>
      <c r="XEC92"/>
      <c r="XED92"/>
      <c r="XEE92"/>
      <c r="XEF92"/>
      <c r="XEG92"/>
      <c r="XEH92"/>
      <c r="XEI92"/>
      <c r="XEJ92"/>
      <c r="XEK92"/>
      <c r="XEL92"/>
      <c r="XEM92"/>
      <c r="XEN92"/>
      <c r="XEO92"/>
      <c r="XEP92"/>
      <c r="XEQ92"/>
      <c r="XER92"/>
      <c r="XES92"/>
      <c r="XET92"/>
      <c r="XEU92"/>
      <c r="XEV92"/>
      <c r="XEW92"/>
      <c r="XEX92"/>
      <c r="XEY92"/>
      <c r="XEZ92"/>
      <c r="XFA92"/>
      <c r="XFB92"/>
      <c r="XFC92"/>
      <c r="XFD92"/>
    </row>
    <row r="93" spans="1:16384" s="12" customFormat="1" x14ac:dyDescent="0.35">
      <c r="A93" s="11">
        <v>91</v>
      </c>
      <c r="B93" s="20" t="s">
        <v>164</v>
      </c>
      <c r="C93" s="21">
        <v>27801</v>
      </c>
      <c r="D93" s="26">
        <v>0</v>
      </c>
      <c r="E93" s="26">
        <v>0</v>
      </c>
      <c r="F93" s="26">
        <v>0</v>
      </c>
      <c r="G93" s="26">
        <v>0</v>
      </c>
      <c r="H93" s="26">
        <v>0</v>
      </c>
      <c r="I93" s="26">
        <v>0</v>
      </c>
      <c r="J93" s="26">
        <v>0</v>
      </c>
      <c r="K93" s="26">
        <v>0</v>
      </c>
      <c r="L93" s="26">
        <v>0</v>
      </c>
      <c r="M93" s="26">
        <v>0</v>
      </c>
      <c r="N93" s="26">
        <v>0</v>
      </c>
      <c r="O93" s="26">
        <v>0</v>
      </c>
      <c r="P93" s="26">
        <v>0</v>
      </c>
      <c r="Q93" s="26">
        <v>2</v>
      </c>
      <c r="R93" s="26">
        <v>1</v>
      </c>
      <c r="S93" s="26">
        <v>1</v>
      </c>
      <c r="T93" s="26">
        <v>0</v>
      </c>
      <c r="U93" s="26">
        <v>0</v>
      </c>
      <c r="V93" s="26">
        <v>0</v>
      </c>
      <c r="W93" s="26">
        <v>0</v>
      </c>
      <c r="X93" s="26">
        <v>0</v>
      </c>
      <c r="Y93" s="26">
        <v>0</v>
      </c>
      <c r="Z93" s="26">
        <v>0</v>
      </c>
      <c r="AA93" s="26">
        <v>0</v>
      </c>
      <c r="AB93" s="26">
        <v>0</v>
      </c>
      <c r="AC93" s="26">
        <v>1</v>
      </c>
      <c r="AD93" s="26">
        <v>0</v>
      </c>
      <c r="AE93" s="26">
        <v>0</v>
      </c>
      <c r="AF93" s="26">
        <v>1</v>
      </c>
      <c r="AG93" s="26">
        <v>0</v>
      </c>
      <c r="AH93" s="26">
        <v>0</v>
      </c>
      <c r="AI93" s="22">
        <f t="shared" si="1"/>
        <v>6</v>
      </c>
    </row>
    <row r="94" spans="1:16384" x14ac:dyDescent="0.35">
      <c r="A94" s="5">
        <v>92</v>
      </c>
      <c r="B94" s="20" t="s">
        <v>165</v>
      </c>
      <c r="C94" s="21" t="s">
        <v>166</v>
      </c>
      <c r="D94" s="26">
        <v>0</v>
      </c>
      <c r="E94" s="26">
        <v>0</v>
      </c>
      <c r="F94" s="26">
        <v>0</v>
      </c>
      <c r="G94" s="26">
        <v>0</v>
      </c>
      <c r="H94" s="26">
        <v>2</v>
      </c>
      <c r="I94" s="26">
        <v>0</v>
      </c>
      <c r="J94" s="26">
        <v>0</v>
      </c>
      <c r="K94" s="26">
        <v>0</v>
      </c>
      <c r="L94" s="26">
        <v>0</v>
      </c>
      <c r="M94" s="26">
        <v>0</v>
      </c>
      <c r="N94" s="26">
        <v>1</v>
      </c>
      <c r="O94" s="26">
        <v>0</v>
      </c>
      <c r="P94" s="26">
        <v>0</v>
      </c>
      <c r="Q94" s="26">
        <v>1</v>
      </c>
      <c r="R94" s="26">
        <v>0</v>
      </c>
      <c r="S94" s="26">
        <v>7</v>
      </c>
      <c r="T94" s="26">
        <v>8</v>
      </c>
      <c r="U94" s="26">
        <v>0</v>
      </c>
      <c r="V94" s="26">
        <v>0</v>
      </c>
      <c r="W94" s="26">
        <v>0</v>
      </c>
      <c r="X94" s="26">
        <v>0</v>
      </c>
      <c r="Y94" s="26">
        <v>0</v>
      </c>
      <c r="Z94" s="26">
        <v>0</v>
      </c>
      <c r="AA94" s="26">
        <v>1</v>
      </c>
      <c r="AB94" s="26">
        <v>0</v>
      </c>
      <c r="AC94" s="26">
        <v>1</v>
      </c>
      <c r="AD94" s="26">
        <v>0</v>
      </c>
      <c r="AE94" s="26">
        <v>0</v>
      </c>
      <c r="AF94" s="26">
        <v>1</v>
      </c>
      <c r="AG94" s="26">
        <v>0</v>
      </c>
      <c r="AH94" s="26">
        <v>0</v>
      </c>
      <c r="AI94" s="22">
        <f t="shared" si="1"/>
        <v>22</v>
      </c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  <c r="JA94" s="12"/>
      <c r="JB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K94" s="12"/>
      <c r="KL94" s="12"/>
      <c r="KM94" s="12"/>
      <c r="KN94" s="12"/>
      <c r="KO94" s="12"/>
      <c r="KP94" s="12"/>
      <c r="KQ94" s="12"/>
      <c r="KR94" s="12"/>
      <c r="KS94" s="12"/>
      <c r="KT94" s="12"/>
      <c r="KU94" s="12"/>
      <c r="KV94" s="12"/>
      <c r="KW94" s="12"/>
      <c r="KX94" s="12"/>
      <c r="KY94" s="12"/>
      <c r="KZ94" s="12"/>
      <c r="LA94" s="12"/>
      <c r="LB94" s="12"/>
      <c r="LC94" s="12"/>
      <c r="LD94" s="12"/>
      <c r="LE94" s="12"/>
      <c r="LF94" s="12"/>
      <c r="LG94" s="12"/>
      <c r="LH94" s="12"/>
      <c r="LI94" s="12"/>
      <c r="LJ94" s="12"/>
      <c r="LK94" s="12"/>
      <c r="LL94" s="12"/>
      <c r="LM94" s="12"/>
      <c r="LN94" s="12"/>
      <c r="LO94" s="12"/>
      <c r="LP94" s="12"/>
      <c r="LQ94" s="12"/>
      <c r="LR94" s="12"/>
      <c r="LS94" s="12"/>
      <c r="LT94" s="12"/>
      <c r="LU94" s="12"/>
      <c r="LV94" s="12"/>
      <c r="LW94" s="12"/>
      <c r="LX94" s="12"/>
      <c r="LY94" s="12"/>
      <c r="LZ94" s="12"/>
      <c r="MA94" s="12"/>
      <c r="MB94" s="12"/>
      <c r="MC94" s="12"/>
      <c r="MD94" s="12"/>
      <c r="ME94" s="12"/>
      <c r="MF94" s="12"/>
      <c r="MG94" s="12"/>
      <c r="MH94" s="12"/>
      <c r="MI94" s="12"/>
      <c r="MJ94" s="12"/>
      <c r="MK94" s="12"/>
      <c r="ML94" s="12"/>
      <c r="MM94" s="12"/>
      <c r="MN94" s="12"/>
      <c r="MO94" s="12"/>
      <c r="MP94" s="12"/>
      <c r="MQ94" s="12"/>
      <c r="MR94" s="12"/>
      <c r="MS94" s="12"/>
      <c r="MT94" s="12"/>
      <c r="MU94" s="12"/>
      <c r="MV94" s="12"/>
      <c r="MW94" s="12"/>
      <c r="MX94" s="12"/>
      <c r="MY94" s="12"/>
      <c r="MZ94" s="12"/>
      <c r="NA94" s="12"/>
      <c r="NB94" s="12"/>
      <c r="NC94" s="12"/>
      <c r="ND94" s="12"/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  <c r="BKJ94" s="12"/>
      <c r="BKK94" s="12"/>
      <c r="BKL94" s="12"/>
      <c r="BKM94" s="12"/>
      <c r="BKN94" s="12"/>
      <c r="BKO94" s="12"/>
      <c r="BKP94" s="12"/>
      <c r="BKQ94" s="12"/>
      <c r="BKR94" s="12"/>
      <c r="BKS94" s="12"/>
      <c r="BKT94" s="12"/>
      <c r="BKU94" s="12"/>
      <c r="BKV94" s="12"/>
      <c r="BKW94" s="12"/>
      <c r="BKX94" s="12"/>
      <c r="BKY94" s="12"/>
      <c r="BKZ94" s="12"/>
      <c r="BLA94" s="12"/>
      <c r="BLB94" s="12"/>
      <c r="BLC94" s="12"/>
      <c r="BLD94" s="12"/>
      <c r="BLE94" s="12"/>
      <c r="BLF94" s="12"/>
      <c r="BLG94" s="12"/>
      <c r="BLH94" s="12"/>
      <c r="BLI94" s="12"/>
      <c r="BLJ94" s="12"/>
      <c r="BLK94" s="12"/>
      <c r="BLL94" s="12"/>
      <c r="BLM94" s="12"/>
      <c r="BLN94" s="12"/>
      <c r="BLO94" s="12"/>
      <c r="BLP94" s="12"/>
      <c r="BLQ94" s="12"/>
      <c r="BLR94" s="12"/>
      <c r="BLS94" s="12"/>
      <c r="BLT94" s="12"/>
      <c r="BLU94" s="12"/>
      <c r="BLV94" s="12"/>
      <c r="BLW94" s="12"/>
      <c r="BLX94" s="12"/>
      <c r="BLY94" s="12"/>
      <c r="BLZ94" s="12"/>
      <c r="BMA94" s="12"/>
      <c r="BMB94" s="12"/>
      <c r="BMC94" s="12"/>
      <c r="BMD94" s="12"/>
      <c r="BME94" s="12"/>
      <c r="BMF94" s="12"/>
      <c r="BMG94" s="12"/>
      <c r="BMH94" s="12"/>
      <c r="BMI94" s="12"/>
      <c r="BMJ94" s="12"/>
      <c r="BMK94" s="12"/>
      <c r="BML94" s="12"/>
      <c r="BMM94" s="12"/>
      <c r="BMN94" s="12"/>
      <c r="BMO94" s="12"/>
      <c r="BMP94" s="12"/>
      <c r="BMQ94" s="12"/>
      <c r="BMR94" s="12"/>
      <c r="BMS94" s="12"/>
      <c r="BMT94" s="12"/>
      <c r="BMU94" s="12"/>
      <c r="BMV94" s="12"/>
      <c r="BMW94" s="12"/>
      <c r="BMX94" s="12"/>
      <c r="BMY94" s="12"/>
      <c r="BMZ94" s="12"/>
      <c r="BNA94" s="12"/>
      <c r="BNB94" s="12"/>
      <c r="BNC94" s="12"/>
      <c r="BND94" s="12"/>
      <c r="BNE94" s="12"/>
      <c r="BNF94" s="12"/>
      <c r="BNG94" s="12"/>
      <c r="BNH94" s="12"/>
      <c r="BNI94" s="12"/>
      <c r="BNJ94" s="12"/>
      <c r="BNK94" s="12"/>
      <c r="BNL94" s="12"/>
      <c r="BNM94" s="12"/>
      <c r="BNN94" s="12"/>
      <c r="BNO94" s="12"/>
      <c r="BNP94" s="12"/>
      <c r="BNQ94" s="12"/>
      <c r="BNR94" s="12"/>
      <c r="BNS94" s="12"/>
      <c r="BNT94" s="12"/>
      <c r="BNU94" s="12"/>
      <c r="BNV94" s="12"/>
      <c r="BNW94" s="12"/>
      <c r="BNX94" s="12"/>
      <c r="BNY94" s="12"/>
      <c r="BNZ94" s="12"/>
      <c r="BOA94" s="12"/>
      <c r="BOB94" s="12"/>
      <c r="BOC94" s="12"/>
      <c r="BOD94" s="12"/>
      <c r="BOE94" s="12"/>
      <c r="BOF94" s="12"/>
      <c r="BOG94" s="12"/>
      <c r="BOH94" s="12"/>
      <c r="BOI94" s="12"/>
      <c r="BOJ94" s="12"/>
      <c r="BOK94" s="12"/>
      <c r="BOL94" s="12"/>
      <c r="BOM94" s="12"/>
      <c r="BON94" s="12"/>
      <c r="BOO94" s="12"/>
      <c r="BOP94" s="12"/>
      <c r="BOQ94" s="12"/>
      <c r="BOR94" s="12"/>
      <c r="BOS94" s="12"/>
      <c r="BOT94" s="12"/>
      <c r="BOU94" s="12"/>
      <c r="BOV94" s="12"/>
      <c r="BOW94" s="12"/>
      <c r="BOX94" s="12"/>
      <c r="BOY94" s="12"/>
      <c r="BOZ94" s="12"/>
      <c r="BPA94" s="12"/>
      <c r="BPB94" s="12"/>
      <c r="BPC94" s="12"/>
      <c r="BPD94" s="12"/>
      <c r="BPE94" s="12"/>
      <c r="BPF94" s="12"/>
      <c r="BPG94" s="12"/>
      <c r="BPH94" s="12"/>
      <c r="BPI94" s="12"/>
      <c r="BPJ94" s="12"/>
      <c r="BPK94" s="12"/>
      <c r="BPL94" s="12"/>
      <c r="BPM94" s="12"/>
      <c r="BPN94" s="12"/>
      <c r="BPO94" s="12"/>
      <c r="BPP94" s="12"/>
      <c r="BPQ94" s="12"/>
      <c r="BPR94" s="12"/>
      <c r="BPS94" s="12"/>
      <c r="BPT94" s="12"/>
      <c r="BPU94" s="12"/>
      <c r="BPV94" s="12"/>
      <c r="BPW94" s="12"/>
      <c r="BPX94" s="12"/>
      <c r="BPY94" s="12"/>
      <c r="BPZ94" s="12"/>
      <c r="BQA94" s="12"/>
      <c r="BQB94" s="12"/>
      <c r="BQC94" s="12"/>
      <c r="BQD94" s="12"/>
      <c r="BQE94" s="12"/>
      <c r="BQF94" s="12"/>
      <c r="BQG94" s="12"/>
      <c r="BQH94" s="12"/>
      <c r="BQI94" s="12"/>
      <c r="BQJ94" s="12"/>
      <c r="BQK94" s="12"/>
      <c r="BQL94" s="12"/>
      <c r="BQM94" s="12"/>
      <c r="BQN94" s="12"/>
      <c r="BQO94" s="12"/>
      <c r="BQP94" s="12"/>
      <c r="BQQ94" s="12"/>
      <c r="BQR94" s="12"/>
      <c r="BQS94" s="12"/>
      <c r="BQT94" s="12"/>
      <c r="BQU94" s="12"/>
      <c r="BQV94" s="12"/>
      <c r="BQW94" s="12"/>
      <c r="BQX94" s="12"/>
      <c r="BQY94" s="12"/>
      <c r="BQZ94" s="12"/>
      <c r="BRA94" s="12"/>
      <c r="BRB94" s="12"/>
      <c r="BRC94" s="12"/>
      <c r="BRD94" s="12"/>
      <c r="BRE94" s="12"/>
      <c r="BRF94" s="12"/>
      <c r="BRG94" s="12"/>
      <c r="BRH94" s="12"/>
      <c r="BRI94" s="12"/>
      <c r="BRJ94" s="12"/>
      <c r="BRK94" s="12"/>
      <c r="BRL94" s="12"/>
      <c r="BRM94" s="12"/>
      <c r="BRN94" s="12"/>
      <c r="BRO94" s="12"/>
      <c r="BRP94" s="12"/>
      <c r="BRQ94" s="12"/>
      <c r="BRR94" s="12"/>
      <c r="BRS94" s="12"/>
      <c r="BRT94" s="12"/>
      <c r="BRU94" s="12"/>
      <c r="BRV94" s="12"/>
      <c r="BRW94" s="12"/>
      <c r="BRX94" s="12"/>
      <c r="BRY94" s="12"/>
      <c r="BRZ94" s="12"/>
      <c r="BSA94" s="12"/>
      <c r="BSB94" s="12"/>
      <c r="BSC94" s="12"/>
      <c r="BSD94" s="12"/>
      <c r="BSE94" s="12"/>
      <c r="BSF94" s="12"/>
      <c r="BSG94" s="12"/>
      <c r="BSH94" s="12"/>
      <c r="BSI94" s="12"/>
      <c r="BSJ94" s="12"/>
      <c r="BSK94" s="12"/>
      <c r="BSL94" s="12"/>
      <c r="BSM94" s="12"/>
      <c r="BSN94" s="12"/>
      <c r="BSO94" s="12"/>
      <c r="BSP94" s="12"/>
      <c r="BSQ94" s="12"/>
      <c r="BSR94" s="12"/>
      <c r="BSS94" s="12"/>
      <c r="BST94" s="12"/>
      <c r="BSU94" s="12"/>
      <c r="BSV94" s="12"/>
      <c r="BSW94" s="12"/>
      <c r="BSX94" s="12"/>
      <c r="BSY94" s="12"/>
      <c r="BSZ94" s="12"/>
      <c r="BTA94" s="12"/>
      <c r="BTB94" s="12"/>
      <c r="BTC94" s="12"/>
      <c r="BTD94" s="12"/>
      <c r="BTE94" s="12"/>
      <c r="BTF94" s="12"/>
      <c r="BTG94" s="12"/>
      <c r="BTH94" s="12"/>
      <c r="BTI94" s="12"/>
      <c r="BTJ94" s="12"/>
      <c r="BTK94" s="12"/>
      <c r="BTL94" s="12"/>
      <c r="BTM94" s="12"/>
      <c r="BTN94" s="12"/>
      <c r="BTO94" s="12"/>
      <c r="BTP94" s="12"/>
      <c r="BTQ94" s="12"/>
      <c r="BTR94" s="12"/>
      <c r="BTS94" s="12"/>
      <c r="BTT94" s="12"/>
      <c r="BTU94" s="12"/>
      <c r="BTV94" s="12"/>
      <c r="BTW94" s="12"/>
      <c r="BTX94" s="12"/>
      <c r="BTY94" s="12"/>
      <c r="BTZ94" s="12"/>
      <c r="BUA94" s="12"/>
      <c r="BUB94" s="12"/>
      <c r="BUC94" s="12"/>
      <c r="BUD94" s="12"/>
      <c r="BUE94" s="12"/>
      <c r="BUF94" s="12"/>
      <c r="BUG94" s="12"/>
      <c r="BUH94" s="12"/>
      <c r="BUI94" s="12"/>
      <c r="BUJ94" s="12"/>
      <c r="BUK94" s="12"/>
      <c r="BUL94" s="12"/>
      <c r="BUM94" s="12"/>
      <c r="BUN94" s="12"/>
      <c r="BUO94" s="12"/>
      <c r="BUP94" s="12"/>
      <c r="BUQ94" s="12"/>
      <c r="BUR94" s="12"/>
      <c r="BUS94" s="12"/>
      <c r="BUT94" s="12"/>
      <c r="BUU94" s="12"/>
      <c r="BUV94" s="12"/>
      <c r="BUW94" s="12"/>
      <c r="BUX94" s="12"/>
      <c r="BUY94" s="12"/>
      <c r="BUZ94" s="12"/>
      <c r="BVA94" s="12"/>
      <c r="BVB94" s="12"/>
      <c r="BVC94" s="12"/>
      <c r="BVD94" s="12"/>
      <c r="BVE94" s="12"/>
      <c r="BVF94" s="12"/>
      <c r="BVG94" s="12"/>
      <c r="BVH94" s="12"/>
      <c r="BVI94" s="12"/>
      <c r="BVJ94" s="12"/>
      <c r="BVK94" s="12"/>
      <c r="BVL94" s="12"/>
      <c r="BVM94" s="12"/>
      <c r="BVN94" s="12"/>
      <c r="BVO94" s="12"/>
      <c r="BVP94" s="12"/>
      <c r="BVQ94" s="12"/>
      <c r="BVR94" s="12"/>
      <c r="BVS94" s="12"/>
      <c r="BVT94" s="12"/>
      <c r="BVU94" s="12"/>
      <c r="BVV94" s="12"/>
      <c r="BVW94" s="12"/>
      <c r="BVX94" s="12"/>
      <c r="BVY94" s="12"/>
      <c r="BVZ94" s="12"/>
      <c r="BWA94" s="12"/>
      <c r="BWB94" s="12"/>
      <c r="BWC94" s="12"/>
      <c r="BWD94" s="12"/>
      <c r="BWE94" s="12"/>
      <c r="BWF94" s="12"/>
      <c r="BWG94" s="12"/>
      <c r="BWH94" s="12"/>
      <c r="BWI94" s="12"/>
      <c r="BWJ94" s="12"/>
      <c r="BWK94" s="12"/>
      <c r="BWL94" s="12"/>
      <c r="BWM94" s="12"/>
      <c r="BWN94" s="12"/>
      <c r="BWO94" s="12"/>
      <c r="BWP94" s="12"/>
      <c r="BWQ94" s="12"/>
      <c r="BWR94" s="12"/>
      <c r="BWS94" s="12"/>
      <c r="BWT94" s="12"/>
      <c r="BWU94" s="12"/>
      <c r="BWV94" s="12"/>
      <c r="BWW94" s="12"/>
      <c r="BWX94" s="12"/>
      <c r="BWY94" s="12"/>
      <c r="BWZ94" s="12"/>
      <c r="BXA94" s="12"/>
      <c r="BXB94" s="12"/>
      <c r="BXC94" s="12"/>
      <c r="BXD94" s="12"/>
      <c r="BXE94" s="12"/>
      <c r="BXF94" s="12"/>
      <c r="BXG94" s="12"/>
      <c r="BXH94" s="12"/>
      <c r="BXI94" s="12"/>
      <c r="BXJ94" s="12"/>
      <c r="BXK94" s="12"/>
      <c r="BXL94" s="12"/>
      <c r="BXM94" s="12"/>
      <c r="BXN94" s="12"/>
      <c r="BXO94" s="12"/>
      <c r="BXP94" s="12"/>
      <c r="BXQ94" s="12"/>
      <c r="BXR94" s="12"/>
      <c r="BXS94" s="12"/>
      <c r="BXT94" s="12"/>
      <c r="BXU94" s="12"/>
      <c r="BXV94" s="12"/>
      <c r="BXW94" s="12"/>
      <c r="BXX94" s="12"/>
      <c r="BXY94" s="12"/>
      <c r="BXZ94" s="12"/>
      <c r="BYA94" s="12"/>
      <c r="BYB94" s="12"/>
      <c r="BYC94" s="12"/>
      <c r="BYD94" s="12"/>
      <c r="BYE94" s="12"/>
      <c r="BYF94" s="12"/>
      <c r="BYG94" s="12"/>
      <c r="BYH94" s="12"/>
      <c r="BYI94" s="12"/>
      <c r="BYJ94" s="12"/>
      <c r="BYK94" s="12"/>
      <c r="BYL94" s="12"/>
      <c r="BYM94" s="12"/>
      <c r="BYN94" s="12"/>
      <c r="BYO94" s="12"/>
      <c r="BYP94" s="12"/>
      <c r="BYQ94" s="12"/>
      <c r="BYR94" s="12"/>
      <c r="BYS94" s="12"/>
      <c r="BYT94" s="12"/>
      <c r="BYU94" s="12"/>
      <c r="BYV94" s="12"/>
      <c r="BYW94" s="12"/>
      <c r="BYX94" s="12"/>
      <c r="BYY94" s="12"/>
      <c r="BYZ94" s="12"/>
      <c r="BZA94" s="12"/>
      <c r="BZB94" s="12"/>
      <c r="BZC94" s="12"/>
      <c r="BZD94" s="12"/>
      <c r="BZE94" s="12"/>
      <c r="BZF94" s="12"/>
      <c r="BZG94" s="12"/>
      <c r="BZH94" s="12"/>
      <c r="BZI94" s="12"/>
      <c r="BZJ94" s="12"/>
      <c r="BZK94" s="12"/>
      <c r="BZL94" s="12"/>
      <c r="BZM94" s="12"/>
      <c r="BZN94" s="12"/>
      <c r="BZO94" s="12"/>
      <c r="BZP94" s="12"/>
      <c r="BZQ94" s="12"/>
      <c r="BZR94" s="12"/>
      <c r="BZS94" s="12"/>
      <c r="BZT94" s="12"/>
      <c r="BZU94" s="12"/>
      <c r="BZV94" s="12"/>
      <c r="BZW94" s="12"/>
      <c r="BZX94" s="12"/>
      <c r="BZY94" s="12"/>
      <c r="BZZ94" s="12"/>
      <c r="CAA94" s="12"/>
      <c r="CAB94" s="12"/>
      <c r="CAC94" s="12"/>
      <c r="CAD94" s="12"/>
      <c r="CAE94" s="12"/>
      <c r="CAF94" s="12"/>
      <c r="CAG94" s="12"/>
      <c r="CAH94" s="12"/>
      <c r="CAI94" s="12"/>
      <c r="CAJ94" s="12"/>
      <c r="CAK94" s="12"/>
      <c r="CAL94" s="12"/>
      <c r="CAM94" s="12"/>
      <c r="CAN94" s="12"/>
      <c r="CAO94" s="12"/>
      <c r="CAP94" s="12"/>
      <c r="CAQ94" s="12"/>
      <c r="CAR94" s="12"/>
      <c r="CAS94" s="12"/>
      <c r="CAT94" s="12"/>
      <c r="CAU94" s="12"/>
      <c r="CAV94" s="12"/>
      <c r="CAW94" s="12"/>
      <c r="CAX94" s="12"/>
      <c r="CAY94" s="12"/>
      <c r="CAZ94" s="12"/>
      <c r="CBA94" s="12"/>
      <c r="CBB94" s="12"/>
      <c r="CBC94" s="12"/>
      <c r="CBD94" s="12"/>
      <c r="CBE94" s="12"/>
      <c r="CBF94" s="12"/>
      <c r="CBG94" s="12"/>
      <c r="CBH94" s="12"/>
      <c r="CBI94" s="12"/>
      <c r="CBJ94" s="12"/>
      <c r="CBK94" s="12"/>
      <c r="CBL94" s="12"/>
      <c r="CBM94" s="12"/>
      <c r="CBN94" s="12"/>
      <c r="CBO94" s="12"/>
      <c r="CBP94" s="12"/>
      <c r="CBQ94" s="12"/>
      <c r="CBR94" s="12"/>
      <c r="CBS94" s="12"/>
      <c r="CBT94" s="12"/>
      <c r="CBU94" s="12"/>
      <c r="CBV94" s="12"/>
      <c r="CBW94" s="12"/>
      <c r="CBX94" s="12"/>
      <c r="CBY94" s="12"/>
      <c r="CBZ94" s="12"/>
      <c r="CCA94" s="12"/>
      <c r="CCB94" s="12"/>
      <c r="CCC94" s="12"/>
      <c r="CCD94" s="12"/>
      <c r="CCE94" s="12"/>
      <c r="CCF94" s="12"/>
      <c r="CCG94" s="12"/>
      <c r="CCH94" s="12"/>
      <c r="CCI94" s="12"/>
      <c r="CCJ94" s="12"/>
      <c r="CCK94" s="12"/>
      <c r="CCL94" s="12"/>
      <c r="CCM94" s="12"/>
      <c r="CCN94" s="12"/>
      <c r="CCO94" s="12"/>
      <c r="CCP94" s="12"/>
      <c r="CCQ94" s="12"/>
      <c r="CCR94" s="12"/>
      <c r="CCS94" s="12"/>
      <c r="CCT94" s="12"/>
      <c r="CCU94" s="12"/>
      <c r="CCV94" s="12"/>
      <c r="CCW94" s="12"/>
      <c r="CCX94" s="12"/>
      <c r="CCY94" s="12"/>
      <c r="CCZ94" s="12"/>
      <c r="CDA94" s="12"/>
      <c r="CDB94" s="12"/>
      <c r="CDC94" s="12"/>
      <c r="CDD94" s="12"/>
      <c r="CDE94" s="12"/>
      <c r="CDF94" s="12"/>
      <c r="CDG94" s="12"/>
      <c r="CDH94" s="12"/>
      <c r="CDI94" s="12"/>
      <c r="CDJ94" s="12"/>
      <c r="CDK94" s="12"/>
      <c r="CDL94" s="12"/>
      <c r="CDM94" s="12"/>
      <c r="CDN94" s="12"/>
      <c r="CDO94" s="12"/>
      <c r="CDP94" s="12"/>
      <c r="CDQ94" s="12"/>
      <c r="CDR94" s="12"/>
      <c r="CDS94" s="12"/>
      <c r="CDT94" s="12"/>
      <c r="CDU94" s="12"/>
      <c r="CDV94" s="12"/>
      <c r="CDW94" s="12"/>
      <c r="CDX94" s="12"/>
      <c r="CDY94" s="12"/>
      <c r="CDZ94" s="12"/>
      <c r="CEA94" s="12"/>
      <c r="CEB94" s="12"/>
      <c r="CEC94" s="12"/>
      <c r="CED94" s="12"/>
      <c r="CEE94" s="12"/>
      <c r="CEF94" s="12"/>
      <c r="CEG94" s="12"/>
      <c r="CEH94" s="12"/>
      <c r="CEI94" s="12"/>
      <c r="CEJ94" s="12"/>
      <c r="CEK94" s="12"/>
      <c r="CEL94" s="12"/>
      <c r="CEM94" s="12"/>
      <c r="CEN94" s="12"/>
      <c r="CEO94" s="12"/>
      <c r="CEP94" s="12"/>
      <c r="CEQ94" s="12"/>
      <c r="CER94" s="12"/>
      <c r="CES94" s="12"/>
      <c r="CET94" s="12"/>
      <c r="CEU94" s="12"/>
      <c r="CEV94" s="12"/>
      <c r="CEW94" s="12"/>
      <c r="CEX94" s="12"/>
      <c r="CEY94" s="12"/>
      <c r="CEZ94" s="12"/>
      <c r="CFA94" s="12"/>
      <c r="CFB94" s="12"/>
      <c r="CFC94" s="12"/>
      <c r="CFD94" s="12"/>
      <c r="CFE94" s="12"/>
      <c r="CFF94" s="12"/>
      <c r="CFG94" s="12"/>
      <c r="CFH94" s="12"/>
      <c r="CFI94" s="12"/>
      <c r="CFJ94" s="12"/>
      <c r="CFK94" s="12"/>
      <c r="CFL94" s="12"/>
      <c r="CFM94" s="12"/>
      <c r="CFN94" s="12"/>
      <c r="CFO94" s="12"/>
      <c r="CFP94" s="12"/>
      <c r="CFQ94" s="12"/>
      <c r="CFR94" s="12"/>
      <c r="CFS94" s="12"/>
      <c r="CFT94" s="12"/>
      <c r="CFU94" s="12"/>
      <c r="CFV94" s="12"/>
      <c r="CFW94" s="12"/>
      <c r="CFX94" s="12"/>
      <c r="CFY94" s="12"/>
      <c r="CFZ94" s="12"/>
      <c r="CGA94" s="12"/>
      <c r="CGB94" s="12"/>
      <c r="CGC94" s="12"/>
      <c r="CGD94" s="12"/>
      <c r="CGE94" s="12"/>
      <c r="CGF94" s="12"/>
      <c r="CGG94" s="12"/>
      <c r="CGH94" s="12"/>
      <c r="CGI94" s="12"/>
      <c r="CGJ94" s="12"/>
      <c r="CGK94" s="12"/>
      <c r="CGL94" s="12"/>
      <c r="CGM94" s="12"/>
      <c r="CGN94" s="12"/>
      <c r="CGO94" s="12"/>
      <c r="CGP94" s="12"/>
      <c r="CGQ94" s="12"/>
      <c r="CGR94" s="12"/>
      <c r="CGS94" s="12"/>
      <c r="CGT94" s="12"/>
      <c r="CGU94" s="12"/>
      <c r="CGV94" s="12"/>
      <c r="CGW94" s="12"/>
      <c r="CGX94" s="12"/>
      <c r="CGY94" s="12"/>
      <c r="CGZ94" s="12"/>
      <c r="CHA94" s="12"/>
      <c r="CHB94" s="12"/>
      <c r="CHC94" s="12"/>
      <c r="CHD94" s="12"/>
      <c r="CHE94" s="12"/>
      <c r="CHF94" s="12"/>
      <c r="CHG94" s="12"/>
      <c r="CHH94" s="12"/>
      <c r="CHI94" s="12"/>
      <c r="CHJ94" s="12"/>
      <c r="CHK94" s="12"/>
      <c r="CHL94" s="12"/>
      <c r="CHM94" s="12"/>
      <c r="CHN94" s="12"/>
      <c r="CHO94" s="12"/>
      <c r="CHP94" s="12"/>
      <c r="CHQ94" s="12"/>
      <c r="CHR94" s="12"/>
      <c r="CHS94" s="12"/>
      <c r="CHT94" s="12"/>
      <c r="CHU94" s="12"/>
      <c r="CHV94" s="12"/>
      <c r="CHW94" s="12"/>
      <c r="CHX94" s="12"/>
      <c r="CHY94" s="12"/>
      <c r="CHZ94" s="12"/>
      <c r="CIA94" s="12"/>
      <c r="CIB94" s="12"/>
      <c r="CIC94" s="12"/>
      <c r="CID94" s="12"/>
      <c r="CIE94" s="12"/>
      <c r="CIF94" s="12"/>
      <c r="CIG94" s="12"/>
      <c r="CIH94" s="12"/>
      <c r="CII94" s="12"/>
      <c r="CIJ94" s="12"/>
      <c r="CIK94" s="12"/>
      <c r="CIL94" s="12"/>
      <c r="CIM94" s="12"/>
      <c r="CIN94" s="12"/>
      <c r="CIO94" s="12"/>
      <c r="CIP94" s="12"/>
      <c r="CIQ94" s="12"/>
      <c r="CIR94" s="12"/>
      <c r="CIS94" s="12"/>
      <c r="CIT94" s="12"/>
      <c r="CIU94" s="12"/>
      <c r="CIV94" s="12"/>
      <c r="CIW94" s="12"/>
      <c r="CIX94" s="12"/>
      <c r="CIY94" s="12"/>
      <c r="CIZ94" s="12"/>
      <c r="CJA94" s="12"/>
      <c r="CJB94" s="12"/>
      <c r="CJC94" s="12"/>
      <c r="CJD94" s="12"/>
      <c r="CJE94" s="12"/>
      <c r="CJF94" s="12"/>
      <c r="CJG94" s="12"/>
      <c r="CJH94" s="12"/>
      <c r="CJI94" s="12"/>
      <c r="CJJ94" s="12"/>
      <c r="CJK94" s="12"/>
      <c r="CJL94" s="12"/>
      <c r="CJM94" s="12"/>
      <c r="CJN94" s="12"/>
      <c r="CJO94" s="12"/>
      <c r="CJP94" s="12"/>
      <c r="CJQ94" s="12"/>
      <c r="CJR94" s="12"/>
      <c r="CJS94" s="12"/>
      <c r="CJT94" s="12"/>
      <c r="CJU94" s="12"/>
      <c r="CJV94" s="12"/>
      <c r="CJW94" s="12"/>
      <c r="CJX94" s="12"/>
      <c r="CJY94" s="12"/>
      <c r="CJZ94" s="12"/>
      <c r="CKA94" s="12"/>
      <c r="CKB94" s="12"/>
      <c r="CKC94" s="12"/>
      <c r="CKD94" s="12"/>
      <c r="CKE94" s="12"/>
      <c r="CKF94" s="12"/>
      <c r="CKG94" s="12"/>
      <c r="CKH94" s="12"/>
      <c r="CKI94" s="12"/>
      <c r="CKJ94" s="12"/>
      <c r="CKK94" s="12"/>
      <c r="CKL94" s="12"/>
      <c r="CKM94" s="12"/>
      <c r="CKN94" s="12"/>
      <c r="CKO94" s="12"/>
      <c r="CKP94" s="12"/>
      <c r="CKQ94" s="12"/>
      <c r="CKR94" s="12"/>
      <c r="CKS94" s="12"/>
      <c r="CKT94" s="12"/>
      <c r="CKU94" s="12"/>
      <c r="CKV94" s="12"/>
      <c r="CKW94" s="12"/>
      <c r="CKX94" s="12"/>
      <c r="CKY94" s="12"/>
      <c r="CKZ94" s="12"/>
      <c r="CLA94" s="12"/>
      <c r="CLB94" s="12"/>
      <c r="CLC94" s="12"/>
      <c r="CLD94" s="12"/>
      <c r="CLE94" s="12"/>
      <c r="CLF94" s="12"/>
      <c r="CLG94" s="12"/>
      <c r="CLH94" s="12"/>
      <c r="CLI94" s="12"/>
      <c r="CLJ94" s="12"/>
      <c r="CLK94" s="12"/>
      <c r="CLL94" s="12"/>
      <c r="CLM94" s="12"/>
      <c r="CLN94" s="12"/>
      <c r="CLO94" s="12"/>
      <c r="CLP94" s="12"/>
      <c r="CLQ94" s="12"/>
      <c r="CLR94" s="12"/>
      <c r="CLS94" s="12"/>
      <c r="CLT94" s="12"/>
      <c r="CLU94" s="12"/>
      <c r="CLV94" s="12"/>
      <c r="CLW94" s="12"/>
      <c r="CLX94" s="12"/>
      <c r="CLY94" s="12"/>
      <c r="CLZ94" s="12"/>
      <c r="CMA94" s="12"/>
      <c r="CMB94" s="12"/>
      <c r="CMC94" s="12"/>
      <c r="CMD94" s="12"/>
      <c r="CME94" s="12"/>
      <c r="CMF94" s="12"/>
      <c r="CMG94" s="12"/>
      <c r="CMH94" s="12"/>
      <c r="CMI94" s="12"/>
      <c r="CMJ94" s="12"/>
      <c r="CMK94" s="12"/>
      <c r="CML94" s="12"/>
      <c r="CMM94" s="12"/>
      <c r="CMN94" s="12"/>
      <c r="CMO94" s="12"/>
      <c r="CMP94" s="12"/>
      <c r="CMQ94" s="12"/>
      <c r="CMR94" s="12"/>
      <c r="CMS94" s="12"/>
      <c r="CMT94" s="12"/>
      <c r="CMU94" s="12"/>
      <c r="CMV94" s="12"/>
      <c r="CMW94" s="12"/>
      <c r="CMX94" s="12"/>
      <c r="CMY94" s="12"/>
      <c r="CMZ94" s="12"/>
      <c r="CNA94" s="12"/>
      <c r="CNB94" s="12"/>
      <c r="CNC94" s="12"/>
      <c r="CND94" s="12"/>
      <c r="CNE94" s="12"/>
      <c r="CNF94" s="12"/>
      <c r="CNG94" s="12"/>
      <c r="CNH94" s="12"/>
      <c r="CNI94" s="12"/>
      <c r="CNJ94" s="12"/>
      <c r="CNK94" s="12"/>
      <c r="CNL94" s="12"/>
      <c r="CNM94" s="12"/>
      <c r="CNN94" s="12"/>
      <c r="CNO94" s="12"/>
      <c r="CNP94" s="12"/>
      <c r="CNQ94" s="12"/>
      <c r="CNR94" s="12"/>
      <c r="CNS94" s="12"/>
      <c r="CNT94" s="12"/>
      <c r="CNU94" s="12"/>
      <c r="CNV94" s="12"/>
      <c r="CNW94" s="12"/>
      <c r="CNX94" s="12"/>
      <c r="CNY94" s="12"/>
      <c r="CNZ94" s="12"/>
      <c r="COA94" s="12"/>
      <c r="COB94" s="12"/>
      <c r="COC94" s="12"/>
      <c r="COD94" s="12"/>
      <c r="COE94" s="12"/>
      <c r="COF94" s="12"/>
      <c r="COG94" s="12"/>
      <c r="COH94" s="12"/>
      <c r="COI94" s="12"/>
      <c r="COJ94" s="12"/>
      <c r="COK94" s="12"/>
      <c r="COL94" s="12"/>
      <c r="COM94" s="12"/>
      <c r="CON94" s="12"/>
      <c r="COO94" s="12"/>
      <c r="COP94" s="12"/>
      <c r="COQ94" s="12"/>
      <c r="COR94" s="12"/>
      <c r="COS94" s="12"/>
      <c r="COT94" s="12"/>
      <c r="COU94" s="12"/>
      <c r="COV94" s="12"/>
      <c r="COW94" s="12"/>
      <c r="COX94" s="12"/>
      <c r="COY94" s="12"/>
      <c r="COZ94" s="12"/>
      <c r="CPA94" s="12"/>
      <c r="CPB94" s="12"/>
      <c r="CPC94" s="12"/>
      <c r="CPD94" s="12"/>
      <c r="CPE94" s="12"/>
      <c r="CPF94" s="12"/>
      <c r="CPG94" s="12"/>
      <c r="CPH94" s="12"/>
      <c r="CPI94" s="12"/>
      <c r="CPJ94" s="12"/>
      <c r="CPK94" s="12"/>
      <c r="CPL94" s="12"/>
      <c r="CPM94" s="12"/>
      <c r="CPN94" s="12"/>
      <c r="CPO94" s="12"/>
      <c r="CPP94" s="12"/>
      <c r="CPQ94" s="12"/>
      <c r="CPR94" s="12"/>
      <c r="CPS94" s="12"/>
      <c r="CPT94" s="12"/>
      <c r="CPU94" s="12"/>
      <c r="CPV94" s="12"/>
      <c r="CPW94" s="12"/>
      <c r="CPX94" s="12"/>
      <c r="CPY94" s="12"/>
      <c r="CPZ94" s="12"/>
      <c r="CQA94" s="12"/>
      <c r="CQB94" s="12"/>
      <c r="CQC94" s="12"/>
      <c r="CQD94" s="12"/>
      <c r="CQE94" s="12"/>
      <c r="CQF94" s="12"/>
      <c r="CQG94" s="12"/>
      <c r="CQH94" s="12"/>
      <c r="CQI94" s="12"/>
      <c r="CQJ94" s="12"/>
      <c r="CQK94" s="12"/>
      <c r="CQL94" s="12"/>
      <c r="CQM94" s="12"/>
      <c r="CQN94" s="12"/>
      <c r="CQO94" s="12"/>
      <c r="CQP94" s="12"/>
      <c r="CQQ94" s="12"/>
      <c r="CQR94" s="12"/>
      <c r="CQS94" s="12"/>
      <c r="CQT94" s="12"/>
      <c r="CQU94" s="12"/>
      <c r="CQV94" s="12"/>
      <c r="CQW94" s="12"/>
      <c r="CQX94" s="12"/>
      <c r="CQY94" s="12"/>
      <c r="CQZ94" s="12"/>
      <c r="CRA94" s="12"/>
      <c r="CRB94" s="12"/>
      <c r="CRC94" s="12"/>
      <c r="CRD94" s="12"/>
      <c r="CRE94" s="12"/>
      <c r="CRF94" s="12"/>
      <c r="CRG94" s="12"/>
      <c r="CRH94" s="12"/>
      <c r="CRI94" s="12"/>
      <c r="CRJ94" s="12"/>
      <c r="CRK94" s="12"/>
      <c r="CRL94" s="12"/>
      <c r="CRM94" s="12"/>
      <c r="CRN94" s="12"/>
      <c r="CRO94" s="12"/>
      <c r="CRP94" s="12"/>
      <c r="CRQ94" s="12"/>
      <c r="CRR94" s="12"/>
      <c r="CRS94" s="12"/>
      <c r="CRT94" s="12"/>
      <c r="CRU94" s="12"/>
      <c r="CRV94" s="12"/>
      <c r="CRW94" s="12"/>
      <c r="CRX94" s="12"/>
      <c r="CRY94" s="12"/>
      <c r="CRZ94" s="12"/>
      <c r="CSA94" s="12"/>
      <c r="CSB94" s="12"/>
      <c r="CSC94" s="12"/>
      <c r="CSD94" s="12"/>
      <c r="CSE94" s="12"/>
      <c r="CSF94" s="12"/>
      <c r="CSG94" s="12"/>
      <c r="CSH94" s="12"/>
      <c r="CSI94" s="12"/>
      <c r="CSJ94" s="12"/>
      <c r="CSK94" s="12"/>
      <c r="CSL94" s="12"/>
      <c r="CSM94" s="12"/>
      <c r="CSN94" s="12"/>
      <c r="CSO94" s="12"/>
      <c r="CSP94" s="12"/>
      <c r="CSQ94" s="12"/>
      <c r="CSR94" s="12"/>
      <c r="CSS94" s="12"/>
      <c r="CST94" s="12"/>
      <c r="CSU94" s="12"/>
      <c r="CSV94" s="12"/>
      <c r="CSW94" s="12"/>
      <c r="CSX94" s="12"/>
      <c r="CSY94" s="12"/>
      <c r="CSZ94" s="12"/>
      <c r="CTA94" s="12"/>
      <c r="CTB94" s="12"/>
      <c r="CTC94" s="12"/>
      <c r="CTD94" s="12"/>
      <c r="CTE94" s="12"/>
      <c r="CTF94" s="12"/>
      <c r="CTG94" s="12"/>
      <c r="CTH94" s="12"/>
      <c r="CTI94" s="12"/>
      <c r="CTJ94" s="12"/>
      <c r="CTK94" s="12"/>
      <c r="CTL94" s="12"/>
      <c r="CTM94" s="12"/>
      <c r="CTN94" s="12"/>
      <c r="CTO94" s="12"/>
      <c r="CTP94" s="12"/>
      <c r="CTQ94" s="12"/>
      <c r="CTR94" s="12"/>
      <c r="CTS94" s="12"/>
      <c r="CTT94" s="12"/>
      <c r="CTU94" s="12"/>
      <c r="CTV94" s="12"/>
      <c r="CTW94" s="12"/>
      <c r="CTX94" s="12"/>
      <c r="CTY94" s="12"/>
      <c r="CTZ94" s="12"/>
      <c r="CUA94" s="12"/>
      <c r="CUB94" s="12"/>
      <c r="CUC94" s="12"/>
      <c r="CUD94" s="12"/>
      <c r="CUE94" s="12"/>
      <c r="CUF94" s="12"/>
      <c r="CUG94" s="12"/>
      <c r="CUH94" s="12"/>
      <c r="CUI94" s="12"/>
      <c r="CUJ94" s="12"/>
      <c r="CUK94" s="12"/>
      <c r="CUL94" s="12"/>
      <c r="CUM94" s="12"/>
      <c r="CUN94" s="12"/>
      <c r="CUO94" s="12"/>
      <c r="CUP94" s="12"/>
      <c r="CUQ94" s="12"/>
      <c r="CUR94" s="12"/>
      <c r="CUS94" s="12"/>
      <c r="CUT94" s="12"/>
      <c r="CUU94" s="12"/>
      <c r="CUV94" s="12"/>
      <c r="CUW94" s="12"/>
      <c r="CUX94" s="12"/>
      <c r="CUY94" s="12"/>
      <c r="CUZ94" s="12"/>
      <c r="CVA94" s="12"/>
      <c r="CVB94" s="12"/>
      <c r="CVC94" s="12"/>
      <c r="CVD94" s="12"/>
      <c r="CVE94" s="12"/>
      <c r="CVF94" s="12"/>
      <c r="CVG94" s="12"/>
      <c r="CVH94" s="12"/>
      <c r="CVI94" s="12"/>
      <c r="CVJ94" s="12"/>
      <c r="CVK94" s="12"/>
      <c r="CVL94" s="12"/>
      <c r="CVM94" s="12"/>
      <c r="CVN94" s="12"/>
      <c r="CVO94" s="12"/>
      <c r="CVP94" s="12"/>
      <c r="CVQ94" s="12"/>
      <c r="CVR94" s="12"/>
      <c r="CVS94" s="12"/>
      <c r="CVT94" s="12"/>
      <c r="CVU94" s="12"/>
      <c r="CVV94" s="12"/>
      <c r="CVW94" s="12"/>
      <c r="CVX94" s="12"/>
      <c r="CVY94" s="12"/>
      <c r="CVZ94" s="12"/>
      <c r="CWA94" s="12"/>
      <c r="CWB94" s="12"/>
      <c r="CWC94" s="12"/>
      <c r="CWD94" s="12"/>
      <c r="CWE94" s="12"/>
      <c r="CWF94" s="12"/>
      <c r="CWG94" s="12"/>
      <c r="CWH94" s="12"/>
      <c r="CWI94" s="12"/>
      <c r="CWJ94" s="12"/>
      <c r="CWK94" s="12"/>
      <c r="CWL94" s="12"/>
      <c r="CWM94" s="12"/>
      <c r="CWN94" s="12"/>
      <c r="CWO94" s="12"/>
      <c r="CWP94" s="12"/>
      <c r="CWQ94" s="12"/>
      <c r="CWR94" s="12"/>
      <c r="CWS94" s="12"/>
      <c r="CWT94" s="12"/>
      <c r="CWU94" s="12"/>
      <c r="CWV94" s="12"/>
      <c r="CWW94" s="12"/>
      <c r="CWX94" s="12"/>
      <c r="CWY94" s="12"/>
      <c r="CWZ94" s="12"/>
      <c r="CXA94" s="12"/>
      <c r="CXB94" s="12"/>
      <c r="CXC94" s="12"/>
      <c r="CXD94" s="12"/>
      <c r="CXE94" s="12"/>
      <c r="CXF94" s="12"/>
      <c r="CXG94" s="12"/>
      <c r="CXH94" s="12"/>
      <c r="CXI94" s="12"/>
      <c r="CXJ94" s="12"/>
      <c r="CXK94" s="12"/>
      <c r="CXL94" s="12"/>
      <c r="CXM94" s="12"/>
      <c r="CXN94" s="12"/>
      <c r="CXO94" s="12"/>
      <c r="CXP94" s="12"/>
      <c r="CXQ94" s="12"/>
      <c r="CXR94" s="12"/>
      <c r="CXS94" s="12"/>
      <c r="CXT94" s="12"/>
      <c r="CXU94" s="12"/>
      <c r="CXV94" s="12"/>
      <c r="CXW94" s="12"/>
      <c r="CXX94" s="12"/>
      <c r="CXY94" s="12"/>
      <c r="CXZ94" s="12"/>
      <c r="CYA94" s="12"/>
      <c r="CYB94" s="12"/>
      <c r="CYC94" s="12"/>
      <c r="CYD94" s="12"/>
      <c r="CYE94" s="12"/>
      <c r="CYF94" s="12"/>
      <c r="CYG94" s="12"/>
      <c r="CYH94" s="12"/>
      <c r="CYI94" s="12"/>
      <c r="CYJ94" s="12"/>
      <c r="CYK94" s="12"/>
      <c r="CYL94" s="12"/>
      <c r="CYM94" s="12"/>
      <c r="CYN94" s="12"/>
      <c r="CYO94" s="12"/>
      <c r="CYP94" s="12"/>
      <c r="CYQ94" s="12"/>
      <c r="CYR94" s="12"/>
      <c r="CYS94" s="12"/>
      <c r="CYT94" s="12"/>
      <c r="CYU94" s="12"/>
      <c r="CYV94" s="12"/>
      <c r="CYW94" s="12"/>
      <c r="CYX94" s="12"/>
      <c r="CYY94" s="12"/>
      <c r="CYZ94" s="12"/>
      <c r="CZA94" s="12"/>
      <c r="CZB94" s="12"/>
      <c r="CZC94" s="12"/>
      <c r="CZD94" s="12"/>
      <c r="CZE94" s="12"/>
      <c r="CZF94" s="12"/>
      <c r="CZG94" s="12"/>
      <c r="CZH94" s="12"/>
      <c r="CZI94" s="12"/>
      <c r="CZJ94" s="12"/>
      <c r="CZK94" s="12"/>
      <c r="CZL94" s="12"/>
      <c r="CZM94" s="12"/>
      <c r="CZN94" s="12"/>
      <c r="CZO94" s="12"/>
      <c r="CZP94" s="12"/>
      <c r="CZQ94" s="12"/>
      <c r="CZR94" s="12"/>
      <c r="CZS94" s="12"/>
      <c r="CZT94" s="12"/>
      <c r="CZU94" s="12"/>
      <c r="CZV94" s="12"/>
      <c r="CZW94" s="12"/>
      <c r="CZX94" s="12"/>
      <c r="CZY94" s="12"/>
      <c r="CZZ94" s="12"/>
      <c r="DAA94" s="12"/>
      <c r="DAB94" s="12"/>
      <c r="DAC94" s="12"/>
      <c r="DAD94" s="12"/>
      <c r="DAE94" s="12"/>
      <c r="DAF94" s="12"/>
      <c r="DAG94" s="12"/>
      <c r="DAH94" s="12"/>
      <c r="DAI94" s="12"/>
      <c r="DAJ94" s="12"/>
      <c r="DAK94" s="12"/>
      <c r="DAL94" s="12"/>
      <c r="DAM94" s="12"/>
      <c r="DAN94" s="12"/>
      <c r="DAO94" s="12"/>
      <c r="DAP94" s="12"/>
      <c r="DAQ94" s="12"/>
      <c r="DAR94" s="12"/>
      <c r="DAS94" s="12"/>
      <c r="DAT94" s="12"/>
      <c r="DAU94" s="12"/>
      <c r="DAV94" s="12"/>
      <c r="DAW94" s="12"/>
      <c r="DAX94" s="12"/>
      <c r="DAY94" s="12"/>
      <c r="DAZ94" s="12"/>
      <c r="DBA94" s="12"/>
      <c r="DBB94" s="12"/>
      <c r="DBC94" s="12"/>
      <c r="DBD94" s="12"/>
      <c r="DBE94" s="12"/>
      <c r="DBF94" s="12"/>
      <c r="DBG94" s="12"/>
      <c r="DBH94" s="12"/>
      <c r="DBI94" s="12"/>
      <c r="DBJ94" s="12"/>
      <c r="DBK94" s="12"/>
      <c r="DBL94" s="12"/>
      <c r="DBM94" s="12"/>
      <c r="DBN94" s="12"/>
      <c r="DBO94" s="12"/>
      <c r="DBP94" s="12"/>
      <c r="DBQ94" s="12"/>
      <c r="DBR94" s="12"/>
      <c r="DBS94" s="12"/>
      <c r="DBT94" s="12"/>
      <c r="DBU94" s="12"/>
      <c r="DBV94" s="12"/>
      <c r="DBW94" s="12"/>
      <c r="DBX94" s="12"/>
      <c r="DBY94" s="12"/>
      <c r="DBZ94" s="12"/>
      <c r="DCA94" s="12"/>
      <c r="DCB94" s="12"/>
      <c r="DCC94" s="12"/>
      <c r="DCD94" s="12"/>
      <c r="DCE94" s="12"/>
      <c r="DCF94" s="12"/>
      <c r="DCG94" s="12"/>
      <c r="DCH94" s="12"/>
      <c r="DCI94" s="12"/>
      <c r="DCJ94" s="12"/>
      <c r="DCK94" s="12"/>
      <c r="DCL94" s="12"/>
      <c r="DCM94" s="12"/>
      <c r="DCN94" s="12"/>
      <c r="DCO94" s="12"/>
      <c r="DCP94" s="12"/>
      <c r="DCQ94" s="12"/>
      <c r="DCR94" s="12"/>
      <c r="DCS94" s="12"/>
      <c r="DCT94" s="12"/>
      <c r="DCU94" s="12"/>
      <c r="DCV94" s="12"/>
      <c r="DCW94" s="12"/>
      <c r="DCX94" s="12"/>
      <c r="DCY94" s="12"/>
      <c r="DCZ94" s="12"/>
      <c r="DDA94" s="12"/>
      <c r="DDB94" s="12"/>
      <c r="DDC94" s="12"/>
      <c r="DDD94" s="12"/>
      <c r="DDE94" s="12"/>
      <c r="DDF94" s="12"/>
      <c r="DDG94" s="12"/>
      <c r="DDH94" s="12"/>
      <c r="DDI94" s="12"/>
      <c r="DDJ94" s="12"/>
      <c r="DDK94" s="12"/>
      <c r="DDL94" s="12"/>
      <c r="DDM94" s="12"/>
      <c r="DDN94" s="12"/>
      <c r="DDO94" s="12"/>
      <c r="DDP94" s="12"/>
      <c r="DDQ94" s="12"/>
      <c r="DDR94" s="12"/>
      <c r="DDS94" s="12"/>
      <c r="DDT94" s="12"/>
      <c r="DDU94" s="12"/>
      <c r="DDV94" s="12"/>
      <c r="DDW94" s="12"/>
      <c r="DDX94" s="12"/>
      <c r="DDY94" s="12"/>
      <c r="DDZ94" s="12"/>
      <c r="DEA94" s="12"/>
      <c r="DEB94" s="12"/>
      <c r="DEC94" s="12"/>
      <c r="DED94" s="12"/>
      <c r="DEE94" s="12"/>
      <c r="DEF94" s="12"/>
      <c r="DEG94" s="12"/>
      <c r="DEH94" s="12"/>
      <c r="DEI94" s="12"/>
      <c r="DEJ94" s="12"/>
      <c r="DEK94" s="12"/>
      <c r="DEL94" s="12"/>
      <c r="DEM94" s="12"/>
      <c r="DEN94" s="12"/>
      <c r="DEO94" s="12"/>
      <c r="DEP94" s="12"/>
      <c r="DEQ94" s="12"/>
      <c r="DER94" s="12"/>
      <c r="DES94" s="12"/>
      <c r="DET94" s="12"/>
      <c r="DEU94" s="12"/>
      <c r="DEV94" s="12"/>
      <c r="DEW94" s="12"/>
      <c r="DEX94" s="12"/>
      <c r="DEY94" s="12"/>
      <c r="DEZ94" s="12"/>
      <c r="DFA94" s="12"/>
      <c r="DFB94" s="12"/>
      <c r="DFC94" s="12"/>
      <c r="DFD94" s="12"/>
      <c r="DFE94" s="12"/>
      <c r="DFF94" s="12"/>
      <c r="DFG94" s="12"/>
      <c r="DFH94" s="12"/>
      <c r="DFI94" s="12"/>
      <c r="DFJ94" s="12"/>
      <c r="DFK94" s="12"/>
      <c r="DFL94" s="12"/>
      <c r="DFM94" s="12"/>
      <c r="DFN94" s="12"/>
      <c r="DFO94" s="12"/>
      <c r="DFP94" s="12"/>
      <c r="DFQ94" s="12"/>
      <c r="DFR94" s="12"/>
      <c r="DFS94" s="12"/>
      <c r="DFT94" s="12"/>
      <c r="DFU94" s="12"/>
      <c r="DFV94" s="12"/>
      <c r="DFW94" s="12"/>
      <c r="DFX94" s="12"/>
      <c r="DFY94" s="12"/>
      <c r="DFZ94" s="12"/>
      <c r="DGA94" s="12"/>
      <c r="DGB94" s="12"/>
      <c r="DGC94" s="12"/>
      <c r="DGD94" s="12"/>
      <c r="DGE94" s="12"/>
      <c r="DGF94" s="12"/>
      <c r="DGG94" s="12"/>
      <c r="DGH94" s="12"/>
      <c r="DGI94" s="12"/>
      <c r="DGJ94" s="12"/>
      <c r="DGK94" s="12"/>
      <c r="DGL94" s="12"/>
      <c r="DGM94" s="12"/>
      <c r="DGN94" s="12"/>
      <c r="DGO94" s="12"/>
      <c r="DGP94" s="12"/>
      <c r="DGQ94" s="12"/>
      <c r="DGR94" s="12"/>
      <c r="DGS94" s="12"/>
      <c r="DGT94" s="12"/>
      <c r="DGU94" s="12"/>
      <c r="DGV94" s="12"/>
      <c r="DGW94" s="12"/>
      <c r="DGX94" s="12"/>
      <c r="DGY94" s="12"/>
      <c r="DGZ94" s="12"/>
      <c r="DHA94" s="12"/>
      <c r="DHB94" s="12"/>
      <c r="DHC94" s="12"/>
      <c r="DHD94" s="12"/>
      <c r="DHE94" s="12"/>
      <c r="DHF94" s="12"/>
      <c r="DHG94" s="12"/>
      <c r="DHH94" s="12"/>
      <c r="DHI94" s="12"/>
      <c r="DHJ94" s="12"/>
      <c r="DHK94" s="12"/>
      <c r="DHL94" s="12"/>
      <c r="DHM94" s="12"/>
      <c r="DHN94" s="12"/>
      <c r="DHO94" s="12"/>
      <c r="DHP94" s="12"/>
      <c r="DHQ94" s="12"/>
      <c r="DHR94" s="12"/>
      <c r="DHS94" s="12"/>
      <c r="DHT94" s="12"/>
      <c r="DHU94" s="12"/>
      <c r="DHV94" s="12"/>
      <c r="DHW94" s="12"/>
      <c r="DHX94" s="12"/>
      <c r="DHY94" s="12"/>
      <c r="DHZ94" s="12"/>
      <c r="DIA94" s="12"/>
      <c r="DIB94" s="12"/>
      <c r="DIC94" s="12"/>
      <c r="DID94" s="12"/>
      <c r="DIE94" s="12"/>
      <c r="DIF94" s="12"/>
      <c r="DIG94" s="12"/>
      <c r="DIH94" s="12"/>
      <c r="DII94" s="12"/>
      <c r="DIJ94" s="12"/>
      <c r="DIK94" s="12"/>
      <c r="DIL94" s="12"/>
      <c r="DIM94" s="12"/>
      <c r="DIN94" s="12"/>
      <c r="DIO94" s="12"/>
      <c r="DIP94" s="12"/>
      <c r="DIQ94" s="12"/>
      <c r="DIR94" s="12"/>
      <c r="DIS94" s="12"/>
      <c r="DIT94" s="12"/>
      <c r="DIU94" s="12"/>
      <c r="DIV94" s="12"/>
      <c r="DIW94" s="12"/>
      <c r="DIX94" s="12"/>
      <c r="DIY94" s="12"/>
      <c r="DIZ94" s="12"/>
      <c r="DJA94" s="12"/>
      <c r="DJB94" s="12"/>
      <c r="DJC94" s="12"/>
      <c r="DJD94" s="12"/>
      <c r="DJE94" s="12"/>
      <c r="DJF94" s="12"/>
      <c r="DJG94" s="12"/>
      <c r="DJH94" s="12"/>
      <c r="DJI94" s="12"/>
      <c r="DJJ94" s="12"/>
      <c r="DJK94" s="12"/>
      <c r="DJL94" s="12"/>
      <c r="DJM94" s="12"/>
      <c r="DJN94" s="12"/>
      <c r="DJO94" s="12"/>
      <c r="DJP94" s="12"/>
      <c r="DJQ94" s="12"/>
      <c r="DJR94" s="12"/>
      <c r="DJS94" s="12"/>
      <c r="DJT94" s="12"/>
      <c r="DJU94" s="12"/>
      <c r="DJV94" s="12"/>
      <c r="DJW94" s="12"/>
      <c r="DJX94" s="12"/>
      <c r="DJY94" s="12"/>
      <c r="DJZ94" s="12"/>
      <c r="DKA94" s="12"/>
      <c r="DKB94" s="12"/>
      <c r="DKC94" s="12"/>
      <c r="DKD94" s="12"/>
      <c r="DKE94" s="12"/>
      <c r="DKF94" s="12"/>
      <c r="DKG94" s="12"/>
      <c r="DKH94" s="12"/>
      <c r="DKI94" s="12"/>
      <c r="DKJ94" s="12"/>
      <c r="DKK94" s="12"/>
      <c r="DKL94" s="12"/>
      <c r="DKM94" s="12"/>
      <c r="DKN94" s="12"/>
      <c r="DKO94" s="12"/>
      <c r="DKP94" s="12"/>
      <c r="DKQ94" s="12"/>
      <c r="DKR94" s="12"/>
      <c r="DKS94" s="12"/>
      <c r="DKT94" s="12"/>
      <c r="DKU94" s="12"/>
      <c r="DKV94" s="12"/>
      <c r="DKW94" s="12"/>
      <c r="DKX94" s="12"/>
      <c r="DKY94" s="12"/>
      <c r="DKZ94" s="12"/>
      <c r="DLA94" s="12"/>
      <c r="DLB94" s="12"/>
      <c r="DLC94" s="12"/>
      <c r="DLD94" s="12"/>
      <c r="DLE94" s="12"/>
      <c r="DLF94" s="12"/>
      <c r="DLG94" s="12"/>
      <c r="DLH94" s="12"/>
      <c r="DLI94" s="12"/>
      <c r="DLJ94" s="12"/>
      <c r="DLK94" s="12"/>
      <c r="DLL94" s="12"/>
      <c r="DLM94" s="12"/>
      <c r="DLN94" s="12"/>
      <c r="DLO94" s="12"/>
      <c r="DLP94" s="12"/>
      <c r="DLQ94" s="12"/>
      <c r="DLR94" s="12"/>
      <c r="DLS94" s="12"/>
      <c r="DLT94" s="12"/>
      <c r="DLU94" s="12"/>
      <c r="DLV94" s="12"/>
      <c r="DLW94" s="12"/>
      <c r="DLX94" s="12"/>
      <c r="DLY94" s="12"/>
      <c r="DLZ94" s="12"/>
      <c r="DMA94" s="12"/>
      <c r="DMB94" s="12"/>
      <c r="DMC94" s="12"/>
      <c r="DMD94" s="12"/>
      <c r="DME94" s="12"/>
      <c r="DMF94" s="12"/>
      <c r="DMG94" s="12"/>
      <c r="DMH94" s="12"/>
      <c r="DMI94" s="12"/>
      <c r="DMJ94" s="12"/>
      <c r="DMK94" s="12"/>
      <c r="DML94" s="12"/>
      <c r="DMM94" s="12"/>
      <c r="DMN94" s="12"/>
      <c r="DMO94" s="12"/>
      <c r="DMP94" s="12"/>
      <c r="DMQ94" s="12"/>
      <c r="DMR94" s="12"/>
      <c r="DMS94" s="12"/>
      <c r="DMT94" s="12"/>
      <c r="DMU94" s="12"/>
      <c r="DMV94" s="12"/>
      <c r="DMW94" s="12"/>
      <c r="DMX94" s="12"/>
      <c r="DMY94" s="12"/>
      <c r="DMZ94" s="12"/>
      <c r="DNA94" s="12"/>
      <c r="DNB94" s="12"/>
      <c r="DNC94" s="12"/>
      <c r="DND94" s="12"/>
      <c r="DNE94" s="12"/>
      <c r="DNF94" s="12"/>
      <c r="DNG94" s="12"/>
      <c r="DNH94" s="12"/>
      <c r="DNI94" s="12"/>
      <c r="DNJ94" s="12"/>
      <c r="DNK94" s="12"/>
      <c r="DNL94" s="12"/>
      <c r="DNM94" s="12"/>
      <c r="DNN94" s="12"/>
      <c r="DNO94" s="12"/>
      <c r="DNP94" s="12"/>
      <c r="DNQ94" s="12"/>
      <c r="DNR94" s="12"/>
      <c r="DNS94" s="12"/>
      <c r="DNT94" s="12"/>
      <c r="DNU94" s="12"/>
      <c r="DNV94" s="12"/>
      <c r="DNW94" s="12"/>
      <c r="DNX94" s="12"/>
      <c r="DNY94" s="12"/>
      <c r="DNZ94" s="12"/>
      <c r="DOA94" s="12"/>
      <c r="DOB94" s="12"/>
      <c r="DOC94" s="12"/>
      <c r="DOD94" s="12"/>
      <c r="DOE94" s="12"/>
      <c r="DOF94" s="12"/>
      <c r="DOG94" s="12"/>
      <c r="DOH94" s="12"/>
      <c r="DOI94" s="12"/>
      <c r="DOJ94" s="12"/>
      <c r="DOK94" s="12"/>
      <c r="DOL94" s="12"/>
      <c r="DOM94" s="12"/>
      <c r="DON94" s="12"/>
      <c r="DOO94" s="12"/>
      <c r="DOP94" s="12"/>
      <c r="DOQ94" s="12"/>
      <c r="DOR94" s="12"/>
      <c r="DOS94" s="12"/>
      <c r="DOT94" s="12"/>
      <c r="DOU94" s="12"/>
      <c r="DOV94" s="12"/>
      <c r="DOW94" s="12"/>
      <c r="DOX94" s="12"/>
      <c r="DOY94" s="12"/>
      <c r="DOZ94" s="12"/>
      <c r="DPA94" s="12"/>
      <c r="DPB94" s="12"/>
      <c r="DPC94" s="12"/>
      <c r="DPD94" s="12"/>
      <c r="DPE94" s="12"/>
      <c r="DPF94" s="12"/>
      <c r="DPG94" s="12"/>
      <c r="DPH94" s="12"/>
      <c r="DPI94" s="12"/>
      <c r="DPJ94" s="12"/>
      <c r="DPK94" s="12"/>
      <c r="DPL94" s="12"/>
      <c r="DPM94" s="12"/>
      <c r="DPN94" s="12"/>
      <c r="DPO94" s="12"/>
      <c r="DPP94" s="12"/>
      <c r="DPQ94" s="12"/>
      <c r="DPR94" s="12"/>
      <c r="DPS94" s="12"/>
      <c r="DPT94" s="12"/>
      <c r="DPU94" s="12"/>
      <c r="DPV94" s="12"/>
      <c r="DPW94" s="12"/>
      <c r="DPX94" s="12"/>
      <c r="DPY94" s="12"/>
      <c r="DPZ94" s="12"/>
      <c r="DQA94" s="12"/>
      <c r="DQB94" s="12"/>
      <c r="DQC94" s="12"/>
      <c r="DQD94" s="12"/>
      <c r="DQE94" s="12"/>
      <c r="DQF94" s="12"/>
      <c r="DQG94" s="12"/>
      <c r="DQH94" s="12"/>
      <c r="DQI94" s="12"/>
      <c r="DQJ94" s="12"/>
      <c r="DQK94" s="12"/>
      <c r="DQL94" s="12"/>
      <c r="DQM94" s="12"/>
      <c r="DQN94" s="12"/>
      <c r="DQO94" s="12"/>
      <c r="DQP94" s="12"/>
      <c r="DQQ94" s="12"/>
      <c r="DQR94" s="12"/>
      <c r="DQS94" s="12"/>
      <c r="DQT94" s="12"/>
      <c r="DQU94" s="12"/>
      <c r="DQV94" s="12"/>
      <c r="DQW94" s="12"/>
      <c r="DQX94" s="12"/>
      <c r="DQY94" s="12"/>
      <c r="DQZ94" s="12"/>
      <c r="DRA94" s="12"/>
      <c r="DRB94" s="12"/>
      <c r="DRC94" s="12"/>
      <c r="DRD94" s="12"/>
      <c r="DRE94" s="12"/>
      <c r="DRF94" s="12"/>
      <c r="DRG94" s="12"/>
      <c r="DRH94" s="12"/>
      <c r="DRI94" s="12"/>
      <c r="DRJ94" s="12"/>
      <c r="DRK94" s="12"/>
      <c r="DRL94" s="12"/>
      <c r="DRM94" s="12"/>
      <c r="DRN94" s="12"/>
      <c r="DRO94" s="12"/>
      <c r="DRP94" s="12"/>
      <c r="DRQ94" s="12"/>
      <c r="DRR94" s="12"/>
      <c r="DRS94" s="12"/>
      <c r="DRT94" s="12"/>
      <c r="DRU94" s="12"/>
      <c r="DRV94" s="12"/>
      <c r="DRW94" s="12"/>
      <c r="DRX94" s="12"/>
      <c r="DRY94" s="12"/>
      <c r="DRZ94" s="12"/>
      <c r="DSA94" s="12"/>
      <c r="DSB94" s="12"/>
      <c r="DSC94" s="12"/>
      <c r="DSD94" s="12"/>
      <c r="DSE94" s="12"/>
      <c r="DSF94" s="12"/>
      <c r="DSG94" s="12"/>
      <c r="DSH94" s="12"/>
      <c r="DSI94" s="12"/>
      <c r="DSJ94" s="12"/>
      <c r="DSK94" s="12"/>
      <c r="DSL94" s="12"/>
      <c r="DSM94" s="12"/>
      <c r="DSN94" s="12"/>
      <c r="DSO94" s="12"/>
      <c r="DSP94" s="12"/>
      <c r="DSQ94" s="12"/>
      <c r="DSR94" s="12"/>
      <c r="DSS94" s="12"/>
      <c r="DST94" s="12"/>
      <c r="DSU94" s="12"/>
      <c r="DSV94" s="12"/>
      <c r="DSW94" s="12"/>
      <c r="DSX94" s="12"/>
      <c r="DSY94" s="12"/>
      <c r="DSZ94" s="12"/>
      <c r="DTA94" s="12"/>
      <c r="DTB94" s="12"/>
      <c r="DTC94" s="12"/>
      <c r="DTD94" s="12"/>
      <c r="DTE94" s="12"/>
      <c r="DTF94" s="12"/>
      <c r="DTG94" s="12"/>
      <c r="DTH94" s="12"/>
      <c r="DTI94" s="12"/>
      <c r="DTJ94" s="12"/>
      <c r="DTK94" s="12"/>
      <c r="DTL94" s="12"/>
      <c r="DTM94" s="12"/>
      <c r="DTN94" s="12"/>
      <c r="DTO94" s="12"/>
      <c r="DTP94" s="12"/>
      <c r="DTQ94" s="12"/>
      <c r="DTR94" s="12"/>
      <c r="DTS94" s="12"/>
      <c r="DTT94" s="12"/>
      <c r="DTU94" s="12"/>
      <c r="DTV94" s="12"/>
      <c r="DTW94" s="12"/>
      <c r="DTX94" s="12"/>
      <c r="DTY94" s="12"/>
      <c r="DTZ94" s="12"/>
      <c r="DUA94" s="12"/>
      <c r="DUB94" s="12"/>
      <c r="DUC94" s="12"/>
      <c r="DUD94" s="12"/>
      <c r="DUE94" s="12"/>
      <c r="DUF94" s="12"/>
      <c r="DUG94" s="12"/>
      <c r="DUH94" s="12"/>
      <c r="DUI94" s="12"/>
      <c r="DUJ94" s="12"/>
      <c r="DUK94" s="12"/>
      <c r="DUL94" s="12"/>
      <c r="DUM94" s="12"/>
      <c r="DUN94" s="12"/>
      <c r="DUO94" s="12"/>
      <c r="DUP94" s="12"/>
      <c r="DUQ94" s="12"/>
      <c r="DUR94" s="12"/>
      <c r="DUS94" s="12"/>
      <c r="DUT94" s="12"/>
      <c r="DUU94" s="12"/>
      <c r="DUV94" s="12"/>
      <c r="DUW94" s="12"/>
      <c r="DUX94" s="12"/>
      <c r="DUY94" s="12"/>
      <c r="DUZ94" s="12"/>
      <c r="DVA94" s="12"/>
      <c r="DVB94" s="12"/>
      <c r="DVC94" s="12"/>
      <c r="DVD94" s="12"/>
      <c r="DVE94" s="12"/>
      <c r="DVF94" s="12"/>
      <c r="DVG94" s="12"/>
      <c r="DVH94" s="12"/>
      <c r="DVI94" s="12"/>
      <c r="DVJ94" s="12"/>
      <c r="DVK94" s="12"/>
      <c r="DVL94" s="12"/>
      <c r="DVM94" s="12"/>
      <c r="DVN94" s="12"/>
      <c r="DVO94" s="12"/>
      <c r="DVP94" s="12"/>
      <c r="DVQ94" s="12"/>
      <c r="DVR94" s="12"/>
      <c r="DVS94" s="12"/>
      <c r="DVT94" s="12"/>
      <c r="DVU94" s="12"/>
      <c r="DVV94" s="12"/>
      <c r="DVW94" s="12"/>
      <c r="DVX94" s="12"/>
      <c r="DVY94" s="12"/>
      <c r="DVZ94" s="12"/>
      <c r="DWA94" s="12"/>
      <c r="DWB94" s="12"/>
      <c r="DWC94" s="12"/>
      <c r="DWD94" s="12"/>
      <c r="DWE94" s="12"/>
      <c r="DWF94" s="12"/>
      <c r="DWG94" s="12"/>
      <c r="DWH94" s="12"/>
      <c r="DWI94" s="12"/>
      <c r="DWJ94" s="12"/>
      <c r="DWK94" s="12"/>
      <c r="DWL94" s="12"/>
      <c r="DWM94" s="12"/>
      <c r="DWN94" s="12"/>
      <c r="DWO94" s="12"/>
      <c r="DWP94" s="12"/>
      <c r="DWQ94" s="12"/>
      <c r="DWR94" s="12"/>
      <c r="DWS94" s="12"/>
      <c r="DWT94" s="12"/>
      <c r="DWU94" s="12"/>
      <c r="DWV94" s="12"/>
      <c r="DWW94" s="12"/>
      <c r="DWX94" s="12"/>
      <c r="DWY94" s="12"/>
      <c r="DWZ94" s="12"/>
      <c r="DXA94" s="12"/>
      <c r="DXB94" s="12"/>
      <c r="DXC94" s="12"/>
      <c r="DXD94" s="12"/>
      <c r="DXE94" s="12"/>
      <c r="DXF94" s="12"/>
      <c r="DXG94" s="12"/>
      <c r="DXH94" s="12"/>
      <c r="DXI94" s="12"/>
      <c r="DXJ94" s="12"/>
      <c r="DXK94" s="12"/>
      <c r="DXL94" s="12"/>
      <c r="DXM94" s="12"/>
      <c r="DXN94" s="12"/>
      <c r="DXO94" s="12"/>
      <c r="DXP94" s="12"/>
      <c r="DXQ94" s="12"/>
      <c r="DXR94" s="12"/>
      <c r="DXS94" s="12"/>
      <c r="DXT94" s="12"/>
      <c r="DXU94" s="12"/>
      <c r="DXV94" s="12"/>
      <c r="DXW94" s="12"/>
      <c r="DXX94" s="12"/>
      <c r="DXY94" s="12"/>
      <c r="DXZ94" s="12"/>
      <c r="DYA94" s="12"/>
      <c r="DYB94" s="12"/>
      <c r="DYC94" s="12"/>
      <c r="DYD94" s="12"/>
      <c r="DYE94" s="12"/>
      <c r="DYF94" s="12"/>
      <c r="DYG94" s="12"/>
      <c r="DYH94" s="12"/>
      <c r="DYI94" s="12"/>
      <c r="DYJ94" s="12"/>
      <c r="DYK94" s="12"/>
      <c r="DYL94" s="12"/>
      <c r="DYM94" s="12"/>
      <c r="DYN94" s="12"/>
      <c r="DYO94" s="12"/>
      <c r="DYP94" s="12"/>
      <c r="DYQ94" s="12"/>
      <c r="DYR94" s="12"/>
      <c r="DYS94" s="12"/>
      <c r="DYT94" s="12"/>
      <c r="DYU94" s="12"/>
      <c r="DYV94" s="12"/>
      <c r="DYW94" s="12"/>
      <c r="DYX94" s="12"/>
      <c r="DYY94" s="12"/>
      <c r="DYZ94" s="12"/>
      <c r="DZA94" s="12"/>
      <c r="DZB94" s="12"/>
      <c r="DZC94" s="12"/>
      <c r="DZD94" s="12"/>
      <c r="DZE94" s="12"/>
      <c r="DZF94" s="12"/>
      <c r="DZG94" s="12"/>
      <c r="DZH94" s="12"/>
      <c r="DZI94" s="12"/>
      <c r="DZJ94" s="12"/>
      <c r="DZK94" s="12"/>
      <c r="DZL94" s="12"/>
      <c r="DZM94" s="12"/>
      <c r="DZN94" s="12"/>
      <c r="DZO94" s="12"/>
      <c r="DZP94" s="12"/>
      <c r="DZQ94" s="12"/>
      <c r="DZR94" s="12"/>
      <c r="DZS94" s="12"/>
      <c r="DZT94" s="12"/>
      <c r="DZU94" s="12"/>
      <c r="DZV94" s="12"/>
      <c r="DZW94" s="12"/>
      <c r="DZX94" s="12"/>
      <c r="DZY94" s="12"/>
      <c r="DZZ94" s="12"/>
      <c r="EAA94" s="12"/>
      <c r="EAB94" s="12"/>
      <c r="EAC94" s="12"/>
      <c r="EAD94" s="12"/>
      <c r="EAE94" s="12"/>
      <c r="EAF94" s="12"/>
      <c r="EAG94" s="12"/>
      <c r="EAH94" s="12"/>
      <c r="EAI94" s="12"/>
      <c r="EAJ94" s="12"/>
      <c r="EAK94" s="12"/>
      <c r="EAL94" s="12"/>
      <c r="EAM94" s="12"/>
      <c r="EAN94" s="12"/>
      <c r="EAO94" s="12"/>
      <c r="EAP94" s="12"/>
      <c r="EAQ94" s="12"/>
      <c r="EAR94" s="12"/>
      <c r="EAS94" s="12"/>
      <c r="EAT94" s="12"/>
      <c r="EAU94" s="12"/>
      <c r="EAV94" s="12"/>
      <c r="EAW94" s="12"/>
      <c r="EAX94" s="12"/>
      <c r="EAY94" s="12"/>
      <c r="EAZ94" s="12"/>
      <c r="EBA94" s="12"/>
      <c r="EBB94" s="12"/>
      <c r="EBC94" s="12"/>
      <c r="EBD94" s="12"/>
      <c r="EBE94" s="12"/>
      <c r="EBF94" s="12"/>
      <c r="EBG94" s="12"/>
      <c r="EBH94" s="12"/>
      <c r="EBI94" s="12"/>
      <c r="EBJ94" s="12"/>
      <c r="EBK94" s="12"/>
      <c r="EBL94" s="12"/>
      <c r="EBM94" s="12"/>
      <c r="EBN94" s="12"/>
      <c r="EBO94" s="12"/>
      <c r="EBP94" s="12"/>
      <c r="EBQ94" s="12"/>
      <c r="EBR94" s="12"/>
      <c r="EBS94" s="12"/>
      <c r="EBT94" s="12"/>
      <c r="EBU94" s="12"/>
      <c r="EBV94" s="12"/>
      <c r="EBW94" s="12"/>
      <c r="EBX94" s="12"/>
      <c r="EBY94" s="12"/>
      <c r="EBZ94" s="12"/>
      <c r="ECA94" s="12"/>
      <c r="ECB94" s="12"/>
      <c r="ECC94" s="12"/>
      <c r="ECD94" s="12"/>
      <c r="ECE94" s="12"/>
      <c r="ECF94" s="12"/>
      <c r="ECG94" s="12"/>
      <c r="ECH94" s="12"/>
      <c r="ECI94" s="12"/>
      <c r="ECJ94" s="12"/>
      <c r="ECK94" s="12"/>
      <c r="ECL94" s="12"/>
      <c r="ECM94" s="12"/>
      <c r="ECN94" s="12"/>
      <c r="ECO94" s="12"/>
      <c r="ECP94" s="12"/>
      <c r="ECQ94" s="12"/>
      <c r="ECR94" s="12"/>
      <c r="ECS94" s="12"/>
      <c r="ECT94" s="12"/>
      <c r="ECU94" s="12"/>
      <c r="ECV94" s="12"/>
      <c r="ECW94" s="12"/>
      <c r="ECX94" s="12"/>
      <c r="ECY94" s="12"/>
      <c r="ECZ94" s="12"/>
      <c r="EDA94" s="12"/>
      <c r="EDB94" s="12"/>
      <c r="EDC94" s="12"/>
      <c r="EDD94" s="12"/>
      <c r="EDE94" s="12"/>
      <c r="EDF94" s="12"/>
      <c r="EDG94" s="12"/>
      <c r="EDH94" s="12"/>
      <c r="EDI94" s="12"/>
      <c r="EDJ94" s="12"/>
      <c r="EDK94" s="12"/>
      <c r="EDL94" s="12"/>
      <c r="EDM94" s="12"/>
      <c r="EDN94" s="12"/>
      <c r="EDO94" s="12"/>
      <c r="EDP94" s="12"/>
      <c r="EDQ94" s="12"/>
      <c r="EDR94" s="12"/>
      <c r="EDS94" s="12"/>
      <c r="EDT94" s="12"/>
      <c r="EDU94" s="12"/>
      <c r="EDV94" s="12"/>
      <c r="EDW94" s="12"/>
      <c r="EDX94" s="12"/>
      <c r="EDY94" s="12"/>
      <c r="EDZ94" s="12"/>
      <c r="EEA94" s="12"/>
      <c r="EEB94" s="12"/>
      <c r="EEC94" s="12"/>
      <c r="EED94" s="12"/>
      <c r="EEE94" s="12"/>
      <c r="EEF94" s="12"/>
      <c r="EEG94" s="12"/>
      <c r="EEH94" s="12"/>
      <c r="EEI94" s="12"/>
      <c r="EEJ94" s="12"/>
      <c r="EEK94" s="12"/>
      <c r="EEL94" s="12"/>
      <c r="EEM94" s="12"/>
      <c r="EEN94" s="12"/>
      <c r="EEO94" s="12"/>
      <c r="EEP94" s="12"/>
      <c r="EEQ94" s="12"/>
      <c r="EER94" s="12"/>
      <c r="EES94" s="12"/>
      <c r="EET94" s="12"/>
      <c r="EEU94" s="12"/>
      <c r="EEV94" s="12"/>
      <c r="EEW94" s="12"/>
      <c r="EEX94" s="12"/>
      <c r="EEY94" s="12"/>
      <c r="EEZ94" s="12"/>
      <c r="EFA94" s="12"/>
      <c r="EFB94" s="12"/>
      <c r="EFC94" s="12"/>
      <c r="EFD94" s="12"/>
      <c r="EFE94" s="12"/>
      <c r="EFF94" s="12"/>
      <c r="EFG94" s="12"/>
      <c r="EFH94" s="12"/>
      <c r="EFI94" s="12"/>
      <c r="EFJ94" s="12"/>
      <c r="EFK94" s="12"/>
      <c r="EFL94" s="12"/>
      <c r="EFM94" s="12"/>
      <c r="EFN94" s="12"/>
      <c r="EFO94" s="12"/>
      <c r="EFP94" s="12"/>
      <c r="EFQ94" s="12"/>
      <c r="EFR94" s="12"/>
      <c r="EFS94" s="12"/>
      <c r="EFT94" s="12"/>
      <c r="EFU94" s="12"/>
      <c r="EFV94" s="12"/>
      <c r="EFW94" s="12"/>
      <c r="EFX94" s="12"/>
      <c r="EFY94" s="12"/>
      <c r="EFZ94" s="12"/>
      <c r="EGA94" s="12"/>
      <c r="EGB94" s="12"/>
      <c r="EGC94" s="12"/>
      <c r="EGD94" s="12"/>
      <c r="EGE94" s="12"/>
      <c r="EGF94" s="12"/>
      <c r="EGG94" s="12"/>
      <c r="EGH94" s="12"/>
      <c r="EGI94" s="12"/>
      <c r="EGJ94" s="12"/>
      <c r="EGK94" s="12"/>
      <c r="EGL94" s="12"/>
      <c r="EGM94" s="12"/>
      <c r="EGN94" s="12"/>
      <c r="EGO94" s="12"/>
      <c r="EGP94" s="12"/>
      <c r="EGQ94" s="12"/>
      <c r="EGR94" s="12"/>
      <c r="EGS94" s="12"/>
      <c r="EGT94" s="12"/>
      <c r="EGU94" s="12"/>
      <c r="EGV94" s="12"/>
      <c r="EGW94" s="12"/>
      <c r="EGX94" s="12"/>
      <c r="EGY94" s="12"/>
      <c r="EGZ94" s="12"/>
      <c r="EHA94" s="12"/>
      <c r="EHB94" s="12"/>
      <c r="EHC94" s="12"/>
      <c r="EHD94" s="12"/>
      <c r="EHE94" s="12"/>
      <c r="EHF94" s="12"/>
      <c r="EHG94" s="12"/>
      <c r="EHH94" s="12"/>
      <c r="EHI94" s="12"/>
      <c r="EHJ94" s="12"/>
      <c r="EHK94" s="12"/>
      <c r="EHL94" s="12"/>
      <c r="EHM94" s="12"/>
      <c r="EHN94" s="12"/>
      <c r="EHO94" s="12"/>
      <c r="EHP94" s="12"/>
      <c r="EHQ94" s="12"/>
      <c r="EHR94" s="12"/>
      <c r="EHS94" s="12"/>
      <c r="EHT94" s="12"/>
      <c r="EHU94" s="12"/>
      <c r="EHV94" s="12"/>
      <c r="EHW94" s="12"/>
      <c r="EHX94" s="12"/>
      <c r="EHY94" s="12"/>
      <c r="EHZ94" s="12"/>
      <c r="EIA94" s="12"/>
      <c r="EIB94" s="12"/>
      <c r="EIC94" s="12"/>
      <c r="EID94" s="12"/>
      <c r="EIE94" s="12"/>
      <c r="EIF94" s="12"/>
      <c r="EIG94" s="12"/>
      <c r="EIH94" s="12"/>
      <c r="EII94" s="12"/>
      <c r="EIJ94" s="12"/>
      <c r="EIK94" s="12"/>
      <c r="EIL94" s="12"/>
      <c r="EIM94" s="12"/>
      <c r="EIN94" s="12"/>
      <c r="EIO94" s="12"/>
      <c r="EIP94" s="12"/>
      <c r="EIQ94" s="12"/>
      <c r="EIR94" s="12"/>
      <c r="EIS94" s="12"/>
      <c r="EIT94" s="12"/>
      <c r="EIU94" s="12"/>
      <c r="EIV94" s="12"/>
      <c r="EIW94" s="12"/>
      <c r="EIX94" s="12"/>
      <c r="EIY94" s="12"/>
      <c r="EIZ94" s="12"/>
      <c r="EJA94" s="12"/>
      <c r="EJB94" s="12"/>
      <c r="EJC94" s="12"/>
      <c r="EJD94" s="12"/>
      <c r="EJE94" s="12"/>
      <c r="EJF94" s="12"/>
      <c r="EJG94" s="12"/>
      <c r="EJH94" s="12"/>
      <c r="EJI94" s="12"/>
      <c r="EJJ94" s="12"/>
      <c r="EJK94" s="12"/>
      <c r="EJL94" s="12"/>
      <c r="EJM94" s="12"/>
      <c r="EJN94" s="12"/>
      <c r="EJO94" s="12"/>
      <c r="EJP94" s="12"/>
      <c r="EJQ94" s="12"/>
      <c r="EJR94" s="12"/>
      <c r="EJS94" s="12"/>
      <c r="EJT94" s="12"/>
      <c r="EJU94" s="12"/>
      <c r="EJV94" s="12"/>
      <c r="EJW94" s="12"/>
      <c r="EJX94" s="12"/>
      <c r="EJY94" s="12"/>
      <c r="EJZ94" s="12"/>
      <c r="EKA94" s="12"/>
      <c r="EKB94" s="12"/>
      <c r="EKC94" s="12"/>
      <c r="EKD94" s="12"/>
      <c r="EKE94" s="12"/>
      <c r="EKF94" s="12"/>
      <c r="EKG94" s="12"/>
      <c r="EKH94" s="12"/>
      <c r="EKI94" s="12"/>
      <c r="EKJ94" s="12"/>
      <c r="EKK94" s="12"/>
      <c r="EKL94" s="12"/>
      <c r="EKM94" s="12"/>
      <c r="EKN94" s="12"/>
      <c r="EKO94" s="12"/>
      <c r="EKP94" s="12"/>
      <c r="EKQ94" s="12"/>
      <c r="EKR94" s="12"/>
      <c r="EKS94" s="12"/>
      <c r="EKT94" s="12"/>
      <c r="EKU94" s="12"/>
      <c r="EKV94" s="12"/>
      <c r="EKW94" s="12"/>
      <c r="EKX94" s="12"/>
      <c r="EKY94" s="12"/>
      <c r="EKZ94" s="12"/>
      <c r="ELA94" s="12"/>
      <c r="ELB94" s="12"/>
      <c r="ELC94" s="12"/>
      <c r="ELD94" s="12"/>
      <c r="ELE94" s="12"/>
      <c r="ELF94" s="12"/>
      <c r="ELG94" s="12"/>
      <c r="ELH94" s="12"/>
      <c r="ELI94" s="12"/>
      <c r="ELJ94" s="12"/>
      <c r="ELK94" s="12"/>
      <c r="ELL94" s="12"/>
      <c r="ELM94" s="12"/>
      <c r="ELN94" s="12"/>
      <c r="ELO94" s="12"/>
      <c r="ELP94" s="12"/>
      <c r="ELQ94" s="12"/>
      <c r="ELR94" s="12"/>
      <c r="ELS94" s="12"/>
      <c r="ELT94" s="12"/>
      <c r="ELU94" s="12"/>
      <c r="ELV94" s="12"/>
      <c r="ELW94" s="12"/>
      <c r="ELX94" s="12"/>
      <c r="ELY94" s="12"/>
      <c r="ELZ94" s="12"/>
      <c r="EMA94" s="12"/>
      <c r="EMB94" s="12"/>
      <c r="EMC94" s="12"/>
      <c r="EMD94" s="12"/>
      <c r="EME94" s="12"/>
      <c r="EMF94" s="12"/>
      <c r="EMG94" s="12"/>
      <c r="EMH94" s="12"/>
      <c r="EMI94" s="12"/>
      <c r="EMJ94" s="12"/>
      <c r="EMK94" s="12"/>
      <c r="EML94" s="12"/>
      <c r="EMM94" s="12"/>
      <c r="EMN94" s="12"/>
      <c r="EMO94" s="12"/>
      <c r="EMP94" s="12"/>
      <c r="EMQ94" s="12"/>
      <c r="EMR94" s="12"/>
      <c r="EMS94" s="12"/>
      <c r="EMT94" s="12"/>
      <c r="EMU94" s="12"/>
      <c r="EMV94" s="12"/>
      <c r="EMW94" s="12"/>
      <c r="EMX94" s="12"/>
      <c r="EMY94" s="12"/>
      <c r="EMZ94" s="12"/>
      <c r="ENA94" s="12"/>
      <c r="ENB94" s="12"/>
      <c r="ENC94" s="12"/>
      <c r="END94" s="12"/>
      <c r="ENE94" s="12"/>
      <c r="ENF94" s="12"/>
      <c r="ENG94" s="12"/>
      <c r="ENH94" s="12"/>
      <c r="ENI94" s="12"/>
      <c r="ENJ94" s="12"/>
      <c r="ENK94" s="12"/>
      <c r="ENL94" s="12"/>
      <c r="ENM94" s="12"/>
      <c r="ENN94" s="12"/>
      <c r="ENO94" s="12"/>
      <c r="ENP94" s="12"/>
      <c r="ENQ94" s="12"/>
      <c r="ENR94" s="12"/>
      <c r="ENS94" s="12"/>
      <c r="ENT94" s="12"/>
      <c r="ENU94" s="12"/>
      <c r="ENV94" s="12"/>
      <c r="ENW94" s="12"/>
      <c r="ENX94" s="12"/>
      <c r="ENY94" s="12"/>
      <c r="ENZ94" s="12"/>
      <c r="EOA94" s="12"/>
      <c r="EOB94" s="12"/>
      <c r="EOC94" s="12"/>
      <c r="EOD94" s="12"/>
      <c r="EOE94" s="12"/>
      <c r="EOF94" s="12"/>
      <c r="EOG94" s="12"/>
      <c r="EOH94" s="12"/>
      <c r="EOI94" s="12"/>
      <c r="EOJ94" s="12"/>
      <c r="EOK94" s="12"/>
      <c r="EOL94" s="12"/>
      <c r="EOM94" s="12"/>
      <c r="EON94" s="12"/>
      <c r="EOO94" s="12"/>
      <c r="EOP94" s="12"/>
      <c r="EOQ94" s="12"/>
      <c r="EOR94" s="12"/>
      <c r="EOS94" s="12"/>
      <c r="EOT94" s="12"/>
      <c r="EOU94" s="12"/>
      <c r="EOV94" s="12"/>
      <c r="EOW94" s="12"/>
      <c r="EOX94" s="12"/>
      <c r="EOY94" s="12"/>
      <c r="EOZ94" s="12"/>
      <c r="EPA94" s="12"/>
      <c r="EPB94" s="12"/>
      <c r="EPC94" s="12"/>
      <c r="EPD94" s="12"/>
      <c r="EPE94" s="12"/>
      <c r="EPF94" s="12"/>
      <c r="EPG94" s="12"/>
      <c r="EPH94" s="12"/>
      <c r="EPI94" s="12"/>
      <c r="EPJ94" s="12"/>
      <c r="EPK94" s="12"/>
      <c r="EPL94" s="12"/>
      <c r="EPM94" s="12"/>
      <c r="EPN94" s="12"/>
      <c r="EPO94" s="12"/>
      <c r="EPP94" s="12"/>
      <c r="EPQ94" s="12"/>
      <c r="EPR94" s="12"/>
      <c r="EPS94" s="12"/>
      <c r="EPT94" s="12"/>
      <c r="EPU94" s="12"/>
      <c r="EPV94" s="12"/>
      <c r="EPW94" s="12"/>
      <c r="EPX94" s="12"/>
      <c r="EPY94" s="12"/>
      <c r="EPZ94" s="12"/>
      <c r="EQA94" s="12"/>
      <c r="EQB94" s="12"/>
      <c r="EQC94" s="12"/>
      <c r="EQD94" s="12"/>
      <c r="EQE94" s="12"/>
      <c r="EQF94" s="12"/>
      <c r="EQG94" s="12"/>
      <c r="EQH94" s="12"/>
      <c r="EQI94" s="12"/>
      <c r="EQJ94" s="12"/>
      <c r="EQK94" s="12"/>
      <c r="EQL94" s="12"/>
      <c r="EQM94" s="12"/>
      <c r="EQN94" s="12"/>
      <c r="EQO94" s="12"/>
      <c r="EQP94" s="12"/>
      <c r="EQQ94" s="12"/>
      <c r="EQR94" s="12"/>
      <c r="EQS94" s="12"/>
      <c r="EQT94" s="12"/>
      <c r="EQU94" s="12"/>
      <c r="EQV94" s="12"/>
      <c r="EQW94" s="12"/>
      <c r="EQX94" s="12"/>
      <c r="EQY94" s="12"/>
      <c r="EQZ94" s="12"/>
      <c r="ERA94" s="12"/>
      <c r="ERB94" s="12"/>
      <c r="ERC94" s="12"/>
      <c r="ERD94" s="12"/>
      <c r="ERE94" s="12"/>
      <c r="ERF94" s="12"/>
      <c r="ERG94" s="12"/>
      <c r="ERH94" s="12"/>
      <c r="ERI94" s="12"/>
      <c r="ERJ94" s="12"/>
      <c r="ERK94" s="12"/>
      <c r="ERL94" s="12"/>
      <c r="ERM94" s="12"/>
      <c r="ERN94" s="12"/>
      <c r="ERO94" s="12"/>
      <c r="ERP94" s="12"/>
      <c r="ERQ94" s="12"/>
      <c r="ERR94" s="12"/>
      <c r="ERS94" s="12"/>
      <c r="ERT94" s="12"/>
      <c r="ERU94" s="12"/>
      <c r="ERV94" s="12"/>
      <c r="ERW94" s="12"/>
      <c r="ERX94" s="12"/>
      <c r="ERY94" s="12"/>
      <c r="ERZ94" s="12"/>
      <c r="ESA94" s="12"/>
      <c r="ESB94" s="12"/>
      <c r="ESC94" s="12"/>
      <c r="ESD94" s="12"/>
      <c r="ESE94" s="12"/>
      <c r="ESF94" s="12"/>
      <c r="ESG94" s="12"/>
      <c r="ESH94" s="12"/>
      <c r="ESI94" s="12"/>
      <c r="ESJ94" s="12"/>
      <c r="ESK94" s="12"/>
      <c r="ESL94" s="12"/>
      <c r="ESM94" s="12"/>
      <c r="ESN94" s="12"/>
      <c r="ESO94" s="12"/>
      <c r="ESP94" s="12"/>
      <c r="ESQ94" s="12"/>
      <c r="ESR94" s="12"/>
      <c r="ESS94" s="12"/>
      <c r="EST94" s="12"/>
      <c r="ESU94" s="12"/>
      <c r="ESV94" s="12"/>
      <c r="ESW94" s="12"/>
      <c r="ESX94" s="12"/>
      <c r="ESY94" s="12"/>
      <c r="ESZ94" s="12"/>
      <c r="ETA94" s="12"/>
      <c r="ETB94" s="12"/>
      <c r="ETC94" s="12"/>
      <c r="ETD94" s="12"/>
      <c r="ETE94" s="12"/>
      <c r="ETF94" s="12"/>
      <c r="ETG94" s="12"/>
      <c r="ETH94" s="12"/>
      <c r="ETI94" s="12"/>
      <c r="ETJ94" s="12"/>
      <c r="ETK94" s="12"/>
      <c r="ETL94" s="12"/>
      <c r="ETM94" s="12"/>
      <c r="ETN94" s="12"/>
      <c r="ETO94" s="12"/>
      <c r="ETP94" s="12"/>
      <c r="ETQ94" s="12"/>
      <c r="ETR94" s="12"/>
      <c r="ETS94" s="12"/>
      <c r="ETT94" s="12"/>
      <c r="ETU94" s="12"/>
      <c r="ETV94" s="12"/>
      <c r="ETW94" s="12"/>
      <c r="ETX94" s="12"/>
      <c r="ETY94" s="12"/>
      <c r="ETZ94" s="12"/>
      <c r="EUA94" s="12"/>
      <c r="EUB94" s="12"/>
      <c r="EUC94" s="12"/>
      <c r="EUD94" s="12"/>
      <c r="EUE94" s="12"/>
      <c r="EUF94" s="12"/>
      <c r="EUG94" s="12"/>
      <c r="EUH94" s="12"/>
      <c r="EUI94" s="12"/>
      <c r="EUJ94" s="12"/>
      <c r="EUK94" s="12"/>
      <c r="EUL94" s="12"/>
      <c r="EUM94" s="12"/>
      <c r="EUN94" s="12"/>
      <c r="EUO94" s="12"/>
      <c r="EUP94" s="12"/>
      <c r="EUQ94" s="12"/>
      <c r="EUR94" s="12"/>
      <c r="EUS94" s="12"/>
      <c r="EUT94" s="12"/>
      <c r="EUU94" s="12"/>
      <c r="EUV94" s="12"/>
      <c r="EUW94" s="12"/>
      <c r="EUX94" s="12"/>
      <c r="EUY94" s="12"/>
      <c r="EUZ94" s="12"/>
      <c r="EVA94" s="12"/>
      <c r="EVB94" s="12"/>
      <c r="EVC94" s="12"/>
      <c r="EVD94" s="12"/>
      <c r="EVE94" s="12"/>
      <c r="EVF94" s="12"/>
      <c r="EVG94" s="12"/>
      <c r="EVH94" s="12"/>
      <c r="EVI94" s="12"/>
      <c r="EVJ94" s="12"/>
      <c r="EVK94" s="12"/>
      <c r="EVL94" s="12"/>
      <c r="EVM94" s="12"/>
      <c r="EVN94" s="12"/>
      <c r="EVO94" s="12"/>
      <c r="EVP94" s="12"/>
      <c r="EVQ94" s="12"/>
      <c r="EVR94" s="12"/>
      <c r="EVS94" s="12"/>
      <c r="EVT94" s="12"/>
      <c r="EVU94" s="12"/>
      <c r="EVV94" s="12"/>
      <c r="EVW94" s="12"/>
      <c r="EVX94" s="12"/>
      <c r="EVY94" s="12"/>
      <c r="EVZ94" s="12"/>
      <c r="EWA94" s="12"/>
      <c r="EWB94" s="12"/>
      <c r="EWC94" s="12"/>
      <c r="EWD94" s="12"/>
      <c r="EWE94" s="12"/>
      <c r="EWF94" s="12"/>
      <c r="EWG94" s="12"/>
      <c r="EWH94" s="12"/>
      <c r="EWI94" s="12"/>
      <c r="EWJ94" s="12"/>
      <c r="EWK94" s="12"/>
      <c r="EWL94" s="12"/>
      <c r="EWM94" s="12"/>
      <c r="EWN94" s="12"/>
      <c r="EWO94" s="12"/>
      <c r="EWP94" s="12"/>
      <c r="EWQ94" s="12"/>
      <c r="EWR94" s="12"/>
      <c r="EWS94" s="12"/>
      <c r="EWT94" s="12"/>
      <c r="EWU94" s="12"/>
      <c r="EWV94" s="12"/>
      <c r="EWW94" s="12"/>
      <c r="EWX94" s="12"/>
      <c r="EWY94" s="12"/>
      <c r="EWZ94" s="12"/>
      <c r="EXA94" s="12"/>
      <c r="EXB94" s="12"/>
      <c r="EXC94" s="12"/>
      <c r="EXD94" s="12"/>
      <c r="EXE94" s="12"/>
      <c r="EXF94" s="12"/>
      <c r="EXG94" s="12"/>
      <c r="EXH94" s="12"/>
      <c r="EXI94" s="12"/>
      <c r="EXJ94" s="12"/>
      <c r="EXK94" s="12"/>
      <c r="EXL94" s="12"/>
      <c r="EXM94" s="12"/>
      <c r="EXN94" s="12"/>
      <c r="EXO94" s="12"/>
      <c r="EXP94" s="12"/>
      <c r="EXQ94" s="12"/>
      <c r="EXR94" s="12"/>
      <c r="EXS94" s="12"/>
      <c r="EXT94" s="12"/>
      <c r="EXU94" s="12"/>
      <c r="EXV94" s="12"/>
      <c r="EXW94" s="12"/>
      <c r="EXX94" s="12"/>
      <c r="EXY94" s="12"/>
      <c r="EXZ94" s="12"/>
      <c r="EYA94" s="12"/>
      <c r="EYB94" s="12"/>
      <c r="EYC94" s="12"/>
      <c r="EYD94" s="12"/>
      <c r="EYE94" s="12"/>
      <c r="EYF94" s="12"/>
      <c r="EYG94" s="12"/>
      <c r="EYH94" s="12"/>
      <c r="EYI94" s="12"/>
      <c r="EYJ94" s="12"/>
      <c r="EYK94" s="12"/>
      <c r="EYL94" s="12"/>
      <c r="EYM94" s="12"/>
      <c r="EYN94" s="12"/>
      <c r="EYO94" s="12"/>
      <c r="EYP94" s="12"/>
      <c r="EYQ94" s="12"/>
      <c r="EYR94" s="12"/>
      <c r="EYS94" s="12"/>
      <c r="EYT94" s="12"/>
      <c r="EYU94" s="12"/>
      <c r="EYV94" s="12"/>
      <c r="EYW94" s="12"/>
      <c r="EYX94" s="12"/>
      <c r="EYY94" s="12"/>
      <c r="EYZ94" s="12"/>
      <c r="EZA94" s="12"/>
      <c r="EZB94" s="12"/>
      <c r="EZC94" s="12"/>
      <c r="EZD94" s="12"/>
      <c r="EZE94" s="12"/>
      <c r="EZF94" s="12"/>
      <c r="EZG94" s="12"/>
      <c r="EZH94" s="12"/>
      <c r="EZI94" s="12"/>
      <c r="EZJ94" s="12"/>
      <c r="EZK94" s="12"/>
      <c r="EZL94" s="12"/>
      <c r="EZM94" s="12"/>
      <c r="EZN94" s="12"/>
      <c r="EZO94" s="12"/>
      <c r="EZP94" s="12"/>
      <c r="EZQ94" s="12"/>
      <c r="EZR94" s="12"/>
      <c r="EZS94" s="12"/>
      <c r="EZT94" s="12"/>
      <c r="EZU94" s="12"/>
      <c r="EZV94" s="12"/>
      <c r="EZW94" s="12"/>
      <c r="EZX94" s="12"/>
      <c r="EZY94" s="12"/>
      <c r="EZZ94" s="12"/>
      <c r="FAA94" s="12"/>
      <c r="FAB94" s="12"/>
      <c r="FAC94" s="12"/>
      <c r="FAD94" s="12"/>
      <c r="FAE94" s="12"/>
      <c r="FAF94" s="12"/>
      <c r="FAG94" s="12"/>
      <c r="FAH94" s="12"/>
      <c r="FAI94" s="12"/>
      <c r="FAJ94" s="12"/>
      <c r="FAK94" s="12"/>
      <c r="FAL94" s="12"/>
      <c r="FAM94" s="12"/>
      <c r="FAN94" s="12"/>
      <c r="FAO94" s="12"/>
      <c r="FAP94" s="12"/>
      <c r="FAQ94" s="12"/>
      <c r="FAR94" s="12"/>
      <c r="FAS94" s="12"/>
      <c r="FAT94" s="12"/>
      <c r="FAU94" s="12"/>
      <c r="FAV94" s="12"/>
      <c r="FAW94" s="12"/>
      <c r="FAX94" s="12"/>
      <c r="FAY94" s="12"/>
      <c r="FAZ94" s="12"/>
      <c r="FBA94" s="12"/>
      <c r="FBB94" s="12"/>
      <c r="FBC94" s="12"/>
      <c r="FBD94" s="12"/>
      <c r="FBE94" s="12"/>
      <c r="FBF94" s="12"/>
      <c r="FBG94" s="12"/>
      <c r="FBH94" s="12"/>
      <c r="FBI94" s="12"/>
      <c r="FBJ94" s="12"/>
      <c r="FBK94" s="12"/>
      <c r="FBL94" s="12"/>
      <c r="FBM94" s="12"/>
      <c r="FBN94" s="12"/>
      <c r="FBO94" s="12"/>
      <c r="FBP94" s="12"/>
      <c r="FBQ94" s="12"/>
      <c r="FBR94" s="12"/>
      <c r="FBS94" s="12"/>
      <c r="FBT94" s="12"/>
      <c r="FBU94" s="12"/>
      <c r="FBV94" s="12"/>
      <c r="FBW94" s="12"/>
      <c r="FBX94" s="12"/>
      <c r="FBY94" s="12"/>
      <c r="FBZ94" s="12"/>
      <c r="FCA94" s="12"/>
      <c r="FCB94" s="12"/>
      <c r="FCC94" s="12"/>
      <c r="FCD94" s="12"/>
      <c r="FCE94" s="12"/>
      <c r="FCF94" s="12"/>
      <c r="FCG94" s="12"/>
      <c r="FCH94" s="12"/>
      <c r="FCI94" s="12"/>
      <c r="FCJ94" s="12"/>
      <c r="FCK94" s="12"/>
      <c r="FCL94" s="12"/>
      <c r="FCM94" s="12"/>
      <c r="FCN94" s="12"/>
      <c r="FCO94" s="12"/>
      <c r="FCP94" s="12"/>
      <c r="FCQ94" s="12"/>
      <c r="FCR94" s="12"/>
      <c r="FCS94" s="12"/>
      <c r="FCT94" s="12"/>
      <c r="FCU94" s="12"/>
      <c r="FCV94" s="12"/>
      <c r="FCW94" s="12"/>
      <c r="FCX94" s="12"/>
      <c r="FCY94" s="12"/>
      <c r="FCZ94" s="12"/>
      <c r="FDA94" s="12"/>
      <c r="FDB94" s="12"/>
      <c r="FDC94" s="12"/>
      <c r="FDD94" s="12"/>
      <c r="FDE94" s="12"/>
      <c r="FDF94" s="12"/>
      <c r="FDG94" s="12"/>
      <c r="FDH94" s="12"/>
      <c r="FDI94" s="12"/>
      <c r="FDJ94" s="12"/>
      <c r="FDK94" s="12"/>
      <c r="FDL94" s="12"/>
      <c r="FDM94" s="12"/>
      <c r="FDN94" s="12"/>
      <c r="FDO94" s="12"/>
      <c r="FDP94" s="12"/>
      <c r="FDQ94" s="12"/>
      <c r="FDR94" s="12"/>
      <c r="FDS94" s="12"/>
      <c r="FDT94" s="12"/>
      <c r="FDU94" s="12"/>
      <c r="FDV94" s="12"/>
      <c r="FDW94" s="12"/>
      <c r="FDX94" s="12"/>
      <c r="FDY94" s="12"/>
      <c r="FDZ94" s="12"/>
      <c r="FEA94" s="12"/>
      <c r="FEB94" s="12"/>
      <c r="FEC94" s="12"/>
      <c r="FED94" s="12"/>
      <c r="FEE94" s="12"/>
      <c r="FEF94" s="12"/>
      <c r="FEG94" s="12"/>
      <c r="FEH94" s="12"/>
      <c r="FEI94" s="12"/>
      <c r="FEJ94" s="12"/>
      <c r="FEK94" s="12"/>
      <c r="FEL94" s="12"/>
      <c r="FEM94" s="12"/>
      <c r="FEN94" s="12"/>
      <c r="FEO94" s="12"/>
      <c r="FEP94" s="12"/>
      <c r="FEQ94" s="12"/>
      <c r="FER94" s="12"/>
      <c r="FES94" s="12"/>
      <c r="FET94" s="12"/>
      <c r="FEU94" s="12"/>
      <c r="FEV94" s="12"/>
      <c r="FEW94" s="12"/>
      <c r="FEX94" s="12"/>
      <c r="FEY94" s="12"/>
      <c r="FEZ94" s="12"/>
      <c r="FFA94" s="12"/>
      <c r="FFB94" s="12"/>
      <c r="FFC94" s="12"/>
      <c r="FFD94" s="12"/>
      <c r="FFE94" s="12"/>
      <c r="FFF94" s="12"/>
      <c r="FFG94" s="12"/>
      <c r="FFH94" s="12"/>
      <c r="FFI94" s="12"/>
      <c r="FFJ94" s="12"/>
      <c r="FFK94" s="12"/>
      <c r="FFL94" s="12"/>
      <c r="FFM94" s="12"/>
      <c r="FFN94" s="12"/>
      <c r="FFO94" s="12"/>
      <c r="FFP94" s="12"/>
      <c r="FFQ94" s="12"/>
      <c r="FFR94" s="12"/>
      <c r="FFS94" s="12"/>
      <c r="FFT94" s="12"/>
      <c r="FFU94" s="12"/>
      <c r="FFV94" s="12"/>
      <c r="FFW94" s="12"/>
      <c r="FFX94" s="12"/>
      <c r="FFY94" s="12"/>
      <c r="FFZ94" s="12"/>
      <c r="FGA94" s="12"/>
      <c r="FGB94" s="12"/>
      <c r="FGC94" s="12"/>
      <c r="FGD94" s="12"/>
      <c r="FGE94" s="12"/>
      <c r="FGF94" s="12"/>
      <c r="FGG94" s="12"/>
      <c r="FGH94" s="12"/>
      <c r="FGI94" s="12"/>
      <c r="FGJ94" s="12"/>
      <c r="FGK94" s="12"/>
      <c r="FGL94" s="12"/>
      <c r="FGM94" s="12"/>
      <c r="FGN94" s="12"/>
      <c r="FGO94" s="12"/>
      <c r="FGP94" s="12"/>
      <c r="FGQ94" s="12"/>
      <c r="FGR94" s="12"/>
      <c r="FGS94" s="12"/>
      <c r="FGT94" s="12"/>
      <c r="FGU94" s="12"/>
      <c r="FGV94" s="12"/>
      <c r="FGW94" s="12"/>
      <c r="FGX94" s="12"/>
      <c r="FGY94" s="12"/>
      <c r="FGZ94" s="12"/>
      <c r="FHA94" s="12"/>
      <c r="FHB94" s="12"/>
      <c r="FHC94" s="12"/>
      <c r="FHD94" s="12"/>
      <c r="FHE94" s="12"/>
      <c r="FHF94" s="12"/>
      <c r="FHG94" s="12"/>
      <c r="FHH94" s="12"/>
      <c r="FHI94" s="12"/>
      <c r="FHJ94" s="12"/>
      <c r="FHK94" s="12"/>
      <c r="FHL94" s="12"/>
      <c r="FHM94" s="12"/>
      <c r="FHN94" s="12"/>
      <c r="FHO94" s="12"/>
      <c r="FHP94" s="12"/>
      <c r="FHQ94" s="12"/>
      <c r="FHR94" s="12"/>
      <c r="FHS94" s="12"/>
      <c r="FHT94" s="12"/>
      <c r="FHU94" s="12"/>
      <c r="FHV94" s="12"/>
      <c r="FHW94" s="12"/>
      <c r="FHX94" s="12"/>
      <c r="FHY94" s="12"/>
      <c r="FHZ94" s="12"/>
      <c r="FIA94" s="12"/>
      <c r="FIB94" s="12"/>
      <c r="FIC94" s="12"/>
      <c r="FID94" s="12"/>
      <c r="FIE94" s="12"/>
      <c r="FIF94" s="12"/>
      <c r="FIG94" s="12"/>
      <c r="FIH94" s="12"/>
      <c r="FII94" s="12"/>
      <c r="FIJ94" s="12"/>
      <c r="FIK94" s="12"/>
      <c r="FIL94" s="12"/>
      <c r="FIM94" s="12"/>
      <c r="FIN94" s="12"/>
      <c r="FIO94" s="12"/>
      <c r="FIP94" s="12"/>
      <c r="FIQ94" s="12"/>
      <c r="FIR94" s="12"/>
      <c r="FIS94" s="12"/>
      <c r="FIT94" s="12"/>
      <c r="FIU94" s="12"/>
      <c r="FIV94" s="12"/>
      <c r="FIW94" s="12"/>
      <c r="FIX94" s="12"/>
      <c r="FIY94" s="12"/>
      <c r="FIZ94" s="12"/>
      <c r="FJA94" s="12"/>
      <c r="FJB94" s="12"/>
      <c r="FJC94" s="12"/>
      <c r="FJD94" s="12"/>
      <c r="FJE94" s="12"/>
      <c r="FJF94" s="12"/>
      <c r="FJG94" s="12"/>
      <c r="FJH94" s="12"/>
      <c r="FJI94" s="12"/>
      <c r="FJJ94" s="12"/>
      <c r="FJK94" s="12"/>
      <c r="FJL94" s="12"/>
      <c r="FJM94" s="12"/>
      <c r="FJN94" s="12"/>
      <c r="FJO94" s="12"/>
      <c r="FJP94" s="12"/>
      <c r="FJQ94" s="12"/>
      <c r="FJR94" s="12"/>
      <c r="FJS94" s="12"/>
      <c r="FJT94" s="12"/>
      <c r="FJU94" s="12"/>
      <c r="FJV94" s="12"/>
      <c r="FJW94" s="12"/>
      <c r="FJX94" s="12"/>
      <c r="FJY94" s="12"/>
      <c r="FJZ94" s="12"/>
      <c r="FKA94" s="12"/>
      <c r="FKB94" s="12"/>
      <c r="FKC94" s="12"/>
      <c r="FKD94" s="12"/>
      <c r="FKE94" s="12"/>
      <c r="FKF94" s="12"/>
      <c r="FKG94" s="12"/>
      <c r="FKH94" s="12"/>
      <c r="FKI94" s="12"/>
      <c r="FKJ94" s="12"/>
      <c r="FKK94" s="12"/>
      <c r="FKL94" s="12"/>
      <c r="FKM94" s="12"/>
      <c r="FKN94" s="12"/>
      <c r="FKO94" s="12"/>
      <c r="FKP94" s="12"/>
      <c r="FKQ94" s="12"/>
      <c r="FKR94" s="12"/>
      <c r="FKS94" s="12"/>
      <c r="FKT94" s="12"/>
      <c r="FKU94" s="12"/>
      <c r="FKV94" s="12"/>
      <c r="FKW94" s="12"/>
      <c r="FKX94" s="12"/>
      <c r="FKY94" s="12"/>
      <c r="FKZ94" s="12"/>
      <c r="FLA94" s="12"/>
      <c r="FLB94" s="12"/>
      <c r="FLC94" s="12"/>
      <c r="FLD94" s="12"/>
      <c r="FLE94" s="12"/>
      <c r="FLF94" s="12"/>
      <c r="FLG94" s="12"/>
      <c r="FLH94" s="12"/>
      <c r="FLI94" s="12"/>
      <c r="FLJ94" s="12"/>
      <c r="FLK94" s="12"/>
      <c r="FLL94" s="12"/>
      <c r="FLM94" s="12"/>
      <c r="FLN94" s="12"/>
      <c r="FLO94" s="12"/>
      <c r="FLP94" s="12"/>
      <c r="FLQ94" s="12"/>
      <c r="FLR94" s="12"/>
      <c r="FLS94" s="12"/>
      <c r="FLT94" s="12"/>
      <c r="FLU94" s="12"/>
      <c r="FLV94" s="12"/>
      <c r="FLW94" s="12"/>
      <c r="FLX94" s="12"/>
      <c r="FLY94" s="12"/>
      <c r="FLZ94" s="12"/>
      <c r="FMA94" s="12"/>
      <c r="FMB94" s="12"/>
      <c r="FMC94" s="12"/>
      <c r="FMD94" s="12"/>
      <c r="FME94" s="12"/>
      <c r="FMF94" s="12"/>
      <c r="FMG94" s="12"/>
      <c r="FMH94" s="12"/>
      <c r="FMI94" s="12"/>
      <c r="FMJ94" s="12"/>
      <c r="FMK94" s="12"/>
      <c r="FML94" s="12"/>
      <c r="FMM94" s="12"/>
      <c r="FMN94" s="12"/>
      <c r="FMO94" s="12"/>
      <c r="FMP94" s="12"/>
      <c r="FMQ94" s="12"/>
      <c r="FMR94" s="12"/>
      <c r="FMS94" s="12"/>
      <c r="FMT94" s="12"/>
      <c r="FMU94" s="12"/>
      <c r="FMV94" s="12"/>
      <c r="FMW94" s="12"/>
      <c r="FMX94" s="12"/>
      <c r="FMY94" s="12"/>
      <c r="FMZ94" s="12"/>
      <c r="FNA94" s="12"/>
      <c r="FNB94" s="12"/>
      <c r="FNC94" s="12"/>
      <c r="FND94" s="12"/>
      <c r="FNE94" s="12"/>
      <c r="FNF94" s="12"/>
      <c r="FNG94" s="12"/>
      <c r="FNH94" s="12"/>
      <c r="FNI94" s="12"/>
      <c r="FNJ94" s="12"/>
      <c r="FNK94" s="12"/>
      <c r="FNL94" s="12"/>
      <c r="FNM94" s="12"/>
      <c r="FNN94" s="12"/>
      <c r="FNO94" s="12"/>
      <c r="FNP94" s="12"/>
      <c r="FNQ94" s="12"/>
      <c r="FNR94" s="12"/>
      <c r="FNS94" s="12"/>
      <c r="FNT94" s="12"/>
      <c r="FNU94" s="12"/>
      <c r="FNV94" s="12"/>
      <c r="FNW94" s="12"/>
      <c r="FNX94" s="12"/>
      <c r="FNY94" s="12"/>
      <c r="FNZ94" s="12"/>
      <c r="FOA94" s="12"/>
      <c r="FOB94" s="12"/>
      <c r="FOC94" s="12"/>
      <c r="FOD94" s="12"/>
      <c r="FOE94" s="12"/>
      <c r="FOF94" s="12"/>
      <c r="FOG94" s="12"/>
      <c r="FOH94" s="12"/>
      <c r="FOI94" s="12"/>
      <c r="FOJ94" s="12"/>
      <c r="FOK94" s="12"/>
      <c r="FOL94" s="12"/>
      <c r="FOM94" s="12"/>
      <c r="FON94" s="12"/>
      <c r="FOO94" s="12"/>
      <c r="FOP94" s="12"/>
      <c r="FOQ94" s="12"/>
      <c r="FOR94" s="12"/>
      <c r="FOS94" s="12"/>
      <c r="FOT94" s="12"/>
      <c r="FOU94" s="12"/>
      <c r="FOV94" s="12"/>
      <c r="FOW94" s="12"/>
      <c r="FOX94" s="12"/>
      <c r="FOY94" s="12"/>
      <c r="FOZ94" s="12"/>
      <c r="FPA94" s="12"/>
      <c r="FPB94" s="12"/>
      <c r="FPC94" s="12"/>
      <c r="FPD94" s="12"/>
      <c r="FPE94" s="12"/>
      <c r="FPF94" s="12"/>
      <c r="FPG94" s="12"/>
      <c r="FPH94" s="12"/>
      <c r="FPI94" s="12"/>
      <c r="FPJ94" s="12"/>
      <c r="FPK94" s="12"/>
      <c r="FPL94" s="12"/>
      <c r="FPM94" s="12"/>
      <c r="FPN94" s="12"/>
      <c r="FPO94" s="12"/>
      <c r="FPP94" s="12"/>
      <c r="FPQ94" s="12"/>
      <c r="FPR94" s="12"/>
      <c r="FPS94" s="12"/>
      <c r="FPT94" s="12"/>
      <c r="FPU94" s="12"/>
      <c r="FPV94" s="12"/>
      <c r="FPW94" s="12"/>
      <c r="FPX94" s="12"/>
      <c r="FPY94" s="12"/>
      <c r="FPZ94" s="12"/>
      <c r="FQA94" s="12"/>
      <c r="FQB94" s="12"/>
      <c r="FQC94" s="12"/>
      <c r="FQD94" s="12"/>
      <c r="FQE94" s="12"/>
      <c r="FQF94" s="12"/>
      <c r="FQG94" s="12"/>
      <c r="FQH94" s="12"/>
      <c r="FQI94" s="12"/>
      <c r="FQJ94" s="12"/>
      <c r="FQK94" s="12"/>
      <c r="FQL94" s="12"/>
      <c r="FQM94" s="12"/>
      <c r="FQN94" s="12"/>
      <c r="FQO94" s="12"/>
      <c r="FQP94" s="12"/>
      <c r="FQQ94" s="12"/>
      <c r="FQR94" s="12"/>
      <c r="FQS94" s="12"/>
      <c r="FQT94" s="12"/>
      <c r="FQU94" s="12"/>
      <c r="FQV94" s="12"/>
      <c r="FQW94" s="12"/>
      <c r="FQX94" s="12"/>
      <c r="FQY94" s="12"/>
      <c r="FQZ94" s="12"/>
      <c r="FRA94" s="12"/>
      <c r="FRB94" s="12"/>
      <c r="FRC94" s="12"/>
      <c r="FRD94" s="12"/>
      <c r="FRE94" s="12"/>
      <c r="FRF94" s="12"/>
      <c r="FRG94" s="12"/>
      <c r="FRH94" s="12"/>
      <c r="FRI94" s="12"/>
      <c r="FRJ94" s="12"/>
      <c r="FRK94" s="12"/>
      <c r="FRL94" s="12"/>
      <c r="FRM94" s="12"/>
      <c r="FRN94" s="12"/>
      <c r="FRO94" s="12"/>
      <c r="FRP94" s="12"/>
      <c r="FRQ94" s="12"/>
      <c r="FRR94" s="12"/>
      <c r="FRS94" s="12"/>
      <c r="FRT94" s="12"/>
      <c r="FRU94" s="12"/>
      <c r="FRV94" s="12"/>
      <c r="FRW94" s="12"/>
      <c r="FRX94" s="12"/>
      <c r="FRY94" s="12"/>
      <c r="FRZ94" s="12"/>
      <c r="FSA94" s="12"/>
      <c r="FSB94" s="12"/>
      <c r="FSC94" s="12"/>
      <c r="FSD94" s="12"/>
      <c r="FSE94" s="12"/>
      <c r="FSF94" s="12"/>
      <c r="FSG94" s="12"/>
      <c r="FSH94" s="12"/>
      <c r="FSI94" s="12"/>
      <c r="FSJ94" s="12"/>
      <c r="FSK94" s="12"/>
      <c r="FSL94" s="12"/>
      <c r="FSM94" s="12"/>
      <c r="FSN94" s="12"/>
      <c r="FSO94" s="12"/>
      <c r="FSP94" s="12"/>
      <c r="FSQ94" s="12"/>
      <c r="FSR94" s="12"/>
      <c r="FSS94" s="12"/>
      <c r="FST94" s="12"/>
      <c r="FSU94" s="12"/>
      <c r="FSV94" s="12"/>
      <c r="FSW94" s="12"/>
      <c r="FSX94" s="12"/>
      <c r="FSY94" s="12"/>
      <c r="FSZ94" s="12"/>
      <c r="FTA94" s="12"/>
      <c r="FTB94" s="12"/>
      <c r="FTC94" s="12"/>
      <c r="FTD94" s="12"/>
      <c r="FTE94" s="12"/>
      <c r="FTF94" s="12"/>
      <c r="FTG94" s="12"/>
      <c r="FTH94" s="12"/>
      <c r="FTI94" s="12"/>
      <c r="FTJ94" s="12"/>
      <c r="FTK94" s="12"/>
      <c r="FTL94" s="12"/>
      <c r="FTM94" s="12"/>
      <c r="FTN94" s="12"/>
      <c r="FTO94" s="12"/>
      <c r="FTP94" s="12"/>
      <c r="FTQ94" s="12"/>
      <c r="FTR94" s="12"/>
      <c r="FTS94" s="12"/>
      <c r="FTT94" s="12"/>
      <c r="FTU94" s="12"/>
      <c r="FTV94" s="12"/>
      <c r="FTW94" s="12"/>
      <c r="FTX94" s="12"/>
      <c r="FTY94" s="12"/>
      <c r="FTZ94" s="12"/>
      <c r="FUA94" s="12"/>
      <c r="FUB94" s="12"/>
      <c r="FUC94" s="12"/>
      <c r="FUD94" s="12"/>
      <c r="FUE94" s="12"/>
      <c r="FUF94" s="12"/>
      <c r="FUG94" s="12"/>
      <c r="FUH94" s="12"/>
      <c r="FUI94" s="12"/>
      <c r="FUJ94" s="12"/>
      <c r="FUK94" s="12"/>
      <c r="FUL94" s="12"/>
      <c r="FUM94" s="12"/>
      <c r="FUN94" s="12"/>
      <c r="FUO94" s="12"/>
      <c r="FUP94" s="12"/>
      <c r="FUQ94" s="12"/>
      <c r="FUR94" s="12"/>
      <c r="FUS94" s="12"/>
      <c r="FUT94" s="12"/>
      <c r="FUU94" s="12"/>
      <c r="FUV94" s="12"/>
      <c r="FUW94" s="12"/>
      <c r="FUX94" s="12"/>
      <c r="FUY94" s="12"/>
      <c r="FUZ94" s="12"/>
      <c r="FVA94" s="12"/>
      <c r="FVB94" s="12"/>
      <c r="FVC94" s="12"/>
      <c r="FVD94" s="12"/>
      <c r="FVE94" s="12"/>
      <c r="FVF94" s="12"/>
      <c r="FVG94" s="12"/>
      <c r="FVH94" s="12"/>
      <c r="FVI94" s="12"/>
      <c r="FVJ94" s="12"/>
      <c r="FVK94" s="12"/>
      <c r="FVL94" s="12"/>
      <c r="FVM94" s="12"/>
      <c r="FVN94" s="12"/>
      <c r="FVO94" s="12"/>
      <c r="FVP94" s="12"/>
      <c r="FVQ94" s="12"/>
      <c r="FVR94" s="12"/>
      <c r="FVS94" s="12"/>
      <c r="FVT94" s="12"/>
      <c r="FVU94" s="12"/>
      <c r="FVV94" s="12"/>
      <c r="FVW94" s="12"/>
      <c r="FVX94" s="12"/>
      <c r="FVY94" s="12"/>
      <c r="FVZ94" s="12"/>
      <c r="FWA94" s="12"/>
      <c r="FWB94" s="12"/>
      <c r="FWC94" s="12"/>
      <c r="FWD94" s="12"/>
      <c r="FWE94" s="12"/>
      <c r="FWF94" s="12"/>
      <c r="FWG94" s="12"/>
      <c r="FWH94" s="12"/>
      <c r="FWI94" s="12"/>
      <c r="FWJ94" s="12"/>
      <c r="FWK94" s="12"/>
      <c r="FWL94" s="12"/>
      <c r="FWM94" s="12"/>
      <c r="FWN94" s="12"/>
      <c r="FWO94" s="12"/>
      <c r="FWP94" s="12"/>
      <c r="FWQ94" s="12"/>
      <c r="FWR94" s="12"/>
      <c r="FWS94" s="12"/>
      <c r="FWT94" s="12"/>
      <c r="FWU94" s="12"/>
      <c r="FWV94" s="12"/>
      <c r="FWW94" s="12"/>
      <c r="FWX94" s="12"/>
      <c r="FWY94" s="12"/>
      <c r="FWZ94" s="12"/>
      <c r="FXA94" s="12"/>
      <c r="FXB94" s="12"/>
      <c r="FXC94" s="12"/>
      <c r="FXD94" s="12"/>
      <c r="FXE94" s="12"/>
      <c r="FXF94" s="12"/>
      <c r="FXG94" s="12"/>
      <c r="FXH94" s="12"/>
      <c r="FXI94" s="12"/>
      <c r="FXJ94" s="12"/>
      <c r="FXK94" s="12"/>
      <c r="FXL94" s="12"/>
      <c r="FXM94" s="12"/>
      <c r="FXN94" s="12"/>
      <c r="FXO94" s="12"/>
      <c r="FXP94" s="12"/>
      <c r="FXQ94" s="12"/>
      <c r="FXR94" s="12"/>
      <c r="FXS94" s="12"/>
      <c r="FXT94" s="12"/>
      <c r="FXU94" s="12"/>
      <c r="FXV94" s="12"/>
      <c r="FXW94" s="12"/>
      <c r="FXX94" s="12"/>
      <c r="FXY94" s="12"/>
      <c r="FXZ94" s="12"/>
      <c r="FYA94" s="12"/>
      <c r="FYB94" s="12"/>
      <c r="FYC94" s="12"/>
      <c r="FYD94" s="12"/>
      <c r="FYE94" s="12"/>
      <c r="FYF94" s="12"/>
      <c r="FYG94" s="12"/>
      <c r="FYH94" s="12"/>
      <c r="FYI94" s="12"/>
      <c r="FYJ94" s="12"/>
      <c r="FYK94" s="12"/>
      <c r="FYL94" s="12"/>
      <c r="FYM94" s="12"/>
      <c r="FYN94" s="12"/>
      <c r="FYO94" s="12"/>
      <c r="FYP94" s="12"/>
      <c r="FYQ94" s="12"/>
      <c r="FYR94" s="12"/>
      <c r="FYS94" s="12"/>
      <c r="FYT94" s="12"/>
      <c r="FYU94" s="12"/>
      <c r="FYV94" s="12"/>
      <c r="FYW94" s="12"/>
      <c r="FYX94" s="12"/>
      <c r="FYY94" s="12"/>
      <c r="FYZ94" s="12"/>
      <c r="FZA94" s="12"/>
      <c r="FZB94" s="12"/>
      <c r="FZC94" s="12"/>
      <c r="FZD94" s="12"/>
      <c r="FZE94" s="12"/>
      <c r="FZF94" s="12"/>
      <c r="FZG94" s="12"/>
      <c r="FZH94" s="12"/>
      <c r="FZI94" s="12"/>
      <c r="FZJ94" s="12"/>
      <c r="FZK94" s="12"/>
      <c r="FZL94" s="12"/>
      <c r="FZM94" s="12"/>
      <c r="FZN94" s="12"/>
      <c r="FZO94" s="12"/>
      <c r="FZP94" s="12"/>
      <c r="FZQ94" s="12"/>
      <c r="FZR94" s="12"/>
      <c r="FZS94" s="12"/>
      <c r="FZT94" s="12"/>
      <c r="FZU94" s="12"/>
      <c r="FZV94" s="12"/>
      <c r="FZW94" s="12"/>
      <c r="FZX94" s="12"/>
      <c r="FZY94" s="12"/>
      <c r="FZZ94" s="12"/>
      <c r="GAA94" s="12"/>
      <c r="GAB94" s="12"/>
      <c r="GAC94" s="12"/>
      <c r="GAD94" s="12"/>
      <c r="GAE94" s="12"/>
      <c r="GAF94" s="12"/>
      <c r="GAG94" s="12"/>
      <c r="GAH94" s="12"/>
      <c r="GAI94" s="12"/>
      <c r="GAJ94" s="12"/>
      <c r="GAK94" s="12"/>
      <c r="GAL94" s="12"/>
      <c r="GAM94" s="12"/>
      <c r="GAN94" s="12"/>
      <c r="GAO94" s="12"/>
      <c r="GAP94" s="12"/>
      <c r="GAQ94" s="12"/>
      <c r="GAR94" s="12"/>
      <c r="GAS94" s="12"/>
      <c r="GAT94" s="12"/>
      <c r="GAU94" s="12"/>
      <c r="GAV94" s="12"/>
      <c r="GAW94" s="12"/>
      <c r="GAX94" s="12"/>
      <c r="GAY94" s="12"/>
      <c r="GAZ94" s="12"/>
      <c r="GBA94" s="12"/>
      <c r="GBB94" s="12"/>
      <c r="GBC94" s="12"/>
      <c r="GBD94" s="12"/>
      <c r="GBE94" s="12"/>
      <c r="GBF94" s="12"/>
      <c r="GBG94" s="12"/>
      <c r="GBH94" s="12"/>
      <c r="GBI94" s="12"/>
      <c r="GBJ94" s="12"/>
      <c r="GBK94" s="12"/>
      <c r="GBL94" s="12"/>
      <c r="GBM94" s="12"/>
      <c r="GBN94" s="12"/>
      <c r="GBO94" s="12"/>
      <c r="GBP94" s="12"/>
      <c r="GBQ94" s="12"/>
      <c r="GBR94" s="12"/>
      <c r="GBS94" s="12"/>
      <c r="GBT94" s="12"/>
      <c r="GBU94" s="12"/>
      <c r="GBV94" s="12"/>
      <c r="GBW94" s="12"/>
      <c r="GBX94" s="12"/>
      <c r="GBY94" s="12"/>
      <c r="GBZ94" s="12"/>
      <c r="GCA94" s="12"/>
      <c r="GCB94" s="12"/>
      <c r="GCC94" s="12"/>
      <c r="GCD94" s="12"/>
      <c r="GCE94" s="12"/>
      <c r="GCF94" s="12"/>
      <c r="GCG94" s="12"/>
      <c r="GCH94" s="12"/>
      <c r="GCI94" s="12"/>
      <c r="GCJ94" s="12"/>
      <c r="GCK94" s="12"/>
      <c r="GCL94" s="12"/>
      <c r="GCM94" s="12"/>
      <c r="GCN94" s="12"/>
      <c r="GCO94" s="12"/>
      <c r="GCP94" s="12"/>
      <c r="GCQ94" s="12"/>
      <c r="GCR94" s="12"/>
      <c r="GCS94" s="12"/>
      <c r="GCT94" s="12"/>
      <c r="GCU94" s="12"/>
      <c r="GCV94" s="12"/>
      <c r="GCW94" s="12"/>
      <c r="GCX94" s="12"/>
      <c r="GCY94" s="12"/>
      <c r="GCZ94" s="12"/>
      <c r="GDA94" s="12"/>
      <c r="GDB94" s="12"/>
      <c r="GDC94" s="12"/>
      <c r="GDD94" s="12"/>
      <c r="GDE94" s="12"/>
      <c r="GDF94" s="12"/>
      <c r="GDG94" s="12"/>
      <c r="GDH94" s="12"/>
      <c r="GDI94" s="12"/>
      <c r="GDJ94" s="12"/>
      <c r="GDK94" s="12"/>
      <c r="GDL94" s="12"/>
      <c r="GDM94" s="12"/>
      <c r="GDN94" s="12"/>
      <c r="GDO94" s="12"/>
      <c r="GDP94" s="12"/>
      <c r="GDQ94" s="12"/>
      <c r="GDR94" s="12"/>
      <c r="GDS94" s="12"/>
      <c r="GDT94" s="12"/>
      <c r="GDU94" s="12"/>
      <c r="GDV94" s="12"/>
      <c r="GDW94" s="12"/>
      <c r="GDX94" s="12"/>
      <c r="GDY94" s="12"/>
      <c r="GDZ94" s="12"/>
      <c r="GEA94" s="12"/>
      <c r="GEB94" s="12"/>
      <c r="GEC94" s="12"/>
      <c r="GED94" s="12"/>
      <c r="GEE94" s="12"/>
      <c r="GEF94" s="12"/>
      <c r="GEG94" s="12"/>
      <c r="GEH94" s="12"/>
      <c r="GEI94" s="12"/>
      <c r="GEJ94" s="12"/>
      <c r="GEK94" s="12"/>
      <c r="GEL94" s="12"/>
      <c r="GEM94" s="12"/>
      <c r="GEN94" s="12"/>
      <c r="GEO94" s="12"/>
      <c r="GEP94" s="12"/>
      <c r="GEQ94" s="12"/>
      <c r="GER94" s="12"/>
      <c r="GES94" s="12"/>
      <c r="GET94" s="12"/>
      <c r="GEU94" s="12"/>
      <c r="GEV94" s="12"/>
      <c r="GEW94" s="12"/>
      <c r="GEX94" s="12"/>
      <c r="GEY94" s="12"/>
      <c r="GEZ94" s="12"/>
      <c r="GFA94" s="12"/>
      <c r="GFB94" s="12"/>
      <c r="GFC94" s="12"/>
      <c r="GFD94" s="12"/>
      <c r="GFE94" s="12"/>
      <c r="GFF94" s="12"/>
      <c r="GFG94" s="12"/>
      <c r="GFH94" s="12"/>
      <c r="GFI94" s="12"/>
      <c r="GFJ94" s="12"/>
      <c r="GFK94" s="12"/>
      <c r="GFL94" s="12"/>
      <c r="GFM94" s="12"/>
      <c r="GFN94" s="12"/>
      <c r="GFO94" s="12"/>
      <c r="GFP94" s="12"/>
      <c r="GFQ94" s="12"/>
      <c r="GFR94" s="12"/>
      <c r="GFS94" s="12"/>
      <c r="GFT94" s="12"/>
      <c r="GFU94" s="12"/>
      <c r="GFV94" s="12"/>
      <c r="GFW94" s="12"/>
      <c r="GFX94" s="12"/>
      <c r="GFY94" s="12"/>
      <c r="GFZ94" s="12"/>
      <c r="GGA94" s="12"/>
      <c r="GGB94" s="12"/>
      <c r="GGC94" s="12"/>
      <c r="GGD94" s="12"/>
      <c r="GGE94" s="12"/>
      <c r="GGF94" s="12"/>
      <c r="GGG94" s="12"/>
      <c r="GGH94" s="12"/>
      <c r="GGI94" s="12"/>
      <c r="GGJ94" s="12"/>
      <c r="GGK94" s="12"/>
      <c r="GGL94" s="12"/>
      <c r="GGM94" s="12"/>
      <c r="GGN94" s="12"/>
      <c r="GGO94" s="12"/>
      <c r="GGP94" s="12"/>
      <c r="GGQ94" s="12"/>
      <c r="GGR94" s="12"/>
      <c r="GGS94" s="12"/>
      <c r="GGT94" s="12"/>
      <c r="GGU94" s="12"/>
      <c r="GGV94" s="12"/>
      <c r="GGW94" s="12"/>
      <c r="GGX94" s="12"/>
      <c r="GGY94" s="12"/>
      <c r="GGZ94" s="12"/>
      <c r="GHA94" s="12"/>
      <c r="GHB94" s="12"/>
      <c r="GHC94" s="12"/>
      <c r="GHD94" s="12"/>
      <c r="GHE94" s="12"/>
      <c r="GHF94" s="12"/>
      <c r="GHG94" s="12"/>
      <c r="GHH94" s="12"/>
      <c r="GHI94" s="12"/>
      <c r="GHJ94" s="12"/>
      <c r="GHK94" s="12"/>
      <c r="GHL94" s="12"/>
      <c r="GHM94" s="12"/>
      <c r="GHN94" s="12"/>
      <c r="GHO94" s="12"/>
      <c r="GHP94" s="12"/>
      <c r="GHQ94" s="12"/>
      <c r="GHR94" s="12"/>
      <c r="GHS94" s="12"/>
      <c r="GHT94" s="12"/>
      <c r="GHU94" s="12"/>
      <c r="GHV94" s="12"/>
      <c r="GHW94" s="12"/>
      <c r="GHX94" s="12"/>
      <c r="GHY94" s="12"/>
      <c r="GHZ94" s="12"/>
      <c r="GIA94" s="12"/>
      <c r="GIB94" s="12"/>
      <c r="GIC94" s="12"/>
      <c r="GID94" s="12"/>
      <c r="GIE94" s="12"/>
      <c r="GIF94" s="12"/>
      <c r="GIG94" s="12"/>
      <c r="GIH94" s="12"/>
      <c r="GII94" s="12"/>
      <c r="GIJ94" s="12"/>
      <c r="GIK94" s="12"/>
      <c r="GIL94" s="12"/>
      <c r="GIM94" s="12"/>
      <c r="GIN94" s="12"/>
      <c r="GIO94" s="12"/>
      <c r="GIP94" s="12"/>
      <c r="GIQ94" s="12"/>
      <c r="GIR94" s="12"/>
      <c r="GIS94" s="12"/>
      <c r="GIT94" s="12"/>
      <c r="GIU94" s="12"/>
      <c r="GIV94" s="12"/>
      <c r="GIW94" s="12"/>
      <c r="GIX94" s="12"/>
      <c r="GIY94" s="12"/>
      <c r="GIZ94" s="12"/>
      <c r="GJA94" s="12"/>
      <c r="GJB94" s="12"/>
      <c r="GJC94" s="12"/>
      <c r="GJD94" s="12"/>
      <c r="GJE94" s="12"/>
      <c r="GJF94" s="12"/>
      <c r="GJG94" s="12"/>
      <c r="GJH94" s="12"/>
      <c r="GJI94" s="12"/>
      <c r="GJJ94" s="12"/>
      <c r="GJK94" s="12"/>
      <c r="GJL94" s="12"/>
      <c r="GJM94" s="12"/>
      <c r="GJN94" s="12"/>
      <c r="GJO94" s="12"/>
      <c r="GJP94" s="12"/>
      <c r="GJQ94" s="12"/>
      <c r="GJR94" s="12"/>
      <c r="GJS94" s="12"/>
      <c r="GJT94" s="12"/>
      <c r="GJU94" s="12"/>
      <c r="GJV94" s="12"/>
      <c r="GJW94" s="12"/>
      <c r="GJX94" s="12"/>
      <c r="GJY94" s="12"/>
      <c r="GJZ94" s="12"/>
      <c r="GKA94" s="12"/>
      <c r="GKB94" s="12"/>
      <c r="GKC94" s="12"/>
      <c r="GKD94" s="12"/>
      <c r="GKE94" s="12"/>
      <c r="GKF94" s="12"/>
      <c r="GKG94" s="12"/>
      <c r="GKH94" s="12"/>
      <c r="GKI94" s="12"/>
      <c r="GKJ94" s="12"/>
      <c r="GKK94" s="12"/>
      <c r="GKL94" s="12"/>
      <c r="GKM94" s="12"/>
      <c r="GKN94" s="12"/>
      <c r="GKO94" s="12"/>
      <c r="GKP94" s="12"/>
      <c r="GKQ94" s="12"/>
      <c r="GKR94" s="12"/>
      <c r="GKS94" s="12"/>
      <c r="GKT94" s="12"/>
      <c r="GKU94" s="12"/>
      <c r="GKV94" s="12"/>
      <c r="GKW94" s="12"/>
      <c r="GKX94" s="12"/>
      <c r="GKY94" s="12"/>
      <c r="GKZ94" s="12"/>
      <c r="GLA94" s="12"/>
      <c r="GLB94" s="12"/>
      <c r="GLC94" s="12"/>
      <c r="GLD94" s="12"/>
      <c r="GLE94" s="12"/>
      <c r="GLF94" s="12"/>
      <c r="GLG94" s="12"/>
      <c r="GLH94" s="12"/>
      <c r="GLI94" s="12"/>
      <c r="GLJ94" s="12"/>
      <c r="GLK94" s="12"/>
      <c r="GLL94" s="12"/>
      <c r="GLM94" s="12"/>
      <c r="GLN94" s="12"/>
      <c r="GLO94" s="12"/>
      <c r="GLP94" s="12"/>
      <c r="GLQ94" s="12"/>
      <c r="GLR94" s="12"/>
      <c r="GLS94" s="12"/>
      <c r="GLT94" s="12"/>
      <c r="GLU94" s="12"/>
      <c r="GLV94" s="12"/>
      <c r="GLW94" s="12"/>
      <c r="GLX94" s="12"/>
      <c r="GLY94" s="12"/>
      <c r="GLZ94" s="12"/>
      <c r="GMA94" s="12"/>
      <c r="GMB94" s="12"/>
      <c r="GMC94" s="12"/>
      <c r="GMD94" s="12"/>
      <c r="GME94" s="12"/>
      <c r="GMF94" s="12"/>
      <c r="GMG94" s="12"/>
      <c r="GMH94" s="12"/>
      <c r="GMI94" s="12"/>
      <c r="GMJ94" s="12"/>
      <c r="GMK94" s="12"/>
      <c r="GML94" s="12"/>
      <c r="GMM94" s="12"/>
      <c r="GMN94" s="12"/>
      <c r="GMO94" s="12"/>
      <c r="GMP94" s="12"/>
      <c r="GMQ94" s="12"/>
      <c r="GMR94" s="12"/>
      <c r="GMS94" s="12"/>
      <c r="GMT94" s="12"/>
      <c r="GMU94" s="12"/>
      <c r="GMV94" s="12"/>
      <c r="GMW94" s="12"/>
      <c r="GMX94" s="12"/>
      <c r="GMY94" s="12"/>
      <c r="GMZ94" s="12"/>
      <c r="GNA94" s="12"/>
      <c r="GNB94" s="12"/>
      <c r="GNC94" s="12"/>
      <c r="GND94" s="12"/>
      <c r="GNE94" s="12"/>
      <c r="GNF94" s="12"/>
      <c r="GNG94" s="12"/>
      <c r="GNH94" s="12"/>
      <c r="GNI94" s="12"/>
      <c r="GNJ94" s="12"/>
      <c r="GNK94" s="12"/>
      <c r="GNL94" s="12"/>
      <c r="GNM94" s="12"/>
      <c r="GNN94" s="12"/>
      <c r="GNO94" s="12"/>
      <c r="GNP94" s="12"/>
      <c r="GNQ94" s="12"/>
      <c r="GNR94" s="12"/>
      <c r="GNS94" s="12"/>
      <c r="GNT94" s="12"/>
      <c r="GNU94" s="12"/>
      <c r="GNV94" s="12"/>
      <c r="GNW94" s="12"/>
      <c r="GNX94" s="12"/>
      <c r="GNY94" s="12"/>
      <c r="GNZ94" s="12"/>
      <c r="GOA94" s="12"/>
      <c r="GOB94" s="12"/>
      <c r="GOC94" s="12"/>
      <c r="GOD94" s="12"/>
      <c r="GOE94" s="12"/>
      <c r="GOF94" s="12"/>
      <c r="GOG94" s="12"/>
      <c r="GOH94" s="12"/>
      <c r="GOI94" s="12"/>
      <c r="GOJ94" s="12"/>
      <c r="GOK94" s="12"/>
      <c r="GOL94" s="12"/>
      <c r="GOM94" s="12"/>
      <c r="GON94" s="12"/>
      <c r="GOO94" s="12"/>
      <c r="GOP94" s="12"/>
      <c r="GOQ94" s="12"/>
      <c r="GOR94" s="12"/>
      <c r="GOS94" s="12"/>
      <c r="GOT94" s="12"/>
      <c r="GOU94" s="12"/>
      <c r="GOV94" s="12"/>
      <c r="GOW94" s="12"/>
      <c r="GOX94" s="12"/>
      <c r="GOY94" s="12"/>
      <c r="GOZ94" s="12"/>
      <c r="GPA94" s="12"/>
      <c r="GPB94" s="12"/>
      <c r="GPC94" s="12"/>
      <c r="GPD94" s="12"/>
      <c r="GPE94" s="12"/>
      <c r="GPF94" s="12"/>
      <c r="GPG94" s="12"/>
      <c r="GPH94" s="12"/>
      <c r="GPI94" s="12"/>
      <c r="GPJ94" s="12"/>
      <c r="GPK94" s="12"/>
      <c r="GPL94" s="12"/>
      <c r="GPM94" s="12"/>
      <c r="GPN94" s="12"/>
      <c r="GPO94" s="12"/>
      <c r="GPP94" s="12"/>
      <c r="GPQ94" s="12"/>
      <c r="GPR94" s="12"/>
      <c r="GPS94" s="12"/>
      <c r="GPT94" s="12"/>
      <c r="GPU94" s="12"/>
      <c r="GPV94" s="12"/>
      <c r="GPW94" s="12"/>
      <c r="GPX94" s="12"/>
      <c r="GPY94" s="12"/>
      <c r="GPZ94" s="12"/>
      <c r="GQA94" s="12"/>
      <c r="GQB94" s="12"/>
      <c r="GQC94" s="12"/>
      <c r="GQD94" s="12"/>
      <c r="GQE94" s="12"/>
      <c r="GQF94" s="12"/>
      <c r="GQG94" s="12"/>
      <c r="GQH94" s="12"/>
      <c r="GQI94" s="12"/>
      <c r="GQJ94" s="12"/>
      <c r="GQK94" s="12"/>
      <c r="GQL94" s="12"/>
      <c r="GQM94" s="12"/>
      <c r="GQN94" s="12"/>
      <c r="GQO94" s="12"/>
      <c r="GQP94" s="12"/>
      <c r="GQQ94" s="12"/>
      <c r="GQR94" s="12"/>
      <c r="GQS94" s="12"/>
      <c r="GQT94" s="12"/>
      <c r="GQU94" s="12"/>
      <c r="GQV94" s="12"/>
      <c r="GQW94" s="12"/>
      <c r="GQX94" s="12"/>
      <c r="GQY94" s="12"/>
      <c r="GQZ94" s="12"/>
      <c r="GRA94" s="12"/>
      <c r="GRB94" s="12"/>
      <c r="GRC94" s="12"/>
      <c r="GRD94" s="12"/>
      <c r="GRE94" s="12"/>
      <c r="GRF94" s="12"/>
      <c r="GRG94" s="12"/>
      <c r="GRH94" s="12"/>
      <c r="GRI94" s="12"/>
      <c r="GRJ94" s="12"/>
      <c r="GRK94" s="12"/>
      <c r="GRL94" s="12"/>
      <c r="GRM94" s="12"/>
      <c r="GRN94" s="12"/>
      <c r="GRO94" s="12"/>
      <c r="GRP94" s="12"/>
      <c r="GRQ94" s="12"/>
      <c r="GRR94" s="12"/>
      <c r="GRS94" s="12"/>
      <c r="GRT94" s="12"/>
      <c r="GRU94" s="12"/>
      <c r="GRV94" s="12"/>
      <c r="GRW94" s="12"/>
      <c r="GRX94" s="12"/>
      <c r="GRY94" s="12"/>
      <c r="GRZ94" s="12"/>
      <c r="GSA94" s="12"/>
      <c r="GSB94" s="12"/>
      <c r="GSC94" s="12"/>
      <c r="GSD94" s="12"/>
      <c r="GSE94" s="12"/>
      <c r="GSF94" s="12"/>
      <c r="GSG94" s="12"/>
      <c r="GSH94" s="12"/>
      <c r="GSI94" s="12"/>
      <c r="GSJ94" s="12"/>
      <c r="GSK94" s="12"/>
      <c r="GSL94" s="12"/>
      <c r="GSM94" s="12"/>
      <c r="GSN94" s="12"/>
      <c r="GSO94" s="12"/>
      <c r="GSP94" s="12"/>
      <c r="GSQ94" s="12"/>
      <c r="GSR94" s="12"/>
      <c r="GSS94" s="12"/>
      <c r="GST94" s="12"/>
      <c r="GSU94" s="12"/>
      <c r="GSV94" s="12"/>
      <c r="GSW94" s="12"/>
      <c r="GSX94" s="12"/>
      <c r="GSY94" s="12"/>
      <c r="GSZ94" s="12"/>
      <c r="GTA94" s="12"/>
      <c r="GTB94" s="12"/>
      <c r="GTC94" s="12"/>
      <c r="GTD94" s="12"/>
      <c r="GTE94" s="12"/>
      <c r="GTF94" s="12"/>
      <c r="GTG94" s="12"/>
      <c r="GTH94" s="12"/>
      <c r="GTI94" s="12"/>
      <c r="GTJ94" s="12"/>
      <c r="GTK94" s="12"/>
      <c r="GTL94" s="12"/>
      <c r="GTM94" s="12"/>
      <c r="GTN94" s="12"/>
      <c r="GTO94" s="12"/>
      <c r="GTP94" s="12"/>
      <c r="GTQ94" s="12"/>
      <c r="GTR94" s="12"/>
      <c r="GTS94" s="12"/>
      <c r="GTT94" s="12"/>
      <c r="GTU94" s="12"/>
      <c r="GTV94" s="12"/>
      <c r="GTW94" s="12"/>
      <c r="GTX94" s="12"/>
      <c r="GTY94" s="12"/>
      <c r="GTZ94" s="12"/>
      <c r="GUA94" s="12"/>
      <c r="GUB94" s="12"/>
      <c r="GUC94" s="12"/>
      <c r="GUD94" s="12"/>
      <c r="GUE94" s="12"/>
      <c r="GUF94" s="12"/>
      <c r="GUG94" s="12"/>
      <c r="GUH94" s="12"/>
      <c r="GUI94" s="12"/>
      <c r="GUJ94" s="12"/>
      <c r="GUK94" s="12"/>
      <c r="GUL94" s="12"/>
      <c r="GUM94" s="12"/>
      <c r="GUN94" s="12"/>
      <c r="GUO94" s="12"/>
      <c r="GUP94" s="12"/>
      <c r="GUQ94" s="12"/>
      <c r="GUR94" s="12"/>
      <c r="GUS94" s="12"/>
      <c r="GUT94" s="12"/>
      <c r="GUU94" s="12"/>
      <c r="GUV94" s="12"/>
      <c r="GUW94" s="12"/>
      <c r="GUX94" s="12"/>
      <c r="GUY94" s="12"/>
      <c r="GUZ94" s="12"/>
      <c r="GVA94" s="12"/>
      <c r="GVB94" s="12"/>
      <c r="GVC94" s="12"/>
      <c r="GVD94" s="12"/>
      <c r="GVE94" s="12"/>
      <c r="GVF94" s="12"/>
      <c r="GVG94" s="12"/>
      <c r="GVH94" s="12"/>
      <c r="GVI94" s="12"/>
      <c r="GVJ94" s="12"/>
      <c r="GVK94" s="12"/>
      <c r="GVL94" s="12"/>
      <c r="GVM94" s="12"/>
      <c r="GVN94" s="12"/>
      <c r="GVO94" s="12"/>
      <c r="GVP94" s="12"/>
      <c r="GVQ94" s="12"/>
      <c r="GVR94" s="12"/>
      <c r="GVS94" s="12"/>
      <c r="GVT94" s="12"/>
      <c r="GVU94" s="12"/>
      <c r="GVV94" s="12"/>
      <c r="GVW94" s="12"/>
      <c r="GVX94" s="12"/>
      <c r="GVY94" s="12"/>
      <c r="GVZ94" s="12"/>
      <c r="GWA94" s="12"/>
      <c r="GWB94" s="12"/>
      <c r="GWC94" s="12"/>
      <c r="GWD94" s="12"/>
      <c r="GWE94" s="12"/>
      <c r="GWF94" s="12"/>
      <c r="GWG94" s="12"/>
      <c r="GWH94" s="12"/>
      <c r="GWI94" s="12"/>
      <c r="GWJ94" s="12"/>
      <c r="GWK94" s="12"/>
      <c r="GWL94" s="12"/>
      <c r="GWM94" s="12"/>
      <c r="GWN94" s="12"/>
      <c r="GWO94" s="12"/>
      <c r="GWP94" s="12"/>
      <c r="GWQ94" s="12"/>
      <c r="GWR94" s="12"/>
      <c r="GWS94" s="12"/>
      <c r="GWT94" s="12"/>
      <c r="GWU94" s="12"/>
      <c r="GWV94" s="12"/>
      <c r="GWW94" s="12"/>
      <c r="GWX94" s="12"/>
      <c r="GWY94" s="12"/>
      <c r="GWZ94" s="12"/>
      <c r="GXA94" s="12"/>
      <c r="GXB94" s="12"/>
      <c r="GXC94" s="12"/>
      <c r="GXD94" s="12"/>
      <c r="GXE94" s="12"/>
      <c r="GXF94" s="12"/>
      <c r="GXG94" s="12"/>
      <c r="GXH94" s="12"/>
      <c r="GXI94" s="12"/>
      <c r="GXJ94" s="12"/>
      <c r="GXK94" s="12"/>
      <c r="GXL94" s="12"/>
      <c r="GXM94" s="12"/>
      <c r="GXN94" s="12"/>
      <c r="GXO94" s="12"/>
      <c r="GXP94" s="12"/>
      <c r="GXQ94" s="12"/>
      <c r="GXR94" s="12"/>
      <c r="GXS94" s="12"/>
      <c r="GXT94" s="12"/>
      <c r="GXU94" s="12"/>
      <c r="GXV94" s="12"/>
      <c r="GXW94" s="12"/>
      <c r="GXX94" s="12"/>
      <c r="GXY94" s="12"/>
      <c r="GXZ94" s="12"/>
      <c r="GYA94" s="12"/>
      <c r="GYB94" s="12"/>
      <c r="GYC94" s="12"/>
      <c r="GYD94" s="12"/>
      <c r="GYE94" s="12"/>
      <c r="GYF94" s="12"/>
      <c r="GYG94" s="12"/>
      <c r="GYH94" s="12"/>
      <c r="GYI94" s="12"/>
      <c r="GYJ94" s="12"/>
      <c r="GYK94" s="12"/>
      <c r="GYL94" s="12"/>
      <c r="GYM94" s="12"/>
      <c r="GYN94" s="12"/>
      <c r="GYO94" s="12"/>
      <c r="GYP94" s="12"/>
      <c r="GYQ94" s="12"/>
      <c r="GYR94" s="12"/>
      <c r="GYS94" s="12"/>
      <c r="GYT94" s="12"/>
      <c r="GYU94" s="12"/>
      <c r="GYV94" s="12"/>
      <c r="GYW94" s="12"/>
      <c r="GYX94" s="12"/>
      <c r="GYY94" s="12"/>
      <c r="GYZ94" s="12"/>
      <c r="GZA94" s="12"/>
      <c r="GZB94" s="12"/>
      <c r="GZC94" s="12"/>
      <c r="GZD94" s="12"/>
      <c r="GZE94" s="12"/>
      <c r="GZF94" s="12"/>
      <c r="GZG94" s="12"/>
      <c r="GZH94" s="12"/>
      <c r="GZI94" s="12"/>
      <c r="GZJ94" s="12"/>
      <c r="GZK94" s="12"/>
      <c r="GZL94" s="12"/>
      <c r="GZM94" s="12"/>
      <c r="GZN94" s="12"/>
      <c r="GZO94" s="12"/>
      <c r="GZP94" s="12"/>
      <c r="GZQ94" s="12"/>
      <c r="GZR94" s="12"/>
      <c r="GZS94" s="12"/>
      <c r="GZT94" s="12"/>
      <c r="GZU94" s="12"/>
      <c r="GZV94" s="12"/>
      <c r="GZW94" s="12"/>
      <c r="GZX94" s="12"/>
      <c r="GZY94" s="12"/>
      <c r="GZZ94" s="12"/>
      <c r="HAA94" s="12"/>
      <c r="HAB94" s="12"/>
      <c r="HAC94" s="12"/>
      <c r="HAD94" s="12"/>
      <c r="HAE94" s="12"/>
      <c r="HAF94" s="12"/>
      <c r="HAG94" s="12"/>
      <c r="HAH94" s="12"/>
      <c r="HAI94" s="12"/>
      <c r="HAJ94" s="12"/>
      <c r="HAK94" s="12"/>
      <c r="HAL94" s="12"/>
      <c r="HAM94" s="12"/>
      <c r="HAN94" s="12"/>
      <c r="HAO94" s="12"/>
      <c r="HAP94" s="12"/>
      <c r="HAQ94" s="12"/>
      <c r="HAR94" s="12"/>
      <c r="HAS94" s="12"/>
      <c r="HAT94" s="12"/>
      <c r="HAU94" s="12"/>
      <c r="HAV94" s="12"/>
      <c r="HAW94" s="12"/>
      <c r="HAX94" s="12"/>
      <c r="HAY94" s="12"/>
      <c r="HAZ94" s="12"/>
      <c r="HBA94" s="12"/>
      <c r="HBB94" s="12"/>
      <c r="HBC94" s="12"/>
      <c r="HBD94" s="12"/>
      <c r="HBE94" s="12"/>
      <c r="HBF94" s="12"/>
      <c r="HBG94" s="12"/>
      <c r="HBH94" s="12"/>
      <c r="HBI94" s="12"/>
      <c r="HBJ94" s="12"/>
      <c r="HBK94" s="12"/>
      <c r="HBL94" s="12"/>
      <c r="HBM94" s="12"/>
      <c r="HBN94" s="12"/>
      <c r="HBO94" s="12"/>
      <c r="HBP94" s="12"/>
      <c r="HBQ94" s="12"/>
      <c r="HBR94" s="12"/>
      <c r="HBS94" s="12"/>
      <c r="HBT94" s="12"/>
      <c r="HBU94" s="12"/>
      <c r="HBV94" s="12"/>
      <c r="HBW94" s="12"/>
      <c r="HBX94" s="12"/>
      <c r="HBY94" s="12"/>
      <c r="HBZ94" s="12"/>
      <c r="HCA94" s="12"/>
      <c r="HCB94" s="12"/>
      <c r="HCC94" s="12"/>
      <c r="HCD94" s="12"/>
      <c r="HCE94" s="12"/>
      <c r="HCF94" s="12"/>
      <c r="HCG94" s="12"/>
      <c r="HCH94" s="12"/>
      <c r="HCI94" s="12"/>
      <c r="HCJ94" s="12"/>
      <c r="HCK94" s="12"/>
      <c r="HCL94" s="12"/>
      <c r="HCM94" s="12"/>
      <c r="HCN94" s="12"/>
      <c r="HCO94" s="12"/>
      <c r="HCP94" s="12"/>
      <c r="HCQ94" s="12"/>
      <c r="HCR94" s="12"/>
      <c r="HCS94" s="12"/>
      <c r="HCT94" s="12"/>
      <c r="HCU94" s="12"/>
      <c r="HCV94" s="12"/>
      <c r="HCW94" s="12"/>
      <c r="HCX94" s="12"/>
      <c r="HCY94" s="12"/>
      <c r="HCZ94" s="12"/>
      <c r="HDA94" s="12"/>
      <c r="HDB94" s="12"/>
      <c r="HDC94" s="12"/>
      <c r="HDD94" s="12"/>
      <c r="HDE94" s="12"/>
      <c r="HDF94" s="12"/>
      <c r="HDG94" s="12"/>
      <c r="HDH94" s="12"/>
      <c r="HDI94" s="12"/>
      <c r="HDJ94" s="12"/>
      <c r="HDK94" s="12"/>
      <c r="HDL94" s="12"/>
      <c r="HDM94" s="12"/>
      <c r="HDN94" s="12"/>
      <c r="HDO94" s="12"/>
      <c r="HDP94" s="12"/>
      <c r="HDQ94" s="12"/>
      <c r="HDR94" s="12"/>
      <c r="HDS94" s="12"/>
      <c r="HDT94" s="12"/>
      <c r="HDU94" s="12"/>
      <c r="HDV94" s="12"/>
      <c r="HDW94" s="12"/>
      <c r="HDX94" s="12"/>
      <c r="HDY94" s="12"/>
      <c r="HDZ94" s="12"/>
      <c r="HEA94" s="12"/>
      <c r="HEB94" s="12"/>
      <c r="HEC94" s="12"/>
      <c r="HED94" s="12"/>
      <c r="HEE94" s="12"/>
      <c r="HEF94" s="12"/>
      <c r="HEG94" s="12"/>
      <c r="HEH94" s="12"/>
      <c r="HEI94" s="12"/>
      <c r="HEJ94" s="12"/>
      <c r="HEK94" s="12"/>
      <c r="HEL94" s="12"/>
      <c r="HEM94" s="12"/>
      <c r="HEN94" s="12"/>
      <c r="HEO94" s="12"/>
      <c r="HEP94" s="12"/>
      <c r="HEQ94" s="12"/>
      <c r="HER94" s="12"/>
      <c r="HES94" s="12"/>
      <c r="HET94" s="12"/>
      <c r="HEU94" s="12"/>
      <c r="HEV94" s="12"/>
      <c r="HEW94" s="12"/>
      <c r="HEX94" s="12"/>
      <c r="HEY94" s="12"/>
      <c r="HEZ94" s="12"/>
      <c r="HFA94" s="12"/>
      <c r="HFB94" s="12"/>
      <c r="HFC94" s="12"/>
      <c r="HFD94" s="12"/>
      <c r="HFE94" s="12"/>
      <c r="HFF94" s="12"/>
      <c r="HFG94" s="12"/>
      <c r="HFH94" s="12"/>
      <c r="HFI94" s="12"/>
      <c r="HFJ94" s="12"/>
      <c r="HFK94" s="12"/>
      <c r="HFL94" s="12"/>
      <c r="HFM94" s="12"/>
      <c r="HFN94" s="12"/>
      <c r="HFO94" s="12"/>
      <c r="HFP94" s="12"/>
      <c r="HFQ94" s="12"/>
      <c r="HFR94" s="12"/>
      <c r="HFS94" s="12"/>
      <c r="HFT94" s="12"/>
      <c r="HFU94" s="12"/>
      <c r="HFV94" s="12"/>
      <c r="HFW94" s="12"/>
      <c r="HFX94" s="12"/>
      <c r="HFY94" s="12"/>
      <c r="HFZ94" s="12"/>
      <c r="HGA94" s="12"/>
      <c r="HGB94" s="12"/>
      <c r="HGC94" s="12"/>
      <c r="HGD94" s="12"/>
      <c r="HGE94" s="12"/>
      <c r="HGF94" s="12"/>
      <c r="HGG94" s="12"/>
      <c r="HGH94" s="12"/>
      <c r="HGI94" s="12"/>
      <c r="HGJ94" s="12"/>
      <c r="HGK94" s="12"/>
      <c r="HGL94" s="12"/>
      <c r="HGM94" s="12"/>
      <c r="HGN94" s="12"/>
      <c r="HGO94" s="12"/>
      <c r="HGP94" s="12"/>
      <c r="HGQ94" s="12"/>
      <c r="HGR94" s="12"/>
      <c r="HGS94" s="12"/>
      <c r="HGT94" s="12"/>
      <c r="HGU94" s="12"/>
      <c r="HGV94" s="12"/>
      <c r="HGW94" s="12"/>
      <c r="HGX94" s="12"/>
      <c r="HGY94" s="12"/>
      <c r="HGZ94" s="12"/>
      <c r="HHA94" s="12"/>
      <c r="HHB94" s="12"/>
      <c r="HHC94" s="12"/>
      <c r="HHD94" s="12"/>
      <c r="HHE94" s="12"/>
      <c r="HHF94" s="12"/>
      <c r="HHG94" s="12"/>
      <c r="HHH94" s="12"/>
      <c r="HHI94" s="12"/>
      <c r="HHJ94" s="12"/>
      <c r="HHK94" s="12"/>
      <c r="HHL94" s="12"/>
      <c r="HHM94" s="12"/>
      <c r="HHN94" s="12"/>
      <c r="HHO94" s="12"/>
      <c r="HHP94" s="12"/>
      <c r="HHQ94" s="12"/>
      <c r="HHR94" s="12"/>
      <c r="HHS94" s="12"/>
      <c r="HHT94" s="12"/>
      <c r="HHU94" s="12"/>
      <c r="HHV94" s="12"/>
      <c r="HHW94" s="12"/>
      <c r="HHX94" s="12"/>
      <c r="HHY94" s="12"/>
      <c r="HHZ94" s="12"/>
      <c r="HIA94" s="12"/>
      <c r="HIB94" s="12"/>
      <c r="HIC94" s="12"/>
      <c r="HID94" s="12"/>
      <c r="HIE94" s="12"/>
      <c r="HIF94" s="12"/>
      <c r="HIG94" s="12"/>
      <c r="HIH94" s="12"/>
      <c r="HII94" s="12"/>
      <c r="HIJ94" s="12"/>
      <c r="HIK94" s="12"/>
      <c r="HIL94" s="12"/>
      <c r="HIM94" s="12"/>
      <c r="HIN94" s="12"/>
      <c r="HIO94" s="12"/>
      <c r="HIP94" s="12"/>
      <c r="HIQ94" s="12"/>
      <c r="HIR94" s="12"/>
      <c r="HIS94" s="12"/>
      <c r="HIT94" s="12"/>
      <c r="HIU94" s="12"/>
      <c r="HIV94" s="12"/>
      <c r="HIW94" s="12"/>
      <c r="HIX94" s="12"/>
      <c r="HIY94" s="12"/>
      <c r="HIZ94" s="12"/>
      <c r="HJA94" s="12"/>
      <c r="HJB94" s="12"/>
      <c r="HJC94" s="12"/>
      <c r="HJD94" s="12"/>
      <c r="HJE94" s="12"/>
      <c r="HJF94" s="12"/>
      <c r="HJG94" s="12"/>
      <c r="HJH94" s="12"/>
      <c r="HJI94" s="12"/>
      <c r="HJJ94" s="12"/>
      <c r="HJK94" s="12"/>
      <c r="HJL94" s="12"/>
      <c r="HJM94" s="12"/>
      <c r="HJN94" s="12"/>
      <c r="HJO94" s="12"/>
      <c r="HJP94" s="12"/>
      <c r="HJQ94" s="12"/>
      <c r="HJR94" s="12"/>
      <c r="HJS94" s="12"/>
      <c r="HJT94" s="12"/>
      <c r="HJU94" s="12"/>
      <c r="HJV94" s="12"/>
      <c r="HJW94" s="12"/>
      <c r="HJX94" s="12"/>
      <c r="HJY94" s="12"/>
      <c r="HJZ94" s="12"/>
      <c r="HKA94" s="12"/>
      <c r="HKB94" s="12"/>
      <c r="HKC94" s="12"/>
      <c r="HKD94" s="12"/>
      <c r="HKE94" s="12"/>
      <c r="HKF94" s="12"/>
      <c r="HKG94" s="12"/>
      <c r="HKH94" s="12"/>
      <c r="HKI94" s="12"/>
      <c r="HKJ94" s="12"/>
      <c r="HKK94" s="12"/>
      <c r="HKL94" s="12"/>
      <c r="HKM94" s="12"/>
      <c r="HKN94" s="12"/>
      <c r="HKO94" s="12"/>
      <c r="HKP94" s="12"/>
      <c r="HKQ94" s="12"/>
      <c r="HKR94" s="12"/>
      <c r="HKS94" s="12"/>
      <c r="HKT94" s="12"/>
      <c r="HKU94" s="12"/>
      <c r="HKV94" s="12"/>
      <c r="HKW94" s="12"/>
      <c r="HKX94" s="12"/>
      <c r="HKY94" s="12"/>
      <c r="HKZ94" s="12"/>
      <c r="HLA94" s="12"/>
      <c r="HLB94" s="12"/>
      <c r="HLC94" s="12"/>
      <c r="HLD94" s="12"/>
      <c r="HLE94" s="12"/>
      <c r="HLF94" s="12"/>
      <c r="HLG94" s="12"/>
      <c r="HLH94" s="12"/>
      <c r="HLI94" s="12"/>
      <c r="HLJ94" s="12"/>
      <c r="HLK94" s="12"/>
      <c r="HLL94" s="12"/>
      <c r="HLM94" s="12"/>
      <c r="HLN94" s="12"/>
      <c r="HLO94" s="12"/>
      <c r="HLP94" s="12"/>
      <c r="HLQ94" s="12"/>
      <c r="HLR94" s="12"/>
      <c r="HLS94" s="12"/>
      <c r="HLT94" s="12"/>
      <c r="HLU94" s="12"/>
      <c r="HLV94" s="12"/>
      <c r="HLW94" s="12"/>
      <c r="HLX94" s="12"/>
      <c r="HLY94" s="12"/>
      <c r="HLZ94" s="12"/>
      <c r="HMA94" s="12"/>
      <c r="HMB94" s="12"/>
      <c r="HMC94" s="12"/>
      <c r="HMD94" s="12"/>
      <c r="HME94" s="12"/>
      <c r="HMF94" s="12"/>
      <c r="HMG94" s="12"/>
      <c r="HMH94" s="12"/>
      <c r="HMI94" s="12"/>
      <c r="HMJ94" s="12"/>
      <c r="HMK94" s="12"/>
      <c r="HML94" s="12"/>
      <c r="HMM94" s="12"/>
      <c r="HMN94" s="12"/>
      <c r="HMO94" s="12"/>
      <c r="HMP94" s="12"/>
      <c r="HMQ94" s="12"/>
      <c r="HMR94" s="12"/>
      <c r="HMS94" s="12"/>
      <c r="HMT94" s="12"/>
      <c r="HMU94" s="12"/>
      <c r="HMV94" s="12"/>
      <c r="HMW94" s="12"/>
      <c r="HMX94" s="12"/>
      <c r="HMY94" s="12"/>
      <c r="HMZ94" s="12"/>
      <c r="HNA94" s="12"/>
      <c r="HNB94" s="12"/>
      <c r="HNC94" s="12"/>
      <c r="HND94" s="12"/>
      <c r="HNE94" s="12"/>
      <c r="HNF94" s="12"/>
      <c r="HNG94" s="12"/>
      <c r="HNH94" s="12"/>
      <c r="HNI94" s="12"/>
      <c r="HNJ94" s="12"/>
      <c r="HNK94" s="12"/>
      <c r="HNL94" s="12"/>
      <c r="HNM94" s="12"/>
      <c r="HNN94" s="12"/>
      <c r="HNO94" s="12"/>
      <c r="HNP94" s="12"/>
      <c r="HNQ94" s="12"/>
      <c r="HNR94" s="12"/>
      <c r="HNS94" s="12"/>
      <c r="HNT94" s="12"/>
      <c r="HNU94" s="12"/>
      <c r="HNV94" s="12"/>
      <c r="HNW94" s="12"/>
      <c r="HNX94" s="12"/>
      <c r="HNY94" s="12"/>
      <c r="HNZ94" s="12"/>
      <c r="HOA94" s="12"/>
      <c r="HOB94" s="12"/>
      <c r="HOC94" s="12"/>
      <c r="HOD94" s="12"/>
      <c r="HOE94" s="12"/>
      <c r="HOF94" s="12"/>
      <c r="HOG94" s="12"/>
      <c r="HOH94" s="12"/>
      <c r="HOI94" s="12"/>
      <c r="HOJ94" s="12"/>
      <c r="HOK94" s="12"/>
      <c r="HOL94" s="12"/>
      <c r="HOM94" s="12"/>
      <c r="HON94" s="12"/>
      <c r="HOO94" s="12"/>
      <c r="HOP94" s="12"/>
      <c r="HOQ94" s="12"/>
      <c r="HOR94" s="12"/>
      <c r="HOS94" s="12"/>
      <c r="HOT94" s="12"/>
      <c r="HOU94" s="12"/>
      <c r="HOV94" s="12"/>
      <c r="HOW94" s="12"/>
      <c r="HOX94" s="12"/>
      <c r="HOY94" s="12"/>
      <c r="HOZ94" s="12"/>
      <c r="HPA94" s="12"/>
      <c r="HPB94" s="12"/>
      <c r="HPC94" s="12"/>
      <c r="HPD94" s="12"/>
      <c r="HPE94" s="12"/>
      <c r="HPF94" s="12"/>
      <c r="HPG94" s="12"/>
      <c r="HPH94" s="12"/>
      <c r="HPI94" s="12"/>
      <c r="HPJ94" s="12"/>
      <c r="HPK94" s="12"/>
      <c r="HPL94" s="12"/>
      <c r="HPM94" s="12"/>
      <c r="HPN94" s="12"/>
      <c r="HPO94" s="12"/>
      <c r="HPP94" s="12"/>
      <c r="HPQ94" s="12"/>
      <c r="HPR94" s="12"/>
      <c r="HPS94" s="12"/>
      <c r="HPT94" s="12"/>
      <c r="HPU94" s="12"/>
      <c r="HPV94" s="12"/>
      <c r="HPW94" s="12"/>
      <c r="HPX94" s="12"/>
      <c r="HPY94" s="12"/>
      <c r="HPZ94" s="12"/>
      <c r="HQA94" s="12"/>
      <c r="HQB94" s="12"/>
      <c r="HQC94" s="12"/>
      <c r="HQD94" s="12"/>
      <c r="HQE94" s="12"/>
      <c r="HQF94" s="12"/>
      <c r="HQG94" s="12"/>
      <c r="HQH94" s="12"/>
      <c r="HQI94" s="12"/>
      <c r="HQJ94" s="12"/>
      <c r="HQK94" s="12"/>
      <c r="HQL94" s="12"/>
      <c r="HQM94" s="12"/>
      <c r="HQN94" s="12"/>
      <c r="HQO94" s="12"/>
      <c r="HQP94" s="12"/>
      <c r="HQQ94" s="12"/>
      <c r="HQR94" s="12"/>
      <c r="HQS94" s="12"/>
      <c r="HQT94" s="12"/>
      <c r="HQU94" s="12"/>
      <c r="HQV94" s="12"/>
      <c r="HQW94" s="12"/>
      <c r="HQX94" s="12"/>
      <c r="HQY94" s="12"/>
      <c r="HQZ94" s="12"/>
      <c r="HRA94" s="12"/>
      <c r="HRB94" s="12"/>
      <c r="HRC94" s="12"/>
      <c r="HRD94" s="12"/>
      <c r="HRE94" s="12"/>
      <c r="HRF94" s="12"/>
      <c r="HRG94" s="12"/>
      <c r="HRH94" s="12"/>
      <c r="HRI94" s="12"/>
      <c r="HRJ94" s="12"/>
      <c r="HRK94" s="12"/>
      <c r="HRL94" s="12"/>
      <c r="HRM94" s="12"/>
      <c r="HRN94" s="12"/>
      <c r="HRO94" s="12"/>
      <c r="HRP94" s="12"/>
      <c r="HRQ94" s="12"/>
      <c r="HRR94" s="12"/>
      <c r="HRS94" s="12"/>
      <c r="HRT94" s="12"/>
      <c r="HRU94" s="12"/>
      <c r="HRV94" s="12"/>
      <c r="HRW94" s="12"/>
      <c r="HRX94" s="12"/>
      <c r="HRY94" s="12"/>
      <c r="HRZ94" s="12"/>
      <c r="HSA94" s="12"/>
      <c r="HSB94" s="12"/>
      <c r="HSC94" s="12"/>
      <c r="HSD94" s="12"/>
      <c r="HSE94" s="12"/>
      <c r="HSF94" s="12"/>
      <c r="HSG94" s="12"/>
      <c r="HSH94" s="12"/>
      <c r="HSI94" s="12"/>
      <c r="HSJ94" s="12"/>
      <c r="HSK94" s="12"/>
      <c r="HSL94" s="12"/>
      <c r="HSM94" s="12"/>
      <c r="HSN94" s="12"/>
      <c r="HSO94" s="12"/>
      <c r="HSP94" s="12"/>
      <c r="HSQ94" s="12"/>
      <c r="HSR94" s="12"/>
      <c r="HSS94" s="12"/>
      <c r="HST94" s="12"/>
      <c r="HSU94" s="12"/>
      <c r="HSV94" s="12"/>
      <c r="HSW94" s="12"/>
      <c r="HSX94" s="12"/>
      <c r="HSY94" s="12"/>
      <c r="HSZ94" s="12"/>
      <c r="HTA94" s="12"/>
      <c r="HTB94" s="12"/>
      <c r="HTC94" s="12"/>
      <c r="HTD94" s="12"/>
      <c r="HTE94" s="12"/>
      <c r="HTF94" s="12"/>
      <c r="HTG94" s="12"/>
      <c r="HTH94" s="12"/>
      <c r="HTI94" s="12"/>
      <c r="HTJ94" s="12"/>
      <c r="HTK94" s="12"/>
      <c r="HTL94" s="12"/>
      <c r="HTM94" s="12"/>
      <c r="HTN94" s="12"/>
      <c r="HTO94" s="12"/>
      <c r="HTP94" s="12"/>
      <c r="HTQ94" s="12"/>
      <c r="HTR94" s="12"/>
      <c r="HTS94" s="12"/>
      <c r="HTT94" s="12"/>
      <c r="HTU94" s="12"/>
      <c r="HTV94" s="12"/>
      <c r="HTW94" s="12"/>
      <c r="HTX94" s="12"/>
      <c r="HTY94" s="12"/>
      <c r="HTZ94" s="12"/>
      <c r="HUA94" s="12"/>
      <c r="HUB94" s="12"/>
      <c r="HUC94" s="12"/>
      <c r="HUD94" s="12"/>
      <c r="HUE94" s="12"/>
      <c r="HUF94" s="12"/>
      <c r="HUG94" s="12"/>
      <c r="HUH94" s="12"/>
      <c r="HUI94" s="12"/>
      <c r="HUJ94" s="12"/>
      <c r="HUK94" s="12"/>
      <c r="HUL94" s="12"/>
      <c r="HUM94" s="12"/>
      <c r="HUN94" s="12"/>
      <c r="HUO94" s="12"/>
      <c r="HUP94" s="12"/>
      <c r="HUQ94" s="12"/>
      <c r="HUR94" s="12"/>
      <c r="HUS94" s="12"/>
      <c r="HUT94" s="12"/>
      <c r="HUU94" s="12"/>
      <c r="HUV94" s="12"/>
      <c r="HUW94" s="12"/>
      <c r="HUX94" s="12"/>
      <c r="HUY94" s="12"/>
      <c r="HUZ94" s="12"/>
      <c r="HVA94" s="12"/>
      <c r="HVB94" s="12"/>
      <c r="HVC94" s="12"/>
      <c r="HVD94" s="12"/>
      <c r="HVE94" s="12"/>
      <c r="HVF94" s="12"/>
      <c r="HVG94" s="12"/>
      <c r="HVH94" s="12"/>
      <c r="HVI94" s="12"/>
      <c r="HVJ94" s="12"/>
      <c r="HVK94" s="12"/>
      <c r="HVL94" s="12"/>
      <c r="HVM94" s="12"/>
      <c r="HVN94" s="12"/>
      <c r="HVO94" s="12"/>
      <c r="HVP94" s="12"/>
      <c r="HVQ94" s="12"/>
      <c r="HVR94" s="12"/>
      <c r="HVS94" s="12"/>
      <c r="HVT94" s="12"/>
      <c r="HVU94" s="12"/>
      <c r="HVV94" s="12"/>
      <c r="HVW94" s="12"/>
      <c r="HVX94" s="12"/>
      <c r="HVY94" s="12"/>
      <c r="HVZ94" s="12"/>
      <c r="HWA94" s="12"/>
      <c r="HWB94" s="12"/>
      <c r="HWC94" s="12"/>
      <c r="HWD94" s="12"/>
      <c r="HWE94" s="12"/>
      <c r="HWF94" s="12"/>
      <c r="HWG94" s="12"/>
      <c r="HWH94" s="12"/>
      <c r="HWI94" s="12"/>
      <c r="HWJ94" s="12"/>
      <c r="HWK94" s="12"/>
      <c r="HWL94" s="12"/>
      <c r="HWM94" s="12"/>
      <c r="HWN94" s="12"/>
      <c r="HWO94" s="12"/>
      <c r="HWP94" s="12"/>
      <c r="HWQ94" s="12"/>
      <c r="HWR94" s="12"/>
      <c r="HWS94" s="12"/>
      <c r="HWT94" s="12"/>
      <c r="HWU94" s="12"/>
      <c r="HWV94" s="12"/>
      <c r="HWW94" s="12"/>
      <c r="HWX94" s="12"/>
      <c r="HWY94" s="12"/>
      <c r="HWZ94" s="12"/>
      <c r="HXA94" s="12"/>
      <c r="HXB94" s="12"/>
      <c r="HXC94" s="12"/>
      <c r="HXD94" s="12"/>
      <c r="HXE94" s="12"/>
      <c r="HXF94" s="12"/>
      <c r="HXG94" s="12"/>
      <c r="HXH94" s="12"/>
      <c r="HXI94" s="12"/>
      <c r="HXJ94" s="12"/>
      <c r="HXK94" s="12"/>
      <c r="HXL94" s="12"/>
      <c r="HXM94" s="12"/>
      <c r="HXN94" s="12"/>
      <c r="HXO94" s="12"/>
      <c r="HXP94" s="12"/>
      <c r="HXQ94" s="12"/>
      <c r="HXR94" s="12"/>
      <c r="HXS94" s="12"/>
      <c r="HXT94" s="12"/>
      <c r="HXU94" s="12"/>
      <c r="HXV94" s="12"/>
      <c r="HXW94" s="12"/>
      <c r="HXX94" s="12"/>
      <c r="HXY94" s="12"/>
      <c r="HXZ94" s="12"/>
      <c r="HYA94" s="12"/>
      <c r="HYB94" s="12"/>
      <c r="HYC94" s="12"/>
      <c r="HYD94" s="12"/>
      <c r="HYE94" s="12"/>
      <c r="HYF94" s="12"/>
      <c r="HYG94" s="12"/>
      <c r="HYH94" s="12"/>
      <c r="HYI94" s="12"/>
      <c r="HYJ94" s="12"/>
      <c r="HYK94" s="12"/>
      <c r="HYL94" s="12"/>
      <c r="HYM94" s="12"/>
      <c r="HYN94" s="12"/>
      <c r="HYO94" s="12"/>
      <c r="HYP94" s="12"/>
      <c r="HYQ94" s="12"/>
      <c r="HYR94" s="12"/>
      <c r="HYS94" s="12"/>
      <c r="HYT94" s="12"/>
      <c r="HYU94" s="12"/>
      <c r="HYV94" s="12"/>
      <c r="HYW94" s="12"/>
      <c r="HYX94" s="12"/>
      <c r="HYY94" s="12"/>
      <c r="HYZ94" s="12"/>
      <c r="HZA94" s="12"/>
      <c r="HZB94" s="12"/>
      <c r="HZC94" s="12"/>
      <c r="HZD94" s="12"/>
      <c r="HZE94" s="12"/>
      <c r="HZF94" s="12"/>
      <c r="HZG94" s="12"/>
      <c r="HZH94" s="12"/>
      <c r="HZI94" s="12"/>
      <c r="HZJ94" s="12"/>
      <c r="HZK94" s="12"/>
      <c r="HZL94" s="12"/>
      <c r="HZM94" s="12"/>
      <c r="HZN94" s="12"/>
      <c r="HZO94" s="12"/>
      <c r="HZP94" s="12"/>
      <c r="HZQ94" s="12"/>
      <c r="HZR94" s="12"/>
      <c r="HZS94" s="12"/>
      <c r="HZT94" s="12"/>
      <c r="HZU94" s="12"/>
      <c r="HZV94" s="12"/>
      <c r="HZW94" s="12"/>
      <c r="HZX94" s="12"/>
      <c r="HZY94" s="12"/>
      <c r="HZZ94" s="12"/>
      <c r="IAA94" s="12"/>
      <c r="IAB94" s="12"/>
      <c r="IAC94" s="12"/>
      <c r="IAD94" s="12"/>
      <c r="IAE94" s="12"/>
      <c r="IAF94" s="12"/>
      <c r="IAG94" s="12"/>
      <c r="IAH94" s="12"/>
      <c r="IAI94" s="12"/>
      <c r="IAJ94" s="12"/>
      <c r="IAK94" s="12"/>
      <c r="IAL94" s="12"/>
      <c r="IAM94" s="12"/>
      <c r="IAN94" s="12"/>
      <c r="IAO94" s="12"/>
      <c r="IAP94" s="12"/>
      <c r="IAQ94" s="12"/>
      <c r="IAR94" s="12"/>
      <c r="IAS94" s="12"/>
      <c r="IAT94" s="12"/>
      <c r="IAU94" s="12"/>
      <c r="IAV94" s="12"/>
      <c r="IAW94" s="12"/>
      <c r="IAX94" s="12"/>
      <c r="IAY94" s="12"/>
      <c r="IAZ94" s="12"/>
      <c r="IBA94" s="12"/>
      <c r="IBB94" s="12"/>
      <c r="IBC94" s="12"/>
      <c r="IBD94" s="12"/>
      <c r="IBE94" s="12"/>
      <c r="IBF94" s="12"/>
      <c r="IBG94" s="12"/>
      <c r="IBH94" s="12"/>
      <c r="IBI94" s="12"/>
      <c r="IBJ94" s="12"/>
      <c r="IBK94" s="12"/>
      <c r="IBL94" s="12"/>
      <c r="IBM94" s="12"/>
      <c r="IBN94" s="12"/>
      <c r="IBO94" s="12"/>
      <c r="IBP94" s="12"/>
      <c r="IBQ94" s="12"/>
      <c r="IBR94" s="12"/>
      <c r="IBS94" s="12"/>
      <c r="IBT94" s="12"/>
      <c r="IBU94" s="12"/>
      <c r="IBV94" s="12"/>
      <c r="IBW94" s="12"/>
      <c r="IBX94" s="12"/>
      <c r="IBY94" s="12"/>
      <c r="IBZ94" s="12"/>
      <c r="ICA94" s="12"/>
      <c r="ICB94" s="12"/>
      <c r="ICC94" s="12"/>
      <c r="ICD94" s="12"/>
      <c r="ICE94" s="12"/>
      <c r="ICF94" s="12"/>
      <c r="ICG94" s="12"/>
      <c r="ICH94" s="12"/>
      <c r="ICI94" s="12"/>
      <c r="ICJ94" s="12"/>
      <c r="ICK94" s="12"/>
      <c r="ICL94" s="12"/>
      <c r="ICM94" s="12"/>
      <c r="ICN94" s="12"/>
      <c r="ICO94" s="12"/>
      <c r="ICP94" s="12"/>
      <c r="ICQ94" s="12"/>
      <c r="ICR94" s="12"/>
      <c r="ICS94" s="12"/>
      <c r="ICT94" s="12"/>
      <c r="ICU94" s="12"/>
      <c r="ICV94" s="12"/>
      <c r="ICW94" s="12"/>
      <c r="ICX94" s="12"/>
      <c r="ICY94" s="12"/>
      <c r="ICZ94" s="12"/>
      <c r="IDA94" s="12"/>
      <c r="IDB94" s="12"/>
      <c r="IDC94" s="12"/>
      <c r="IDD94" s="12"/>
      <c r="IDE94" s="12"/>
      <c r="IDF94" s="12"/>
      <c r="IDG94" s="12"/>
      <c r="IDH94" s="12"/>
      <c r="IDI94" s="12"/>
      <c r="IDJ94" s="12"/>
      <c r="IDK94" s="12"/>
      <c r="IDL94" s="12"/>
      <c r="IDM94" s="12"/>
      <c r="IDN94" s="12"/>
      <c r="IDO94" s="12"/>
      <c r="IDP94" s="12"/>
      <c r="IDQ94" s="12"/>
      <c r="IDR94" s="12"/>
      <c r="IDS94" s="12"/>
      <c r="IDT94" s="12"/>
      <c r="IDU94" s="12"/>
      <c r="IDV94" s="12"/>
      <c r="IDW94" s="12"/>
      <c r="IDX94" s="12"/>
      <c r="IDY94" s="12"/>
      <c r="IDZ94" s="12"/>
      <c r="IEA94" s="12"/>
      <c r="IEB94" s="12"/>
      <c r="IEC94" s="12"/>
      <c r="IED94" s="12"/>
      <c r="IEE94" s="12"/>
      <c r="IEF94" s="12"/>
      <c r="IEG94" s="12"/>
      <c r="IEH94" s="12"/>
      <c r="IEI94" s="12"/>
      <c r="IEJ94" s="12"/>
      <c r="IEK94" s="12"/>
      <c r="IEL94" s="12"/>
      <c r="IEM94" s="12"/>
      <c r="IEN94" s="12"/>
      <c r="IEO94" s="12"/>
      <c r="IEP94" s="12"/>
      <c r="IEQ94" s="12"/>
      <c r="IER94" s="12"/>
      <c r="IES94" s="12"/>
      <c r="IET94" s="12"/>
      <c r="IEU94" s="12"/>
      <c r="IEV94" s="12"/>
      <c r="IEW94" s="12"/>
      <c r="IEX94" s="12"/>
      <c r="IEY94" s="12"/>
      <c r="IEZ94" s="12"/>
      <c r="IFA94" s="12"/>
      <c r="IFB94" s="12"/>
      <c r="IFC94" s="12"/>
      <c r="IFD94" s="12"/>
      <c r="IFE94" s="12"/>
      <c r="IFF94" s="12"/>
      <c r="IFG94" s="12"/>
      <c r="IFH94" s="12"/>
      <c r="IFI94" s="12"/>
      <c r="IFJ94" s="12"/>
      <c r="IFK94" s="12"/>
      <c r="IFL94" s="12"/>
      <c r="IFM94" s="12"/>
      <c r="IFN94" s="12"/>
      <c r="IFO94" s="12"/>
      <c r="IFP94" s="12"/>
      <c r="IFQ94" s="12"/>
      <c r="IFR94" s="12"/>
      <c r="IFS94" s="12"/>
      <c r="IFT94" s="12"/>
      <c r="IFU94" s="12"/>
      <c r="IFV94" s="12"/>
      <c r="IFW94" s="12"/>
      <c r="IFX94" s="12"/>
      <c r="IFY94" s="12"/>
      <c r="IFZ94" s="12"/>
      <c r="IGA94" s="12"/>
      <c r="IGB94" s="12"/>
      <c r="IGC94" s="12"/>
      <c r="IGD94" s="12"/>
      <c r="IGE94" s="12"/>
      <c r="IGF94" s="12"/>
      <c r="IGG94" s="12"/>
      <c r="IGH94" s="12"/>
      <c r="IGI94" s="12"/>
      <c r="IGJ94" s="12"/>
      <c r="IGK94" s="12"/>
      <c r="IGL94" s="12"/>
      <c r="IGM94" s="12"/>
      <c r="IGN94" s="12"/>
      <c r="IGO94" s="12"/>
      <c r="IGP94" s="12"/>
      <c r="IGQ94" s="12"/>
      <c r="IGR94" s="12"/>
      <c r="IGS94" s="12"/>
      <c r="IGT94" s="12"/>
      <c r="IGU94" s="12"/>
      <c r="IGV94" s="12"/>
      <c r="IGW94" s="12"/>
      <c r="IGX94" s="12"/>
      <c r="IGY94" s="12"/>
      <c r="IGZ94" s="12"/>
      <c r="IHA94" s="12"/>
      <c r="IHB94" s="12"/>
      <c r="IHC94" s="12"/>
      <c r="IHD94" s="12"/>
      <c r="IHE94" s="12"/>
      <c r="IHF94" s="12"/>
      <c r="IHG94" s="12"/>
      <c r="IHH94" s="12"/>
      <c r="IHI94" s="12"/>
      <c r="IHJ94" s="12"/>
      <c r="IHK94" s="12"/>
      <c r="IHL94" s="12"/>
      <c r="IHM94" s="12"/>
      <c r="IHN94" s="12"/>
      <c r="IHO94" s="12"/>
      <c r="IHP94" s="12"/>
      <c r="IHQ94" s="12"/>
      <c r="IHR94" s="12"/>
      <c r="IHS94" s="12"/>
      <c r="IHT94" s="12"/>
      <c r="IHU94" s="12"/>
      <c r="IHV94" s="12"/>
      <c r="IHW94" s="12"/>
      <c r="IHX94" s="12"/>
      <c r="IHY94" s="12"/>
      <c r="IHZ94" s="12"/>
      <c r="IIA94" s="12"/>
      <c r="IIB94" s="12"/>
      <c r="IIC94" s="12"/>
      <c r="IID94" s="12"/>
      <c r="IIE94" s="12"/>
      <c r="IIF94" s="12"/>
      <c r="IIG94" s="12"/>
      <c r="IIH94" s="12"/>
      <c r="III94" s="12"/>
      <c r="IIJ94" s="12"/>
      <c r="IIK94" s="12"/>
      <c r="IIL94" s="12"/>
      <c r="IIM94" s="12"/>
      <c r="IIN94" s="12"/>
      <c r="IIO94" s="12"/>
      <c r="IIP94" s="12"/>
      <c r="IIQ94" s="12"/>
      <c r="IIR94" s="12"/>
      <c r="IIS94" s="12"/>
      <c r="IIT94" s="12"/>
      <c r="IIU94" s="12"/>
      <c r="IIV94" s="12"/>
      <c r="IIW94" s="12"/>
      <c r="IIX94" s="12"/>
      <c r="IIY94" s="12"/>
      <c r="IIZ94" s="12"/>
      <c r="IJA94" s="12"/>
      <c r="IJB94" s="12"/>
      <c r="IJC94" s="12"/>
      <c r="IJD94" s="12"/>
      <c r="IJE94" s="12"/>
      <c r="IJF94" s="12"/>
      <c r="IJG94" s="12"/>
      <c r="IJH94" s="12"/>
      <c r="IJI94" s="12"/>
      <c r="IJJ94" s="12"/>
      <c r="IJK94" s="12"/>
      <c r="IJL94" s="12"/>
      <c r="IJM94" s="12"/>
      <c r="IJN94" s="12"/>
      <c r="IJO94" s="12"/>
      <c r="IJP94" s="12"/>
      <c r="IJQ94" s="12"/>
      <c r="IJR94" s="12"/>
      <c r="IJS94" s="12"/>
      <c r="IJT94" s="12"/>
      <c r="IJU94" s="12"/>
      <c r="IJV94" s="12"/>
      <c r="IJW94" s="12"/>
      <c r="IJX94" s="12"/>
      <c r="IJY94" s="12"/>
      <c r="IJZ94" s="12"/>
      <c r="IKA94" s="12"/>
      <c r="IKB94" s="12"/>
      <c r="IKC94" s="12"/>
      <c r="IKD94" s="12"/>
      <c r="IKE94" s="12"/>
      <c r="IKF94" s="12"/>
      <c r="IKG94" s="12"/>
      <c r="IKH94" s="12"/>
      <c r="IKI94" s="12"/>
      <c r="IKJ94" s="12"/>
      <c r="IKK94" s="12"/>
      <c r="IKL94" s="12"/>
      <c r="IKM94" s="12"/>
      <c r="IKN94" s="12"/>
      <c r="IKO94" s="12"/>
      <c r="IKP94" s="12"/>
      <c r="IKQ94" s="12"/>
      <c r="IKR94" s="12"/>
      <c r="IKS94" s="12"/>
      <c r="IKT94" s="12"/>
      <c r="IKU94" s="12"/>
      <c r="IKV94" s="12"/>
      <c r="IKW94" s="12"/>
      <c r="IKX94" s="12"/>
      <c r="IKY94" s="12"/>
      <c r="IKZ94" s="12"/>
      <c r="ILA94" s="12"/>
      <c r="ILB94" s="12"/>
      <c r="ILC94" s="12"/>
      <c r="ILD94" s="12"/>
      <c r="ILE94" s="12"/>
      <c r="ILF94" s="12"/>
      <c r="ILG94" s="12"/>
      <c r="ILH94" s="12"/>
      <c r="ILI94" s="12"/>
      <c r="ILJ94" s="12"/>
      <c r="ILK94" s="12"/>
      <c r="ILL94" s="12"/>
      <c r="ILM94" s="12"/>
      <c r="ILN94" s="12"/>
      <c r="ILO94" s="12"/>
      <c r="ILP94" s="12"/>
      <c r="ILQ94" s="12"/>
      <c r="ILR94" s="12"/>
      <c r="ILS94" s="12"/>
      <c r="ILT94" s="12"/>
      <c r="ILU94" s="12"/>
      <c r="ILV94" s="12"/>
      <c r="ILW94" s="12"/>
      <c r="ILX94" s="12"/>
      <c r="ILY94" s="12"/>
      <c r="ILZ94" s="12"/>
      <c r="IMA94" s="12"/>
      <c r="IMB94" s="12"/>
      <c r="IMC94" s="12"/>
      <c r="IMD94" s="12"/>
      <c r="IME94" s="12"/>
      <c r="IMF94" s="12"/>
      <c r="IMG94" s="12"/>
      <c r="IMH94" s="12"/>
      <c r="IMI94" s="12"/>
      <c r="IMJ94" s="12"/>
      <c r="IMK94" s="12"/>
      <c r="IML94" s="12"/>
      <c r="IMM94" s="12"/>
      <c r="IMN94" s="12"/>
      <c r="IMO94" s="12"/>
      <c r="IMP94" s="12"/>
      <c r="IMQ94" s="12"/>
      <c r="IMR94" s="12"/>
      <c r="IMS94" s="12"/>
      <c r="IMT94" s="12"/>
      <c r="IMU94" s="12"/>
      <c r="IMV94" s="12"/>
      <c r="IMW94" s="12"/>
      <c r="IMX94" s="12"/>
      <c r="IMY94" s="12"/>
      <c r="IMZ94" s="12"/>
      <c r="INA94" s="12"/>
      <c r="INB94" s="12"/>
      <c r="INC94" s="12"/>
      <c r="IND94" s="12"/>
      <c r="INE94" s="12"/>
      <c r="INF94" s="12"/>
      <c r="ING94" s="12"/>
      <c r="INH94" s="12"/>
      <c r="INI94" s="12"/>
      <c r="INJ94" s="12"/>
      <c r="INK94" s="12"/>
      <c r="INL94" s="12"/>
      <c r="INM94" s="12"/>
      <c r="INN94" s="12"/>
      <c r="INO94" s="12"/>
      <c r="INP94" s="12"/>
      <c r="INQ94" s="12"/>
      <c r="INR94" s="12"/>
      <c r="INS94" s="12"/>
      <c r="INT94" s="12"/>
      <c r="INU94" s="12"/>
      <c r="INV94" s="12"/>
      <c r="INW94" s="12"/>
      <c r="INX94" s="12"/>
      <c r="INY94" s="12"/>
      <c r="INZ94" s="12"/>
      <c r="IOA94" s="12"/>
      <c r="IOB94" s="12"/>
      <c r="IOC94" s="12"/>
      <c r="IOD94" s="12"/>
      <c r="IOE94" s="12"/>
      <c r="IOF94" s="12"/>
      <c r="IOG94" s="12"/>
      <c r="IOH94" s="12"/>
      <c r="IOI94" s="12"/>
      <c r="IOJ94" s="12"/>
      <c r="IOK94" s="12"/>
      <c r="IOL94" s="12"/>
      <c r="IOM94" s="12"/>
      <c r="ION94" s="12"/>
      <c r="IOO94" s="12"/>
      <c r="IOP94" s="12"/>
      <c r="IOQ94" s="12"/>
      <c r="IOR94" s="12"/>
      <c r="IOS94" s="12"/>
      <c r="IOT94" s="12"/>
      <c r="IOU94" s="12"/>
      <c r="IOV94" s="12"/>
      <c r="IOW94" s="12"/>
      <c r="IOX94" s="12"/>
      <c r="IOY94" s="12"/>
      <c r="IOZ94" s="12"/>
      <c r="IPA94" s="12"/>
      <c r="IPB94" s="12"/>
      <c r="IPC94" s="12"/>
      <c r="IPD94" s="12"/>
      <c r="IPE94" s="12"/>
      <c r="IPF94" s="12"/>
      <c r="IPG94" s="12"/>
      <c r="IPH94" s="12"/>
      <c r="IPI94" s="12"/>
      <c r="IPJ94" s="12"/>
      <c r="IPK94" s="12"/>
      <c r="IPL94" s="12"/>
      <c r="IPM94" s="12"/>
      <c r="IPN94" s="12"/>
      <c r="IPO94" s="12"/>
      <c r="IPP94" s="12"/>
      <c r="IPQ94" s="12"/>
      <c r="IPR94" s="12"/>
      <c r="IPS94" s="12"/>
      <c r="IPT94" s="12"/>
      <c r="IPU94" s="12"/>
      <c r="IPV94" s="12"/>
      <c r="IPW94" s="12"/>
      <c r="IPX94" s="12"/>
      <c r="IPY94" s="12"/>
      <c r="IPZ94" s="12"/>
      <c r="IQA94" s="12"/>
      <c r="IQB94" s="12"/>
      <c r="IQC94" s="12"/>
      <c r="IQD94" s="12"/>
      <c r="IQE94" s="12"/>
      <c r="IQF94" s="12"/>
      <c r="IQG94" s="12"/>
      <c r="IQH94" s="12"/>
      <c r="IQI94" s="12"/>
      <c r="IQJ94" s="12"/>
      <c r="IQK94" s="12"/>
      <c r="IQL94" s="12"/>
      <c r="IQM94" s="12"/>
      <c r="IQN94" s="12"/>
      <c r="IQO94" s="12"/>
      <c r="IQP94" s="12"/>
      <c r="IQQ94" s="12"/>
      <c r="IQR94" s="12"/>
      <c r="IQS94" s="12"/>
      <c r="IQT94" s="12"/>
      <c r="IQU94" s="12"/>
      <c r="IQV94" s="12"/>
      <c r="IQW94" s="12"/>
      <c r="IQX94" s="12"/>
      <c r="IQY94" s="12"/>
      <c r="IQZ94" s="12"/>
      <c r="IRA94" s="12"/>
      <c r="IRB94" s="12"/>
      <c r="IRC94" s="12"/>
      <c r="IRD94" s="12"/>
      <c r="IRE94" s="12"/>
      <c r="IRF94" s="12"/>
      <c r="IRG94" s="12"/>
      <c r="IRH94" s="12"/>
      <c r="IRI94" s="12"/>
      <c r="IRJ94" s="12"/>
      <c r="IRK94" s="12"/>
      <c r="IRL94" s="12"/>
      <c r="IRM94" s="12"/>
      <c r="IRN94" s="12"/>
      <c r="IRO94" s="12"/>
      <c r="IRP94" s="12"/>
      <c r="IRQ94" s="12"/>
      <c r="IRR94" s="12"/>
      <c r="IRS94" s="12"/>
      <c r="IRT94" s="12"/>
      <c r="IRU94" s="12"/>
      <c r="IRV94" s="12"/>
      <c r="IRW94" s="12"/>
      <c r="IRX94" s="12"/>
      <c r="IRY94" s="12"/>
      <c r="IRZ94" s="12"/>
      <c r="ISA94" s="12"/>
      <c r="ISB94" s="12"/>
      <c r="ISC94" s="12"/>
      <c r="ISD94" s="12"/>
      <c r="ISE94" s="12"/>
      <c r="ISF94" s="12"/>
      <c r="ISG94" s="12"/>
      <c r="ISH94" s="12"/>
      <c r="ISI94" s="12"/>
      <c r="ISJ94" s="12"/>
      <c r="ISK94" s="12"/>
      <c r="ISL94" s="12"/>
      <c r="ISM94" s="12"/>
      <c r="ISN94" s="12"/>
      <c r="ISO94" s="12"/>
      <c r="ISP94" s="12"/>
      <c r="ISQ94" s="12"/>
      <c r="ISR94" s="12"/>
      <c r="ISS94" s="12"/>
      <c r="IST94" s="12"/>
      <c r="ISU94" s="12"/>
      <c r="ISV94" s="12"/>
      <c r="ISW94" s="12"/>
      <c r="ISX94" s="12"/>
      <c r="ISY94" s="12"/>
      <c r="ISZ94" s="12"/>
      <c r="ITA94" s="12"/>
      <c r="ITB94" s="12"/>
      <c r="ITC94" s="12"/>
      <c r="ITD94" s="12"/>
      <c r="ITE94" s="12"/>
      <c r="ITF94" s="12"/>
      <c r="ITG94" s="12"/>
      <c r="ITH94" s="12"/>
      <c r="ITI94" s="12"/>
      <c r="ITJ94" s="12"/>
      <c r="ITK94" s="12"/>
      <c r="ITL94" s="12"/>
      <c r="ITM94" s="12"/>
      <c r="ITN94" s="12"/>
      <c r="ITO94" s="12"/>
      <c r="ITP94" s="12"/>
      <c r="ITQ94" s="12"/>
      <c r="ITR94" s="12"/>
      <c r="ITS94" s="12"/>
      <c r="ITT94" s="12"/>
      <c r="ITU94" s="12"/>
      <c r="ITV94" s="12"/>
      <c r="ITW94" s="12"/>
      <c r="ITX94" s="12"/>
      <c r="ITY94" s="12"/>
      <c r="ITZ94" s="12"/>
      <c r="IUA94" s="12"/>
      <c r="IUB94" s="12"/>
      <c r="IUC94" s="12"/>
      <c r="IUD94" s="12"/>
      <c r="IUE94" s="12"/>
      <c r="IUF94" s="12"/>
      <c r="IUG94" s="12"/>
      <c r="IUH94" s="12"/>
      <c r="IUI94" s="12"/>
      <c r="IUJ94" s="12"/>
      <c r="IUK94" s="12"/>
      <c r="IUL94" s="12"/>
      <c r="IUM94" s="12"/>
      <c r="IUN94" s="12"/>
      <c r="IUO94" s="12"/>
      <c r="IUP94" s="12"/>
      <c r="IUQ94" s="12"/>
      <c r="IUR94" s="12"/>
      <c r="IUS94" s="12"/>
      <c r="IUT94" s="12"/>
      <c r="IUU94" s="12"/>
      <c r="IUV94" s="12"/>
      <c r="IUW94" s="12"/>
      <c r="IUX94" s="12"/>
      <c r="IUY94" s="12"/>
      <c r="IUZ94" s="12"/>
      <c r="IVA94" s="12"/>
      <c r="IVB94" s="12"/>
      <c r="IVC94" s="12"/>
      <c r="IVD94" s="12"/>
      <c r="IVE94" s="12"/>
      <c r="IVF94" s="12"/>
      <c r="IVG94" s="12"/>
      <c r="IVH94" s="12"/>
      <c r="IVI94" s="12"/>
      <c r="IVJ94" s="12"/>
      <c r="IVK94" s="12"/>
      <c r="IVL94" s="12"/>
      <c r="IVM94" s="12"/>
      <c r="IVN94" s="12"/>
      <c r="IVO94" s="12"/>
      <c r="IVP94" s="12"/>
      <c r="IVQ94" s="12"/>
      <c r="IVR94" s="12"/>
      <c r="IVS94" s="12"/>
      <c r="IVT94" s="12"/>
      <c r="IVU94" s="12"/>
      <c r="IVV94" s="12"/>
      <c r="IVW94" s="12"/>
      <c r="IVX94" s="12"/>
      <c r="IVY94" s="12"/>
      <c r="IVZ94" s="12"/>
      <c r="IWA94" s="12"/>
      <c r="IWB94" s="12"/>
      <c r="IWC94" s="12"/>
      <c r="IWD94" s="12"/>
      <c r="IWE94" s="12"/>
      <c r="IWF94" s="12"/>
      <c r="IWG94" s="12"/>
      <c r="IWH94" s="12"/>
      <c r="IWI94" s="12"/>
      <c r="IWJ94" s="12"/>
      <c r="IWK94" s="12"/>
      <c r="IWL94" s="12"/>
      <c r="IWM94" s="12"/>
      <c r="IWN94" s="12"/>
      <c r="IWO94" s="12"/>
      <c r="IWP94" s="12"/>
      <c r="IWQ94" s="12"/>
      <c r="IWR94" s="12"/>
      <c r="IWS94" s="12"/>
      <c r="IWT94" s="12"/>
      <c r="IWU94" s="12"/>
      <c r="IWV94" s="12"/>
      <c r="IWW94" s="12"/>
      <c r="IWX94" s="12"/>
      <c r="IWY94" s="12"/>
      <c r="IWZ94" s="12"/>
      <c r="IXA94" s="12"/>
      <c r="IXB94" s="12"/>
      <c r="IXC94" s="12"/>
      <c r="IXD94" s="12"/>
      <c r="IXE94" s="12"/>
      <c r="IXF94" s="12"/>
      <c r="IXG94" s="12"/>
      <c r="IXH94" s="12"/>
      <c r="IXI94" s="12"/>
      <c r="IXJ94" s="12"/>
      <c r="IXK94" s="12"/>
      <c r="IXL94" s="12"/>
      <c r="IXM94" s="12"/>
      <c r="IXN94" s="12"/>
      <c r="IXO94" s="12"/>
      <c r="IXP94" s="12"/>
      <c r="IXQ94" s="12"/>
      <c r="IXR94" s="12"/>
      <c r="IXS94" s="12"/>
      <c r="IXT94" s="12"/>
      <c r="IXU94" s="12"/>
      <c r="IXV94" s="12"/>
      <c r="IXW94" s="12"/>
      <c r="IXX94" s="12"/>
      <c r="IXY94" s="12"/>
      <c r="IXZ94" s="12"/>
      <c r="IYA94" s="12"/>
      <c r="IYB94" s="12"/>
      <c r="IYC94" s="12"/>
      <c r="IYD94" s="12"/>
      <c r="IYE94" s="12"/>
      <c r="IYF94" s="12"/>
      <c r="IYG94" s="12"/>
      <c r="IYH94" s="12"/>
      <c r="IYI94" s="12"/>
      <c r="IYJ94" s="12"/>
      <c r="IYK94" s="12"/>
      <c r="IYL94" s="12"/>
      <c r="IYM94" s="12"/>
      <c r="IYN94" s="12"/>
      <c r="IYO94" s="12"/>
      <c r="IYP94" s="12"/>
      <c r="IYQ94" s="12"/>
      <c r="IYR94" s="12"/>
      <c r="IYS94" s="12"/>
      <c r="IYT94" s="12"/>
      <c r="IYU94" s="12"/>
      <c r="IYV94" s="12"/>
      <c r="IYW94" s="12"/>
      <c r="IYX94" s="12"/>
      <c r="IYY94" s="12"/>
      <c r="IYZ94" s="12"/>
      <c r="IZA94" s="12"/>
      <c r="IZB94" s="12"/>
      <c r="IZC94" s="12"/>
      <c r="IZD94" s="12"/>
      <c r="IZE94" s="12"/>
      <c r="IZF94" s="12"/>
      <c r="IZG94" s="12"/>
      <c r="IZH94" s="12"/>
      <c r="IZI94" s="12"/>
      <c r="IZJ94" s="12"/>
      <c r="IZK94" s="12"/>
      <c r="IZL94" s="12"/>
      <c r="IZM94" s="12"/>
      <c r="IZN94" s="12"/>
      <c r="IZO94" s="12"/>
      <c r="IZP94" s="12"/>
      <c r="IZQ94" s="12"/>
      <c r="IZR94" s="12"/>
      <c r="IZS94" s="12"/>
      <c r="IZT94" s="12"/>
      <c r="IZU94" s="12"/>
      <c r="IZV94" s="12"/>
      <c r="IZW94" s="12"/>
      <c r="IZX94" s="12"/>
      <c r="IZY94" s="12"/>
      <c r="IZZ94" s="12"/>
      <c r="JAA94" s="12"/>
      <c r="JAB94" s="12"/>
      <c r="JAC94" s="12"/>
      <c r="JAD94" s="12"/>
      <c r="JAE94" s="12"/>
      <c r="JAF94" s="12"/>
      <c r="JAG94" s="12"/>
      <c r="JAH94" s="12"/>
      <c r="JAI94" s="12"/>
      <c r="JAJ94" s="12"/>
      <c r="JAK94" s="12"/>
      <c r="JAL94" s="12"/>
      <c r="JAM94" s="12"/>
      <c r="JAN94" s="12"/>
      <c r="JAO94" s="12"/>
      <c r="JAP94" s="12"/>
      <c r="JAQ94" s="12"/>
      <c r="JAR94" s="12"/>
      <c r="JAS94" s="12"/>
      <c r="JAT94" s="12"/>
      <c r="JAU94" s="12"/>
      <c r="JAV94" s="12"/>
      <c r="JAW94" s="12"/>
      <c r="JAX94" s="12"/>
      <c r="JAY94" s="12"/>
      <c r="JAZ94" s="12"/>
      <c r="JBA94" s="12"/>
      <c r="JBB94" s="12"/>
      <c r="JBC94" s="12"/>
      <c r="JBD94" s="12"/>
      <c r="JBE94" s="12"/>
      <c r="JBF94" s="12"/>
      <c r="JBG94" s="12"/>
      <c r="JBH94" s="12"/>
      <c r="JBI94" s="12"/>
      <c r="JBJ94" s="12"/>
      <c r="JBK94" s="12"/>
      <c r="JBL94" s="12"/>
      <c r="JBM94" s="12"/>
      <c r="JBN94" s="12"/>
      <c r="JBO94" s="12"/>
      <c r="JBP94" s="12"/>
      <c r="JBQ94" s="12"/>
      <c r="JBR94" s="12"/>
      <c r="JBS94" s="12"/>
      <c r="JBT94" s="12"/>
      <c r="JBU94" s="12"/>
      <c r="JBV94" s="12"/>
      <c r="JBW94" s="12"/>
      <c r="JBX94" s="12"/>
      <c r="JBY94" s="12"/>
      <c r="JBZ94" s="12"/>
      <c r="JCA94" s="12"/>
      <c r="JCB94" s="12"/>
      <c r="JCC94" s="12"/>
      <c r="JCD94" s="12"/>
      <c r="JCE94" s="12"/>
      <c r="JCF94" s="12"/>
      <c r="JCG94" s="12"/>
      <c r="JCH94" s="12"/>
      <c r="JCI94" s="12"/>
      <c r="JCJ94" s="12"/>
      <c r="JCK94" s="12"/>
      <c r="JCL94" s="12"/>
      <c r="JCM94" s="12"/>
      <c r="JCN94" s="12"/>
      <c r="JCO94" s="12"/>
      <c r="JCP94" s="12"/>
      <c r="JCQ94" s="12"/>
      <c r="JCR94" s="12"/>
      <c r="JCS94" s="12"/>
      <c r="JCT94" s="12"/>
      <c r="JCU94" s="12"/>
      <c r="JCV94" s="12"/>
      <c r="JCW94" s="12"/>
      <c r="JCX94" s="12"/>
      <c r="JCY94" s="12"/>
      <c r="JCZ94" s="12"/>
      <c r="JDA94" s="12"/>
      <c r="JDB94" s="12"/>
      <c r="JDC94" s="12"/>
      <c r="JDD94" s="12"/>
      <c r="JDE94" s="12"/>
      <c r="JDF94" s="12"/>
      <c r="JDG94" s="12"/>
      <c r="JDH94" s="12"/>
      <c r="JDI94" s="12"/>
      <c r="JDJ94" s="12"/>
      <c r="JDK94" s="12"/>
      <c r="JDL94" s="12"/>
      <c r="JDM94" s="12"/>
      <c r="JDN94" s="12"/>
      <c r="JDO94" s="12"/>
      <c r="JDP94" s="12"/>
      <c r="JDQ94" s="12"/>
      <c r="JDR94" s="12"/>
      <c r="JDS94" s="12"/>
      <c r="JDT94" s="12"/>
      <c r="JDU94" s="12"/>
      <c r="JDV94" s="12"/>
      <c r="JDW94" s="12"/>
      <c r="JDX94" s="12"/>
      <c r="JDY94" s="12"/>
      <c r="JDZ94" s="12"/>
      <c r="JEA94" s="12"/>
      <c r="JEB94" s="12"/>
      <c r="JEC94" s="12"/>
      <c r="JED94" s="12"/>
      <c r="JEE94" s="12"/>
      <c r="JEF94" s="12"/>
      <c r="JEG94" s="12"/>
      <c r="JEH94" s="12"/>
      <c r="JEI94" s="12"/>
      <c r="JEJ94" s="12"/>
      <c r="JEK94" s="12"/>
      <c r="JEL94" s="12"/>
      <c r="JEM94" s="12"/>
      <c r="JEN94" s="12"/>
      <c r="JEO94" s="12"/>
      <c r="JEP94" s="12"/>
      <c r="JEQ94" s="12"/>
      <c r="JER94" s="12"/>
      <c r="JES94" s="12"/>
      <c r="JET94" s="12"/>
      <c r="JEU94" s="12"/>
      <c r="JEV94" s="12"/>
      <c r="JEW94" s="12"/>
      <c r="JEX94" s="12"/>
      <c r="JEY94" s="12"/>
      <c r="JEZ94" s="12"/>
      <c r="JFA94" s="12"/>
      <c r="JFB94" s="12"/>
      <c r="JFC94" s="12"/>
      <c r="JFD94" s="12"/>
      <c r="JFE94" s="12"/>
      <c r="JFF94" s="12"/>
      <c r="JFG94" s="12"/>
      <c r="JFH94" s="12"/>
      <c r="JFI94" s="12"/>
      <c r="JFJ94" s="12"/>
      <c r="JFK94" s="12"/>
      <c r="JFL94" s="12"/>
      <c r="JFM94" s="12"/>
      <c r="JFN94" s="12"/>
      <c r="JFO94" s="12"/>
      <c r="JFP94" s="12"/>
      <c r="JFQ94" s="12"/>
      <c r="JFR94" s="12"/>
      <c r="JFS94" s="12"/>
      <c r="JFT94" s="12"/>
      <c r="JFU94" s="12"/>
      <c r="JFV94" s="12"/>
      <c r="JFW94" s="12"/>
      <c r="JFX94" s="12"/>
      <c r="JFY94" s="12"/>
      <c r="JFZ94" s="12"/>
      <c r="JGA94" s="12"/>
      <c r="JGB94" s="12"/>
      <c r="JGC94" s="12"/>
      <c r="JGD94" s="12"/>
      <c r="JGE94" s="12"/>
      <c r="JGF94" s="12"/>
      <c r="JGG94" s="12"/>
      <c r="JGH94" s="12"/>
      <c r="JGI94" s="12"/>
      <c r="JGJ94" s="12"/>
      <c r="JGK94" s="12"/>
      <c r="JGL94" s="12"/>
      <c r="JGM94" s="12"/>
      <c r="JGN94" s="12"/>
      <c r="JGO94" s="12"/>
      <c r="JGP94" s="12"/>
      <c r="JGQ94" s="12"/>
      <c r="JGR94" s="12"/>
      <c r="JGS94" s="12"/>
      <c r="JGT94" s="12"/>
      <c r="JGU94" s="12"/>
      <c r="JGV94" s="12"/>
      <c r="JGW94" s="12"/>
      <c r="JGX94" s="12"/>
      <c r="JGY94" s="12"/>
      <c r="JGZ94" s="12"/>
      <c r="JHA94" s="12"/>
      <c r="JHB94" s="12"/>
      <c r="JHC94" s="12"/>
      <c r="JHD94" s="12"/>
      <c r="JHE94" s="12"/>
      <c r="JHF94" s="12"/>
      <c r="JHG94" s="12"/>
      <c r="JHH94" s="12"/>
      <c r="JHI94" s="12"/>
      <c r="JHJ94" s="12"/>
      <c r="JHK94" s="12"/>
      <c r="JHL94" s="12"/>
      <c r="JHM94" s="12"/>
      <c r="JHN94" s="12"/>
      <c r="JHO94" s="12"/>
      <c r="JHP94" s="12"/>
      <c r="JHQ94" s="12"/>
      <c r="JHR94" s="12"/>
      <c r="JHS94" s="12"/>
      <c r="JHT94" s="12"/>
      <c r="JHU94" s="12"/>
      <c r="JHV94" s="12"/>
      <c r="JHW94" s="12"/>
      <c r="JHX94" s="12"/>
      <c r="JHY94" s="12"/>
      <c r="JHZ94" s="12"/>
      <c r="JIA94" s="12"/>
      <c r="JIB94" s="12"/>
      <c r="JIC94" s="12"/>
      <c r="JID94" s="12"/>
      <c r="JIE94" s="12"/>
      <c r="JIF94" s="12"/>
      <c r="JIG94" s="12"/>
      <c r="JIH94" s="12"/>
      <c r="JII94" s="12"/>
      <c r="JIJ94" s="12"/>
      <c r="JIK94" s="12"/>
      <c r="JIL94" s="12"/>
      <c r="JIM94" s="12"/>
      <c r="JIN94" s="12"/>
      <c r="JIO94" s="12"/>
      <c r="JIP94" s="12"/>
      <c r="JIQ94" s="12"/>
      <c r="JIR94" s="12"/>
      <c r="JIS94" s="12"/>
      <c r="JIT94" s="12"/>
      <c r="JIU94" s="12"/>
      <c r="JIV94" s="12"/>
      <c r="JIW94" s="12"/>
      <c r="JIX94" s="12"/>
      <c r="JIY94" s="12"/>
      <c r="JIZ94" s="12"/>
      <c r="JJA94" s="12"/>
      <c r="JJB94" s="12"/>
      <c r="JJC94" s="12"/>
      <c r="JJD94" s="12"/>
      <c r="JJE94" s="12"/>
      <c r="JJF94" s="12"/>
      <c r="JJG94" s="12"/>
      <c r="JJH94" s="12"/>
      <c r="JJI94" s="12"/>
      <c r="JJJ94" s="12"/>
      <c r="JJK94" s="12"/>
      <c r="JJL94" s="12"/>
      <c r="JJM94" s="12"/>
      <c r="JJN94" s="12"/>
      <c r="JJO94" s="12"/>
      <c r="JJP94" s="12"/>
      <c r="JJQ94" s="12"/>
      <c r="JJR94" s="12"/>
      <c r="JJS94" s="12"/>
      <c r="JJT94" s="12"/>
      <c r="JJU94" s="12"/>
      <c r="JJV94" s="12"/>
      <c r="JJW94" s="12"/>
      <c r="JJX94" s="12"/>
      <c r="JJY94" s="12"/>
      <c r="JJZ94" s="12"/>
      <c r="JKA94" s="12"/>
      <c r="JKB94" s="12"/>
      <c r="JKC94" s="12"/>
      <c r="JKD94" s="12"/>
      <c r="JKE94" s="12"/>
      <c r="JKF94" s="12"/>
      <c r="JKG94" s="12"/>
      <c r="JKH94" s="12"/>
      <c r="JKI94" s="12"/>
      <c r="JKJ94" s="12"/>
      <c r="JKK94" s="12"/>
      <c r="JKL94" s="12"/>
      <c r="JKM94" s="12"/>
      <c r="JKN94" s="12"/>
      <c r="JKO94" s="12"/>
      <c r="JKP94" s="12"/>
      <c r="JKQ94" s="12"/>
      <c r="JKR94" s="12"/>
      <c r="JKS94" s="12"/>
      <c r="JKT94" s="12"/>
      <c r="JKU94" s="12"/>
      <c r="JKV94" s="12"/>
      <c r="JKW94" s="12"/>
      <c r="JKX94" s="12"/>
      <c r="JKY94" s="12"/>
      <c r="JKZ94" s="12"/>
      <c r="JLA94" s="12"/>
      <c r="JLB94" s="12"/>
      <c r="JLC94" s="12"/>
      <c r="JLD94" s="12"/>
      <c r="JLE94" s="12"/>
      <c r="JLF94" s="12"/>
      <c r="JLG94" s="12"/>
      <c r="JLH94" s="12"/>
      <c r="JLI94" s="12"/>
      <c r="JLJ94" s="12"/>
      <c r="JLK94" s="12"/>
      <c r="JLL94" s="12"/>
      <c r="JLM94" s="12"/>
      <c r="JLN94" s="12"/>
      <c r="JLO94" s="12"/>
      <c r="JLP94" s="12"/>
      <c r="JLQ94" s="12"/>
      <c r="JLR94" s="12"/>
      <c r="JLS94" s="12"/>
      <c r="JLT94" s="12"/>
      <c r="JLU94" s="12"/>
      <c r="JLV94" s="12"/>
      <c r="JLW94" s="12"/>
      <c r="JLX94" s="12"/>
      <c r="JLY94" s="12"/>
      <c r="JLZ94" s="12"/>
      <c r="JMA94" s="12"/>
      <c r="JMB94" s="12"/>
      <c r="JMC94" s="12"/>
      <c r="JMD94" s="12"/>
      <c r="JME94" s="12"/>
      <c r="JMF94" s="12"/>
      <c r="JMG94" s="12"/>
      <c r="JMH94" s="12"/>
      <c r="JMI94" s="12"/>
      <c r="JMJ94" s="12"/>
      <c r="JMK94" s="12"/>
      <c r="JML94" s="12"/>
      <c r="JMM94" s="12"/>
      <c r="JMN94" s="12"/>
      <c r="JMO94" s="12"/>
      <c r="JMP94" s="12"/>
      <c r="JMQ94" s="12"/>
      <c r="JMR94" s="12"/>
      <c r="JMS94" s="12"/>
      <c r="JMT94" s="12"/>
      <c r="JMU94" s="12"/>
      <c r="JMV94" s="12"/>
      <c r="JMW94" s="12"/>
      <c r="JMX94" s="12"/>
      <c r="JMY94" s="12"/>
      <c r="JMZ94" s="12"/>
      <c r="JNA94" s="12"/>
      <c r="JNB94" s="12"/>
      <c r="JNC94" s="12"/>
      <c r="JND94" s="12"/>
      <c r="JNE94" s="12"/>
      <c r="JNF94" s="12"/>
      <c r="JNG94" s="12"/>
      <c r="JNH94" s="12"/>
      <c r="JNI94" s="12"/>
      <c r="JNJ94" s="12"/>
      <c r="JNK94" s="12"/>
      <c r="JNL94" s="12"/>
      <c r="JNM94" s="12"/>
      <c r="JNN94" s="12"/>
      <c r="JNO94" s="12"/>
      <c r="JNP94" s="12"/>
      <c r="JNQ94" s="12"/>
      <c r="JNR94" s="12"/>
      <c r="JNS94" s="12"/>
      <c r="JNT94" s="12"/>
      <c r="JNU94" s="12"/>
      <c r="JNV94" s="12"/>
      <c r="JNW94" s="12"/>
      <c r="JNX94" s="12"/>
      <c r="JNY94" s="12"/>
      <c r="JNZ94" s="12"/>
      <c r="JOA94" s="12"/>
      <c r="JOB94" s="12"/>
      <c r="JOC94" s="12"/>
      <c r="JOD94" s="12"/>
      <c r="JOE94" s="12"/>
      <c r="JOF94" s="12"/>
      <c r="JOG94" s="12"/>
      <c r="JOH94" s="12"/>
      <c r="JOI94" s="12"/>
      <c r="JOJ94" s="12"/>
      <c r="JOK94" s="12"/>
      <c r="JOL94" s="12"/>
      <c r="JOM94" s="12"/>
      <c r="JON94" s="12"/>
      <c r="JOO94" s="12"/>
      <c r="JOP94" s="12"/>
      <c r="JOQ94" s="12"/>
      <c r="JOR94" s="12"/>
      <c r="JOS94" s="12"/>
      <c r="JOT94" s="12"/>
      <c r="JOU94" s="12"/>
      <c r="JOV94" s="12"/>
      <c r="JOW94" s="12"/>
      <c r="JOX94" s="12"/>
      <c r="JOY94" s="12"/>
      <c r="JOZ94" s="12"/>
      <c r="JPA94" s="12"/>
      <c r="JPB94" s="12"/>
      <c r="JPC94" s="12"/>
      <c r="JPD94" s="12"/>
      <c r="JPE94" s="12"/>
      <c r="JPF94" s="12"/>
      <c r="JPG94" s="12"/>
      <c r="JPH94" s="12"/>
      <c r="JPI94" s="12"/>
      <c r="JPJ94" s="12"/>
      <c r="JPK94" s="12"/>
      <c r="JPL94" s="12"/>
      <c r="JPM94" s="12"/>
      <c r="JPN94" s="12"/>
      <c r="JPO94" s="12"/>
      <c r="JPP94" s="12"/>
      <c r="JPQ94" s="12"/>
      <c r="JPR94" s="12"/>
      <c r="JPS94" s="12"/>
      <c r="JPT94" s="12"/>
      <c r="JPU94" s="12"/>
      <c r="JPV94" s="12"/>
      <c r="JPW94" s="12"/>
      <c r="JPX94" s="12"/>
      <c r="JPY94" s="12"/>
      <c r="JPZ94" s="12"/>
      <c r="JQA94" s="12"/>
      <c r="JQB94" s="12"/>
      <c r="JQC94" s="12"/>
      <c r="JQD94" s="12"/>
      <c r="JQE94" s="12"/>
      <c r="JQF94" s="12"/>
      <c r="JQG94" s="12"/>
      <c r="JQH94" s="12"/>
      <c r="JQI94" s="12"/>
      <c r="JQJ94" s="12"/>
      <c r="JQK94" s="12"/>
      <c r="JQL94" s="12"/>
      <c r="JQM94" s="12"/>
      <c r="JQN94" s="12"/>
      <c r="JQO94" s="12"/>
      <c r="JQP94" s="12"/>
      <c r="JQQ94" s="12"/>
      <c r="JQR94" s="12"/>
      <c r="JQS94" s="12"/>
      <c r="JQT94" s="12"/>
      <c r="JQU94" s="12"/>
      <c r="JQV94" s="12"/>
      <c r="JQW94" s="12"/>
      <c r="JQX94" s="12"/>
      <c r="JQY94" s="12"/>
      <c r="JQZ94" s="12"/>
      <c r="JRA94" s="12"/>
      <c r="JRB94" s="12"/>
      <c r="JRC94" s="12"/>
      <c r="JRD94" s="12"/>
      <c r="JRE94" s="12"/>
      <c r="JRF94" s="12"/>
      <c r="JRG94" s="12"/>
      <c r="JRH94" s="12"/>
      <c r="JRI94" s="12"/>
      <c r="JRJ94" s="12"/>
      <c r="JRK94" s="12"/>
      <c r="JRL94" s="12"/>
      <c r="JRM94" s="12"/>
      <c r="JRN94" s="12"/>
      <c r="JRO94" s="12"/>
      <c r="JRP94" s="12"/>
      <c r="JRQ94" s="12"/>
      <c r="JRR94" s="12"/>
      <c r="JRS94" s="12"/>
      <c r="JRT94" s="12"/>
      <c r="JRU94" s="12"/>
      <c r="JRV94" s="12"/>
      <c r="JRW94" s="12"/>
      <c r="JRX94" s="12"/>
      <c r="JRY94" s="12"/>
      <c r="JRZ94" s="12"/>
      <c r="JSA94" s="12"/>
      <c r="JSB94" s="12"/>
      <c r="JSC94" s="12"/>
      <c r="JSD94" s="12"/>
      <c r="JSE94" s="12"/>
      <c r="JSF94" s="12"/>
      <c r="JSG94" s="12"/>
      <c r="JSH94" s="12"/>
      <c r="JSI94" s="12"/>
      <c r="JSJ94" s="12"/>
      <c r="JSK94" s="12"/>
      <c r="JSL94" s="12"/>
      <c r="JSM94" s="12"/>
      <c r="JSN94" s="12"/>
      <c r="JSO94" s="12"/>
      <c r="JSP94" s="12"/>
      <c r="JSQ94" s="12"/>
      <c r="JSR94" s="12"/>
      <c r="JSS94" s="12"/>
      <c r="JST94" s="12"/>
      <c r="JSU94" s="12"/>
      <c r="JSV94" s="12"/>
      <c r="JSW94" s="12"/>
      <c r="JSX94" s="12"/>
      <c r="JSY94" s="12"/>
      <c r="JSZ94" s="12"/>
      <c r="JTA94" s="12"/>
      <c r="JTB94" s="12"/>
      <c r="JTC94" s="12"/>
      <c r="JTD94" s="12"/>
      <c r="JTE94" s="12"/>
      <c r="JTF94" s="12"/>
      <c r="JTG94" s="12"/>
      <c r="JTH94" s="12"/>
      <c r="JTI94" s="12"/>
      <c r="JTJ94" s="12"/>
      <c r="JTK94" s="12"/>
      <c r="JTL94" s="12"/>
      <c r="JTM94" s="12"/>
      <c r="JTN94" s="12"/>
      <c r="JTO94" s="12"/>
      <c r="JTP94" s="12"/>
      <c r="JTQ94" s="12"/>
      <c r="JTR94" s="12"/>
      <c r="JTS94" s="12"/>
      <c r="JTT94" s="12"/>
      <c r="JTU94" s="12"/>
      <c r="JTV94" s="12"/>
      <c r="JTW94" s="12"/>
      <c r="JTX94" s="12"/>
      <c r="JTY94" s="12"/>
      <c r="JTZ94" s="12"/>
      <c r="JUA94" s="12"/>
      <c r="JUB94" s="12"/>
      <c r="JUC94" s="12"/>
      <c r="JUD94" s="12"/>
      <c r="JUE94" s="12"/>
      <c r="JUF94" s="12"/>
      <c r="JUG94" s="12"/>
      <c r="JUH94" s="12"/>
      <c r="JUI94" s="12"/>
      <c r="JUJ94" s="12"/>
      <c r="JUK94" s="12"/>
      <c r="JUL94" s="12"/>
      <c r="JUM94" s="12"/>
      <c r="JUN94" s="12"/>
      <c r="JUO94" s="12"/>
      <c r="JUP94" s="12"/>
      <c r="JUQ94" s="12"/>
      <c r="JUR94" s="12"/>
      <c r="JUS94" s="12"/>
      <c r="JUT94" s="12"/>
      <c r="JUU94" s="12"/>
      <c r="JUV94" s="12"/>
      <c r="JUW94" s="12"/>
      <c r="JUX94" s="12"/>
      <c r="JUY94" s="12"/>
      <c r="JUZ94" s="12"/>
      <c r="JVA94" s="12"/>
      <c r="JVB94" s="12"/>
      <c r="JVC94" s="12"/>
      <c r="JVD94" s="12"/>
      <c r="JVE94" s="12"/>
      <c r="JVF94" s="12"/>
      <c r="JVG94" s="12"/>
      <c r="JVH94" s="12"/>
      <c r="JVI94" s="12"/>
      <c r="JVJ94" s="12"/>
      <c r="JVK94" s="12"/>
      <c r="JVL94" s="12"/>
      <c r="JVM94" s="12"/>
      <c r="JVN94" s="12"/>
      <c r="JVO94" s="12"/>
      <c r="JVP94" s="12"/>
      <c r="JVQ94" s="12"/>
      <c r="JVR94" s="12"/>
      <c r="JVS94" s="12"/>
      <c r="JVT94" s="12"/>
      <c r="JVU94" s="12"/>
      <c r="JVV94" s="12"/>
      <c r="JVW94" s="12"/>
      <c r="JVX94" s="12"/>
      <c r="JVY94" s="12"/>
      <c r="JVZ94" s="12"/>
      <c r="JWA94" s="12"/>
      <c r="JWB94" s="12"/>
      <c r="JWC94" s="12"/>
      <c r="JWD94" s="12"/>
      <c r="JWE94" s="12"/>
      <c r="JWF94" s="12"/>
      <c r="JWG94" s="12"/>
      <c r="JWH94" s="12"/>
      <c r="JWI94" s="12"/>
      <c r="JWJ94" s="12"/>
      <c r="JWK94" s="12"/>
      <c r="JWL94" s="12"/>
      <c r="JWM94" s="12"/>
      <c r="JWN94" s="12"/>
      <c r="JWO94" s="12"/>
      <c r="JWP94" s="12"/>
      <c r="JWQ94" s="12"/>
      <c r="JWR94" s="12"/>
      <c r="JWS94" s="12"/>
      <c r="JWT94" s="12"/>
      <c r="JWU94" s="12"/>
      <c r="JWV94" s="12"/>
      <c r="JWW94" s="12"/>
      <c r="JWX94" s="12"/>
      <c r="JWY94" s="12"/>
      <c r="JWZ94" s="12"/>
      <c r="JXA94" s="12"/>
      <c r="JXB94" s="12"/>
      <c r="JXC94" s="12"/>
      <c r="JXD94" s="12"/>
      <c r="JXE94" s="12"/>
      <c r="JXF94" s="12"/>
      <c r="JXG94" s="12"/>
      <c r="JXH94" s="12"/>
      <c r="JXI94" s="12"/>
      <c r="JXJ94" s="12"/>
      <c r="JXK94" s="12"/>
      <c r="JXL94" s="12"/>
      <c r="JXM94" s="12"/>
      <c r="JXN94" s="12"/>
      <c r="JXO94" s="12"/>
      <c r="JXP94" s="12"/>
      <c r="JXQ94" s="12"/>
      <c r="JXR94" s="12"/>
      <c r="JXS94" s="12"/>
      <c r="JXT94" s="12"/>
      <c r="JXU94" s="12"/>
      <c r="JXV94" s="12"/>
      <c r="JXW94" s="12"/>
      <c r="JXX94" s="12"/>
      <c r="JXY94" s="12"/>
      <c r="JXZ94" s="12"/>
      <c r="JYA94" s="12"/>
      <c r="JYB94" s="12"/>
      <c r="JYC94" s="12"/>
      <c r="JYD94" s="12"/>
      <c r="JYE94" s="12"/>
      <c r="JYF94" s="12"/>
      <c r="JYG94" s="12"/>
      <c r="JYH94" s="12"/>
      <c r="JYI94" s="12"/>
      <c r="JYJ94" s="12"/>
      <c r="JYK94" s="12"/>
      <c r="JYL94" s="12"/>
      <c r="JYM94" s="12"/>
      <c r="JYN94" s="12"/>
      <c r="JYO94" s="12"/>
      <c r="JYP94" s="12"/>
      <c r="JYQ94" s="12"/>
      <c r="JYR94" s="12"/>
      <c r="JYS94" s="12"/>
      <c r="JYT94" s="12"/>
      <c r="JYU94" s="12"/>
      <c r="JYV94" s="12"/>
      <c r="JYW94" s="12"/>
      <c r="JYX94" s="12"/>
      <c r="JYY94" s="12"/>
      <c r="JYZ94" s="12"/>
      <c r="JZA94" s="12"/>
      <c r="JZB94" s="12"/>
      <c r="JZC94" s="12"/>
      <c r="JZD94" s="12"/>
      <c r="JZE94" s="12"/>
      <c r="JZF94" s="12"/>
      <c r="JZG94" s="12"/>
      <c r="JZH94" s="12"/>
      <c r="JZI94" s="12"/>
      <c r="JZJ94" s="12"/>
      <c r="JZK94" s="12"/>
      <c r="JZL94" s="12"/>
      <c r="JZM94" s="12"/>
      <c r="JZN94" s="12"/>
      <c r="JZO94" s="12"/>
      <c r="JZP94" s="12"/>
      <c r="JZQ94" s="12"/>
      <c r="JZR94" s="12"/>
      <c r="JZS94" s="12"/>
      <c r="JZT94" s="12"/>
      <c r="JZU94" s="12"/>
      <c r="JZV94" s="12"/>
      <c r="JZW94" s="12"/>
      <c r="JZX94" s="12"/>
      <c r="JZY94" s="12"/>
      <c r="JZZ94" s="12"/>
      <c r="KAA94" s="12"/>
      <c r="KAB94" s="12"/>
      <c r="KAC94" s="12"/>
      <c r="KAD94" s="12"/>
      <c r="KAE94" s="12"/>
      <c r="KAF94" s="12"/>
      <c r="KAG94" s="12"/>
      <c r="KAH94" s="12"/>
      <c r="KAI94" s="12"/>
      <c r="KAJ94" s="12"/>
      <c r="KAK94" s="12"/>
      <c r="KAL94" s="12"/>
      <c r="KAM94" s="12"/>
      <c r="KAN94" s="12"/>
      <c r="KAO94" s="12"/>
      <c r="KAP94" s="12"/>
      <c r="KAQ94" s="12"/>
      <c r="KAR94" s="12"/>
      <c r="KAS94" s="12"/>
      <c r="KAT94" s="12"/>
      <c r="KAU94" s="12"/>
      <c r="KAV94" s="12"/>
      <c r="KAW94" s="12"/>
      <c r="KAX94" s="12"/>
      <c r="KAY94" s="12"/>
      <c r="KAZ94" s="12"/>
      <c r="KBA94" s="12"/>
      <c r="KBB94" s="12"/>
      <c r="KBC94" s="12"/>
      <c r="KBD94" s="12"/>
      <c r="KBE94" s="12"/>
      <c r="KBF94" s="12"/>
      <c r="KBG94" s="12"/>
      <c r="KBH94" s="12"/>
      <c r="KBI94" s="12"/>
      <c r="KBJ94" s="12"/>
      <c r="KBK94" s="12"/>
      <c r="KBL94" s="12"/>
      <c r="KBM94" s="12"/>
      <c r="KBN94" s="12"/>
      <c r="KBO94" s="12"/>
      <c r="KBP94" s="12"/>
      <c r="KBQ94" s="12"/>
      <c r="KBR94" s="12"/>
      <c r="KBS94" s="12"/>
      <c r="KBT94" s="12"/>
      <c r="KBU94" s="12"/>
      <c r="KBV94" s="12"/>
      <c r="KBW94" s="12"/>
      <c r="KBX94" s="12"/>
      <c r="KBY94" s="12"/>
      <c r="KBZ94" s="12"/>
      <c r="KCA94" s="12"/>
      <c r="KCB94" s="12"/>
      <c r="KCC94" s="12"/>
      <c r="KCD94" s="12"/>
      <c r="KCE94" s="12"/>
      <c r="KCF94" s="12"/>
      <c r="KCG94" s="12"/>
      <c r="KCH94" s="12"/>
      <c r="KCI94" s="12"/>
      <c r="KCJ94" s="12"/>
      <c r="KCK94" s="12"/>
      <c r="KCL94" s="12"/>
      <c r="KCM94" s="12"/>
      <c r="KCN94" s="12"/>
      <c r="KCO94" s="12"/>
      <c r="KCP94" s="12"/>
      <c r="KCQ94" s="12"/>
      <c r="KCR94" s="12"/>
      <c r="KCS94" s="12"/>
      <c r="KCT94" s="12"/>
      <c r="KCU94" s="12"/>
      <c r="KCV94" s="12"/>
      <c r="KCW94" s="12"/>
      <c r="KCX94" s="12"/>
      <c r="KCY94" s="12"/>
      <c r="KCZ94" s="12"/>
      <c r="KDA94" s="12"/>
      <c r="KDB94" s="12"/>
      <c r="KDC94" s="12"/>
      <c r="KDD94" s="12"/>
      <c r="KDE94" s="12"/>
      <c r="KDF94" s="12"/>
      <c r="KDG94" s="12"/>
      <c r="KDH94" s="12"/>
      <c r="KDI94" s="12"/>
      <c r="KDJ94" s="12"/>
      <c r="KDK94" s="12"/>
      <c r="KDL94" s="12"/>
      <c r="KDM94" s="12"/>
      <c r="KDN94" s="12"/>
      <c r="KDO94" s="12"/>
      <c r="KDP94" s="12"/>
      <c r="KDQ94" s="12"/>
      <c r="KDR94" s="12"/>
      <c r="KDS94" s="12"/>
      <c r="KDT94" s="12"/>
      <c r="KDU94" s="12"/>
      <c r="KDV94" s="12"/>
      <c r="KDW94" s="12"/>
      <c r="KDX94" s="12"/>
      <c r="KDY94" s="12"/>
      <c r="KDZ94" s="12"/>
      <c r="KEA94" s="12"/>
      <c r="KEB94" s="12"/>
      <c r="KEC94" s="12"/>
      <c r="KED94" s="12"/>
      <c r="KEE94" s="12"/>
      <c r="KEF94" s="12"/>
      <c r="KEG94" s="12"/>
      <c r="KEH94" s="12"/>
      <c r="KEI94" s="12"/>
      <c r="KEJ94" s="12"/>
      <c r="KEK94" s="12"/>
      <c r="KEL94" s="12"/>
      <c r="KEM94" s="12"/>
      <c r="KEN94" s="12"/>
      <c r="KEO94" s="12"/>
      <c r="KEP94" s="12"/>
      <c r="KEQ94" s="12"/>
      <c r="KER94" s="12"/>
      <c r="KES94" s="12"/>
      <c r="KET94" s="12"/>
      <c r="KEU94" s="12"/>
      <c r="KEV94" s="12"/>
      <c r="KEW94" s="12"/>
      <c r="KEX94" s="12"/>
      <c r="KEY94" s="12"/>
      <c r="KEZ94" s="12"/>
      <c r="KFA94" s="12"/>
      <c r="KFB94" s="12"/>
      <c r="KFC94" s="12"/>
      <c r="KFD94" s="12"/>
      <c r="KFE94" s="12"/>
      <c r="KFF94" s="12"/>
      <c r="KFG94" s="12"/>
      <c r="KFH94" s="12"/>
      <c r="KFI94" s="12"/>
      <c r="KFJ94" s="12"/>
      <c r="KFK94" s="12"/>
      <c r="KFL94" s="12"/>
      <c r="KFM94" s="12"/>
      <c r="KFN94" s="12"/>
      <c r="KFO94" s="12"/>
      <c r="KFP94" s="12"/>
      <c r="KFQ94" s="12"/>
      <c r="KFR94" s="12"/>
      <c r="KFS94" s="12"/>
      <c r="KFT94" s="12"/>
      <c r="KFU94" s="12"/>
      <c r="KFV94" s="12"/>
      <c r="KFW94" s="12"/>
      <c r="KFX94" s="12"/>
      <c r="KFY94" s="12"/>
      <c r="KFZ94" s="12"/>
      <c r="KGA94" s="12"/>
      <c r="KGB94" s="12"/>
      <c r="KGC94" s="12"/>
      <c r="KGD94" s="12"/>
      <c r="KGE94" s="12"/>
      <c r="KGF94" s="12"/>
      <c r="KGG94" s="12"/>
      <c r="KGH94" s="12"/>
      <c r="KGI94" s="12"/>
      <c r="KGJ94" s="12"/>
      <c r="KGK94" s="12"/>
      <c r="KGL94" s="12"/>
      <c r="KGM94" s="12"/>
      <c r="KGN94" s="12"/>
      <c r="KGO94" s="12"/>
      <c r="KGP94" s="12"/>
      <c r="KGQ94" s="12"/>
      <c r="KGR94" s="12"/>
      <c r="KGS94" s="12"/>
      <c r="KGT94" s="12"/>
      <c r="KGU94" s="12"/>
      <c r="KGV94" s="12"/>
      <c r="KGW94" s="12"/>
      <c r="KGX94" s="12"/>
      <c r="KGY94" s="12"/>
      <c r="KGZ94" s="12"/>
      <c r="KHA94" s="12"/>
      <c r="KHB94" s="12"/>
      <c r="KHC94" s="12"/>
      <c r="KHD94" s="12"/>
      <c r="KHE94" s="12"/>
      <c r="KHF94" s="12"/>
      <c r="KHG94" s="12"/>
      <c r="KHH94" s="12"/>
      <c r="KHI94" s="12"/>
      <c r="KHJ94" s="12"/>
      <c r="KHK94" s="12"/>
      <c r="KHL94" s="12"/>
      <c r="KHM94" s="12"/>
      <c r="KHN94" s="12"/>
      <c r="KHO94" s="12"/>
      <c r="KHP94" s="12"/>
      <c r="KHQ94" s="12"/>
      <c r="KHR94" s="12"/>
      <c r="KHS94" s="12"/>
      <c r="KHT94" s="12"/>
      <c r="KHU94" s="12"/>
      <c r="KHV94" s="12"/>
      <c r="KHW94" s="12"/>
      <c r="KHX94" s="12"/>
      <c r="KHY94" s="12"/>
      <c r="KHZ94" s="12"/>
      <c r="KIA94" s="12"/>
      <c r="KIB94" s="12"/>
      <c r="KIC94" s="12"/>
      <c r="KID94" s="12"/>
      <c r="KIE94" s="12"/>
      <c r="KIF94" s="12"/>
      <c r="KIG94" s="12"/>
      <c r="KIH94" s="12"/>
      <c r="KII94" s="12"/>
      <c r="KIJ94" s="12"/>
      <c r="KIK94" s="12"/>
      <c r="KIL94" s="12"/>
      <c r="KIM94" s="12"/>
      <c r="KIN94" s="12"/>
      <c r="KIO94" s="12"/>
      <c r="KIP94" s="12"/>
      <c r="KIQ94" s="12"/>
      <c r="KIR94" s="12"/>
      <c r="KIS94" s="12"/>
      <c r="KIT94" s="12"/>
      <c r="KIU94" s="12"/>
      <c r="KIV94" s="12"/>
      <c r="KIW94" s="12"/>
      <c r="KIX94" s="12"/>
      <c r="KIY94" s="12"/>
      <c r="KIZ94" s="12"/>
      <c r="KJA94" s="12"/>
      <c r="KJB94" s="12"/>
      <c r="KJC94" s="12"/>
      <c r="KJD94" s="12"/>
      <c r="KJE94" s="12"/>
      <c r="KJF94" s="12"/>
      <c r="KJG94" s="12"/>
      <c r="KJH94" s="12"/>
      <c r="KJI94" s="12"/>
      <c r="KJJ94" s="12"/>
      <c r="KJK94" s="12"/>
      <c r="KJL94" s="12"/>
      <c r="KJM94" s="12"/>
      <c r="KJN94" s="12"/>
      <c r="KJO94" s="12"/>
      <c r="KJP94" s="12"/>
      <c r="KJQ94" s="12"/>
      <c r="KJR94" s="12"/>
      <c r="KJS94" s="12"/>
      <c r="KJT94" s="12"/>
      <c r="KJU94" s="12"/>
      <c r="KJV94" s="12"/>
      <c r="KJW94" s="12"/>
      <c r="KJX94" s="12"/>
      <c r="KJY94" s="12"/>
      <c r="KJZ94" s="12"/>
      <c r="KKA94" s="12"/>
      <c r="KKB94" s="12"/>
      <c r="KKC94" s="12"/>
      <c r="KKD94" s="12"/>
      <c r="KKE94" s="12"/>
      <c r="KKF94" s="12"/>
      <c r="KKG94" s="12"/>
      <c r="KKH94" s="12"/>
      <c r="KKI94" s="12"/>
      <c r="KKJ94" s="12"/>
      <c r="KKK94" s="12"/>
      <c r="KKL94" s="12"/>
      <c r="KKM94" s="12"/>
      <c r="KKN94" s="12"/>
      <c r="KKO94" s="12"/>
      <c r="KKP94" s="12"/>
      <c r="KKQ94" s="12"/>
      <c r="KKR94" s="12"/>
      <c r="KKS94" s="12"/>
      <c r="KKT94" s="12"/>
      <c r="KKU94" s="12"/>
      <c r="KKV94" s="12"/>
      <c r="KKW94" s="12"/>
      <c r="KKX94" s="12"/>
      <c r="KKY94" s="12"/>
      <c r="KKZ94" s="12"/>
      <c r="KLA94" s="12"/>
      <c r="KLB94" s="12"/>
      <c r="KLC94" s="12"/>
      <c r="KLD94" s="12"/>
      <c r="KLE94" s="12"/>
      <c r="KLF94" s="12"/>
      <c r="KLG94" s="12"/>
      <c r="KLH94" s="12"/>
      <c r="KLI94" s="12"/>
      <c r="KLJ94" s="12"/>
      <c r="KLK94" s="12"/>
      <c r="KLL94" s="12"/>
      <c r="KLM94" s="12"/>
      <c r="KLN94" s="12"/>
      <c r="KLO94" s="12"/>
      <c r="KLP94" s="12"/>
      <c r="KLQ94" s="12"/>
      <c r="KLR94" s="12"/>
      <c r="KLS94" s="12"/>
      <c r="KLT94" s="12"/>
      <c r="KLU94" s="12"/>
      <c r="KLV94" s="12"/>
      <c r="KLW94" s="12"/>
      <c r="KLX94" s="12"/>
      <c r="KLY94" s="12"/>
      <c r="KLZ94" s="12"/>
      <c r="KMA94" s="12"/>
      <c r="KMB94" s="12"/>
      <c r="KMC94" s="12"/>
      <c r="KMD94" s="12"/>
      <c r="KME94" s="12"/>
      <c r="KMF94" s="12"/>
      <c r="KMG94" s="12"/>
      <c r="KMH94" s="12"/>
      <c r="KMI94" s="12"/>
      <c r="KMJ94" s="12"/>
      <c r="KMK94" s="12"/>
      <c r="KML94" s="12"/>
      <c r="KMM94" s="12"/>
      <c r="KMN94" s="12"/>
      <c r="KMO94" s="12"/>
      <c r="KMP94" s="12"/>
      <c r="KMQ94" s="12"/>
      <c r="KMR94" s="12"/>
      <c r="KMS94" s="12"/>
      <c r="KMT94" s="12"/>
      <c r="KMU94" s="12"/>
      <c r="KMV94" s="12"/>
      <c r="KMW94" s="12"/>
      <c r="KMX94" s="12"/>
      <c r="KMY94" s="12"/>
      <c r="KMZ94" s="12"/>
      <c r="KNA94" s="12"/>
      <c r="KNB94" s="12"/>
      <c r="KNC94" s="12"/>
      <c r="KND94" s="12"/>
      <c r="KNE94" s="12"/>
      <c r="KNF94" s="12"/>
      <c r="KNG94" s="12"/>
      <c r="KNH94" s="12"/>
      <c r="KNI94" s="12"/>
      <c r="KNJ94" s="12"/>
      <c r="KNK94" s="12"/>
      <c r="KNL94" s="12"/>
      <c r="KNM94" s="12"/>
      <c r="KNN94" s="12"/>
      <c r="KNO94" s="12"/>
      <c r="KNP94" s="12"/>
      <c r="KNQ94" s="12"/>
      <c r="KNR94" s="12"/>
      <c r="KNS94" s="12"/>
      <c r="KNT94" s="12"/>
      <c r="KNU94" s="12"/>
      <c r="KNV94" s="12"/>
      <c r="KNW94" s="12"/>
      <c r="KNX94" s="12"/>
      <c r="KNY94" s="12"/>
      <c r="KNZ94" s="12"/>
      <c r="KOA94" s="12"/>
      <c r="KOB94" s="12"/>
      <c r="KOC94" s="12"/>
      <c r="KOD94" s="12"/>
      <c r="KOE94" s="12"/>
      <c r="KOF94" s="12"/>
      <c r="KOG94" s="12"/>
      <c r="KOH94" s="12"/>
      <c r="KOI94" s="12"/>
      <c r="KOJ94" s="12"/>
      <c r="KOK94" s="12"/>
      <c r="KOL94" s="12"/>
      <c r="KOM94" s="12"/>
      <c r="KON94" s="12"/>
      <c r="KOO94" s="12"/>
      <c r="KOP94" s="12"/>
      <c r="KOQ94" s="12"/>
      <c r="KOR94" s="12"/>
      <c r="KOS94" s="12"/>
      <c r="KOT94" s="12"/>
      <c r="KOU94" s="12"/>
      <c r="KOV94" s="12"/>
      <c r="KOW94" s="12"/>
      <c r="KOX94" s="12"/>
      <c r="KOY94" s="12"/>
      <c r="KOZ94" s="12"/>
      <c r="KPA94" s="12"/>
      <c r="KPB94" s="12"/>
      <c r="KPC94" s="12"/>
      <c r="KPD94" s="12"/>
      <c r="KPE94" s="12"/>
      <c r="KPF94" s="12"/>
      <c r="KPG94" s="12"/>
      <c r="KPH94" s="12"/>
      <c r="KPI94" s="12"/>
      <c r="KPJ94" s="12"/>
      <c r="KPK94" s="12"/>
      <c r="KPL94" s="12"/>
      <c r="KPM94" s="12"/>
      <c r="KPN94" s="12"/>
      <c r="KPO94" s="12"/>
      <c r="KPP94" s="12"/>
      <c r="KPQ94" s="12"/>
      <c r="KPR94" s="12"/>
      <c r="KPS94" s="12"/>
      <c r="KPT94" s="12"/>
      <c r="KPU94" s="12"/>
      <c r="KPV94" s="12"/>
      <c r="KPW94" s="12"/>
      <c r="KPX94" s="12"/>
      <c r="KPY94" s="12"/>
      <c r="KPZ94" s="12"/>
      <c r="KQA94" s="12"/>
      <c r="KQB94" s="12"/>
      <c r="KQC94" s="12"/>
      <c r="KQD94" s="12"/>
      <c r="KQE94" s="12"/>
      <c r="KQF94" s="12"/>
      <c r="KQG94" s="12"/>
      <c r="KQH94" s="12"/>
      <c r="KQI94" s="12"/>
      <c r="KQJ94" s="12"/>
      <c r="KQK94" s="12"/>
      <c r="KQL94" s="12"/>
      <c r="KQM94" s="12"/>
      <c r="KQN94" s="12"/>
      <c r="KQO94" s="12"/>
      <c r="KQP94" s="12"/>
      <c r="KQQ94" s="12"/>
      <c r="KQR94" s="12"/>
      <c r="KQS94" s="12"/>
      <c r="KQT94" s="12"/>
      <c r="KQU94" s="12"/>
      <c r="KQV94" s="12"/>
      <c r="KQW94" s="12"/>
      <c r="KQX94" s="12"/>
      <c r="KQY94" s="12"/>
      <c r="KQZ94" s="12"/>
      <c r="KRA94" s="12"/>
      <c r="KRB94" s="12"/>
      <c r="KRC94" s="12"/>
      <c r="KRD94" s="12"/>
      <c r="KRE94" s="12"/>
      <c r="KRF94" s="12"/>
      <c r="KRG94" s="12"/>
      <c r="KRH94" s="12"/>
      <c r="KRI94" s="12"/>
      <c r="KRJ94" s="12"/>
      <c r="KRK94" s="12"/>
      <c r="KRL94" s="12"/>
      <c r="KRM94" s="12"/>
      <c r="KRN94" s="12"/>
      <c r="KRO94" s="12"/>
      <c r="KRP94" s="12"/>
      <c r="KRQ94" s="12"/>
      <c r="KRR94" s="12"/>
      <c r="KRS94" s="12"/>
      <c r="KRT94" s="12"/>
      <c r="KRU94" s="12"/>
      <c r="KRV94" s="12"/>
      <c r="KRW94" s="12"/>
      <c r="KRX94" s="12"/>
      <c r="KRY94" s="12"/>
      <c r="KRZ94" s="12"/>
      <c r="KSA94" s="12"/>
      <c r="KSB94" s="12"/>
      <c r="KSC94" s="12"/>
      <c r="KSD94" s="12"/>
      <c r="KSE94" s="12"/>
      <c r="KSF94" s="12"/>
      <c r="KSG94" s="12"/>
      <c r="KSH94" s="12"/>
      <c r="KSI94" s="12"/>
      <c r="KSJ94" s="12"/>
      <c r="KSK94" s="12"/>
      <c r="KSL94" s="12"/>
      <c r="KSM94" s="12"/>
      <c r="KSN94" s="12"/>
      <c r="KSO94" s="12"/>
      <c r="KSP94" s="12"/>
      <c r="KSQ94" s="12"/>
      <c r="KSR94" s="12"/>
      <c r="KSS94" s="12"/>
      <c r="KST94" s="12"/>
      <c r="KSU94" s="12"/>
      <c r="KSV94" s="12"/>
      <c r="KSW94" s="12"/>
      <c r="KSX94" s="12"/>
      <c r="KSY94" s="12"/>
      <c r="KSZ94" s="12"/>
      <c r="KTA94" s="12"/>
      <c r="KTB94" s="12"/>
      <c r="KTC94" s="12"/>
      <c r="KTD94" s="12"/>
      <c r="KTE94" s="12"/>
      <c r="KTF94" s="12"/>
      <c r="KTG94" s="12"/>
      <c r="KTH94" s="12"/>
      <c r="KTI94" s="12"/>
      <c r="KTJ94" s="12"/>
      <c r="KTK94" s="12"/>
      <c r="KTL94" s="12"/>
      <c r="KTM94" s="12"/>
      <c r="KTN94" s="12"/>
      <c r="KTO94" s="12"/>
      <c r="KTP94" s="12"/>
      <c r="KTQ94" s="12"/>
      <c r="KTR94" s="12"/>
      <c r="KTS94" s="12"/>
      <c r="KTT94" s="12"/>
      <c r="KTU94" s="12"/>
      <c r="KTV94" s="12"/>
      <c r="KTW94" s="12"/>
      <c r="KTX94" s="12"/>
      <c r="KTY94" s="12"/>
      <c r="KTZ94" s="12"/>
      <c r="KUA94" s="12"/>
      <c r="KUB94" s="12"/>
      <c r="KUC94" s="12"/>
      <c r="KUD94" s="12"/>
      <c r="KUE94" s="12"/>
      <c r="KUF94" s="12"/>
      <c r="KUG94" s="12"/>
      <c r="KUH94" s="12"/>
      <c r="KUI94" s="12"/>
      <c r="KUJ94" s="12"/>
      <c r="KUK94" s="12"/>
      <c r="KUL94" s="12"/>
      <c r="KUM94" s="12"/>
      <c r="KUN94" s="12"/>
      <c r="KUO94" s="12"/>
      <c r="KUP94" s="12"/>
      <c r="KUQ94" s="12"/>
      <c r="KUR94" s="12"/>
      <c r="KUS94" s="12"/>
      <c r="KUT94" s="12"/>
      <c r="KUU94" s="12"/>
      <c r="KUV94" s="12"/>
      <c r="KUW94" s="12"/>
      <c r="KUX94" s="12"/>
      <c r="KUY94" s="12"/>
      <c r="KUZ94" s="12"/>
      <c r="KVA94" s="12"/>
      <c r="KVB94" s="12"/>
      <c r="KVC94" s="12"/>
      <c r="KVD94" s="12"/>
      <c r="KVE94" s="12"/>
      <c r="KVF94" s="12"/>
      <c r="KVG94" s="12"/>
      <c r="KVH94" s="12"/>
      <c r="KVI94" s="12"/>
      <c r="KVJ94" s="12"/>
      <c r="KVK94" s="12"/>
      <c r="KVL94" s="12"/>
      <c r="KVM94" s="12"/>
      <c r="KVN94" s="12"/>
      <c r="KVO94" s="12"/>
      <c r="KVP94" s="12"/>
      <c r="KVQ94" s="12"/>
      <c r="KVR94" s="12"/>
      <c r="KVS94" s="12"/>
      <c r="KVT94" s="12"/>
      <c r="KVU94" s="12"/>
      <c r="KVV94" s="12"/>
      <c r="KVW94" s="12"/>
      <c r="KVX94" s="12"/>
      <c r="KVY94" s="12"/>
      <c r="KVZ94" s="12"/>
      <c r="KWA94" s="12"/>
      <c r="KWB94" s="12"/>
      <c r="KWC94" s="12"/>
      <c r="KWD94" s="12"/>
      <c r="KWE94" s="12"/>
      <c r="KWF94" s="12"/>
      <c r="KWG94" s="12"/>
      <c r="KWH94" s="12"/>
      <c r="KWI94" s="12"/>
      <c r="KWJ94" s="12"/>
      <c r="KWK94" s="12"/>
      <c r="KWL94" s="12"/>
      <c r="KWM94" s="12"/>
      <c r="KWN94" s="12"/>
      <c r="KWO94" s="12"/>
      <c r="KWP94" s="12"/>
      <c r="KWQ94" s="12"/>
      <c r="KWR94" s="12"/>
      <c r="KWS94" s="12"/>
      <c r="KWT94" s="12"/>
      <c r="KWU94" s="12"/>
      <c r="KWV94" s="12"/>
      <c r="KWW94" s="12"/>
      <c r="KWX94" s="12"/>
      <c r="KWY94" s="12"/>
      <c r="KWZ94" s="12"/>
      <c r="KXA94" s="12"/>
      <c r="KXB94" s="12"/>
      <c r="KXC94" s="12"/>
      <c r="KXD94" s="12"/>
      <c r="KXE94" s="12"/>
      <c r="KXF94" s="12"/>
      <c r="KXG94" s="12"/>
      <c r="KXH94" s="12"/>
      <c r="KXI94" s="12"/>
      <c r="KXJ94" s="12"/>
      <c r="KXK94" s="12"/>
      <c r="KXL94" s="12"/>
      <c r="KXM94" s="12"/>
      <c r="KXN94" s="12"/>
      <c r="KXO94" s="12"/>
      <c r="KXP94" s="12"/>
      <c r="KXQ94" s="12"/>
      <c r="KXR94" s="12"/>
      <c r="KXS94" s="12"/>
      <c r="KXT94" s="12"/>
      <c r="KXU94" s="12"/>
      <c r="KXV94" s="12"/>
      <c r="KXW94" s="12"/>
      <c r="KXX94" s="12"/>
      <c r="KXY94" s="12"/>
      <c r="KXZ94" s="12"/>
      <c r="KYA94" s="12"/>
      <c r="KYB94" s="12"/>
      <c r="KYC94" s="12"/>
      <c r="KYD94" s="12"/>
      <c r="KYE94" s="12"/>
      <c r="KYF94" s="12"/>
      <c r="KYG94" s="12"/>
      <c r="KYH94" s="12"/>
      <c r="KYI94" s="12"/>
      <c r="KYJ94" s="12"/>
      <c r="KYK94" s="12"/>
      <c r="KYL94" s="12"/>
      <c r="KYM94" s="12"/>
      <c r="KYN94" s="12"/>
      <c r="KYO94" s="12"/>
      <c r="KYP94" s="12"/>
      <c r="KYQ94" s="12"/>
      <c r="KYR94" s="12"/>
      <c r="KYS94" s="12"/>
      <c r="KYT94" s="12"/>
      <c r="KYU94" s="12"/>
      <c r="KYV94" s="12"/>
      <c r="KYW94" s="12"/>
      <c r="KYX94" s="12"/>
      <c r="KYY94" s="12"/>
      <c r="KYZ94" s="12"/>
      <c r="KZA94" s="12"/>
      <c r="KZB94" s="12"/>
      <c r="KZC94" s="12"/>
      <c r="KZD94" s="12"/>
      <c r="KZE94" s="12"/>
      <c r="KZF94" s="12"/>
      <c r="KZG94" s="12"/>
      <c r="KZH94" s="12"/>
      <c r="KZI94" s="12"/>
      <c r="KZJ94" s="12"/>
      <c r="KZK94" s="12"/>
      <c r="KZL94" s="12"/>
      <c r="KZM94" s="12"/>
      <c r="KZN94" s="12"/>
      <c r="KZO94" s="12"/>
      <c r="KZP94" s="12"/>
      <c r="KZQ94" s="12"/>
      <c r="KZR94" s="12"/>
      <c r="KZS94" s="12"/>
      <c r="KZT94" s="12"/>
      <c r="KZU94" s="12"/>
      <c r="KZV94" s="12"/>
      <c r="KZW94" s="12"/>
      <c r="KZX94" s="12"/>
      <c r="KZY94" s="12"/>
      <c r="KZZ94" s="12"/>
      <c r="LAA94" s="12"/>
      <c r="LAB94" s="12"/>
      <c r="LAC94" s="12"/>
      <c r="LAD94" s="12"/>
      <c r="LAE94" s="12"/>
      <c r="LAF94" s="12"/>
      <c r="LAG94" s="12"/>
      <c r="LAH94" s="12"/>
      <c r="LAI94" s="12"/>
      <c r="LAJ94" s="12"/>
      <c r="LAK94" s="12"/>
      <c r="LAL94" s="12"/>
      <c r="LAM94" s="12"/>
      <c r="LAN94" s="12"/>
      <c r="LAO94" s="12"/>
      <c r="LAP94" s="12"/>
      <c r="LAQ94" s="12"/>
      <c r="LAR94" s="12"/>
      <c r="LAS94" s="12"/>
      <c r="LAT94" s="12"/>
      <c r="LAU94" s="12"/>
      <c r="LAV94" s="12"/>
      <c r="LAW94" s="12"/>
      <c r="LAX94" s="12"/>
      <c r="LAY94" s="12"/>
      <c r="LAZ94" s="12"/>
      <c r="LBA94" s="12"/>
      <c r="LBB94" s="12"/>
      <c r="LBC94" s="12"/>
      <c r="LBD94" s="12"/>
      <c r="LBE94" s="12"/>
      <c r="LBF94" s="12"/>
      <c r="LBG94" s="12"/>
      <c r="LBH94" s="12"/>
      <c r="LBI94" s="12"/>
      <c r="LBJ94" s="12"/>
      <c r="LBK94" s="12"/>
      <c r="LBL94" s="12"/>
      <c r="LBM94" s="12"/>
      <c r="LBN94" s="12"/>
      <c r="LBO94" s="12"/>
      <c r="LBP94" s="12"/>
      <c r="LBQ94" s="12"/>
      <c r="LBR94" s="12"/>
      <c r="LBS94" s="12"/>
      <c r="LBT94" s="12"/>
      <c r="LBU94" s="12"/>
      <c r="LBV94" s="12"/>
      <c r="LBW94" s="12"/>
      <c r="LBX94" s="12"/>
      <c r="LBY94" s="12"/>
      <c r="LBZ94" s="12"/>
      <c r="LCA94" s="12"/>
      <c r="LCB94" s="12"/>
      <c r="LCC94" s="12"/>
      <c r="LCD94" s="12"/>
      <c r="LCE94" s="12"/>
      <c r="LCF94" s="12"/>
      <c r="LCG94" s="12"/>
      <c r="LCH94" s="12"/>
      <c r="LCI94" s="12"/>
      <c r="LCJ94" s="12"/>
      <c r="LCK94" s="12"/>
      <c r="LCL94" s="12"/>
      <c r="LCM94" s="12"/>
      <c r="LCN94" s="12"/>
      <c r="LCO94" s="12"/>
      <c r="LCP94" s="12"/>
      <c r="LCQ94" s="12"/>
      <c r="LCR94" s="12"/>
      <c r="LCS94" s="12"/>
      <c r="LCT94" s="12"/>
      <c r="LCU94" s="12"/>
      <c r="LCV94" s="12"/>
      <c r="LCW94" s="12"/>
      <c r="LCX94" s="12"/>
      <c r="LCY94" s="12"/>
      <c r="LCZ94" s="12"/>
      <c r="LDA94" s="12"/>
      <c r="LDB94" s="12"/>
      <c r="LDC94" s="12"/>
      <c r="LDD94" s="12"/>
      <c r="LDE94" s="12"/>
      <c r="LDF94" s="12"/>
      <c r="LDG94" s="12"/>
      <c r="LDH94" s="12"/>
      <c r="LDI94" s="12"/>
      <c r="LDJ94" s="12"/>
      <c r="LDK94" s="12"/>
      <c r="LDL94" s="12"/>
      <c r="LDM94" s="12"/>
      <c r="LDN94" s="12"/>
      <c r="LDO94" s="12"/>
      <c r="LDP94" s="12"/>
      <c r="LDQ94" s="12"/>
      <c r="LDR94" s="12"/>
      <c r="LDS94" s="12"/>
      <c r="LDT94" s="12"/>
      <c r="LDU94" s="12"/>
      <c r="LDV94" s="12"/>
      <c r="LDW94" s="12"/>
      <c r="LDX94" s="12"/>
      <c r="LDY94" s="12"/>
      <c r="LDZ94" s="12"/>
      <c r="LEA94" s="12"/>
      <c r="LEB94" s="12"/>
      <c r="LEC94" s="12"/>
      <c r="LED94" s="12"/>
      <c r="LEE94" s="12"/>
      <c r="LEF94" s="12"/>
      <c r="LEG94" s="12"/>
      <c r="LEH94" s="12"/>
      <c r="LEI94" s="12"/>
      <c r="LEJ94" s="12"/>
      <c r="LEK94" s="12"/>
      <c r="LEL94" s="12"/>
      <c r="LEM94" s="12"/>
      <c r="LEN94" s="12"/>
      <c r="LEO94" s="12"/>
      <c r="LEP94" s="12"/>
      <c r="LEQ94" s="12"/>
      <c r="LER94" s="12"/>
      <c r="LES94" s="12"/>
      <c r="LET94" s="12"/>
      <c r="LEU94" s="12"/>
      <c r="LEV94" s="12"/>
      <c r="LEW94" s="12"/>
      <c r="LEX94" s="12"/>
      <c r="LEY94" s="12"/>
      <c r="LEZ94" s="12"/>
      <c r="LFA94" s="12"/>
      <c r="LFB94" s="12"/>
      <c r="LFC94" s="12"/>
      <c r="LFD94" s="12"/>
      <c r="LFE94" s="12"/>
      <c r="LFF94" s="12"/>
      <c r="LFG94" s="12"/>
      <c r="LFH94" s="12"/>
      <c r="LFI94" s="12"/>
      <c r="LFJ94" s="12"/>
      <c r="LFK94" s="12"/>
      <c r="LFL94" s="12"/>
      <c r="LFM94" s="12"/>
      <c r="LFN94" s="12"/>
      <c r="LFO94" s="12"/>
      <c r="LFP94" s="12"/>
      <c r="LFQ94" s="12"/>
      <c r="LFR94" s="12"/>
      <c r="LFS94" s="12"/>
      <c r="LFT94" s="12"/>
      <c r="LFU94" s="12"/>
      <c r="LFV94" s="12"/>
      <c r="LFW94" s="12"/>
      <c r="LFX94" s="12"/>
      <c r="LFY94" s="12"/>
      <c r="LFZ94" s="12"/>
      <c r="LGA94" s="12"/>
      <c r="LGB94" s="12"/>
      <c r="LGC94" s="12"/>
      <c r="LGD94" s="12"/>
      <c r="LGE94" s="12"/>
      <c r="LGF94" s="12"/>
      <c r="LGG94" s="12"/>
      <c r="LGH94" s="12"/>
      <c r="LGI94" s="12"/>
      <c r="LGJ94" s="12"/>
      <c r="LGK94" s="12"/>
      <c r="LGL94" s="12"/>
      <c r="LGM94" s="12"/>
      <c r="LGN94" s="12"/>
      <c r="LGO94" s="12"/>
      <c r="LGP94" s="12"/>
      <c r="LGQ94" s="12"/>
      <c r="LGR94" s="12"/>
      <c r="LGS94" s="12"/>
      <c r="LGT94" s="12"/>
      <c r="LGU94" s="12"/>
      <c r="LGV94" s="12"/>
      <c r="LGW94" s="12"/>
      <c r="LGX94" s="12"/>
      <c r="LGY94" s="12"/>
      <c r="LGZ94" s="12"/>
      <c r="LHA94" s="12"/>
      <c r="LHB94" s="12"/>
      <c r="LHC94" s="12"/>
      <c r="LHD94" s="12"/>
      <c r="LHE94" s="12"/>
      <c r="LHF94" s="12"/>
      <c r="LHG94" s="12"/>
      <c r="LHH94" s="12"/>
      <c r="LHI94" s="12"/>
      <c r="LHJ94" s="12"/>
      <c r="LHK94" s="12"/>
      <c r="LHL94" s="12"/>
      <c r="LHM94" s="12"/>
      <c r="LHN94" s="12"/>
      <c r="LHO94" s="12"/>
      <c r="LHP94" s="12"/>
      <c r="LHQ94" s="12"/>
      <c r="LHR94" s="12"/>
      <c r="LHS94" s="12"/>
      <c r="LHT94" s="12"/>
      <c r="LHU94" s="12"/>
      <c r="LHV94" s="12"/>
      <c r="LHW94" s="12"/>
      <c r="LHX94" s="12"/>
      <c r="LHY94" s="12"/>
      <c r="LHZ94" s="12"/>
      <c r="LIA94" s="12"/>
      <c r="LIB94" s="12"/>
      <c r="LIC94" s="12"/>
      <c r="LID94" s="12"/>
      <c r="LIE94" s="12"/>
      <c r="LIF94" s="12"/>
      <c r="LIG94" s="12"/>
      <c r="LIH94" s="12"/>
      <c r="LII94" s="12"/>
      <c r="LIJ94" s="12"/>
      <c r="LIK94" s="12"/>
      <c r="LIL94" s="12"/>
      <c r="LIM94" s="12"/>
      <c r="LIN94" s="12"/>
      <c r="LIO94" s="12"/>
      <c r="LIP94" s="12"/>
      <c r="LIQ94" s="12"/>
      <c r="LIR94" s="12"/>
      <c r="LIS94" s="12"/>
      <c r="LIT94" s="12"/>
      <c r="LIU94" s="12"/>
      <c r="LIV94" s="12"/>
      <c r="LIW94" s="12"/>
      <c r="LIX94" s="12"/>
      <c r="LIY94" s="12"/>
      <c r="LIZ94" s="12"/>
      <c r="LJA94" s="12"/>
      <c r="LJB94" s="12"/>
      <c r="LJC94" s="12"/>
      <c r="LJD94" s="12"/>
      <c r="LJE94" s="12"/>
      <c r="LJF94" s="12"/>
      <c r="LJG94" s="12"/>
      <c r="LJH94" s="12"/>
      <c r="LJI94" s="12"/>
      <c r="LJJ94" s="12"/>
      <c r="LJK94" s="12"/>
      <c r="LJL94" s="12"/>
      <c r="LJM94" s="12"/>
      <c r="LJN94" s="12"/>
      <c r="LJO94" s="12"/>
      <c r="LJP94" s="12"/>
      <c r="LJQ94" s="12"/>
      <c r="LJR94" s="12"/>
      <c r="LJS94" s="12"/>
      <c r="LJT94" s="12"/>
      <c r="LJU94" s="12"/>
      <c r="LJV94" s="12"/>
      <c r="LJW94" s="12"/>
      <c r="LJX94" s="12"/>
      <c r="LJY94" s="12"/>
      <c r="LJZ94" s="12"/>
      <c r="LKA94" s="12"/>
      <c r="LKB94" s="12"/>
      <c r="LKC94" s="12"/>
      <c r="LKD94" s="12"/>
      <c r="LKE94" s="12"/>
      <c r="LKF94" s="12"/>
      <c r="LKG94" s="12"/>
      <c r="LKH94" s="12"/>
      <c r="LKI94" s="12"/>
      <c r="LKJ94" s="12"/>
      <c r="LKK94" s="12"/>
      <c r="LKL94" s="12"/>
      <c r="LKM94" s="12"/>
      <c r="LKN94" s="12"/>
      <c r="LKO94" s="12"/>
      <c r="LKP94" s="12"/>
      <c r="LKQ94" s="12"/>
      <c r="LKR94" s="12"/>
      <c r="LKS94" s="12"/>
      <c r="LKT94" s="12"/>
      <c r="LKU94" s="12"/>
      <c r="LKV94" s="12"/>
      <c r="LKW94" s="12"/>
      <c r="LKX94" s="12"/>
      <c r="LKY94" s="12"/>
      <c r="LKZ94" s="12"/>
      <c r="LLA94" s="12"/>
      <c r="LLB94" s="12"/>
      <c r="LLC94" s="12"/>
      <c r="LLD94" s="12"/>
      <c r="LLE94" s="12"/>
      <c r="LLF94" s="12"/>
      <c r="LLG94" s="12"/>
      <c r="LLH94" s="12"/>
      <c r="LLI94" s="12"/>
      <c r="LLJ94" s="12"/>
      <c r="LLK94" s="12"/>
      <c r="LLL94" s="12"/>
      <c r="LLM94" s="12"/>
      <c r="LLN94" s="12"/>
      <c r="LLO94" s="12"/>
      <c r="LLP94" s="12"/>
      <c r="LLQ94" s="12"/>
      <c r="LLR94" s="12"/>
      <c r="LLS94" s="12"/>
      <c r="LLT94" s="12"/>
      <c r="LLU94" s="12"/>
      <c r="LLV94" s="12"/>
      <c r="LLW94" s="12"/>
      <c r="LLX94" s="12"/>
      <c r="LLY94" s="12"/>
      <c r="LLZ94" s="12"/>
      <c r="LMA94" s="12"/>
      <c r="LMB94" s="12"/>
      <c r="LMC94" s="12"/>
      <c r="LMD94" s="12"/>
      <c r="LME94" s="12"/>
      <c r="LMF94" s="12"/>
      <c r="LMG94" s="12"/>
      <c r="LMH94" s="12"/>
      <c r="LMI94" s="12"/>
      <c r="LMJ94" s="12"/>
      <c r="LMK94" s="12"/>
      <c r="LML94" s="12"/>
      <c r="LMM94" s="12"/>
      <c r="LMN94" s="12"/>
      <c r="LMO94" s="12"/>
      <c r="LMP94" s="12"/>
      <c r="LMQ94" s="12"/>
      <c r="LMR94" s="12"/>
      <c r="LMS94" s="12"/>
      <c r="LMT94" s="12"/>
      <c r="LMU94" s="12"/>
      <c r="LMV94" s="12"/>
      <c r="LMW94" s="12"/>
      <c r="LMX94" s="12"/>
      <c r="LMY94" s="12"/>
      <c r="LMZ94" s="12"/>
      <c r="LNA94" s="12"/>
      <c r="LNB94" s="12"/>
      <c r="LNC94" s="12"/>
      <c r="LND94" s="12"/>
      <c r="LNE94" s="12"/>
      <c r="LNF94" s="12"/>
      <c r="LNG94" s="12"/>
      <c r="LNH94" s="12"/>
      <c r="LNI94" s="12"/>
      <c r="LNJ94" s="12"/>
      <c r="LNK94" s="12"/>
      <c r="LNL94" s="12"/>
      <c r="LNM94" s="12"/>
      <c r="LNN94" s="12"/>
      <c r="LNO94" s="12"/>
      <c r="LNP94" s="12"/>
      <c r="LNQ94" s="12"/>
      <c r="LNR94" s="12"/>
      <c r="LNS94" s="12"/>
      <c r="LNT94" s="12"/>
      <c r="LNU94" s="12"/>
      <c r="LNV94" s="12"/>
      <c r="LNW94" s="12"/>
      <c r="LNX94" s="12"/>
      <c r="LNY94" s="12"/>
      <c r="LNZ94" s="12"/>
      <c r="LOA94" s="12"/>
      <c r="LOB94" s="12"/>
      <c r="LOC94" s="12"/>
      <c r="LOD94" s="12"/>
      <c r="LOE94" s="12"/>
      <c r="LOF94" s="12"/>
      <c r="LOG94" s="12"/>
      <c r="LOH94" s="12"/>
      <c r="LOI94" s="12"/>
      <c r="LOJ94" s="12"/>
      <c r="LOK94" s="12"/>
      <c r="LOL94" s="12"/>
      <c r="LOM94" s="12"/>
      <c r="LON94" s="12"/>
      <c r="LOO94" s="12"/>
      <c r="LOP94" s="12"/>
      <c r="LOQ94" s="12"/>
      <c r="LOR94" s="12"/>
      <c r="LOS94" s="12"/>
      <c r="LOT94" s="12"/>
      <c r="LOU94" s="12"/>
      <c r="LOV94" s="12"/>
      <c r="LOW94" s="12"/>
      <c r="LOX94" s="12"/>
      <c r="LOY94" s="12"/>
      <c r="LOZ94" s="12"/>
      <c r="LPA94" s="12"/>
      <c r="LPB94" s="12"/>
      <c r="LPC94" s="12"/>
      <c r="LPD94" s="12"/>
      <c r="LPE94" s="12"/>
      <c r="LPF94" s="12"/>
      <c r="LPG94" s="12"/>
      <c r="LPH94" s="12"/>
      <c r="LPI94" s="12"/>
      <c r="LPJ94" s="12"/>
      <c r="LPK94" s="12"/>
      <c r="LPL94" s="12"/>
      <c r="LPM94" s="12"/>
      <c r="LPN94" s="12"/>
      <c r="LPO94" s="12"/>
      <c r="LPP94" s="12"/>
      <c r="LPQ94" s="12"/>
      <c r="LPR94" s="12"/>
      <c r="LPS94" s="12"/>
      <c r="LPT94" s="12"/>
      <c r="LPU94" s="12"/>
      <c r="LPV94" s="12"/>
      <c r="LPW94" s="12"/>
      <c r="LPX94" s="12"/>
      <c r="LPY94" s="12"/>
      <c r="LPZ94" s="12"/>
      <c r="LQA94" s="12"/>
      <c r="LQB94" s="12"/>
      <c r="LQC94" s="12"/>
      <c r="LQD94" s="12"/>
      <c r="LQE94" s="12"/>
      <c r="LQF94" s="12"/>
      <c r="LQG94" s="12"/>
      <c r="LQH94" s="12"/>
      <c r="LQI94" s="12"/>
      <c r="LQJ94" s="12"/>
      <c r="LQK94" s="12"/>
      <c r="LQL94" s="12"/>
      <c r="LQM94" s="12"/>
      <c r="LQN94" s="12"/>
      <c r="LQO94" s="12"/>
      <c r="LQP94" s="12"/>
      <c r="LQQ94" s="12"/>
      <c r="LQR94" s="12"/>
      <c r="LQS94" s="12"/>
      <c r="LQT94" s="12"/>
      <c r="LQU94" s="12"/>
      <c r="LQV94" s="12"/>
      <c r="LQW94" s="12"/>
      <c r="LQX94" s="12"/>
      <c r="LQY94" s="12"/>
      <c r="LQZ94" s="12"/>
      <c r="LRA94" s="12"/>
      <c r="LRB94" s="12"/>
      <c r="LRC94" s="12"/>
      <c r="LRD94" s="12"/>
      <c r="LRE94" s="12"/>
      <c r="LRF94" s="12"/>
      <c r="LRG94" s="12"/>
      <c r="LRH94" s="12"/>
      <c r="LRI94" s="12"/>
      <c r="LRJ94" s="12"/>
      <c r="LRK94" s="12"/>
      <c r="LRL94" s="12"/>
      <c r="LRM94" s="12"/>
      <c r="LRN94" s="12"/>
      <c r="LRO94" s="12"/>
      <c r="LRP94" s="12"/>
      <c r="LRQ94" s="12"/>
      <c r="LRR94" s="12"/>
      <c r="LRS94" s="12"/>
      <c r="LRT94" s="12"/>
      <c r="LRU94" s="12"/>
      <c r="LRV94" s="12"/>
      <c r="LRW94" s="12"/>
      <c r="LRX94" s="12"/>
      <c r="LRY94" s="12"/>
      <c r="LRZ94" s="12"/>
      <c r="LSA94" s="12"/>
      <c r="LSB94" s="12"/>
      <c r="LSC94" s="12"/>
      <c r="LSD94" s="12"/>
      <c r="LSE94" s="12"/>
      <c r="LSF94" s="12"/>
      <c r="LSG94" s="12"/>
      <c r="LSH94" s="12"/>
      <c r="LSI94" s="12"/>
      <c r="LSJ94" s="12"/>
      <c r="LSK94" s="12"/>
      <c r="LSL94" s="12"/>
      <c r="LSM94" s="12"/>
      <c r="LSN94" s="12"/>
      <c r="LSO94" s="12"/>
      <c r="LSP94" s="12"/>
      <c r="LSQ94" s="12"/>
      <c r="LSR94" s="12"/>
      <c r="LSS94" s="12"/>
      <c r="LST94" s="12"/>
      <c r="LSU94" s="12"/>
      <c r="LSV94" s="12"/>
      <c r="LSW94" s="12"/>
      <c r="LSX94" s="12"/>
      <c r="LSY94" s="12"/>
      <c r="LSZ94" s="12"/>
      <c r="LTA94" s="12"/>
      <c r="LTB94" s="12"/>
      <c r="LTC94" s="12"/>
      <c r="LTD94" s="12"/>
      <c r="LTE94" s="12"/>
      <c r="LTF94" s="12"/>
      <c r="LTG94" s="12"/>
      <c r="LTH94" s="12"/>
      <c r="LTI94" s="12"/>
      <c r="LTJ94" s="12"/>
      <c r="LTK94" s="12"/>
      <c r="LTL94" s="12"/>
      <c r="LTM94" s="12"/>
      <c r="LTN94" s="12"/>
      <c r="LTO94" s="12"/>
      <c r="LTP94" s="12"/>
      <c r="LTQ94" s="12"/>
      <c r="LTR94" s="12"/>
      <c r="LTS94" s="12"/>
      <c r="LTT94" s="12"/>
      <c r="LTU94" s="12"/>
      <c r="LTV94" s="12"/>
      <c r="LTW94" s="12"/>
      <c r="LTX94" s="12"/>
      <c r="LTY94" s="12"/>
      <c r="LTZ94" s="12"/>
      <c r="LUA94" s="12"/>
      <c r="LUB94" s="12"/>
      <c r="LUC94" s="12"/>
      <c r="LUD94" s="12"/>
      <c r="LUE94" s="12"/>
      <c r="LUF94" s="12"/>
      <c r="LUG94" s="12"/>
      <c r="LUH94" s="12"/>
      <c r="LUI94" s="12"/>
      <c r="LUJ94" s="12"/>
      <c r="LUK94" s="12"/>
      <c r="LUL94" s="12"/>
      <c r="LUM94" s="12"/>
      <c r="LUN94" s="12"/>
      <c r="LUO94" s="12"/>
      <c r="LUP94" s="12"/>
      <c r="LUQ94" s="12"/>
      <c r="LUR94" s="12"/>
      <c r="LUS94" s="12"/>
      <c r="LUT94" s="12"/>
      <c r="LUU94" s="12"/>
      <c r="LUV94" s="12"/>
      <c r="LUW94" s="12"/>
      <c r="LUX94" s="12"/>
      <c r="LUY94" s="12"/>
      <c r="LUZ94" s="12"/>
      <c r="LVA94" s="12"/>
      <c r="LVB94" s="12"/>
      <c r="LVC94" s="12"/>
      <c r="LVD94" s="12"/>
      <c r="LVE94" s="12"/>
      <c r="LVF94" s="12"/>
      <c r="LVG94" s="12"/>
      <c r="LVH94" s="12"/>
      <c r="LVI94" s="12"/>
      <c r="LVJ94" s="12"/>
      <c r="LVK94" s="12"/>
      <c r="LVL94" s="12"/>
      <c r="LVM94" s="12"/>
      <c r="LVN94" s="12"/>
      <c r="LVO94" s="12"/>
      <c r="LVP94" s="12"/>
      <c r="LVQ94" s="12"/>
      <c r="LVR94" s="12"/>
      <c r="LVS94" s="12"/>
      <c r="LVT94" s="12"/>
      <c r="LVU94" s="12"/>
      <c r="LVV94" s="12"/>
      <c r="LVW94" s="12"/>
      <c r="LVX94" s="12"/>
      <c r="LVY94" s="12"/>
      <c r="LVZ94" s="12"/>
      <c r="LWA94" s="12"/>
      <c r="LWB94" s="12"/>
      <c r="LWC94" s="12"/>
      <c r="LWD94" s="12"/>
      <c r="LWE94" s="12"/>
      <c r="LWF94" s="12"/>
      <c r="LWG94" s="12"/>
      <c r="LWH94" s="12"/>
      <c r="LWI94" s="12"/>
      <c r="LWJ94" s="12"/>
      <c r="LWK94" s="12"/>
      <c r="LWL94" s="12"/>
      <c r="LWM94" s="12"/>
      <c r="LWN94" s="12"/>
      <c r="LWO94" s="12"/>
      <c r="LWP94" s="12"/>
      <c r="LWQ94" s="12"/>
      <c r="LWR94" s="12"/>
      <c r="LWS94" s="12"/>
      <c r="LWT94" s="12"/>
      <c r="LWU94" s="12"/>
      <c r="LWV94" s="12"/>
      <c r="LWW94" s="12"/>
      <c r="LWX94" s="12"/>
      <c r="LWY94" s="12"/>
      <c r="LWZ94" s="12"/>
      <c r="LXA94" s="12"/>
      <c r="LXB94" s="12"/>
      <c r="LXC94" s="12"/>
      <c r="LXD94" s="12"/>
      <c r="LXE94" s="12"/>
      <c r="LXF94" s="12"/>
      <c r="LXG94" s="12"/>
      <c r="LXH94" s="12"/>
      <c r="LXI94" s="12"/>
      <c r="LXJ94" s="12"/>
      <c r="LXK94" s="12"/>
      <c r="LXL94" s="12"/>
      <c r="LXM94" s="12"/>
      <c r="LXN94" s="12"/>
      <c r="LXO94" s="12"/>
      <c r="LXP94" s="12"/>
      <c r="LXQ94" s="12"/>
      <c r="LXR94" s="12"/>
      <c r="LXS94" s="12"/>
      <c r="LXT94" s="12"/>
      <c r="LXU94" s="12"/>
      <c r="LXV94" s="12"/>
      <c r="LXW94" s="12"/>
      <c r="LXX94" s="12"/>
      <c r="LXY94" s="12"/>
      <c r="LXZ94" s="12"/>
      <c r="LYA94" s="12"/>
      <c r="LYB94" s="12"/>
      <c r="LYC94" s="12"/>
      <c r="LYD94" s="12"/>
      <c r="LYE94" s="12"/>
      <c r="LYF94" s="12"/>
      <c r="LYG94" s="12"/>
      <c r="LYH94" s="12"/>
      <c r="LYI94" s="12"/>
      <c r="LYJ94" s="12"/>
      <c r="LYK94" s="12"/>
      <c r="LYL94" s="12"/>
      <c r="LYM94" s="12"/>
      <c r="LYN94" s="12"/>
      <c r="LYO94" s="12"/>
      <c r="LYP94" s="12"/>
      <c r="LYQ94" s="12"/>
      <c r="LYR94" s="12"/>
      <c r="LYS94" s="12"/>
      <c r="LYT94" s="12"/>
      <c r="LYU94" s="12"/>
      <c r="LYV94" s="12"/>
      <c r="LYW94" s="12"/>
      <c r="LYX94" s="12"/>
      <c r="LYY94" s="12"/>
      <c r="LYZ94" s="12"/>
      <c r="LZA94" s="12"/>
      <c r="LZB94" s="12"/>
      <c r="LZC94" s="12"/>
      <c r="LZD94" s="12"/>
      <c r="LZE94" s="12"/>
      <c r="LZF94" s="12"/>
      <c r="LZG94" s="12"/>
      <c r="LZH94" s="12"/>
      <c r="LZI94" s="12"/>
      <c r="LZJ94" s="12"/>
      <c r="LZK94" s="12"/>
      <c r="LZL94" s="12"/>
      <c r="LZM94" s="12"/>
      <c r="LZN94" s="12"/>
      <c r="LZO94" s="12"/>
      <c r="LZP94" s="12"/>
      <c r="LZQ94" s="12"/>
      <c r="LZR94" s="12"/>
      <c r="LZS94" s="12"/>
      <c r="LZT94" s="12"/>
      <c r="LZU94" s="12"/>
      <c r="LZV94" s="12"/>
      <c r="LZW94" s="12"/>
      <c r="LZX94" s="12"/>
      <c r="LZY94" s="12"/>
      <c r="LZZ94" s="12"/>
      <c r="MAA94" s="12"/>
      <c r="MAB94" s="12"/>
      <c r="MAC94" s="12"/>
      <c r="MAD94" s="12"/>
      <c r="MAE94" s="12"/>
      <c r="MAF94" s="12"/>
      <c r="MAG94" s="12"/>
      <c r="MAH94" s="12"/>
      <c r="MAI94" s="12"/>
      <c r="MAJ94" s="12"/>
      <c r="MAK94" s="12"/>
      <c r="MAL94" s="12"/>
      <c r="MAM94" s="12"/>
      <c r="MAN94" s="12"/>
      <c r="MAO94" s="12"/>
      <c r="MAP94" s="12"/>
      <c r="MAQ94" s="12"/>
      <c r="MAR94" s="12"/>
      <c r="MAS94" s="12"/>
      <c r="MAT94" s="12"/>
      <c r="MAU94" s="12"/>
      <c r="MAV94" s="12"/>
      <c r="MAW94" s="12"/>
      <c r="MAX94" s="12"/>
      <c r="MAY94" s="12"/>
      <c r="MAZ94" s="12"/>
      <c r="MBA94" s="12"/>
      <c r="MBB94" s="12"/>
      <c r="MBC94" s="12"/>
      <c r="MBD94" s="12"/>
      <c r="MBE94" s="12"/>
      <c r="MBF94" s="12"/>
      <c r="MBG94" s="12"/>
      <c r="MBH94" s="12"/>
      <c r="MBI94" s="12"/>
      <c r="MBJ94" s="12"/>
      <c r="MBK94" s="12"/>
      <c r="MBL94" s="12"/>
      <c r="MBM94" s="12"/>
      <c r="MBN94" s="12"/>
      <c r="MBO94" s="12"/>
      <c r="MBP94" s="12"/>
      <c r="MBQ94" s="12"/>
      <c r="MBR94" s="12"/>
      <c r="MBS94" s="12"/>
      <c r="MBT94" s="12"/>
      <c r="MBU94" s="12"/>
      <c r="MBV94" s="12"/>
      <c r="MBW94" s="12"/>
      <c r="MBX94" s="12"/>
      <c r="MBY94" s="12"/>
      <c r="MBZ94" s="12"/>
      <c r="MCA94" s="12"/>
      <c r="MCB94" s="12"/>
      <c r="MCC94" s="12"/>
      <c r="MCD94" s="12"/>
      <c r="MCE94" s="12"/>
      <c r="MCF94" s="12"/>
      <c r="MCG94" s="12"/>
      <c r="MCH94" s="12"/>
      <c r="MCI94" s="12"/>
      <c r="MCJ94" s="12"/>
      <c r="MCK94" s="12"/>
      <c r="MCL94" s="12"/>
      <c r="MCM94" s="12"/>
      <c r="MCN94" s="12"/>
      <c r="MCO94" s="12"/>
      <c r="MCP94" s="12"/>
      <c r="MCQ94" s="12"/>
      <c r="MCR94" s="12"/>
      <c r="MCS94" s="12"/>
      <c r="MCT94" s="12"/>
      <c r="MCU94" s="12"/>
      <c r="MCV94" s="12"/>
      <c r="MCW94" s="12"/>
      <c r="MCX94" s="12"/>
      <c r="MCY94" s="12"/>
      <c r="MCZ94" s="12"/>
      <c r="MDA94" s="12"/>
      <c r="MDB94" s="12"/>
      <c r="MDC94" s="12"/>
      <c r="MDD94" s="12"/>
      <c r="MDE94" s="12"/>
      <c r="MDF94" s="12"/>
      <c r="MDG94" s="12"/>
      <c r="MDH94" s="12"/>
      <c r="MDI94" s="12"/>
      <c r="MDJ94" s="12"/>
      <c r="MDK94" s="12"/>
      <c r="MDL94" s="12"/>
      <c r="MDM94" s="12"/>
      <c r="MDN94" s="12"/>
      <c r="MDO94" s="12"/>
      <c r="MDP94" s="12"/>
      <c r="MDQ94" s="12"/>
      <c r="MDR94" s="12"/>
      <c r="MDS94" s="12"/>
      <c r="MDT94" s="12"/>
      <c r="MDU94" s="12"/>
      <c r="MDV94" s="12"/>
      <c r="MDW94" s="12"/>
      <c r="MDX94" s="12"/>
      <c r="MDY94" s="12"/>
      <c r="MDZ94" s="12"/>
      <c r="MEA94" s="12"/>
      <c r="MEB94" s="12"/>
      <c r="MEC94" s="12"/>
      <c r="MED94" s="12"/>
      <c r="MEE94" s="12"/>
      <c r="MEF94" s="12"/>
      <c r="MEG94" s="12"/>
      <c r="MEH94" s="12"/>
      <c r="MEI94" s="12"/>
      <c r="MEJ94" s="12"/>
      <c r="MEK94" s="12"/>
      <c r="MEL94" s="12"/>
      <c r="MEM94" s="12"/>
      <c r="MEN94" s="12"/>
      <c r="MEO94" s="12"/>
      <c r="MEP94" s="12"/>
      <c r="MEQ94" s="12"/>
      <c r="MER94" s="12"/>
      <c r="MES94" s="12"/>
      <c r="MET94" s="12"/>
      <c r="MEU94" s="12"/>
      <c r="MEV94" s="12"/>
      <c r="MEW94" s="12"/>
      <c r="MEX94" s="12"/>
      <c r="MEY94" s="12"/>
      <c r="MEZ94" s="12"/>
      <c r="MFA94" s="12"/>
      <c r="MFB94" s="12"/>
      <c r="MFC94" s="12"/>
      <c r="MFD94" s="12"/>
      <c r="MFE94" s="12"/>
      <c r="MFF94" s="12"/>
      <c r="MFG94" s="12"/>
      <c r="MFH94" s="12"/>
      <c r="MFI94" s="12"/>
      <c r="MFJ94" s="12"/>
      <c r="MFK94" s="12"/>
      <c r="MFL94" s="12"/>
      <c r="MFM94" s="12"/>
      <c r="MFN94" s="12"/>
      <c r="MFO94" s="12"/>
      <c r="MFP94" s="12"/>
      <c r="MFQ94" s="12"/>
      <c r="MFR94" s="12"/>
      <c r="MFS94" s="12"/>
      <c r="MFT94" s="12"/>
      <c r="MFU94" s="12"/>
      <c r="MFV94" s="12"/>
      <c r="MFW94" s="12"/>
      <c r="MFX94" s="12"/>
      <c r="MFY94" s="12"/>
      <c r="MFZ94" s="12"/>
      <c r="MGA94" s="12"/>
      <c r="MGB94" s="12"/>
      <c r="MGC94" s="12"/>
      <c r="MGD94" s="12"/>
      <c r="MGE94" s="12"/>
      <c r="MGF94" s="12"/>
      <c r="MGG94" s="12"/>
      <c r="MGH94" s="12"/>
      <c r="MGI94" s="12"/>
      <c r="MGJ94" s="12"/>
      <c r="MGK94" s="12"/>
      <c r="MGL94" s="12"/>
      <c r="MGM94" s="12"/>
      <c r="MGN94" s="12"/>
      <c r="MGO94" s="12"/>
      <c r="MGP94" s="12"/>
      <c r="MGQ94" s="12"/>
      <c r="MGR94" s="12"/>
      <c r="MGS94" s="12"/>
      <c r="MGT94" s="12"/>
      <c r="MGU94" s="12"/>
      <c r="MGV94" s="12"/>
      <c r="MGW94" s="12"/>
      <c r="MGX94" s="12"/>
      <c r="MGY94" s="12"/>
      <c r="MGZ94" s="12"/>
      <c r="MHA94" s="12"/>
      <c r="MHB94" s="12"/>
      <c r="MHC94" s="12"/>
      <c r="MHD94" s="12"/>
      <c r="MHE94" s="12"/>
      <c r="MHF94" s="12"/>
      <c r="MHG94" s="12"/>
      <c r="MHH94" s="12"/>
      <c r="MHI94" s="12"/>
      <c r="MHJ94" s="12"/>
      <c r="MHK94" s="12"/>
      <c r="MHL94" s="12"/>
      <c r="MHM94" s="12"/>
      <c r="MHN94" s="12"/>
      <c r="MHO94" s="12"/>
      <c r="MHP94" s="12"/>
      <c r="MHQ94" s="12"/>
      <c r="MHR94" s="12"/>
      <c r="MHS94" s="12"/>
      <c r="MHT94" s="12"/>
      <c r="MHU94" s="12"/>
      <c r="MHV94" s="12"/>
      <c r="MHW94" s="12"/>
      <c r="MHX94" s="12"/>
      <c r="MHY94" s="12"/>
      <c r="MHZ94" s="12"/>
      <c r="MIA94" s="12"/>
      <c r="MIB94" s="12"/>
      <c r="MIC94" s="12"/>
      <c r="MID94" s="12"/>
      <c r="MIE94" s="12"/>
      <c r="MIF94" s="12"/>
      <c r="MIG94" s="12"/>
      <c r="MIH94" s="12"/>
      <c r="MII94" s="12"/>
      <c r="MIJ94" s="12"/>
      <c r="MIK94" s="12"/>
      <c r="MIL94" s="12"/>
      <c r="MIM94" s="12"/>
      <c r="MIN94" s="12"/>
      <c r="MIO94" s="12"/>
      <c r="MIP94" s="12"/>
      <c r="MIQ94" s="12"/>
      <c r="MIR94" s="12"/>
      <c r="MIS94" s="12"/>
      <c r="MIT94" s="12"/>
      <c r="MIU94" s="12"/>
      <c r="MIV94" s="12"/>
      <c r="MIW94" s="12"/>
      <c r="MIX94" s="12"/>
      <c r="MIY94" s="12"/>
      <c r="MIZ94" s="12"/>
      <c r="MJA94" s="12"/>
      <c r="MJB94" s="12"/>
      <c r="MJC94" s="12"/>
      <c r="MJD94" s="12"/>
      <c r="MJE94" s="12"/>
      <c r="MJF94" s="12"/>
      <c r="MJG94" s="12"/>
      <c r="MJH94" s="12"/>
      <c r="MJI94" s="12"/>
      <c r="MJJ94" s="12"/>
      <c r="MJK94" s="12"/>
      <c r="MJL94" s="12"/>
      <c r="MJM94" s="12"/>
      <c r="MJN94" s="12"/>
      <c r="MJO94" s="12"/>
      <c r="MJP94" s="12"/>
      <c r="MJQ94" s="12"/>
      <c r="MJR94" s="12"/>
      <c r="MJS94" s="12"/>
      <c r="MJT94" s="12"/>
      <c r="MJU94" s="12"/>
      <c r="MJV94" s="12"/>
      <c r="MJW94" s="12"/>
      <c r="MJX94" s="12"/>
      <c r="MJY94" s="12"/>
      <c r="MJZ94" s="12"/>
      <c r="MKA94" s="12"/>
      <c r="MKB94" s="12"/>
      <c r="MKC94" s="12"/>
      <c r="MKD94" s="12"/>
      <c r="MKE94" s="12"/>
      <c r="MKF94" s="12"/>
      <c r="MKG94" s="12"/>
      <c r="MKH94" s="12"/>
      <c r="MKI94" s="12"/>
      <c r="MKJ94" s="12"/>
      <c r="MKK94" s="12"/>
      <c r="MKL94" s="12"/>
      <c r="MKM94" s="12"/>
      <c r="MKN94" s="12"/>
      <c r="MKO94" s="12"/>
      <c r="MKP94" s="12"/>
      <c r="MKQ94" s="12"/>
      <c r="MKR94" s="12"/>
      <c r="MKS94" s="12"/>
      <c r="MKT94" s="12"/>
      <c r="MKU94" s="12"/>
      <c r="MKV94" s="12"/>
      <c r="MKW94" s="12"/>
      <c r="MKX94" s="12"/>
      <c r="MKY94" s="12"/>
      <c r="MKZ94" s="12"/>
      <c r="MLA94" s="12"/>
      <c r="MLB94" s="12"/>
      <c r="MLC94" s="12"/>
      <c r="MLD94" s="12"/>
      <c r="MLE94" s="12"/>
      <c r="MLF94" s="12"/>
      <c r="MLG94" s="12"/>
      <c r="MLH94" s="12"/>
      <c r="MLI94" s="12"/>
      <c r="MLJ94" s="12"/>
      <c r="MLK94" s="12"/>
      <c r="MLL94" s="12"/>
      <c r="MLM94" s="12"/>
      <c r="MLN94" s="12"/>
      <c r="MLO94" s="12"/>
      <c r="MLP94" s="12"/>
      <c r="MLQ94" s="12"/>
      <c r="MLR94" s="12"/>
      <c r="MLS94" s="12"/>
      <c r="MLT94" s="12"/>
      <c r="MLU94" s="12"/>
      <c r="MLV94" s="12"/>
      <c r="MLW94" s="12"/>
      <c r="MLX94" s="12"/>
      <c r="MLY94" s="12"/>
      <c r="MLZ94" s="12"/>
      <c r="MMA94" s="12"/>
      <c r="MMB94" s="12"/>
      <c r="MMC94" s="12"/>
      <c r="MMD94" s="12"/>
      <c r="MME94" s="12"/>
      <c r="MMF94" s="12"/>
      <c r="MMG94" s="12"/>
      <c r="MMH94" s="12"/>
      <c r="MMI94" s="12"/>
      <c r="MMJ94" s="12"/>
      <c r="MMK94" s="12"/>
      <c r="MML94" s="12"/>
      <c r="MMM94" s="12"/>
      <c r="MMN94" s="12"/>
      <c r="MMO94" s="12"/>
      <c r="MMP94" s="12"/>
      <c r="MMQ94" s="12"/>
      <c r="MMR94" s="12"/>
      <c r="MMS94" s="12"/>
      <c r="MMT94" s="12"/>
      <c r="MMU94" s="12"/>
      <c r="MMV94" s="12"/>
      <c r="MMW94" s="12"/>
      <c r="MMX94" s="12"/>
      <c r="MMY94" s="12"/>
      <c r="MMZ94" s="12"/>
      <c r="MNA94" s="12"/>
      <c r="MNB94" s="12"/>
      <c r="MNC94" s="12"/>
      <c r="MND94" s="12"/>
      <c r="MNE94" s="12"/>
      <c r="MNF94" s="12"/>
      <c r="MNG94" s="12"/>
      <c r="MNH94" s="12"/>
      <c r="MNI94" s="12"/>
      <c r="MNJ94" s="12"/>
      <c r="MNK94" s="12"/>
      <c r="MNL94" s="12"/>
      <c r="MNM94" s="12"/>
      <c r="MNN94" s="12"/>
      <c r="MNO94" s="12"/>
      <c r="MNP94" s="12"/>
      <c r="MNQ94" s="12"/>
      <c r="MNR94" s="12"/>
      <c r="MNS94" s="12"/>
      <c r="MNT94" s="12"/>
      <c r="MNU94" s="12"/>
      <c r="MNV94" s="12"/>
      <c r="MNW94" s="12"/>
      <c r="MNX94" s="12"/>
      <c r="MNY94" s="12"/>
      <c r="MNZ94" s="12"/>
      <c r="MOA94" s="12"/>
      <c r="MOB94" s="12"/>
      <c r="MOC94" s="12"/>
      <c r="MOD94" s="12"/>
      <c r="MOE94" s="12"/>
      <c r="MOF94" s="12"/>
      <c r="MOG94" s="12"/>
      <c r="MOH94" s="12"/>
      <c r="MOI94" s="12"/>
      <c r="MOJ94" s="12"/>
      <c r="MOK94" s="12"/>
      <c r="MOL94" s="12"/>
      <c r="MOM94" s="12"/>
      <c r="MON94" s="12"/>
      <c r="MOO94" s="12"/>
      <c r="MOP94" s="12"/>
      <c r="MOQ94" s="12"/>
      <c r="MOR94" s="12"/>
      <c r="MOS94" s="12"/>
      <c r="MOT94" s="12"/>
      <c r="MOU94" s="12"/>
      <c r="MOV94" s="12"/>
      <c r="MOW94" s="12"/>
      <c r="MOX94" s="12"/>
      <c r="MOY94" s="12"/>
      <c r="MOZ94" s="12"/>
      <c r="MPA94" s="12"/>
      <c r="MPB94" s="12"/>
      <c r="MPC94" s="12"/>
      <c r="MPD94" s="12"/>
      <c r="MPE94" s="12"/>
      <c r="MPF94" s="12"/>
      <c r="MPG94" s="12"/>
      <c r="MPH94" s="12"/>
      <c r="MPI94" s="12"/>
      <c r="MPJ94" s="12"/>
      <c r="MPK94" s="12"/>
      <c r="MPL94" s="12"/>
      <c r="MPM94" s="12"/>
      <c r="MPN94" s="12"/>
      <c r="MPO94" s="12"/>
      <c r="MPP94" s="12"/>
      <c r="MPQ94" s="12"/>
      <c r="MPR94" s="12"/>
      <c r="MPS94" s="12"/>
      <c r="MPT94" s="12"/>
      <c r="MPU94" s="12"/>
      <c r="MPV94" s="12"/>
      <c r="MPW94" s="12"/>
      <c r="MPX94" s="12"/>
      <c r="MPY94" s="12"/>
      <c r="MPZ94" s="12"/>
      <c r="MQA94" s="12"/>
      <c r="MQB94" s="12"/>
      <c r="MQC94" s="12"/>
      <c r="MQD94" s="12"/>
      <c r="MQE94" s="12"/>
      <c r="MQF94" s="12"/>
      <c r="MQG94" s="12"/>
      <c r="MQH94" s="12"/>
      <c r="MQI94" s="12"/>
      <c r="MQJ94" s="12"/>
      <c r="MQK94" s="12"/>
      <c r="MQL94" s="12"/>
      <c r="MQM94" s="12"/>
      <c r="MQN94" s="12"/>
      <c r="MQO94" s="12"/>
      <c r="MQP94" s="12"/>
      <c r="MQQ94" s="12"/>
      <c r="MQR94" s="12"/>
      <c r="MQS94" s="12"/>
      <c r="MQT94" s="12"/>
      <c r="MQU94" s="12"/>
      <c r="MQV94" s="12"/>
      <c r="MQW94" s="12"/>
      <c r="MQX94" s="12"/>
      <c r="MQY94" s="12"/>
      <c r="MQZ94" s="12"/>
      <c r="MRA94" s="12"/>
      <c r="MRB94" s="12"/>
      <c r="MRC94" s="12"/>
      <c r="MRD94" s="12"/>
      <c r="MRE94" s="12"/>
      <c r="MRF94" s="12"/>
      <c r="MRG94" s="12"/>
      <c r="MRH94" s="12"/>
      <c r="MRI94" s="12"/>
      <c r="MRJ94" s="12"/>
      <c r="MRK94" s="12"/>
      <c r="MRL94" s="12"/>
      <c r="MRM94" s="12"/>
      <c r="MRN94" s="12"/>
      <c r="MRO94" s="12"/>
      <c r="MRP94" s="12"/>
      <c r="MRQ94" s="12"/>
      <c r="MRR94" s="12"/>
      <c r="MRS94" s="12"/>
      <c r="MRT94" s="12"/>
      <c r="MRU94" s="12"/>
      <c r="MRV94" s="12"/>
      <c r="MRW94" s="12"/>
      <c r="MRX94" s="12"/>
      <c r="MRY94" s="12"/>
      <c r="MRZ94" s="12"/>
      <c r="MSA94" s="12"/>
      <c r="MSB94" s="12"/>
      <c r="MSC94" s="12"/>
      <c r="MSD94" s="12"/>
      <c r="MSE94" s="12"/>
      <c r="MSF94" s="12"/>
      <c r="MSG94" s="12"/>
      <c r="MSH94" s="12"/>
      <c r="MSI94" s="12"/>
      <c r="MSJ94" s="12"/>
      <c r="MSK94" s="12"/>
      <c r="MSL94" s="12"/>
      <c r="MSM94" s="12"/>
      <c r="MSN94" s="12"/>
      <c r="MSO94" s="12"/>
      <c r="MSP94" s="12"/>
      <c r="MSQ94" s="12"/>
      <c r="MSR94" s="12"/>
      <c r="MSS94" s="12"/>
      <c r="MST94" s="12"/>
      <c r="MSU94" s="12"/>
      <c r="MSV94" s="12"/>
      <c r="MSW94" s="12"/>
      <c r="MSX94" s="12"/>
      <c r="MSY94" s="12"/>
      <c r="MSZ94" s="12"/>
      <c r="MTA94" s="12"/>
      <c r="MTB94" s="12"/>
      <c r="MTC94" s="12"/>
      <c r="MTD94" s="12"/>
      <c r="MTE94" s="12"/>
      <c r="MTF94" s="12"/>
      <c r="MTG94" s="12"/>
      <c r="MTH94" s="12"/>
      <c r="MTI94" s="12"/>
      <c r="MTJ94" s="12"/>
      <c r="MTK94" s="12"/>
      <c r="MTL94" s="12"/>
      <c r="MTM94" s="12"/>
      <c r="MTN94" s="12"/>
      <c r="MTO94" s="12"/>
      <c r="MTP94" s="12"/>
      <c r="MTQ94" s="12"/>
      <c r="MTR94" s="12"/>
      <c r="MTS94" s="12"/>
      <c r="MTT94" s="12"/>
      <c r="MTU94" s="12"/>
      <c r="MTV94" s="12"/>
      <c r="MTW94" s="12"/>
      <c r="MTX94" s="12"/>
      <c r="MTY94" s="12"/>
      <c r="MTZ94" s="12"/>
      <c r="MUA94" s="12"/>
      <c r="MUB94" s="12"/>
      <c r="MUC94" s="12"/>
      <c r="MUD94" s="12"/>
      <c r="MUE94" s="12"/>
      <c r="MUF94" s="12"/>
      <c r="MUG94" s="12"/>
      <c r="MUH94" s="12"/>
      <c r="MUI94" s="12"/>
      <c r="MUJ94" s="12"/>
      <c r="MUK94" s="12"/>
      <c r="MUL94" s="12"/>
      <c r="MUM94" s="12"/>
      <c r="MUN94" s="12"/>
      <c r="MUO94" s="12"/>
      <c r="MUP94" s="12"/>
      <c r="MUQ94" s="12"/>
      <c r="MUR94" s="12"/>
      <c r="MUS94" s="12"/>
      <c r="MUT94" s="12"/>
      <c r="MUU94" s="12"/>
      <c r="MUV94" s="12"/>
      <c r="MUW94" s="12"/>
      <c r="MUX94" s="12"/>
      <c r="MUY94" s="12"/>
      <c r="MUZ94" s="12"/>
      <c r="MVA94" s="12"/>
      <c r="MVB94" s="12"/>
      <c r="MVC94" s="12"/>
      <c r="MVD94" s="12"/>
      <c r="MVE94" s="12"/>
      <c r="MVF94" s="12"/>
      <c r="MVG94" s="12"/>
      <c r="MVH94" s="12"/>
      <c r="MVI94" s="12"/>
      <c r="MVJ94" s="12"/>
      <c r="MVK94" s="12"/>
      <c r="MVL94" s="12"/>
      <c r="MVM94" s="12"/>
      <c r="MVN94" s="12"/>
      <c r="MVO94" s="12"/>
      <c r="MVP94" s="12"/>
      <c r="MVQ94" s="12"/>
      <c r="MVR94" s="12"/>
      <c r="MVS94" s="12"/>
      <c r="MVT94" s="12"/>
      <c r="MVU94" s="12"/>
      <c r="MVV94" s="12"/>
      <c r="MVW94" s="12"/>
      <c r="MVX94" s="12"/>
      <c r="MVY94" s="12"/>
      <c r="MVZ94" s="12"/>
      <c r="MWA94" s="12"/>
      <c r="MWB94" s="12"/>
      <c r="MWC94" s="12"/>
      <c r="MWD94" s="12"/>
      <c r="MWE94" s="12"/>
      <c r="MWF94" s="12"/>
      <c r="MWG94" s="12"/>
      <c r="MWH94" s="12"/>
      <c r="MWI94" s="12"/>
      <c r="MWJ94" s="12"/>
      <c r="MWK94" s="12"/>
      <c r="MWL94" s="12"/>
      <c r="MWM94" s="12"/>
      <c r="MWN94" s="12"/>
      <c r="MWO94" s="12"/>
      <c r="MWP94" s="12"/>
      <c r="MWQ94" s="12"/>
      <c r="MWR94" s="12"/>
      <c r="MWS94" s="12"/>
      <c r="MWT94" s="12"/>
      <c r="MWU94" s="12"/>
      <c r="MWV94" s="12"/>
      <c r="MWW94" s="12"/>
      <c r="MWX94" s="12"/>
      <c r="MWY94" s="12"/>
      <c r="MWZ94" s="12"/>
      <c r="MXA94" s="12"/>
      <c r="MXB94" s="12"/>
      <c r="MXC94" s="12"/>
      <c r="MXD94" s="12"/>
      <c r="MXE94" s="12"/>
      <c r="MXF94" s="12"/>
      <c r="MXG94" s="12"/>
      <c r="MXH94" s="12"/>
      <c r="MXI94" s="12"/>
      <c r="MXJ94" s="12"/>
      <c r="MXK94" s="12"/>
      <c r="MXL94" s="12"/>
      <c r="MXM94" s="12"/>
      <c r="MXN94" s="12"/>
      <c r="MXO94" s="12"/>
      <c r="MXP94" s="12"/>
      <c r="MXQ94" s="12"/>
      <c r="MXR94" s="12"/>
      <c r="MXS94" s="12"/>
      <c r="MXT94" s="12"/>
      <c r="MXU94" s="12"/>
      <c r="MXV94" s="12"/>
      <c r="MXW94" s="12"/>
      <c r="MXX94" s="12"/>
      <c r="MXY94" s="12"/>
      <c r="MXZ94" s="12"/>
      <c r="MYA94" s="12"/>
      <c r="MYB94" s="12"/>
      <c r="MYC94" s="12"/>
      <c r="MYD94" s="12"/>
      <c r="MYE94" s="12"/>
      <c r="MYF94" s="12"/>
      <c r="MYG94" s="12"/>
      <c r="MYH94" s="12"/>
      <c r="MYI94" s="12"/>
      <c r="MYJ94" s="12"/>
      <c r="MYK94" s="12"/>
      <c r="MYL94" s="12"/>
      <c r="MYM94" s="12"/>
      <c r="MYN94" s="12"/>
      <c r="MYO94" s="12"/>
      <c r="MYP94" s="12"/>
      <c r="MYQ94" s="12"/>
      <c r="MYR94" s="12"/>
      <c r="MYS94" s="12"/>
      <c r="MYT94" s="12"/>
      <c r="MYU94" s="12"/>
      <c r="MYV94" s="12"/>
      <c r="MYW94" s="12"/>
      <c r="MYX94" s="12"/>
      <c r="MYY94" s="12"/>
      <c r="MYZ94" s="12"/>
      <c r="MZA94" s="12"/>
      <c r="MZB94" s="12"/>
      <c r="MZC94" s="12"/>
      <c r="MZD94" s="12"/>
      <c r="MZE94" s="12"/>
      <c r="MZF94" s="12"/>
      <c r="MZG94" s="12"/>
      <c r="MZH94" s="12"/>
      <c r="MZI94" s="12"/>
      <c r="MZJ94" s="12"/>
      <c r="MZK94" s="12"/>
      <c r="MZL94" s="12"/>
      <c r="MZM94" s="12"/>
      <c r="MZN94" s="12"/>
      <c r="MZO94" s="12"/>
      <c r="MZP94" s="12"/>
      <c r="MZQ94" s="12"/>
      <c r="MZR94" s="12"/>
      <c r="MZS94" s="12"/>
      <c r="MZT94" s="12"/>
      <c r="MZU94" s="12"/>
      <c r="MZV94" s="12"/>
      <c r="MZW94" s="12"/>
      <c r="MZX94" s="12"/>
      <c r="MZY94" s="12"/>
      <c r="MZZ94" s="12"/>
      <c r="NAA94" s="12"/>
      <c r="NAB94" s="12"/>
      <c r="NAC94" s="12"/>
      <c r="NAD94" s="12"/>
      <c r="NAE94" s="12"/>
      <c r="NAF94" s="12"/>
      <c r="NAG94" s="12"/>
      <c r="NAH94" s="12"/>
      <c r="NAI94" s="12"/>
      <c r="NAJ94" s="12"/>
      <c r="NAK94" s="12"/>
      <c r="NAL94" s="12"/>
      <c r="NAM94" s="12"/>
      <c r="NAN94" s="12"/>
      <c r="NAO94" s="12"/>
      <c r="NAP94" s="12"/>
      <c r="NAQ94" s="12"/>
      <c r="NAR94" s="12"/>
      <c r="NAS94" s="12"/>
      <c r="NAT94" s="12"/>
      <c r="NAU94" s="12"/>
      <c r="NAV94" s="12"/>
      <c r="NAW94" s="12"/>
      <c r="NAX94" s="12"/>
      <c r="NAY94" s="12"/>
      <c r="NAZ94" s="12"/>
      <c r="NBA94" s="12"/>
      <c r="NBB94" s="12"/>
      <c r="NBC94" s="12"/>
      <c r="NBD94" s="12"/>
      <c r="NBE94" s="12"/>
      <c r="NBF94" s="12"/>
      <c r="NBG94" s="12"/>
      <c r="NBH94" s="12"/>
      <c r="NBI94" s="12"/>
      <c r="NBJ94" s="12"/>
      <c r="NBK94" s="12"/>
      <c r="NBL94" s="12"/>
      <c r="NBM94" s="12"/>
      <c r="NBN94" s="12"/>
      <c r="NBO94" s="12"/>
      <c r="NBP94" s="12"/>
      <c r="NBQ94" s="12"/>
      <c r="NBR94" s="12"/>
      <c r="NBS94" s="12"/>
      <c r="NBT94" s="12"/>
      <c r="NBU94" s="12"/>
      <c r="NBV94" s="12"/>
      <c r="NBW94" s="12"/>
      <c r="NBX94" s="12"/>
      <c r="NBY94" s="12"/>
      <c r="NBZ94" s="12"/>
      <c r="NCA94" s="12"/>
      <c r="NCB94" s="12"/>
      <c r="NCC94" s="12"/>
      <c r="NCD94" s="12"/>
      <c r="NCE94" s="12"/>
      <c r="NCF94" s="12"/>
      <c r="NCG94" s="12"/>
      <c r="NCH94" s="12"/>
      <c r="NCI94" s="12"/>
      <c r="NCJ94" s="12"/>
      <c r="NCK94" s="12"/>
      <c r="NCL94" s="12"/>
      <c r="NCM94" s="12"/>
      <c r="NCN94" s="12"/>
      <c r="NCO94" s="12"/>
      <c r="NCP94" s="12"/>
      <c r="NCQ94" s="12"/>
      <c r="NCR94" s="12"/>
      <c r="NCS94" s="12"/>
      <c r="NCT94" s="12"/>
      <c r="NCU94" s="12"/>
      <c r="NCV94" s="12"/>
      <c r="NCW94" s="12"/>
      <c r="NCX94" s="12"/>
      <c r="NCY94" s="12"/>
      <c r="NCZ94" s="12"/>
      <c r="NDA94" s="12"/>
      <c r="NDB94" s="12"/>
      <c r="NDC94" s="12"/>
      <c r="NDD94" s="12"/>
      <c r="NDE94" s="12"/>
      <c r="NDF94" s="12"/>
      <c r="NDG94" s="12"/>
      <c r="NDH94" s="12"/>
      <c r="NDI94" s="12"/>
      <c r="NDJ94" s="12"/>
      <c r="NDK94" s="12"/>
      <c r="NDL94" s="12"/>
      <c r="NDM94" s="12"/>
      <c r="NDN94" s="12"/>
      <c r="NDO94" s="12"/>
      <c r="NDP94" s="12"/>
      <c r="NDQ94" s="12"/>
      <c r="NDR94" s="12"/>
      <c r="NDS94" s="12"/>
      <c r="NDT94" s="12"/>
      <c r="NDU94" s="12"/>
      <c r="NDV94" s="12"/>
      <c r="NDW94" s="12"/>
      <c r="NDX94" s="12"/>
      <c r="NDY94" s="12"/>
      <c r="NDZ94" s="12"/>
      <c r="NEA94" s="12"/>
      <c r="NEB94" s="12"/>
      <c r="NEC94" s="12"/>
      <c r="NED94" s="12"/>
      <c r="NEE94" s="12"/>
      <c r="NEF94" s="12"/>
      <c r="NEG94" s="12"/>
      <c r="NEH94" s="12"/>
      <c r="NEI94" s="12"/>
      <c r="NEJ94" s="12"/>
      <c r="NEK94" s="12"/>
      <c r="NEL94" s="12"/>
      <c r="NEM94" s="12"/>
      <c r="NEN94" s="12"/>
      <c r="NEO94" s="12"/>
      <c r="NEP94" s="12"/>
      <c r="NEQ94" s="12"/>
      <c r="NER94" s="12"/>
      <c r="NES94" s="12"/>
      <c r="NET94" s="12"/>
      <c r="NEU94" s="12"/>
      <c r="NEV94" s="12"/>
      <c r="NEW94" s="12"/>
      <c r="NEX94" s="12"/>
      <c r="NEY94" s="12"/>
      <c r="NEZ94" s="12"/>
      <c r="NFA94" s="12"/>
      <c r="NFB94" s="12"/>
      <c r="NFC94" s="12"/>
      <c r="NFD94" s="12"/>
      <c r="NFE94" s="12"/>
      <c r="NFF94" s="12"/>
      <c r="NFG94" s="12"/>
      <c r="NFH94" s="12"/>
      <c r="NFI94" s="12"/>
      <c r="NFJ94" s="12"/>
      <c r="NFK94" s="12"/>
      <c r="NFL94" s="12"/>
      <c r="NFM94" s="12"/>
      <c r="NFN94" s="12"/>
      <c r="NFO94" s="12"/>
      <c r="NFP94" s="12"/>
      <c r="NFQ94" s="12"/>
      <c r="NFR94" s="12"/>
      <c r="NFS94" s="12"/>
      <c r="NFT94" s="12"/>
      <c r="NFU94" s="12"/>
      <c r="NFV94" s="12"/>
      <c r="NFW94" s="12"/>
      <c r="NFX94" s="12"/>
      <c r="NFY94" s="12"/>
      <c r="NFZ94" s="12"/>
      <c r="NGA94" s="12"/>
      <c r="NGB94" s="12"/>
      <c r="NGC94" s="12"/>
      <c r="NGD94" s="12"/>
      <c r="NGE94" s="12"/>
      <c r="NGF94" s="12"/>
      <c r="NGG94" s="12"/>
      <c r="NGH94" s="12"/>
      <c r="NGI94" s="12"/>
      <c r="NGJ94" s="12"/>
      <c r="NGK94" s="12"/>
      <c r="NGL94" s="12"/>
      <c r="NGM94" s="12"/>
      <c r="NGN94" s="12"/>
      <c r="NGO94" s="12"/>
      <c r="NGP94" s="12"/>
      <c r="NGQ94" s="12"/>
      <c r="NGR94" s="12"/>
      <c r="NGS94" s="12"/>
      <c r="NGT94" s="12"/>
      <c r="NGU94" s="12"/>
      <c r="NGV94" s="12"/>
      <c r="NGW94" s="12"/>
      <c r="NGX94" s="12"/>
      <c r="NGY94" s="12"/>
      <c r="NGZ94" s="12"/>
      <c r="NHA94" s="12"/>
      <c r="NHB94" s="12"/>
      <c r="NHC94" s="12"/>
      <c r="NHD94" s="12"/>
      <c r="NHE94" s="12"/>
      <c r="NHF94" s="12"/>
      <c r="NHG94" s="12"/>
      <c r="NHH94" s="12"/>
      <c r="NHI94" s="12"/>
      <c r="NHJ94" s="12"/>
      <c r="NHK94" s="12"/>
      <c r="NHL94" s="12"/>
      <c r="NHM94" s="12"/>
      <c r="NHN94" s="12"/>
      <c r="NHO94" s="12"/>
      <c r="NHP94" s="12"/>
      <c r="NHQ94" s="12"/>
      <c r="NHR94" s="12"/>
      <c r="NHS94" s="12"/>
      <c r="NHT94" s="12"/>
      <c r="NHU94" s="12"/>
      <c r="NHV94" s="12"/>
      <c r="NHW94" s="12"/>
      <c r="NHX94" s="12"/>
      <c r="NHY94" s="12"/>
      <c r="NHZ94" s="12"/>
      <c r="NIA94" s="12"/>
      <c r="NIB94" s="12"/>
      <c r="NIC94" s="12"/>
      <c r="NID94" s="12"/>
      <c r="NIE94" s="12"/>
      <c r="NIF94" s="12"/>
      <c r="NIG94" s="12"/>
      <c r="NIH94" s="12"/>
      <c r="NII94" s="12"/>
      <c r="NIJ94" s="12"/>
      <c r="NIK94" s="12"/>
      <c r="NIL94" s="12"/>
      <c r="NIM94" s="12"/>
      <c r="NIN94" s="12"/>
      <c r="NIO94" s="12"/>
      <c r="NIP94" s="12"/>
      <c r="NIQ94" s="12"/>
      <c r="NIR94" s="12"/>
      <c r="NIS94" s="12"/>
      <c r="NIT94" s="12"/>
      <c r="NIU94" s="12"/>
      <c r="NIV94" s="12"/>
      <c r="NIW94" s="12"/>
      <c r="NIX94" s="12"/>
      <c r="NIY94" s="12"/>
      <c r="NIZ94" s="12"/>
      <c r="NJA94" s="12"/>
      <c r="NJB94" s="12"/>
      <c r="NJC94" s="12"/>
      <c r="NJD94" s="12"/>
      <c r="NJE94" s="12"/>
      <c r="NJF94" s="12"/>
      <c r="NJG94" s="12"/>
      <c r="NJH94" s="12"/>
      <c r="NJI94" s="12"/>
      <c r="NJJ94" s="12"/>
      <c r="NJK94" s="12"/>
      <c r="NJL94" s="12"/>
      <c r="NJM94" s="12"/>
      <c r="NJN94" s="12"/>
      <c r="NJO94" s="12"/>
      <c r="NJP94" s="12"/>
      <c r="NJQ94" s="12"/>
      <c r="NJR94" s="12"/>
      <c r="NJS94" s="12"/>
      <c r="NJT94" s="12"/>
      <c r="NJU94" s="12"/>
      <c r="NJV94" s="12"/>
      <c r="NJW94" s="12"/>
      <c r="NJX94" s="12"/>
      <c r="NJY94" s="12"/>
      <c r="NJZ94" s="12"/>
      <c r="NKA94" s="12"/>
      <c r="NKB94" s="12"/>
      <c r="NKC94" s="12"/>
      <c r="NKD94" s="12"/>
      <c r="NKE94" s="12"/>
      <c r="NKF94" s="12"/>
      <c r="NKG94" s="12"/>
      <c r="NKH94" s="12"/>
      <c r="NKI94" s="12"/>
      <c r="NKJ94" s="12"/>
      <c r="NKK94" s="12"/>
      <c r="NKL94" s="12"/>
      <c r="NKM94" s="12"/>
      <c r="NKN94" s="12"/>
      <c r="NKO94" s="12"/>
      <c r="NKP94" s="12"/>
      <c r="NKQ94" s="12"/>
      <c r="NKR94" s="12"/>
      <c r="NKS94" s="12"/>
      <c r="NKT94" s="12"/>
      <c r="NKU94" s="12"/>
      <c r="NKV94" s="12"/>
      <c r="NKW94" s="12"/>
      <c r="NKX94" s="12"/>
      <c r="NKY94" s="12"/>
      <c r="NKZ94" s="12"/>
      <c r="NLA94" s="12"/>
      <c r="NLB94" s="12"/>
      <c r="NLC94" s="12"/>
      <c r="NLD94" s="12"/>
      <c r="NLE94" s="12"/>
      <c r="NLF94" s="12"/>
      <c r="NLG94" s="12"/>
      <c r="NLH94" s="12"/>
      <c r="NLI94" s="12"/>
      <c r="NLJ94" s="12"/>
      <c r="NLK94" s="12"/>
      <c r="NLL94" s="12"/>
      <c r="NLM94" s="12"/>
      <c r="NLN94" s="12"/>
      <c r="NLO94" s="12"/>
      <c r="NLP94" s="12"/>
      <c r="NLQ94" s="12"/>
      <c r="NLR94" s="12"/>
      <c r="NLS94" s="12"/>
      <c r="NLT94" s="12"/>
      <c r="NLU94" s="12"/>
      <c r="NLV94" s="12"/>
      <c r="NLW94" s="12"/>
      <c r="NLX94" s="12"/>
      <c r="NLY94" s="12"/>
      <c r="NLZ94" s="12"/>
      <c r="NMA94" s="12"/>
      <c r="NMB94" s="12"/>
      <c r="NMC94" s="12"/>
      <c r="NMD94" s="12"/>
      <c r="NME94" s="12"/>
      <c r="NMF94" s="12"/>
      <c r="NMG94" s="12"/>
      <c r="NMH94" s="12"/>
      <c r="NMI94" s="12"/>
      <c r="NMJ94" s="12"/>
      <c r="NMK94" s="12"/>
      <c r="NML94" s="12"/>
      <c r="NMM94" s="12"/>
      <c r="NMN94" s="12"/>
      <c r="NMO94" s="12"/>
      <c r="NMP94" s="12"/>
      <c r="NMQ94" s="12"/>
      <c r="NMR94" s="12"/>
      <c r="NMS94" s="12"/>
      <c r="NMT94" s="12"/>
      <c r="NMU94" s="12"/>
      <c r="NMV94" s="12"/>
      <c r="NMW94" s="12"/>
      <c r="NMX94" s="12"/>
      <c r="NMY94" s="12"/>
      <c r="NMZ94" s="12"/>
      <c r="NNA94" s="12"/>
      <c r="NNB94" s="12"/>
      <c r="NNC94" s="12"/>
      <c r="NND94" s="12"/>
      <c r="NNE94" s="12"/>
      <c r="NNF94" s="12"/>
      <c r="NNG94" s="12"/>
      <c r="NNH94" s="12"/>
      <c r="NNI94" s="12"/>
      <c r="NNJ94" s="12"/>
      <c r="NNK94" s="12"/>
      <c r="NNL94" s="12"/>
      <c r="NNM94" s="12"/>
      <c r="NNN94" s="12"/>
      <c r="NNO94" s="12"/>
      <c r="NNP94" s="12"/>
      <c r="NNQ94" s="12"/>
      <c r="NNR94" s="12"/>
      <c r="NNS94" s="12"/>
      <c r="NNT94" s="12"/>
      <c r="NNU94" s="12"/>
      <c r="NNV94" s="12"/>
      <c r="NNW94" s="12"/>
      <c r="NNX94" s="12"/>
      <c r="NNY94" s="12"/>
      <c r="NNZ94" s="12"/>
      <c r="NOA94" s="12"/>
      <c r="NOB94" s="12"/>
      <c r="NOC94" s="12"/>
      <c r="NOD94" s="12"/>
      <c r="NOE94" s="12"/>
      <c r="NOF94" s="12"/>
      <c r="NOG94" s="12"/>
      <c r="NOH94" s="12"/>
      <c r="NOI94" s="12"/>
      <c r="NOJ94" s="12"/>
      <c r="NOK94" s="12"/>
      <c r="NOL94" s="12"/>
      <c r="NOM94" s="12"/>
      <c r="NON94" s="12"/>
      <c r="NOO94" s="12"/>
      <c r="NOP94" s="12"/>
      <c r="NOQ94" s="12"/>
      <c r="NOR94" s="12"/>
      <c r="NOS94" s="12"/>
      <c r="NOT94" s="12"/>
      <c r="NOU94" s="12"/>
      <c r="NOV94" s="12"/>
      <c r="NOW94" s="12"/>
      <c r="NOX94" s="12"/>
      <c r="NOY94" s="12"/>
      <c r="NOZ94" s="12"/>
      <c r="NPA94" s="12"/>
      <c r="NPB94" s="12"/>
      <c r="NPC94" s="12"/>
      <c r="NPD94" s="12"/>
      <c r="NPE94" s="12"/>
      <c r="NPF94" s="12"/>
      <c r="NPG94" s="12"/>
      <c r="NPH94" s="12"/>
      <c r="NPI94" s="12"/>
      <c r="NPJ94" s="12"/>
      <c r="NPK94" s="12"/>
      <c r="NPL94" s="12"/>
      <c r="NPM94" s="12"/>
      <c r="NPN94" s="12"/>
      <c r="NPO94" s="12"/>
      <c r="NPP94" s="12"/>
      <c r="NPQ94" s="12"/>
      <c r="NPR94" s="12"/>
      <c r="NPS94" s="12"/>
      <c r="NPT94" s="12"/>
      <c r="NPU94" s="12"/>
      <c r="NPV94" s="12"/>
      <c r="NPW94" s="12"/>
      <c r="NPX94" s="12"/>
      <c r="NPY94" s="12"/>
      <c r="NPZ94" s="12"/>
      <c r="NQA94" s="12"/>
      <c r="NQB94" s="12"/>
      <c r="NQC94" s="12"/>
      <c r="NQD94" s="12"/>
      <c r="NQE94" s="12"/>
      <c r="NQF94" s="12"/>
      <c r="NQG94" s="12"/>
      <c r="NQH94" s="12"/>
      <c r="NQI94" s="12"/>
      <c r="NQJ94" s="12"/>
      <c r="NQK94" s="12"/>
      <c r="NQL94" s="12"/>
      <c r="NQM94" s="12"/>
      <c r="NQN94" s="12"/>
      <c r="NQO94" s="12"/>
      <c r="NQP94" s="12"/>
      <c r="NQQ94" s="12"/>
      <c r="NQR94" s="12"/>
      <c r="NQS94" s="12"/>
      <c r="NQT94" s="12"/>
      <c r="NQU94" s="12"/>
      <c r="NQV94" s="12"/>
      <c r="NQW94" s="12"/>
      <c r="NQX94" s="12"/>
      <c r="NQY94" s="12"/>
      <c r="NQZ94" s="12"/>
      <c r="NRA94" s="12"/>
      <c r="NRB94" s="12"/>
      <c r="NRC94" s="12"/>
      <c r="NRD94" s="12"/>
      <c r="NRE94" s="12"/>
      <c r="NRF94" s="12"/>
      <c r="NRG94" s="12"/>
      <c r="NRH94" s="12"/>
      <c r="NRI94" s="12"/>
      <c r="NRJ94" s="12"/>
      <c r="NRK94" s="12"/>
      <c r="NRL94" s="12"/>
      <c r="NRM94" s="12"/>
      <c r="NRN94" s="12"/>
      <c r="NRO94" s="12"/>
      <c r="NRP94" s="12"/>
      <c r="NRQ94" s="12"/>
      <c r="NRR94" s="12"/>
      <c r="NRS94" s="12"/>
      <c r="NRT94" s="12"/>
      <c r="NRU94" s="12"/>
      <c r="NRV94" s="12"/>
      <c r="NRW94" s="12"/>
      <c r="NRX94" s="12"/>
      <c r="NRY94" s="12"/>
      <c r="NRZ94" s="12"/>
      <c r="NSA94" s="12"/>
      <c r="NSB94" s="12"/>
      <c r="NSC94" s="12"/>
      <c r="NSD94" s="12"/>
      <c r="NSE94" s="12"/>
      <c r="NSF94" s="12"/>
      <c r="NSG94" s="12"/>
      <c r="NSH94" s="12"/>
      <c r="NSI94" s="12"/>
      <c r="NSJ94" s="12"/>
      <c r="NSK94" s="12"/>
      <c r="NSL94" s="12"/>
      <c r="NSM94" s="12"/>
      <c r="NSN94" s="12"/>
      <c r="NSO94" s="12"/>
      <c r="NSP94" s="12"/>
      <c r="NSQ94" s="12"/>
      <c r="NSR94" s="12"/>
      <c r="NSS94" s="12"/>
      <c r="NST94" s="12"/>
      <c r="NSU94" s="12"/>
      <c r="NSV94" s="12"/>
      <c r="NSW94" s="12"/>
      <c r="NSX94" s="12"/>
      <c r="NSY94" s="12"/>
      <c r="NSZ94" s="12"/>
      <c r="NTA94" s="12"/>
      <c r="NTB94" s="12"/>
      <c r="NTC94" s="12"/>
      <c r="NTD94" s="12"/>
      <c r="NTE94" s="12"/>
      <c r="NTF94" s="12"/>
      <c r="NTG94" s="12"/>
      <c r="NTH94" s="12"/>
      <c r="NTI94" s="12"/>
      <c r="NTJ94" s="12"/>
      <c r="NTK94" s="12"/>
      <c r="NTL94" s="12"/>
      <c r="NTM94" s="12"/>
      <c r="NTN94" s="12"/>
      <c r="NTO94" s="12"/>
      <c r="NTP94" s="12"/>
      <c r="NTQ94" s="12"/>
      <c r="NTR94" s="12"/>
      <c r="NTS94" s="12"/>
      <c r="NTT94" s="12"/>
      <c r="NTU94" s="12"/>
      <c r="NTV94" s="12"/>
      <c r="NTW94" s="12"/>
      <c r="NTX94" s="12"/>
      <c r="NTY94" s="12"/>
      <c r="NTZ94" s="12"/>
      <c r="NUA94" s="12"/>
      <c r="NUB94" s="12"/>
      <c r="NUC94" s="12"/>
      <c r="NUD94" s="12"/>
      <c r="NUE94" s="12"/>
      <c r="NUF94" s="12"/>
      <c r="NUG94" s="12"/>
      <c r="NUH94" s="12"/>
      <c r="NUI94" s="12"/>
      <c r="NUJ94" s="12"/>
      <c r="NUK94" s="12"/>
      <c r="NUL94" s="12"/>
      <c r="NUM94" s="12"/>
      <c r="NUN94" s="12"/>
      <c r="NUO94" s="12"/>
      <c r="NUP94" s="12"/>
      <c r="NUQ94" s="12"/>
      <c r="NUR94" s="12"/>
      <c r="NUS94" s="12"/>
      <c r="NUT94" s="12"/>
      <c r="NUU94" s="12"/>
      <c r="NUV94" s="12"/>
      <c r="NUW94" s="12"/>
      <c r="NUX94" s="12"/>
      <c r="NUY94" s="12"/>
      <c r="NUZ94" s="12"/>
      <c r="NVA94" s="12"/>
      <c r="NVB94" s="12"/>
      <c r="NVC94" s="12"/>
      <c r="NVD94" s="12"/>
      <c r="NVE94" s="12"/>
      <c r="NVF94" s="12"/>
      <c r="NVG94" s="12"/>
      <c r="NVH94" s="12"/>
      <c r="NVI94" s="12"/>
      <c r="NVJ94" s="12"/>
      <c r="NVK94" s="12"/>
      <c r="NVL94" s="12"/>
      <c r="NVM94" s="12"/>
      <c r="NVN94" s="12"/>
      <c r="NVO94" s="12"/>
      <c r="NVP94" s="12"/>
      <c r="NVQ94" s="12"/>
      <c r="NVR94" s="12"/>
      <c r="NVS94" s="12"/>
      <c r="NVT94" s="12"/>
      <c r="NVU94" s="12"/>
      <c r="NVV94" s="12"/>
      <c r="NVW94" s="12"/>
      <c r="NVX94" s="12"/>
      <c r="NVY94" s="12"/>
      <c r="NVZ94" s="12"/>
      <c r="NWA94" s="12"/>
      <c r="NWB94" s="12"/>
      <c r="NWC94" s="12"/>
      <c r="NWD94" s="12"/>
      <c r="NWE94" s="12"/>
      <c r="NWF94" s="12"/>
      <c r="NWG94" s="12"/>
      <c r="NWH94" s="12"/>
      <c r="NWI94" s="12"/>
      <c r="NWJ94" s="12"/>
      <c r="NWK94" s="12"/>
      <c r="NWL94" s="12"/>
      <c r="NWM94" s="12"/>
      <c r="NWN94" s="12"/>
      <c r="NWO94" s="12"/>
      <c r="NWP94" s="12"/>
      <c r="NWQ94" s="12"/>
      <c r="NWR94" s="12"/>
      <c r="NWS94" s="12"/>
      <c r="NWT94" s="12"/>
      <c r="NWU94" s="12"/>
      <c r="NWV94" s="12"/>
      <c r="NWW94" s="12"/>
      <c r="NWX94" s="12"/>
      <c r="NWY94" s="12"/>
      <c r="NWZ94" s="12"/>
      <c r="NXA94" s="12"/>
      <c r="NXB94" s="12"/>
      <c r="NXC94" s="12"/>
      <c r="NXD94" s="12"/>
      <c r="NXE94" s="12"/>
      <c r="NXF94" s="12"/>
      <c r="NXG94" s="12"/>
      <c r="NXH94" s="12"/>
      <c r="NXI94" s="12"/>
      <c r="NXJ94" s="12"/>
      <c r="NXK94" s="12"/>
      <c r="NXL94" s="12"/>
      <c r="NXM94" s="12"/>
      <c r="NXN94" s="12"/>
      <c r="NXO94" s="12"/>
      <c r="NXP94" s="12"/>
      <c r="NXQ94" s="12"/>
      <c r="NXR94" s="12"/>
      <c r="NXS94" s="12"/>
      <c r="NXT94" s="12"/>
      <c r="NXU94" s="12"/>
      <c r="NXV94" s="12"/>
      <c r="NXW94" s="12"/>
      <c r="NXX94" s="12"/>
      <c r="NXY94" s="12"/>
      <c r="NXZ94" s="12"/>
      <c r="NYA94" s="12"/>
      <c r="NYB94" s="12"/>
      <c r="NYC94" s="12"/>
      <c r="NYD94" s="12"/>
      <c r="NYE94" s="12"/>
      <c r="NYF94" s="12"/>
      <c r="NYG94" s="12"/>
      <c r="NYH94" s="12"/>
      <c r="NYI94" s="12"/>
      <c r="NYJ94" s="12"/>
      <c r="NYK94" s="12"/>
      <c r="NYL94" s="12"/>
      <c r="NYM94" s="12"/>
      <c r="NYN94" s="12"/>
      <c r="NYO94" s="12"/>
      <c r="NYP94" s="12"/>
      <c r="NYQ94" s="12"/>
      <c r="NYR94" s="12"/>
      <c r="NYS94" s="12"/>
      <c r="NYT94" s="12"/>
      <c r="NYU94" s="12"/>
      <c r="NYV94" s="12"/>
      <c r="NYW94" s="12"/>
      <c r="NYX94" s="12"/>
      <c r="NYY94" s="12"/>
      <c r="NYZ94" s="12"/>
      <c r="NZA94" s="12"/>
      <c r="NZB94" s="12"/>
      <c r="NZC94" s="12"/>
      <c r="NZD94" s="12"/>
      <c r="NZE94" s="12"/>
      <c r="NZF94" s="12"/>
      <c r="NZG94" s="12"/>
      <c r="NZH94" s="12"/>
      <c r="NZI94" s="12"/>
      <c r="NZJ94" s="12"/>
      <c r="NZK94" s="12"/>
      <c r="NZL94" s="12"/>
      <c r="NZM94" s="12"/>
      <c r="NZN94" s="12"/>
      <c r="NZO94" s="12"/>
      <c r="NZP94" s="12"/>
      <c r="NZQ94" s="12"/>
      <c r="NZR94" s="12"/>
      <c r="NZS94" s="12"/>
      <c r="NZT94" s="12"/>
      <c r="NZU94" s="12"/>
      <c r="NZV94" s="12"/>
      <c r="NZW94" s="12"/>
      <c r="NZX94" s="12"/>
      <c r="NZY94" s="12"/>
      <c r="NZZ94" s="12"/>
      <c r="OAA94" s="12"/>
      <c r="OAB94" s="12"/>
      <c r="OAC94" s="12"/>
      <c r="OAD94" s="12"/>
      <c r="OAE94" s="12"/>
      <c r="OAF94" s="12"/>
      <c r="OAG94" s="12"/>
      <c r="OAH94" s="12"/>
      <c r="OAI94" s="12"/>
      <c r="OAJ94" s="12"/>
      <c r="OAK94" s="12"/>
      <c r="OAL94" s="12"/>
      <c r="OAM94" s="12"/>
      <c r="OAN94" s="12"/>
      <c r="OAO94" s="12"/>
      <c r="OAP94" s="12"/>
      <c r="OAQ94" s="12"/>
      <c r="OAR94" s="12"/>
      <c r="OAS94" s="12"/>
      <c r="OAT94" s="12"/>
      <c r="OAU94" s="12"/>
      <c r="OAV94" s="12"/>
      <c r="OAW94" s="12"/>
      <c r="OAX94" s="12"/>
      <c r="OAY94" s="12"/>
      <c r="OAZ94" s="12"/>
      <c r="OBA94" s="12"/>
      <c r="OBB94" s="12"/>
      <c r="OBC94" s="12"/>
      <c r="OBD94" s="12"/>
      <c r="OBE94" s="12"/>
      <c r="OBF94" s="12"/>
      <c r="OBG94" s="12"/>
      <c r="OBH94" s="12"/>
      <c r="OBI94" s="12"/>
      <c r="OBJ94" s="12"/>
      <c r="OBK94" s="12"/>
      <c r="OBL94" s="12"/>
      <c r="OBM94" s="12"/>
      <c r="OBN94" s="12"/>
      <c r="OBO94" s="12"/>
      <c r="OBP94" s="12"/>
      <c r="OBQ94" s="12"/>
      <c r="OBR94" s="12"/>
      <c r="OBS94" s="12"/>
      <c r="OBT94" s="12"/>
      <c r="OBU94" s="12"/>
      <c r="OBV94" s="12"/>
      <c r="OBW94" s="12"/>
      <c r="OBX94" s="12"/>
      <c r="OBY94" s="12"/>
      <c r="OBZ94" s="12"/>
      <c r="OCA94" s="12"/>
      <c r="OCB94" s="12"/>
      <c r="OCC94" s="12"/>
      <c r="OCD94" s="12"/>
      <c r="OCE94" s="12"/>
      <c r="OCF94" s="12"/>
      <c r="OCG94" s="12"/>
      <c r="OCH94" s="12"/>
      <c r="OCI94" s="12"/>
      <c r="OCJ94" s="12"/>
      <c r="OCK94" s="12"/>
      <c r="OCL94" s="12"/>
      <c r="OCM94" s="12"/>
      <c r="OCN94" s="12"/>
      <c r="OCO94" s="12"/>
      <c r="OCP94" s="12"/>
      <c r="OCQ94" s="12"/>
      <c r="OCR94" s="12"/>
      <c r="OCS94" s="12"/>
      <c r="OCT94" s="12"/>
      <c r="OCU94" s="12"/>
      <c r="OCV94" s="12"/>
      <c r="OCW94" s="12"/>
      <c r="OCX94" s="12"/>
      <c r="OCY94" s="12"/>
      <c r="OCZ94" s="12"/>
      <c r="ODA94" s="12"/>
      <c r="ODB94" s="12"/>
      <c r="ODC94" s="12"/>
      <c r="ODD94" s="12"/>
      <c r="ODE94" s="12"/>
      <c r="ODF94" s="12"/>
      <c r="ODG94" s="12"/>
      <c r="ODH94" s="12"/>
      <c r="ODI94" s="12"/>
      <c r="ODJ94" s="12"/>
      <c r="ODK94" s="12"/>
      <c r="ODL94" s="12"/>
      <c r="ODM94" s="12"/>
      <c r="ODN94" s="12"/>
      <c r="ODO94" s="12"/>
      <c r="ODP94" s="12"/>
      <c r="ODQ94" s="12"/>
      <c r="ODR94" s="12"/>
      <c r="ODS94" s="12"/>
      <c r="ODT94" s="12"/>
      <c r="ODU94" s="12"/>
      <c r="ODV94" s="12"/>
      <c r="ODW94" s="12"/>
      <c r="ODX94" s="12"/>
      <c r="ODY94" s="12"/>
      <c r="ODZ94" s="12"/>
      <c r="OEA94" s="12"/>
      <c r="OEB94" s="12"/>
      <c r="OEC94" s="12"/>
      <c r="OED94" s="12"/>
      <c r="OEE94" s="12"/>
      <c r="OEF94" s="12"/>
      <c r="OEG94" s="12"/>
      <c r="OEH94" s="12"/>
      <c r="OEI94" s="12"/>
      <c r="OEJ94" s="12"/>
      <c r="OEK94" s="12"/>
      <c r="OEL94" s="12"/>
      <c r="OEM94" s="12"/>
      <c r="OEN94" s="12"/>
      <c r="OEO94" s="12"/>
      <c r="OEP94" s="12"/>
      <c r="OEQ94" s="12"/>
      <c r="OER94" s="12"/>
      <c r="OES94" s="12"/>
      <c r="OET94" s="12"/>
      <c r="OEU94" s="12"/>
      <c r="OEV94" s="12"/>
      <c r="OEW94" s="12"/>
      <c r="OEX94" s="12"/>
      <c r="OEY94" s="12"/>
      <c r="OEZ94" s="12"/>
      <c r="OFA94" s="12"/>
      <c r="OFB94" s="12"/>
      <c r="OFC94" s="12"/>
      <c r="OFD94" s="12"/>
      <c r="OFE94" s="12"/>
      <c r="OFF94" s="12"/>
      <c r="OFG94" s="12"/>
      <c r="OFH94" s="12"/>
      <c r="OFI94" s="12"/>
      <c r="OFJ94" s="12"/>
      <c r="OFK94" s="12"/>
      <c r="OFL94" s="12"/>
      <c r="OFM94" s="12"/>
      <c r="OFN94" s="12"/>
      <c r="OFO94" s="12"/>
      <c r="OFP94" s="12"/>
      <c r="OFQ94" s="12"/>
      <c r="OFR94" s="12"/>
      <c r="OFS94" s="12"/>
      <c r="OFT94" s="12"/>
      <c r="OFU94" s="12"/>
      <c r="OFV94" s="12"/>
      <c r="OFW94" s="12"/>
      <c r="OFX94" s="12"/>
      <c r="OFY94" s="12"/>
      <c r="OFZ94" s="12"/>
      <c r="OGA94" s="12"/>
      <c r="OGB94" s="12"/>
      <c r="OGC94" s="12"/>
      <c r="OGD94" s="12"/>
      <c r="OGE94" s="12"/>
      <c r="OGF94" s="12"/>
      <c r="OGG94" s="12"/>
      <c r="OGH94" s="12"/>
      <c r="OGI94" s="12"/>
      <c r="OGJ94" s="12"/>
      <c r="OGK94" s="12"/>
      <c r="OGL94" s="12"/>
      <c r="OGM94" s="12"/>
      <c r="OGN94" s="12"/>
      <c r="OGO94" s="12"/>
      <c r="OGP94" s="12"/>
      <c r="OGQ94" s="12"/>
      <c r="OGR94" s="12"/>
      <c r="OGS94" s="12"/>
      <c r="OGT94" s="12"/>
      <c r="OGU94" s="12"/>
      <c r="OGV94" s="12"/>
      <c r="OGW94" s="12"/>
      <c r="OGX94" s="12"/>
      <c r="OGY94" s="12"/>
      <c r="OGZ94" s="12"/>
      <c r="OHA94" s="12"/>
      <c r="OHB94" s="12"/>
      <c r="OHC94" s="12"/>
      <c r="OHD94" s="12"/>
      <c r="OHE94" s="12"/>
      <c r="OHF94" s="12"/>
      <c r="OHG94" s="12"/>
      <c r="OHH94" s="12"/>
      <c r="OHI94" s="12"/>
      <c r="OHJ94" s="12"/>
      <c r="OHK94" s="12"/>
      <c r="OHL94" s="12"/>
      <c r="OHM94" s="12"/>
      <c r="OHN94" s="12"/>
      <c r="OHO94" s="12"/>
      <c r="OHP94" s="12"/>
      <c r="OHQ94" s="12"/>
      <c r="OHR94" s="12"/>
      <c r="OHS94" s="12"/>
      <c r="OHT94" s="12"/>
      <c r="OHU94" s="12"/>
      <c r="OHV94" s="12"/>
      <c r="OHW94" s="12"/>
      <c r="OHX94" s="12"/>
      <c r="OHY94" s="12"/>
      <c r="OHZ94" s="12"/>
      <c r="OIA94" s="12"/>
      <c r="OIB94" s="12"/>
      <c r="OIC94" s="12"/>
      <c r="OID94" s="12"/>
      <c r="OIE94" s="12"/>
      <c r="OIF94" s="12"/>
      <c r="OIG94" s="12"/>
      <c r="OIH94" s="12"/>
      <c r="OII94" s="12"/>
      <c r="OIJ94" s="12"/>
      <c r="OIK94" s="12"/>
      <c r="OIL94" s="12"/>
      <c r="OIM94" s="12"/>
      <c r="OIN94" s="12"/>
      <c r="OIO94" s="12"/>
      <c r="OIP94" s="12"/>
      <c r="OIQ94" s="12"/>
      <c r="OIR94" s="12"/>
      <c r="OIS94" s="12"/>
      <c r="OIT94" s="12"/>
      <c r="OIU94" s="12"/>
      <c r="OIV94" s="12"/>
      <c r="OIW94" s="12"/>
      <c r="OIX94" s="12"/>
      <c r="OIY94" s="12"/>
      <c r="OIZ94" s="12"/>
      <c r="OJA94" s="12"/>
      <c r="OJB94" s="12"/>
      <c r="OJC94" s="12"/>
      <c r="OJD94" s="12"/>
      <c r="OJE94" s="12"/>
      <c r="OJF94" s="12"/>
      <c r="OJG94" s="12"/>
      <c r="OJH94" s="12"/>
      <c r="OJI94" s="12"/>
      <c r="OJJ94" s="12"/>
      <c r="OJK94" s="12"/>
      <c r="OJL94" s="12"/>
      <c r="OJM94" s="12"/>
      <c r="OJN94" s="12"/>
      <c r="OJO94" s="12"/>
      <c r="OJP94" s="12"/>
      <c r="OJQ94" s="12"/>
      <c r="OJR94" s="12"/>
      <c r="OJS94" s="12"/>
      <c r="OJT94" s="12"/>
      <c r="OJU94" s="12"/>
      <c r="OJV94" s="12"/>
      <c r="OJW94" s="12"/>
      <c r="OJX94" s="12"/>
      <c r="OJY94" s="12"/>
      <c r="OJZ94" s="12"/>
      <c r="OKA94" s="12"/>
      <c r="OKB94" s="12"/>
      <c r="OKC94" s="12"/>
      <c r="OKD94" s="12"/>
      <c r="OKE94" s="12"/>
      <c r="OKF94" s="12"/>
      <c r="OKG94" s="12"/>
      <c r="OKH94" s="12"/>
      <c r="OKI94" s="12"/>
      <c r="OKJ94" s="12"/>
      <c r="OKK94" s="12"/>
      <c r="OKL94" s="12"/>
      <c r="OKM94" s="12"/>
      <c r="OKN94" s="12"/>
      <c r="OKO94" s="12"/>
      <c r="OKP94" s="12"/>
      <c r="OKQ94" s="12"/>
      <c r="OKR94" s="12"/>
      <c r="OKS94" s="12"/>
      <c r="OKT94" s="12"/>
      <c r="OKU94" s="12"/>
      <c r="OKV94" s="12"/>
      <c r="OKW94" s="12"/>
      <c r="OKX94" s="12"/>
      <c r="OKY94" s="12"/>
      <c r="OKZ94" s="12"/>
      <c r="OLA94" s="12"/>
      <c r="OLB94" s="12"/>
      <c r="OLC94" s="12"/>
      <c r="OLD94" s="12"/>
      <c r="OLE94" s="12"/>
      <c r="OLF94" s="12"/>
      <c r="OLG94" s="12"/>
      <c r="OLH94" s="12"/>
      <c r="OLI94" s="12"/>
      <c r="OLJ94" s="12"/>
      <c r="OLK94" s="12"/>
      <c r="OLL94" s="12"/>
      <c r="OLM94" s="12"/>
      <c r="OLN94" s="12"/>
      <c r="OLO94" s="12"/>
      <c r="OLP94" s="12"/>
      <c r="OLQ94" s="12"/>
      <c r="OLR94" s="12"/>
      <c r="OLS94" s="12"/>
      <c r="OLT94" s="12"/>
      <c r="OLU94" s="12"/>
      <c r="OLV94" s="12"/>
      <c r="OLW94" s="12"/>
      <c r="OLX94" s="12"/>
      <c r="OLY94" s="12"/>
      <c r="OLZ94" s="12"/>
      <c r="OMA94" s="12"/>
      <c r="OMB94" s="12"/>
      <c r="OMC94" s="12"/>
      <c r="OMD94" s="12"/>
      <c r="OME94" s="12"/>
      <c r="OMF94" s="12"/>
      <c r="OMG94" s="12"/>
      <c r="OMH94" s="12"/>
      <c r="OMI94" s="12"/>
      <c r="OMJ94" s="12"/>
      <c r="OMK94" s="12"/>
      <c r="OML94" s="12"/>
      <c r="OMM94" s="12"/>
      <c r="OMN94" s="12"/>
      <c r="OMO94" s="12"/>
      <c r="OMP94" s="12"/>
      <c r="OMQ94" s="12"/>
      <c r="OMR94" s="12"/>
      <c r="OMS94" s="12"/>
      <c r="OMT94" s="12"/>
      <c r="OMU94" s="12"/>
      <c r="OMV94" s="12"/>
      <c r="OMW94" s="12"/>
      <c r="OMX94" s="12"/>
      <c r="OMY94" s="12"/>
      <c r="OMZ94" s="12"/>
      <c r="ONA94" s="12"/>
      <c r="ONB94" s="12"/>
      <c r="ONC94" s="12"/>
      <c r="OND94" s="12"/>
      <c r="ONE94" s="12"/>
      <c r="ONF94" s="12"/>
      <c r="ONG94" s="12"/>
      <c r="ONH94" s="12"/>
      <c r="ONI94" s="12"/>
      <c r="ONJ94" s="12"/>
      <c r="ONK94" s="12"/>
      <c r="ONL94" s="12"/>
      <c r="ONM94" s="12"/>
      <c r="ONN94" s="12"/>
      <c r="ONO94" s="12"/>
      <c r="ONP94" s="12"/>
      <c r="ONQ94" s="12"/>
      <c r="ONR94" s="12"/>
      <c r="ONS94" s="12"/>
      <c r="ONT94" s="12"/>
      <c r="ONU94" s="12"/>
      <c r="ONV94" s="12"/>
      <c r="ONW94" s="12"/>
      <c r="ONX94" s="12"/>
      <c r="ONY94" s="12"/>
      <c r="ONZ94" s="12"/>
      <c r="OOA94" s="12"/>
      <c r="OOB94" s="12"/>
      <c r="OOC94" s="12"/>
      <c r="OOD94" s="12"/>
      <c r="OOE94" s="12"/>
      <c r="OOF94" s="12"/>
      <c r="OOG94" s="12"/>
      <c r="OOH94" s="12"/>
      <c r="OOI94" s="12"/>
      <c r="OOJ94" s="12"/>
      <c r="OOK94" s="12"/>
      <c r="OOL94" s="12"/>
      <c r="OOM94" s="12"/>
      <c r="OON94" s="12"/>
      <c r="OOO94" s="12"/>
      <c r="OOP94" s="12"/>
      <c r="OOQ94" s="12"/>
      <c r="OOR94" s="12"/>
      <c r="OOS94" s="12"/>
      <c r="OOT94" s="12"/>
      <c r="OOU94" s="12"/>
      <c r="OOV94" s="12"/>
      <c r="OOW94" s="12"/>
      <c r="OOX94" s="12"/>
      <c r="OOY94" s="12"/>
      <c r="OOZ94" s="12"/>
      <c r="OPA94" s="12"/>
      <c r="OPB94" s="12"/>
      <c r="OPC94" s="12"/>
      <c r="OPD94" s="12"/>
      <c r="OPE94" s="12"/>
      <c r="OPF94" s="12"/>
      <c r="OPG94" s="12"/>
      <c r="OPH94" s="12"/>
      <c r="OPI94" s="12"/>
      <c r="OPJ94" s="12"/>
      <c r="OPK94" s="12"/>
      <c r="OPL94" s="12"/>
      <c r="OPM94" s="12"/>
      <c r="OPN94" s="12"/>
      <c r="OPO94" s="12"/>
      <c r="OPP94" s="12"/>
      <c r="OPQ94" s="12"/>
      <c r="OPR94" s="12"/>
      <c r="OPS94" s="12"/>
      <c r="OPT94" s="12"/>
      <c r="OPU94" s="12"/>
      <c r="OPV94" s="12"/>
      <c r="OPW94" s="12"/>
      <c r="OPX94" s="12"/>
      <c r="OPY94" s="12"/>
      <c r="OPZ94" s="12"/>
      <c r="OQA94" s="12"/>
      <c r="OQB94" s="12"/>
      <c r="OQC94" s="12"/>
      <c r="OQD94" s="12"/>
      <c r="OQE94" s="12"/>
      <c r="OQF94" s="12"/>
      <c r="OQG94" s="12"/>
      <c r="OQH94" s="12"/>
      <c r="OQI94" s="12"/>
      <c r="OQJ94" s="12"/>
      <c r="OQK94" s="12"/>
      <c r="OQL94" s="12"/>
      <c r="OQM94" s="12"/>
      <c r="OQN94" s="12"/>
      <c r="OQO94" s="12"/>
      <c r="OQP94" s="12"/>
      <c r="OQQ94" s="12"/>
      <c r="OQR94" s="12"/>
      <c r="OQS94" s="12"/>
      <c r="OQT94" s="12"/>
      <c r="OQU94" s="12"/>
      <c r="OQV94" s="12"/>
      <c r="OQW94" s="12"/>
      <c r="OQX94" s="12"/>
      <c r="OQY94" s="12"/>
      <c r="OQZ94" s="12"/>
      <c r="ORA94" s="12"/>
      <c r="ORB94" s="12"/>
      <c r="ORC94" s="12"/>
      <c r="ORD94" s="12"/>
      <c r="ORE94" s="12"/>
      <c r="ORF94" s="12"/>
      <c r="ORG94" s="12"/>
      <c r="ORH94" s="12"/>
      <c r="ORI94" s="12"/>
      <c r="ORJ94" s="12"/>
      <c r="ORK94" s="12"/>
      <c r="ORL94" s="12"/>
      <c r="ORM94" s="12"/>
      <c r="ORN94" s="12"/>
      <c r="ORO94" s="12"/>
      <c r="ORP94" s="12"/>
      <c r="ORQ94" s="12"/>
      <c r="ORR94" s="12"/>
      <c r="ORS94" s="12"/>
      <c r="ORT94" s="12"/>
      <c r="ORU94" s="12"/>
      <c r="ORV94" s="12"/>
      <c r="ORW94" s="12"/>
      <c r="ORX94" s="12"/>
      <c r="ORY94" s="12"/>
      <c r="ORZ94" s="12"/>
      <c r="OSA94" s="12"/>
      <c r="OSB94" s="12"/>
      <c r="OSC94" s="12"/>
      <c r="OSD94" s="12"/>
      <c r="OSE94" s="12"/>
      <c r="OSF94" s="12"/>
      <c r="OSG94" s="12"/>
      <c r="OSH94" s="12"/>
      <c r="OSI94" s="12"/>
      <c r="OSJ94" s="12"/>
      <c r="OSK94" s="12"/>
      <c r="OSL94" s="12"/>
      <c r="OSM94" s="12"/>
      <c r="OSN94" s="12"/>
      <c r="OSO94" s="12"/>
      <c r="OSP94" s="12"/>
      <c r="OSQ94" s="12"/>
      <c r="OSR94" s="12"/>
      <c r="OSS94" s="12"/>
      <c r="OST94" s="12"/>
      <c r="OSU94" s="12"/>
      <c r="OSV94" s="12"/>
      <c r="OSW94" s="12"/>
      <c r="OSX94" s="12"/>
      <c r="OSY94" s="12"/>
      <c r="OSZ94" s="12"/>
      <c r="OTA94" s="12"/>
      <c r="OTB94" s="12"/>
      <c r="OTC94" s="12"/>
      <c r="OTD94" s="12"/>
      <c r="OTE94" s="12"/>
      <c r="OTF94" s="12"/>
      <c r="OTG94" s="12"/>
      <c r="OTH94" s="12"/>
      <c r="OTI94" s="12"/>
      <c r="OTJ94" s="12"/>
      <c r="OTK94" s="12"/>
      <c r="OTL94" s="12"/>
      <c r="OTM94" s="12"/>
      <c r="OTN94" s="12"/>
      <c r="OTO94" s="12"/>
      <c r="OTP94" s="12"/>
      <c r="OTQ94" s="12"/>
      <c r="OTR94" s="12"/>
      <c r="OTS94" s="12"/>
      <c r="OTT94" s="12"/>
      <c r="OTU94" s="12"/>
      <c r="OTV94" s="12"/>
      <c r="OTW94" s="12"/>
      <c r="OTX94" s="12"/>
      <c r="OTY94" s="12"/>
      <c r="OTZ94" s="12"/>
      <c r="OUA94" s="12"/>
      <c r="OUB94" s="12"/>
      <c r="OUC94" s="12"/>
      <c r="OUD94" s="12"/>
      <c r="OUE94" s="12"/>
      <c r="OUF94" s="12"/>
      <c r="OUG94" s="12"/>
      <c r="OUH94" s="12"/>
      <c r="OUI94" s="12"/>
      <c r="OUJ94" s="12"/>
      <c r="OUK94" s="12"/>
      <c r="OUL94" s="12"/>
      <c r="OUM94" s="12"/>
      <c r="OUN94" s="12"/>
      <c r="OUO94" s="12"/>
      <c r="OUP94" s="12"/>
      <c r="OUQ94" s="12"/>
      <c r="OUR94" s="12"/>
      <c r="OUS94" s="12"/>
      <c r="OUT94" s="12"/>
      <c r="OUU94" s="12"/>
      <c r="OUV94" s="12"/>
      <c r="OUW94" s="12"/>
      <c r="OUX94" s="12"/>
      <c r="OUY94" s="12"/>
      <c r="OUZ94" s="12"/>
      <c r="OVA94" s="12"/>
      <c r="OVB94" s="12"/>
      <c r="OVC94" s="12"/>
      <c r="OVD94" s="12"/>
      <c r="OVE94" s="12"/>
      <c r="OVF94" s="12"/>
      <c r="OVG94" s="12"/>
      <c r="OVH94" s="12"/>
      <c r="OVI94" s="12"/>
      <c r="OVJ94" s="12"/>
      <c r="OVK94" s="12"/>
      <c r="OVL94" s="12"/>
      <c r="OVM94" s="12"/>
      <c r="OVN94" s="12"/>
      <c r="OVO94" s="12"/>
      <c r="OVP94" s="12"/>
      <c r="OVQ94" s="12"/>
      <c r="OVR94" s="12"/>
      <c r="OVS94" s="12"/>
      <c r="OVT94" s="12"/>
      <c r="OVU94" s="12"/>
      <c r="OVV94" s="12"/>
      <c r="OVW94" s="12"/>
      <c r="OVX94" s="12"/>
      <c r="OVY94" s="12"/>
      <c r="OVZ94" s="12"/>
      <c r="OWA94" s="12"/>
      <c r="OWB94" s="12"/>
      <c r="OWC94" s="12"/>
      <c r="OWD94" s="12"/>
      <c r="OWE94" s="12"/>
      <c r="OWF94" s="12"/>
      <c r="OWG94" s="12"/>
      <c r="OWH94" s="12"/>
      <c r="OWI94" s="12"/>
      <c r="OWJ94" s="12"/>
      <c r="OWK94" s="12"/>
      <c r="OWL94" s="12"/>
      <c r="OWM94" s="12"/>
      <c r="OWN94" s="12"/>
      <c r="OWO94" s="12"/>
      <c r="OWP94" s="12"/>
      <c r="OWQ94" s="12"/>
      <c r="OWR94" s="12"/>
      <c r="OWS94" s="12"/>
      <c r="OWT94" s="12"/>
      <c r="OWU94" s="12"/>
      <c r="OWV94" s="12"/>
      <c r="OWW94" s="12"/>
      <c r="OWX94" s="12"/>
      <c r="OWY94" s="12"/>
      <c r="OWZ94" s="12"/>
      <c r="OXA94" s="12"/>
      <c r="OXB94" s="12"/>
      <c r="OXC94" s="12"/>
      <c r="OXD94" s="12"/>
      <c r="OXE94" s="12"/>
      <c r="OXF94" s="12"/>
      <c r="OXG94" s="12"/>
      <c r="OXH94" s="12"/>
      <c r="OXI94" s="12"/>
      <c r="OXJ94" s="12"/>
      <c r="OXK94" s="12"/>
      <c r="OXL94" s="12"/>
      <c r="OXM94" s="12"/>
      <c r="OXN94" s="12"/>
      <c r="OXO94" s="12"/>
      <c r="OXP94" s="12"/>
      <c r="OXQ94" s="12"/>
      <c r="OXR94" s="12"/>
      <c r="OXS94" s="12"/>
      <c r="OXT94" s="12"/>
      <c r="OXU94" s="12"/>
      <c r="OXV94" s="12"/>
      <c r="OXW94" s="12"/>
      <c r="OXX94" s="12"/>
      <c r="OXY94" s="12"/>
      <c r="OXZ94" s="12"/>
      <c r="OYA94" s="12"/>
      <c r="OYB94" s="12"/>
      <c r="OYC94" s="12"/>
      <c r="OYD94" s="12"/>
      <c r="OYE94" s="12"/>
      <c r="OYF94" s="12"/>
      <c r="OYG94" s="12"/>
      <c r="OYH94" s="12"/>
      <c r="OYI94" s="12"/>
      <c r="OYJ94" s="12"/>
      <c r="OYK94" s="12"/>
      <c r="OYL94" s="12"/>
      <c r="OYM94" s="12"/>
      <c r="OYN94" s="12"/>
      <c r="OYO94" s="12"/>
      <c r="OYP94" s="12"/>
      <c r="OYQ94" s="12"/>
      <c r="OYR94" s="12"/>
      <c r="OYS94" s="12"/>
      <c r="OYT94" s="12"/>
      <c r="OYU94" s="12"/>
      <c r="OYV94" s="12"/>
      <c r="OYW94" s="12"/>
      <c r="OYX94" s="12"/>
      <c r="OYY94" s="12"/>
      <c r="OYZ94" s="12"/>
      <c r="OZA94" s="12"/>
      <c r="OZB94" s="12"/>
      <c r="OZC94" s="12"/>
      <c r="OZD94" s="12"/>
      <c r="OZE94" s="12"/>
      <c r="OZF94" s="12"/>
      <c r="OZG94" s="12"/>
      <c r="OZH94" s="12"/>
      <c r="OZI94" s="12"/>
      <c r="OZJ94" s="12"/>
      <c r="OZK94" s="12"/>
      <c r="OZL94" s="12"/>
      <c r="OZM94" s="12"/>
      <c r="OZN94" s="12"/>
      <c r="OZO94" s="12"/>
      <c r="OZP94" s="12"/>
      <c r="OZQ94" s="12"/>
      <c r="OZR94" s="12"/>
      <c r="OZS94" s="12"/>
      <c r="OZT94" s="12"/>
      <c r="OZU94" s="12"/>
      <c r="OZV94" s="12"/>
      <c r="OZW94" s="12"/>
      <c r="OZX94" s="12"/>
      <c r="OZY94" s="12"/>
      <c r="OZZ94" s="12"/>
      <c r="PAA94" s="12"/>
      <c r="PAB94" s="12"/>
      <c r="PAC94" s="12"/>
      <c r="PAD94" s="12"/>
      <c r="PAE94" s="12"/>
      <c r="PAF94" s="12"/>
      <c r="PAG94" s="12"/>
      <c r="PAH94" s="12"/>
      <c r="PAI94" s="12"/>
      <c r="PAJ94" s="12"/>
      <c r="PAK94" s="12"/>
      <c r="PAL94" s="12"/>
      <c r="PAM94" s="12"/>
      <c r="PAN94" s="12"/>
      <c r="PAO94" s="12"/>
      <c r="PAP94" s="12"/>
      <c r="PAQ94" s="12"/>
      <c r="PAR94" s="12"/>
      <c r="PAS94" s="12"/>
      <c r="PAT94" s="12"/>
      <c r="PAU94" s="12"/>
      <c r="PAV94" s="12"/>
      <c r="PAW94" s="12"/>
      <c r="PAX94" s="12"/>
      <c r="PAY94" s="12"/>
      <c r="PAZ94" s="12"/>
      <c r="PBA94" s="12"/>
      <c r="PBB94" s="12"/>
      <c r="PBC94" s="12"/>
      <c r="PBD94" s="12"/>
      <c r="PBE94" s="12"/>
      <c r="PBF94" s="12"/>
      <c r="PBG94" s="12"/>
      <c r="PBH94" s="12"/>
      <c r="PBI94" s="12"/>
      <c r="PBJ94" s="12"/>
      <c r="PBK94" s="12"/>
      <c r="PBL94" s="12"/>
      <c r="PBM94" s="12"/>
      <c r="PBN94" s="12"/>
      <c r="PBO94" s="12"/>
      <c r="PBP94" s="12"/>
      <c r="PBQ94" s="12"/>
      <c r="PBR94" s="12"/>
      <c r="PBS94" s="12"/>
      <c r="PBT94" s="12"/>
      <c r="PBU94" s="12"/>
      <c r="PBV94" s="12"/>
      <c r="PBW94" s="12"/>
      <c r="PBX94" s="12"/>
      <c r="PBY94" s="12"/>
      <c r="PBZ94" s="12"/>
      <c r="PCA94" s="12"/>
      <c r="PCB94" s="12"/>
      <c r="PCC94" s="12"/>
      <c r="PCD94" s="12"/>
      <c r="PCE94" s="12"/>
      <c r="PCF94" s="12"/>
      <c r="PCG94" s="12"/>
      <c r="PCH94" s="12"/>
      <c r="PCI94" s="12"/>
      <c r="PCJ94" s="12"/>
      <c r="PCK94" s="12"/>
      <c r="PCL94" s="12"/>
      <c r="PCM94" s="12"/>
      <c r="PCN94" s="12"/>
      <c r="PCO94" s="12"/>
      <c r="PCP94" s="12"/>
      <c r="PCQ94" s="12"/>
      <c r="PCR94" s="12"/>
      <c r="PCS94" s="12"/>
      <c r="PCT94" s="12"/>
      <c r="PCU94" s="12"/>
      <c r="PCV94" s="12"/>
      <c r="PCW94" s="12"/>
      <c r="PCX94" s="12"/>
      <c r="PCY94" s="12"/>
      <c r="PCZ94" s="12"/>
      <c r="PDA94" s="12"/>
      <c r="PDB94" s="12"/>
      <c r="PDC94" s="12"/>
      <c r="PDD94" s="12"/>
      <c r="PDE94" s="12"/>
      <c r="PDF94" s="12"/>
      <c r="PDG94" s="12"/>
      <c r="PDH94" s="12"/>
      <c r="PDI94" s="12"/>
      <c r="PDJ94" s="12"/>
      <c r="PDK94" s="12"/>
      <c r="PDL94" s="12"/>
      <c r="PDM94" s="12"/>
      <c r="PDN94" s="12"/>
      <c r="PDO94" s="12"/>
      <c r="PDP94" s="12"/>
      <c r="PDQ94" s="12"/>
      <c r="PDR94" s="12"/>
      <c r="PDS94" s="12"/>
      <c r="PDT94" s="12"/>
      <c r="PDU94" s="12"/>
      <c r="PDV94" s="12"/>
      <c r="PDW94" s="12"/>
      <c r="PDX94" s="12"/>
      <c r="PDY94" s="12"/>
      <c r="PDZ94" s="12"/>
      <c r="PEA94" s="12"/>
      <c r="PEB94" s="12"/>
      <c r="PEC94" s="12"/>
      <c r="PED94" s="12"/>
      <c r="PEE94" s="12"/>
      <c r="PEF94" s="12"/>
      <c r="PEG94" s="12"/>
      <c r="PEH94" s="12"/>
      <c r="PEI94" s="12"/>
      <c r="PEJ94" s="12"/>
      <c r="PEK94" s="12"/>
      <c r="PEL94" s="12"/>
      <c r="PEM94" s="12"/>
      <c r="PEN94" s="12"/>
      <c r="PEO94" s="12"/>
      <c r="PEP94" s="12"/>
      <c r="PEQ94" s="12"/>
      <c r="PER94" s="12"/>
      <c r="PES94" s="12"/>
      <c r="PET94" s="12"/>
      <c r="PEU94" s="12"/>
      <c r="PEV94" s="12"/>
      <c r="PEW94" s="12"/>
      <c r="PEX94" s="12"/>
      <c r="PEY94" s="12"/>
      <c r="PEZ94" s="12"/>
      <c r="PFA94" s="12"/>
      <c r="PFB94" s="12"/>
      <c r="PFC94" s="12"/>
      <c r="PFD94" s="12"/>
      <c r="PFE94" s="12"/>
      <c r="PFF94" s="12"/>
      <c r="PFG94" s="12"/>
      <c r="PFH94" s="12"/>
      <c r="PFI94" s="12"/>
      <c r="PFJ94" s="12"/>
      <c r="PFK94" s="12"/>
      <c r="PFL94" s="12"/>
      <c r="PFM94" s="12"/>
      <c r="PFN94" s="12"/>
      <c r="PFO94" s="12"/>
      <c r="PFP94" s="12"/>
      <c r="PFQ94" s="12"/>
      <c r="PFR94" s="12"/>
      <c r="PFS94" s="12"/>
      <c r="PFT94" s="12"/>
      <c r="PFU94" s="12"/>
      <c r="PFV94" s="12"/>
      <c r="PFW94" s="12"/>
      <c r="PFX94" s="12"/>
      <c r="PFY94" s="12"/>
      <c r="PFZ94" s="12"/>
      <c r="PGA94" s="12"/>
      <c r="PGB94" s="12"/>
      <c r="PGC94" s="12"/>
      <c r="PGD94" s="12"/>
      <c r="PGE94" s="12"/>
      <c r="PGF94" s="12"/>
      <c r="PGG94" s="12"/>
      <c r="PGH94" s="12"/>
      <c r="PGI94" s="12"/>
      <c r="PGJ94" s="12"/>
      <c r="PGK94" s="12"/>
      <c r="PGL94" s="12"/>
      <c r="PGM94" s="12"/>
      <c r="PGN94" s="12"/>
      <c r="PGO94" s="12"/>
      <c r="PGP94" s="12"/>
      <c r="PGQ94" s="12"/>
      <c r="PGR94" s="12"/>
      <c r="PGS94" s="12"/>
      <c r="PGT94" s="12"/>
      <c r="PGU94" s="12"/>
      <c r="PGV94" s="12"/>
      <c r="PGW94" s="12"/>
      <c r="PGX94" s="12"/>
      <c r="PGY94" s="12"/>
      <c r="PGZ94" s="12"/>
      <c r="PHA94" s="12"/>
      <c r="PHB94" s="12"/>
      <c r="PHC94" s="12"/>
      <c r="PHD94" s="12"/>
      <c r="PHE94" s="12"/>
      <c r="PHF94" s="12"/>
      <c r="PHG94" s="12"/>
      <c r="PHH94" s="12"/>
      <c r="PHI94" s="12"/>
      <c r="PHJ94" s="12"/>
      <c r="PHK94" s="12"/>
      <c r="PHL94" s="12"/>
      <c r="PHM94" s="12"/>
      <c r="PHN94" s="12"/>
      <c r="PHO94" s="12"/>
      <c r="PHP94" s="12"/>
      <c r="PHQ94" s="12"/>
      <c r="PHR94" s="12"/>
      <c r="PHS94" s="12"/>
      <c r="PHT94" s="12"/>
      <c r="PHU94" s="12"/>
      <c r="PHV94" s="12"/>
      <c r="PHW94" s="12"/>
      <c r="PHX94" s="12"/>
      <c r="PHY94" s="12"/>
      <c r="PHZ94" s="12"/>
      <c r="PIA94" s="12"/>
      <c r="PIB94" s="12"/>
      <c r="PIC94" s="12"/>
      <c r="PID94" s="12"/>
      <c r="PIE94" s="12"/>
      <c r="PIF94" s="12"/>
      <c r="PIG94" s="12"/>
      <c r="PIH94" s="12"/>
      <c r="PII94" s="12"/>
      <c r="PIJ94" s="12"/>
      <c r="PIK94" s="12"/>
      <c r="PIL94" s="12"/>
      <c r="PIM94" s="12"/>
      <c r="PIN94" s="12"/>
      <c r="PIO94" s="12"/>
      <c r="PIP94" s="12"/>
      <c r="PIQ94" s="12"/>
      <c r="PIR94" s="12"/>
      <c r="PIS94" s="12"/>
      <c r="PIT94" s="12"/>
      <c r="PIU94" s="12"/>
      <c r="PIV94" s="12"/>
      <c r="PIW94" s="12"/>
      <c r="PIX94" s="12"/>
      <c r="PIY94" s="12"/>
      <c r="PIZ94" s="12"/>
      <c r="PJA94" s="12"/>
      <c r="PJB94" s="12"/>
      <c r="PJC94" s="12"/>
      <c r="PJD94" s="12"/>
      <c r="PJE94" s="12"/>
      <c r="PJF94" s="12"/>
      <c r="PJG94" s="12"/>
      <c r="PJH94" s="12"/>
      <c r="PJI94" s="12"/>
      <c r="PJJ94" s="12"/>
      <c r="PJK94" s="12"/>
      <c r="PJL94" s="12"/>
      <c r="PJM94" s="12"/>
      <c r="PJN94" s="12"/>
      <c r="PJO94" s="12"/>
      <c r="PJP94" s="12"/>
      <c r="PJQ94" s="12"/>
      <c r="PJR94" s="12"/>
      <c r="PJS94" s="12"/>
      <c r="PJT94" s="12"/>
      <c r="PJU94" s="12"/>
      <c r="PJV94" s="12"/>
      <c r="PJW94" s="12"/>
      <c r="PJX94" s="12"/>
      <c r="PJY94" s="12"/>
      <c r="PJZ94" s="12"/>
      <c r="PKA94" s="12"/>
      <c r="PKB94" s="12"/>
      <c r="PKC94" s="12"/>
      <c r="PKD94" s="12"/>
      <c r="PKE94" s="12"/>
      <c r="PKF94" s="12"/>
      <c r="PKG94" s="12"/>
      <c r="PKH94" s="12"/>
      <c r="PKI94" s="12"/>
      <c r="PKJ94" s="12"/>
      <c r="PKK94" s="12"/>
      <c r="PKL94" s="12"/>
      <c r="PKM94" s="12"/>
      <c r="PKN94" s="12"/>
      <c r="PKO94" s="12"/>
      <c r="PKP94" s="12"/>
      <c r="PKQ94" s="12"/>
      <c r="PKR94" s="12"/>
      <c r="PKS94" s="12"/>
      <c r="PKT94" s="12"/>
      <c r="PKU94" s="12"/>
      <c r="PKV94" s="12"/>
      <c r="PKW94" s="12"/>
      <c r="PKX94" s="12"/>
      <c r="PKY94" s="12"/>
      <c r="PKZ94" s="12"/>
      <c r="PLA94" s="12"/>
      <c r="PLB94" s="12"/>
      <c r="PLC94" s="12"/>
      <c r="PLD94" s="12"/>
      <c r="PLE94" s="12"/>
      <c r="PLF94" s="12"/>
      <c r="PLG94" s="12"/>
      <c r="PLH94" s="12"/>
      <c r="PLI94" s="12"/>
      <c r="PLJ94" s="12"/>
      <c r="PLK94" s="12"/>
      <c r="PLL94" s="12"/>
      <c r="PLM94" s="12"/>
      <c r="PLN94" s="12"/>
      <c r="PLO94" s="12"/>
      <c r="PLP94" s="12"/>
      <c r="PLQ94" s="12"/>
      <c r="PLR94" s="12"/>
      <c r="PLS94" s="12"/>
      <c r="PLT94" s="12"/>
      <c r="PLU94" s="12"/>
      <c r="PLV94" s="12"/>
      <c r="PLW94" s="12"/>
      <c r="PLX94" s="12"/>
      <c r="PLY94" s="12"/>
      <c r="PLZ94" s="12"/>
      <c r="PMA94" s="12"/>
      <c r="PMB94" s="12"/>
      <c r="PMC94" s="12"/>
      <c r="PMD94" s="12"/>
      <c r="PME94" s="12"/>
      <c r="PMF94" s="12"/>
      <c r="PMG94" s="12"/>
      <c r="PMH94" s="12"/>
      <c r="PMI94" s="12"/>
      <c r="PMJ94" s="12"/>
      <c r="PMK94" s="12"/>
      <c r="PML94" s="12"/>
      <c r="PMM94" s="12"/>
      <c r="PMN94" s="12"/>
      <c r="PMO94" s="12"/>
      <c r="PMP94" s="12"/>
      <c r="PMQ94" s="12"/>
      <c r="PMR94" s="12"/>
      <c r="PMS94" s="12"/>
      <c r="PMT94" s="12"/>
      <c r="PMU94" s="12"/>
      <c r="PMV94" s="12"/>
      <c r="PMW94" s="12"/>
      <c r="PMX94" s="12"/>
      <c r="PMY94" s="12"/>
      <c r="PMZ94" s="12"/>
      <c r="PNA94" s="12"/>
      <c r="PNB94" s="12"/>
      <c r="PNC94" s="12"/>
      <c r="PND94" s="12"/>
      <c r="PNE94" s="12"/>
      <c r="PNF94" s="12"/>
      <c r="PNG94" s="12"/>
      <c r="PNH94" s="12"/>
      <c r="PNI94" s="12"/>
      <c r="PNJ94" s="12"/>
      <c r="PNK94" s="12"/>
      <c r="PNL94" s="12"/>
      <c r="PNM94" s="12"/>
      <c r="PNN94" s="12"/>
      <c r="PNO94" s="12"/>
      <c r="PNP94" s="12"/>
      <c r="PNQ94" s="12"/>
      <c r="PNR94" s="12"/>
      <c r="PNS94" s="12"/>
      <c r="PNT94" s="12"/>
      <c r="PNU94" s="12"/>
      <c r="PNV94" s="12"/>
      <c r="PNW94" s="12"/>
      <c r="PNX94" s="12"/>
      <c r="PNY94" s="12"/>
      <c r="PNZ94" s="12"/>
      <c r="POA94" s="12"/>
      <c r="POB94" s="12"/>
      <c r="POC94" s="12"/>
      <c r="POD94" s="12"/>
      <c r="POE94" s="12"/>
      <c r="POF94" s="12"/>
      <c r="POG94" s="12"/>
      <c r="POH94" s="12"/>
      <c r="POI94" s="12"/>
      <c r="POJ94" s="12"/>
      <c r="POK94" s="12"/>
      <c r="POL94" s="12"/>
      <c r="POM94" s="12"/>
      <c r="PON94" s="12"/>
      <c r="POO94" s="12"/>
      <c r="POP94" s="12"/>
      <c r="POQ94" s="12"/>
      <c r="POR94" s="12"/>
      <c r="POS94" s="12"/>
      <c r="POT94" s="12"/>
      <c r="POU94" s="12"/>
      <c r="POV94" s="12"/>
      <c r="POW94" s="12"/>
      <c r="POX94" s="12"/>
      <c r="POY94" s="12"/>
      <c r="POZ94" s="12"/>
      <c r="PPA94" s="12"/>
      <c r="PPB94" s="12"/>
      <c r="PPC94" s="12"/>
      <c r="PPD94" s="12"/>
      <c r="PPE94" s="12"/>
      <c r="PPF94" s="12"/>
      <c r="PPG94" s="12"/>
      <c r="PPH94" s="12"/>
      <c r="PPI94" s="12"/>
      <c r="PPJ94" s="12"/>
      <c r="PPK94" s="12"/>
      <c r="PPL94" s="12"/>
      <c r="PPM94" s="12"/>
      <c r="PPN94" s="12"/>
      <c r="PPO94" s="12"/>
      <c r="PPP94" s="12"/>
      <c r="PPQ94" s="12"/>
      <c r="PPR94" s="12"/>
      <c r="PPS94" s="12"/>
      <c r="PPT94" s="12"/>
      <c r="PPU94" s="12"/>
      <c r="PPV94" s="12"/>
      <c r="PPW94" s="12"/>
      <c r="PPX94" s="12"/>
      <c r="PPY94" s="12"/>
      <c r="PPZ94" s="12"/>
      <c r="PQA94" s="12"/>
      <c r="PQB94" s="12"/>
      <c r="PQC94" s="12"/>
      <c r="PQD94" s="12"/>
      <c r="PQE94" s="12"/>
      <c r="PQF94" s="12"/>
      <c r="PQG94" s="12"/>
      <c r="PQH94" s="12"/>
      <c r="PQI94" s="12"/>
      <c r="PQJ94" s="12"/>
      <c r="PQK94" s="12"/>
      <c r="PQL94" s="12"/>
      <c r="PQM94" s="12"/>
      <c r="PQN94" s="12"/>
      <c r="PQO94" s="12"/>
      <c r="PQP94" s="12"/>
      <c r="PQQ94" s="12"/>
      <c r="PQR94" s="12"/>
      <c r="PQS94" s="12"/>
      <c r="PQT94" s="12"/>
      <c r="PQU94" s="12"/>
      <c r="PQV94" s="12"/>
      <c r="PQW94" s="12"/>
      <c r="PQX94" s="12"/>
      <c r="PQY94" s="12"/>
      <c r="PQZ94" s="12"/>
      <c r="PRA94" s="12"/>
      <c r="PRB94" s="12"/>
      <c r="PRC94" s="12"/>
      <c r="PRD94" s="12"/>
      <c r="PRE94" s="12"/>
      <c r="PRF94" s="12"/>
      <c r="PRG94" s="12"/>
      <c r="PRH94" s="12"/>
      <c r="PRI94" s="12"/>
      <c r="PRJ94" s="12"/>
      <c r="PRK94" s="12"/>
      <c r="PRL94" s="12"/>
      <c r="PRM94" s="12"/>
      <c r="PRN94" s="12"/>
      <c r="PRO94" s="12"/>
      <c r="PRP94" s="12"/>
      <c r="PRQ94" s="12"/>
      <c r="PRR94" s="12"/>
      <c r="PRS94" s="12"/>
      <c r="PRT94" s="12"/>
      <c r="PRU94" s="12"/>
      <c r="PRV94" s="12"/>
      <c r="PRW94" s="12"/>
      <c r="PRX94" s="12"/>
      <c r="PRY94" s="12"/>
      <c r="PRZ94" s="12"/>
      <c r="PSA94" s="12"/>
      <c r="PSB94" s="12"/>
      <c r="PSC94" s="12"/>
      <c r="PSD94" s="12"/>
      <c r="PSE94" s="12"/>
      <c r="PSF94" s="12"/>
      <c r="PSG94" s="12"/>
      <c r="PSH94" s="12"/>
      <c r="PSI94" s="12"/>
      <c r="PSJ94" s="12"/>
      <c r="PSK94" s="12"/>
      <c r="PSL94" s="12"/>
      <c r="PSM94" s="12"/>
      <c r="PSN94" s="12"/>
      <c r="PSO94" s="12"/>
      <c r="PSP94" s="12"/>
      <c r="PSQ94" s="12"/>
      <c r="PSR94" s="12"/>
      <c r="PSS94" s="12"/>
      <c r="PST94" s="12"/>
      <c r="PSU94" s="12"/>
      <c r="PSV94" s="12"/>
      <c r="PSW94" s="12"/>
      <c r="PSX94" s="12"/>
      <c r="PSY94" s="12"/>
      <c r="PSZ94" s="12"/>
      <c r="PTA94" s="12"/>
      <c r="PTB94" s="12"/>
      <c r="PTC94" s="12"/>
      <c r="PTD94" s="12"/>
      <c r="PTE94" s="12"/>
      <c r="PTF94" s="12"/>
      <c r="PTG94" s="12"/>
      <c r="PTH94" s="12"/>
      <c r="PTI94" s="12"/>
      <c r="PTJ94" s="12"/>
      <c r="PTK94" s="12"/>
      <c r="PTL94" s="12"/>
      <c r="PTM94" s="12"/>
      <c r="PTN94" s="12"/>
      <c r="PTO94" s="12"/>
      <c r="PTP94" s="12"/>
      <c r="PTQ94" s="12"/>
      <c r="PTR94" s="12"/>
      <c r="PTS94" s="12"/>
      <c r="PTT94" s="12"/>
      <c r="PTU94" s="12"/>
      <c r="PTV94" s="12"/>
      <c r="PTW94" s="12"/>
      <c r="PTX94" s="12"/>
      <c r="PTY94" s="12"/>
      <c r="PTZ94" s="12"/>
      <c r="PUA94" s="12"/>
      <c r="PUB94" s="12"/>
      <c r="PUC94" s="12"/>
      <c r="PUD94" s="12"/>
      <c r="PUE94" s="12"/>
      <c r="PUF94" s="12"/>
      <c r="PUG94" s="12"/>
      <c r="PUH94" s="12"/>
      <c r="PUI94" s="12"/>
      <c r="PUJ94" s="12"/>
      <c r="PUK94" s="12"/>
      <c r="PUL94" s="12"/>
      <c r="PUM94" s="12"/>
      <c r="PUN94" s="12"/>
      <c r="PUO94" s="12"/>
      <c r="PUP94" s="12"/>
      <c r="PUQ94" s="12"/>
      <c r="PUR94" s="12"/>
      <c r="PUS94" s="12"/>
      <c r="PUT94" s="12"/>
      <c r="PUU94" s="12"/>
      <c r="PUV94" s="12"/>
      <c r="PUW94" s="12"/>
      <c r="PUX94" s="12"/>
      <c r="PUY94" s="12"/>
      <c r="PUZ94" s="12"/>
      <c r="PVA94" s="12"/>
      <c r="PVB94" s="12"/>
      <c r="PVC94" s="12"/>
      <c r="PVD94" s="12"/>
      <c r="PVE94" s="12"/>
      <c r="PVF94" s="12"/>
      <c r="PVG94" s="12"/>
      <c r="PVH94" s="12"/>
      <c r="PVI94" s="12"/>
      <c r="PVJ94" s="12"/>
      <c r="PVK94" s="12"/>
      <c r="PVL94" s="12"/>
      <c r="PVM94" s="12"/>
      <c r="PVN94" s="12"/>
      <c r="PVO94" s="12"/>
      <c r="PVP94" s="12"/>
      <c r="PVQ94" s="12"/>
      <c r="PVR94" s="12"/>
      <c r="PVS94" s="12"/>
      <c r="PVT94" s="12"/>
      <c r="PVU94" s="12"/>
      <c r="PVV94" s="12"/>
      <c r="PVW94" s="12"/>
      <c r="PVX94" s="12"/>
      <c r="PVY94" s="12"/>
      <c r="PVZ94" s="12"/>
      <c r="PWA94" s="12"/>
      <c r="PWB94" s="12"/>
      <c r="PWC94" s="12"/>
      <c r="PWD94" s="12"/>
      <c r="PWE94" s="12"/>
      <c r="PWF94" s="12"/>
      <c r="PWG94" s="12"/>
      <c r="PWH94" s="12"/>
      <c r="PWI94" s="12"/>
      <c r="PWJ94" s="12"/>
      <c r="PWK94" s="12"/>
      <c r="PWL94" s="12"/>
      <c r="PWM94" s="12"/>
      <c r="PWN94" s="12"/>
      <c r="PWO94" s="12"/>
      <c r="PWP94" s="12"/>
      <c r="PWQ94" s="12"/>
      <c r="PWR94" s="12"/>
      <c r="PWS94" s="12"/>
      <c r="PWT94" s="12"/>
      <c r="PWU94" s="12"/>
      <c r="PWV94" s="12"/>
      <c r="PWW94" s="12"/>
      <c r="PWX94" s="12"/>
      <c r="PWY94" s="12"/>
      <c r="PWZ94" s="12"/>
      <c r="PXA94" s="12"/>
      <c r="PXB94" s="12"/>
      <c r="PXC94" s="12"/>
      <c r="PXD94" s="12"/>
      <c r="PXE94" s="12"/>
      <c r="PXF94" s="12"/>
      <c r="PXG94" s="12"/>
      <c r="PXH94" s="12"/>
      <c r="PXI94" s="12"/>
      <c r="PXJ94" s="12"/>
      <c r="PXK94" s="12"/>
      <c r="PXL94" s="12"/>
      <c r="PXM94" s="12"/>
      <c r="PXN94" s="12"/>
      <c r="PXO94" s="12"/>
      <c r="PXP94" s="12"/>
      <c r="PXQ94" s="12"/>
      <c r="PXR94" s="12"/>
      <c r="PXS94" s="12"/>
      <c r="PXT94" s="12"/>
      <c r="PXU94" s="12"/>
      <c r="PXV94" s="12"/>
      <c r="PXW94" s="12"/>
      <c r="PXX94" s="12"/>
      <c r="PXY94" s="12"/>
      <c r="PXZ94" s="12"/>
      <c r="PYA94" s="12"/>
      <c r="PYB94" s="12"/>
      <c r="PYC94" s="12"/>
      <c r="PYD94" s="12"/>
      <c r="PYE94" s="12"/>
      <c r="PYF94" s="12"/>
      <c r="PYG94" s="12"/>
      <c r="PYH94" s="12"/>
      <c r="PYI94" s="12"/>
      <c r="PYJ94" s="12"/>
      <c r="PYK94" s="12"/>
      <c r="PYL94" s="12"/>
      <c r="PYM94" s="12"/>
      <c r="PYN94" s="12"/>
      <c r="PYO94" s="12"/>
      <c r="PYP94" s="12"/>
      <c r="PYQ94" s="12"/>
      <c r="PYR94" s="12"/>
      <c r="PYS94" s="12"/>
      <c r="PYT94" s="12"/>
      <c r="PYU94" s="12"/>
      <c r="PYV94" s="12"/>
      <c r="PYW94" s="12"/>
      <c r="PYX94" s="12"/>
      <c r="PYY94" s="12"/>
      <c r="PYZ94" s="12"/>
      <c r="PZA94" s="12"/>
      <c r="PZB94" s="12"/>
      <c r="PZC94" s="12"/>
      <c r="PZD94" s="12"/>
      <c r="PZE94" s="12"/>
      <c r="PZF94" s="12"/>
      <c r="PZG94" s="12"/>
      <c r="PZH94" s="12"/>
      <c r="PZI94" s="12"/>
      <c r="PZJ94" s="12"/>
      <c r="PZK94" s="12"/>
      <c r="PZL94" s="12"/>
      <c r="PZM94" s="12"/>
      <c r="PZN94" s="12"/>
      <c r="PZO94" s="12"/>
      <c r="PZP94" s="12"/>
      <c r="PZQ94" s="12"/>
      <c r="PZR94" s="12"/>
      <c r="PZS94" s="12"/>
      <c r="PZT94" s="12"/>
      <c r="PZU94" s="12"/>
      <c r="PZV94" s="12"/>
      <c r="PZW94" s="12"/>
      <c r="PZX94" s="12"/>
      <c r="PZY94" s="12"/>
      <c r="PZZ94" s="12"/>
      <c r="QAA94" s="12"/>
      <c r="QAB94" s="12"/>
      <c r="QAC94" s="12"/>
      <c r="QAD94" s="12"/>
      <c r="QAE94" s="12"/>
      <c r="QAF94" s="12"/>
      <c r="QAG94" s="12"/>
      <c r="QAH94" s="12"/>
      <c r="QAI94" s="12"/>
      <c r="QAJ94" s="12"/>
      <c r="QAK94" s="12"/>
      <c r="QAL94" s="12"/>
      <c r="QAM94" s="12"/>
      <c r="QAN94" s="12"/>
      <c r="QAO94" s="12"/>
      <c r="QAP94" s="12"/>
      <c r="QAQ94" s="12"/>
      <c r="QAR94" s="12"/>
      <c r="QAS94" s="12"/>
      <c r="QAT94" s="12"/>
      <c r="QAU94" s="12"/>
      <c r="QAV94" s="12"/>
      <c r="QAW94" s="12"/>
      <c r="QAX94" s="12"/>
      <c r="QAY94" s="12"/>
      <c r="QAZ94" s="12"/>
      <c r="QBA94" s="12"/>
      <c r="QBB94" s="12"/>
      <c r="QBC94" s="12"/>
      <c r="QBD94" s="12"/>
      <c r="QBE94" s="12"/>
      <c r="QBF94" s="12"/>
      <c r="QBG94" s="12"/>
      <c r="QBH94" s="12"/>
      <c r="QBI94" s="12"/>
      <c r="QBJ94" s="12"/>
      <c r="QBK94" s="12"/>
      <c r="QBL94" s="12"/>
      <c r="QBM94" s="12"/>
      <c r="QBN94" s="12"/>
      <c r="QBO94" s="12"/>
      <c r="QBP94" s="12"/>
      <c r="QBQ94" s="12"/>
      <c r="QBR94" s="12"/>
      <c r="QBS94" s="12"/>
      <c r="QBT94" s="12"/>
      <c r="QBU94" s="12"/>
      <c r="QBV94" s="12"/>
      <c r="QBW94" s="12"/>
      <c r="QBX94" s="12"/>
      <c r="QBY94" s="12"/>
      <c r="QBZ94" s="12"/>
      <c r="QCA94" s="12"/>
      <c r="QCB94" s="12"/>
      <c r="QCC94" s="12"/>
      <c r="QCD94" s="12"/>
      <c r="QCE94" s="12"/>
      <c r="QCF94" s="12"/>
      <c r="QCG94" s="12"/>
      <c r="QCH94" s="12"/>
      <c r="QCI94" s="12"/>
      <c r="QCJ94" s="12"/>
      <c r="QCK94" s="12"/>
      <c r="QCL94" s="12"/>
      <c r="QCM94" s="12"/>
      <c r="QCN94" s="12"/>
      <c r="QCO94" s="12"/>
      <c r="QCP94" s="12"/>
      <c r="QCQ94" s="12"/>
      <c r="QCR94" s="12"/>
      <c r="QCS94" s="12"/>
      <c r="QCT94" s="12"/>
      <c r="QCU94" s="12"/>
      <c r="QCV94" s="12"/>
      <c r="QCW94" s="12"/>
      <c r="QCX94" s="12"/>
      <c r="QCY94" s="12"/>
      <c r="QCZ94" s="12"/>
      <c r="QDA94" s="12"/>
      <c r="QDB94" s="12"/>
      <c r="QDC94" s="12"/>
      <c r="QDD94" s="12"/>
      <c r="QDE94" s="12"/>
      <c r="QDF94" s="12"/>
      <c r="QDG94" s="12"/>
      <c r="QDH94" s="12"/>
      <c r="QDI94" s="12"/>
      <c r="QDJ94" s="12"/>
      <c r="QDK94" s="12"/>
      <c r="QDL94" s="12"/>
      <c r="QDM94" s="12"/>
      <c r="QDN94" s="12"/>
      <c r="QDO94" s="12"/>
      <c r="QDP94" s="12"/>
      <c r="QDQ94" s="12"/>
      <c r="QDR94" s="12"/>
      <c r="QDS94" s="12"/>
      <c r="QDT94" s="12"/>
      <c r="QDU94" s="12"/>
      <c r="QDV94" s="12"/>
      <c r="QDW94" s="12"/>
      <c r="QDX94" s="12"/>
      <c r="QDY94" s="12"/>
      <c r="QDZ94" s="12"/>
      <c r="QEA94" s="12"/>
      <c r="QEB94" s="12"/>
      <c r="QEC94" s="12"/>
      <c r="QED94" s="12"/>
      <c r="QEE94" s="12"/>
      <c r="QEF94" s="12"/>
      <c r="QEG94" s="12"/>
      <c r="QEH94" s="12"/>
      <c r="QEI94" s="12"/>
      <c r="QEJ94" s="12"/>
      <c r="QEK94" s="12"/>
      <c r="QEL94" s="12"/>
      <c r="QEM94" s="12"/>
      <c r="QEN94" s="12"/>
      <c r="QEO94" s="12"/>
      <c r="QEP94" s="12"/>
      <c r="QEQ94" s="12"/>
      <c r="QER94" s="12"/>
      <c r="QES94" s="12"/>
      <c r="QET94" s="12"/>
      <c r="QEU94" s="12"/>
      <c r="QEV94" s="12"/>
      <c r="QEW94" s="12"/>
      <c r="QEX94" s="12"/>
      <c r="QEY94" s="12"/>
      <c r="QEZ94" s="12"/>
      <c r="QFA94" s="12"/>
      <c r="QFB94" s="12"/>
      <c r="QFC94" s="12"/>
      <c r="QFD94" s="12"/>
      <c r="QFE94" s="12"/>
      <c r="QFF94" s="12"/>
      <c r="QFG94" s="12"/>
      <c r="QFH94" s="12"/>
      <c r="QFI94" s="12"/>
      <c r="QFJ94" s="12"/>
      <c r="QFK94" s="12"/>
      <c r="QFL94" s="12"/>
      <c r="QFM94" s="12"/>
      <c r="QFN94" s="12"/>
      <c r="QFO94" s="12"/>
      <c r="QFP94" s="12"/>
      <c r="QFQ94" s="12"/>
      <c r="QFR94" s="12"/>
      <c r="QFS94" s="12"/>
      <c r="QFT94" s="12"/>
      <c r="QFU94" s="12"/>
      <c r="QFV94" s="12"/>
      <c r="QFW94" s="12"/>
      <c r="QFX94" s="12"/>
      <c r="QFY94" s="12"/>
      <c r="QFZ94" s="12"/>
      <c r="QGA94" s="12"/>
      <c r="QGB94" s="12"/>
      <c r="QGC94" s="12"/>
      <c r="QGD94" s="12"/>
      <c r="QGE94" s="12"/>
      <c r="QGF94" s="12"/>
      <c r="QGG94" s="12"/>
      <c r="QGH94" s="12"/>
      <c r="QGI94" s="12"/>
      <c r="QGJ94" s="12"/>
      <c r="QGK94" s="12"/>
      <c r="QGL94" s="12"/>
      <c r="QGM94" s="12"/>
      <c r="QGN94" s="12"/>
      <c r="QGO94" s="12"/>
      <c r="QGP94" s="12"/>
      <c r="QGQ94" s="12"/>
      <c r="QGR94" s="12"/>
      <c r="QGS94" s="12"/>
      <c r="QGT94" s="12"/>
      <c r="QGU94" s="12"/>
      <c r="QGV94" s="12"/>
      <c r="QGW94" s="12"/>
      <c r="QGX94" s="12"/>
      <c r="QGY94" s="12"/>
      <c r="QGZ94" s="12"/>
      <c r="QHA94" s="12"/>
      <c r="QHB94" s="12"/>
      <c r="QHC94" s="12"/>
      <c r="QHD94" s="12"/>
      <c r="QHE94" s="12"/>
      <c r="QHF94" s="12"/>
      <c r="QHG94" s="12"/>
      <c r="QHH94" s="12"/>
      <c r="QHI94" s="12"/>
      <c r="QHJ94" s="12"/>
      <c r="QHK94" s="12"/>
      <c r="QHL94" s="12"/>
      <c r="QHM94" s="12"/>
      <c r="QHN94" s="12"/>
      <c r="QHO94" s="12"/>
      <c r="QHP94" s="12"/>
      <c r="QHQ94" s="12"/>
      <c r="QHR94" s="12"/>
      <c r="QHS94" s="12"/>
      <c r="QHT94" s="12"/>
      <c r="QHU94" s="12"/>
      <c r="QHV94" s="12"/>
      <c r="QHW94" s="12"/>
      <c r="QHX94" s="12"/>
      <c r="QHY94" s="12"/>
      <c r="QHZ94" s="12"/>
      <c r="QIA94" s="12"/>
      <c r="QIB94" s="12"/>
      <c r="QIC94" s="12"/>
      <c r="QID94" s="12"/>
      <c r="QIE94" s="12"/>
      <c r="QIF94" s="12"/>
      <c r="QIG94" s="12"/>
      <c r="QIH94" s="12"/>
      <c r="QII94" s="12"/>
      <c r="QIJ94" s="12"/>
      <c r="QIK94" s="12"/>
      <c r="QIL94" s="12"/>
      <c r="QIM94" s="12"/>
      <c r="QIN94" s="12"/>
      <c r="QIO94" s="12"/>
      <c r="QIP94" s="12"/>
      <c r="QIQ94" s="12"/>
      <c r="QIR94" s="12"/>
      <c r="QIS94" s="12"/>
      <c r="QIT94" s="12"/>
      <c r="QIU94" s="12"/>
      <c r="QIV94" s="12"/>
      <c r="QIW94" s="12"/>
      <c r="QIX94" s="12"/>
      <c r="QIY94" s="12"/>
      <c r="QIZ94" s="12"/>
      <c r="QJA94" s="12"/>
      <c r="QJB94" s="12"/>
      <c r="QJC94" s="12"/>
      <c r="QJD94" s="12"/>
      <c r="QJE94" s="12"/>
      <c r="QJF94" s="12"/>
      <c r="QJG94" s="12"/>
      <c r="QJH94" s="12"/>
      <c r="QJI94" s="12"/>
      <c r="QJJ94" s="12"/>
      <c r="QJK94" s="12"/>
      <c r="QJL94" s="12"/>
      <c r="QJM94" s="12"/>
      <c r="QJN94" s="12"/>
      <c r="QJO94" s="12"/>
      <c r="QJP94" s="12"/>
      <c r="QJQ94" s="12"/>
      <c r="QJR94" s="12"/>
      <c r="QJS94" s="12"/>
      <c r="QJT94" s="12"/>
      <c r="QJU94" s="12"/>
      <c r="QJV94" s="12"/>
      <c r="QJW94" s="12"/>
      <c r="QJX94" s="12"/>
      <c r="QJY94" s="12"/>
      <c r="QJZ94" s="12"/>
      <c r="QKA94" s="12"/>
      <c r="QKB94" s="12"/>
      <c r="QKC94" s="12"/>
      <c r="QKD94" s="12"/>
      <c r="QKE94" s="12"/>
      <c r="QKF94" s="12"/>
      <c r="QKG94" s="12"/>
      <c r="QKH94" s="12"/>
      <c r="QKI94" s="12"/>
      <c r="QKJ94" s="12"/>
      <c r="QKK94" s="12"/>
      <c r="QKL94" s="12"/>
      <c r="QKM94" s="12"/>
      <c r="QKN94" s="12"/>
      <c r="QKO94" s="12"/>
      <c r="QKP94" s="12"/>
      <c r="QKQ94" s="12"/>
      <c r="QKR94" s="12"/>
      <c r="QKS94" s="12"/>
      <c r="QKT94" s="12"/>
      <c r="QKU94" s="12"/>
      <c r="QKV94" s="12"/>
      <c r="QKW94" s="12"/>
      <c r="QKX94" s="12"/>
      <c r="QKY94" s="12"/>
      <c r="QKZ94" s="12"/>
      <c r="QLA94" s="12"/>
      <c r="QLB94" s="12"/>
      <c r="QLC94" s="12"/>
      <c r="QLD94" s="12"/>
      <c r="QLE94" s="12"/>
      <c r="QLF94" s="12"/>
      <c r="QLG94" s="12"/>
      <c r="QLH94" s="12"/>
      <c r="QLI94" s="12"/>
      <c r="QLJ94" s="12"/>
      <c r="QLK94" s="12"/>
      <c r="QLL94" s="12"/>
      <c r="QLM94" s="12"/>
      <c r="QLN94" s="12"/>
      <c r="QLO94" s="12"/>
      <c r="QLP94" s="12"/>
      <c r="QLQ94" s="12"/>
      <c r="QLR94" s="12"/>
      <c r="QLS94" s="12"/>
      <c r="QLT94" s="12"/>
      <c r="QLU94" s="12"/>
      <c r="QLV94" s="12"/>
      <c r="QLW94" s="12"/>
      <c r="QLX94" s="12"/>
      <c r="QLY94" s="12"/>
      <c r="QLZ94" s="12"/>
      <c r="QMA94" s="12"/>
      <c r="QMB94" s="12"/>
      <c r="QMC94" s="12"/>
      <c r="QMD94" s="12"/>
      <c r="QME94" s="12"/>
      <c r="QMF94" s="12"/>
      <c r="QMG94" s="12"/>
      <c r="QMH94" s="12"/>
      <c r="QMI94" s="12"/>
      <c r="QMJ94" s="12"/>
      <c r="QMK94" s="12"/>
      <c r="QML94" s="12"/>
      <c r="QMM94" s="12"/>
      <c r="QMN94" s="12"/>
      <c r="QMO94" s="12"/>
      <c r="QMP94" s="12"/>
      <c r="QMQ94" s="12"/>
      <c r="QMR94" s="12"/>
      <c r="QMS94" s="12"/>
      <c r="QMT94" s="12"/>
      <c r="QMU94" s="12"/>
      <c r="QMV94" s="12"/>
      <c r="QMW94" s="12"/>
      <c r="QMX94" s="12"/>
      <c r="QMY94" s="12"/>
      <c r="QMZ94" s="12"/>
      <c r="QNA94" s="12"/>
      <c r="QNB94" s="12"/>
      <c r="QNC94" s="12"/>
      <c r="QND94" s="12"/>
      <c r="QNE94" s="12"/>
      <c r="QNF94" s="12"/>
      <c r="QNG94" s="12"/>
      <c r="QNH94" s="12"/>
      <c r="QNI94" s="12"/>
      <c r="QNJ94" s="12"/>
      <c r="QNK94" s="12"/>
      <c r="QNL94" s="12"/>
      <c r="QNM94" s="12"/>
      <c r="QNN94" s="12"/>
      <c r="QNO94" s="12"/>
      <c r="QNP94" s="12"/>
      <c r="QNQ94" s="12"/>
      <c r="QNR94" s="12"/>
      <c r="QNS94" s="12"/>
      <c r="QNT94" s="12"/>
      <c r="QNU94" s="12"/>
      <c r="QNV94" s="12"/>
      <c r="QNW94" s="12"/>
      <c r="QNX94" s="12"/>
      <c r="QNY94" s="12"/>
      <c r="QNZ94" s="12"/>
      <c r="QOA94" s="12"/>
      <c r="QOB94" s="12"/>
      <c r="QOC94" s="12"/>
      <c r="QOD94" s="12"/>
      <c r="QOE94" s="12"/>
      <c r="QOF94" s="12"/>
      <c r="QOG94" s="12"/>
      <c r="QOH94" s="12"/>
      <c r="QOI94" s="12"/>
      <c r="QOJ94" s="12"/>
      <c r="QOK94" s="12"/>
      <c r="QOL94" s="12"/>
      <c r="QOM94" s="12"/>
      <c r="QON94" s="12"/>
      <c r="QOO94" s="12"/>
      <c r="QOP94" s="12"/>
      <c r="QOQ94" s="12"/>
      <c r="QOR94" s="12"/>
      <c r="QOS94" s="12"/>
      <c r="QOT94" s="12"/>
      <c r="QOU94" s="12"/>
      <c r="QOV94" s="12"/>
      <c r="QOW94" s="12"/>
      <c r="QOX94" s="12"/>
      <c r="QOY94" s="12"/>
      <c r="QOZ94" s="12"/>
      <c r="QPA94" s="12"/>
      <c r="QPB94" s="12"/>
      <c r="QPC94" s="12"/>
      <c r="QPD94" s="12"/>
      <c r="QPE94" s="12"/>
      <c r="QPF94" s="12"/>
      <c r="QPG94" s="12"/>
      <c r="QPH94" s="12"/>
      <c r="QPI94" s="12"/>
      <c r="QPJ94" s="12"/>
      <c r="QPK94" s="12"/>
      <c r="QPL94" s="12"/>
      <c r="QPM94" s="12"/>
      <c r="QPN94" s="12"/>
      <c r="QPO94" s="12"/>
      <c r="QPP94" s="12"/>
      <c r="QPQ94" s="12"/>
      <c r="QPR94" s="12"/>
      <c r="QPS94" s="12"/>
      <c r="QPT94" s="12"/>
      <c r="QPU94" s="12"/>
      <c r="QPV94" s="12"/>
      <c r="QPW94" s="12"/>
      <c r="QPX94" s="12"/>
      <c r="QPY94" s="12"/>
      <c r="QPZ94" s="12"/>
      <c r="QQA94" s="12"/>
      <c r="QQB94" s="12"/>
      <c r="QQC94" s="12"/>
      <c r="QQD94" s="12"/>
      <c r="QQE94" s="12"/>
      <c r="QQF94" s="12"/>
      <c r="QQG94" s="12"/>
      <c r="QQH94" s="12"/>
      <c r="QQI94" s="12"/>
      <c r="QQJ94" s="12"/>
      <c r="QQK94" s="12"/>
      <c r="QQL94" s="12"/>
      <c r="QQM94" s="12"/>
      <c r="QQN94" s="12"/>
      <c r="QQO94" s="12"/>
      <c r="QQP94" s="12"/>
      <c r="QQQ94" s="12"/>
      <c r="QQR94" s="12"/>
      <c r="QQS94" s="12"/>
      <c r="QQT94" s="12"/>
      <c r="QQU94" s="12"/>
      <c r="QQV94" s="12"/>
      <c r="QQW94" s="12"/>
      <c r="QQX94" s="12"/>
      <c r="QQY94" s="12"/>
      <c r="QQZ94" s="12"/>
      <c r="QRA94" s="12"/>
      <c r="QRB94" s="12"/>
      <c r="QRC94" s="12"/>
      <c r="QRD94" s="12"/>
      <c r="QRE94" s="12"/>
      <c r="QRF94" s="12"/>
      <c r="QRG94" s="12"/>
      <c r="QRH94" s="12"/>
      <c r="QRI94" s="12"/>
      <c r="QRJ94" s="12"/>
      <c r="QRK94" s="12"/>
      <c r="QRL94" s="12"/>
      <c r="QRM94" s="12"/>
      <c r="QRN94" s="12"/>
      <c r="QRO94" s="12"/>
      <c r="QRP94" s="12"/>
      <c r="QRQ94" s="12"/>
      <c r="QRR94" s="12"/>
      <c r="QRS94" s="12"/>
      <c r="QRT94" s="12"/>
      <c r="QRU94" s="12"/>
      <c r="QRV94" s="12"/>
      <c r="QRW94" s="12"/>
      <c r="QRX94" s="12"/>
      <c r="QRY94" s="12"/>
      <c r="QRZ94" s="12"/>
      <c r="QSA94" s="12"/>
      <c r="QSB94" s="12"/>
      <c r="QSC94" s="12"/>
      <c r="QSD94" s="12"/>
      <c r="QSE94" s="12"/>
      <c r="QSF94" s="12"/>
      <c r="QSG94" s="12"/>
      <c r="QSH94" s="12"/>
      <c r="QSI94" s="12"/>
      <c r="QSJ94" s="12"/>
      <c r="QSK94" s="12"/>
      <c r="QSL94" s="12"/>
      <c r="QSM94" s="12"/>
      <c r="QSN94" s="12"/>
      <c r="QSO94" s="12"/>
      <c r="QSP94" s="12"/>
      <c r="QSQ94" s="12"/>
      <c r="QSR94" s="12"/>
      <c r="QSS94" s="12"/>
      <c r="QST94" s="12"/>
      <c r="QSU94" s="12"/>
      <c r="QSV94" s="12"/>
      <c r="QSW94" s="12"/>
      <c r="QSX94" s="12"/>
      <c r="QSY94" s="12"/>
      <c r="QSZ94" s="12"/>
      <c r="QTA94" s="12"/>
      <c r="QTB94" s="12"/>
      <c r="QTC94" s="12"/>
      <c r="QTD94" s="12"/>
      <c r="QTE94" s="12"/>
      <c r="QTF94" s="12"/>
      <c r="QTG94" s="12"/>
      <c r="QTH94" s="12"/>
      <c r="QTI94" s="12"/>
      <c r="QTJ94" s="12"/>
      <c r="QTK94" s="12"/>
      <c r="QTL94" s="12"/>
      <c r="QTM94" s="12"/>
      <c r="QTN94" s="12"/>
      <c r="QTO94" s="12"/>
      <c r="QTP94" s="12"/>
      <c r="QTQ94" s="12"/>
      <c r="QTR94" s="12"/>
      <c r="QTS94" s="12"/>
      <c r="QTT94" s="12"/>
      <c r="QTU94" s="12"/>
      <c r="QTV94" s="12"/>
      <c r="QTW94" s="12"/>
      <c r="QTX94" s="12"/>
      <c r="QTY94" s="12"/>
      <c r="QTZ94" s="12"/>
      <c r="QUA94" s="12"/>
      <c r="QUB94" s="12"/>
      <c r="QUC94" s="12"/>
      <c r="QUD94" s="12"/>
      <c r="QUE94" s="12"/>
      <c r="QUF94" s="12"/>
      <c r="QUG94" s="12"/>
      <c r="QUH94" s="12"/>
      <c r="QUI94" s="12"/>
      <c r="QUJ94" s="12"/>
      <c r="QUK94" s="12"/>
      <c r="QUL94" s="12"/>
      <c r="QUM94" s="12"/>
      <c r="QUN94" s="12"/>
      <c r="QUO94" s="12"/>
      <c r="QUP94" s="12"/>
      <c r="QUQ94" s="12"/>
      <c r="QUR94" s="12"/>
      <c r="QUS94" s="12"/>
      <c r="QUT94" s="12"/>
      <c r="QUU94" s="12"/>
      <c r="QUV94" s="12"/>
      <c r="QUW94" s="12"/>
      <c r="QUX94" s="12"/>
      <c r="QUY94" s="12"/>
      <c r="QUZ94" s="12"/>
      <c r="QVA94" s="12"/>
      <c r="QVB94" s="12"/>
      <c r="QVC94" s="12"/>
      <c r="QVD94" s="12"/>
      <c r="QVE94" s="12"/>
      <c r="QVF94" s="12"/>
      <c r="QVG94" s="12"/>
      <c r="QVH94" s="12"/>
      <c r="QVI94" s="12"/>
      <c r="QVJ94" s="12"/>
      <c r="QVK94" s="12"/>
      <c r="QVL94" s="12"/>
      <c r="QVM94" s="12"/>
      <c r="QVN94" s="12"/>
      <c r="QVO94" s="12"/>
      <c r="QVP94" s="12"/>
      <c r="QVQ94" s="12"/>
      <c r="QVR94" s="12"/>
      <c r="QVS94" s="12"/>
      <c r="QVT94" s="12"/>
      <c r="QVU94" s="12"/>
      <c r="QVV94" s="12"/>
      <c r="QVW94" s="12"/>
      <c r="QVX94" s="12"/>
      <c r="QVY94" s="12"/>
      <c r="QVZ94" s="12"/>
      <c r="QWA94" s="12"/>
      <c r="QWB94" s="12"/>
      <c r="QWC94" s="12"/>
      <c r="QWD94" s="12"/>
      <c r="QWE94" s="12"/>
      <c r="QWF94" s="12"/>
      <c r="QWG94" s="12"/>
      <c r="QWH94" s="12"/>
      <c r="QWI94" s="12"/>
      <c r="QWJ94" s="12"/>
      <c r="QWK94" s="12"/>
      <c r="QWL94" s="12"/>
      <c r="QWM94" s="12"/>
      <c r="QWN94" s="12"/>
      <c r="QWO94" s="12"/>
      <c r="QWP94" s="12"/>
      <c r="QWQ94" s="12"/>
      <c r="QWR94" s="12"/>
      <c r="QWS94" s="12"/>
      <c r="QWT94" s="12"/>
      <c r="QWU94" s="12"/>
      <c r="QWV94" s="12"/>
      <c r="QWW94" s="12"/>
      <c r="QWX94" s="12"/>
      <c r="QWY94" s="12"/>
      <c r="QWZ94" s="12"/>
      <c r="QXA94" s="12"/>
      <c r="QXB94" s="12"/>
      <c r="QXC94" s="12"/>
      <c r="QXD94" s="12"/>
      <c r="QXE94" s="12"/>
      <c r="QXF94" s="12"/>
      <c r="QXG94" s="12"/>
      <c r="QXH94" s="12"/>
      <c r="QXI94" s="12"/>
      <c r="QXJ94" s="12"/>
      <c r="QXK94" s="12"/>
      <c r="QXL94" s="12"/>
      <c r="QXM94" s="12"/>
      <c r="QXN94" s="12"/>
      <c r="QXO94" s="12"/>
      <c r="QXP94" s="12"/>
      <c r="QXQ94" s="12"/>
      <c r="QXR94" s="12"/>
      <c r="QXS94" s="12"/>
      <c r="QXT94" s="12"/>
      <c r="QXU94" s="12"/>
      <c r="QXV94" s="12"/>
      <c r="QXW94" s="12"/>
      <c r="QXX94" s="12"/>
      <c r="QXY94" s="12"/>
      <c r="QXZ94" s="12"/>
      <c r="QYA94" s="12"/>
      <c r="QYB94" s="12"/>
      <c r="QYC94" s="12"/>
      <c r="QYD94" s="12"/>
      <c r="QYE94" s="12"/>
      <c r="QYF94" s="12"/>
      <c r="QYG94" s="12"/>
      <c r="QYH94" s="12"/>
      <c r="QYI94" s="12"/>
      <c r="QYJ94" s="12"/>
      <c r="QYK94" s="12"/>
      <c r="QYL94" s="12"/>
      <c r="QYM94" s="12"/>
      <c r="QYN94" s="12"/>
      <c r="QYO94" s="12"/>
      <c r="QYP94" s="12"/>
      <c r="QYQ94" s="12"/>
      <c r="QYR94" s="12"/>
      <c r="QYS94" s="12"/>
      <c r="QYT94" s="12"/>
      <c r="QYU94" s="12"/>
      <c r="QYV94" s="12"/>
      <c r="QYW94" s="12"/>
      <c r="QYX94" s="12"/>
      <c r="QYY94" s="12"/>
      <c r="QYZ94" s="12"/>
      <c r="QZA94" s="12"/>
      <c r="QZB94" s="12"/>
      <c r="QZC94" s="12"/>
      <c r="QZD94" s="12"/>
      <c r="QZE94" s="12"/>
      <c r="QZF94" s="12"/>
      <c r="QZG94" s="12"/>
      <c r="QZH94" s="12"/>
      <c r="QZI94" s="12"/>
      <c r="QZJ94" s="12"/>
      <c r="QZK94" s="12"/>
      <c r="QZL94" s="12"/>
      <c r="QZM94" s="12"/>
      <c r="QZN94" s="12"/>
      <c r="QZO94" s="12"/>
      <c r="QZP94" s="12"/>
      <c r="QZQ94" s="12"/>
      <c r="QZR94" s="12"/>
      <c r="QZS94" s="12"/>
      <c r="QZT94" s="12"/>
      <c r="QZU94" s="12"/>
      <c r="QZV94" s="12"/>
      <c r="QZW94" s="12"/>
      <c r="QZX94" s="12"/>
      <c r="QZY94" s="12"/>
      <c r="QZZ94" s="12"/>
      <c r="RAA94" s="12"/>
      <c r="RAB94" s="12"/>
      <c r="RAC94" s="12"/>
      <c r="RAD94" s="12"/>
      <c r="RAE94" s="12"/>
      <c r="RAF94" s="12"/>
      <c r="RAG94" s="12"/>
      <c r="RAH94" s="12"/>
      <c r="RAI94" s="12"/>
      <c r="RAJ94" s="12"/>
      <c r="RAK94" s="12"/>
      <c r="RAL94" s="12"/>
      <c r="RAM94" s="12"/>
      <c r="RAN94" s="12"/>
      <c r="RAO94" s="12"/>
      <c r="RAP94" s="12"/>
      <c r="RAQ94" s="12"/>
      <c r="RAR94" s="12"/>
      <c r="RAS94" s="12"/>
      <c r="RAT94" s="12"/>
      <c r="RAU94" s="12"/>
      <c r="RAV94" s="12"/>
      <c r="RAW94" s="12"/>
      <c r="RAX94" s="12"/>
      <c r="RAY94" s="12"/>
      <c r="RAZ94" s="12"/>
      <c r="RBA94" s="12"/>
      <c r="RBB94" s="12"/>
      <c r="RBC94" s="12"/>
      <c r="RBD94" s="12"/>
      <c r="RBE94" s="12"/>
      <c r="RBF94" s="12"/>
      <c r="RBG94" s="12"/>
      <c r="RBH94" s="12"/>
      <c r="RBI94" s="12"/>
      <c r="RBJ94" s="12"/>
      <c r="RBK94" s="12"/>
      <c r="RBL94" s="12"/>
      <c r="RBM94" s="12"/>
      <c r="RBN94" s="12"/>
      <c r="RBO94" s="12"/>
      <c r="RBP94" s="12"/>
      <c r="RBQ94" s="12"/>
      <c r="RBR94" s="12"/>
      <c r="RBS94" s="12"/>
      <c r="RBT94" s="12"/>
      <c r="RBU94" s="12"/>
      <c r="RBV94" s="12"/>
      <c r="RBW94" s="12"/>
      <c r="RBX94" s="12"/>
      <c r="RBY94" s="12"/>
      <c r="RBZ94" s="12"/>
      <c r="RCA94" s="12"/>
      <c r="RCB94" s="12"/>
      <c r="RCC94" s="12"/>
      <c r="RCD94" s="12"/>
      <c r="RCE94" s="12"/>
      <c r="RCF94" s="12"/>
      <c r="RCG94" s="12"/>
      <c r="RCH94" s="12"/>
      <c r="RCI94" s="12"/>
      <c r="RCJ94" s="12"/>
      <c r="RCK94" s="12"/>
      <c r="RCL94" s="12"/>
      <c r="RCM94" s="12"/>
      <c r="RCN94" s="12"/>
      <c r="RCO94" s="12"/>
      <c r="RCP94" s="12"/>
      <c r="RCQ94" s="12"/>
      <c r="RCR94" s="12"/>
      <c r="RCS94" s="12"/>
      <c r="RCT94" s="12"/>
      <c r="RCU94" s="12"/>
      <c r="RCV94" s="12"/>
      <c r="RCW94" s="12"/>
      <c r="RCX94" s="12"/>
      <c r="RCY94" s="12"/>
      <c r="RCZ94" s="12"/>
      <c r="RDA94" s="12"/>
      <c r="RDB94" s="12"/>
      <c r="RDC94" s="12"/>
      <c r="RDD94" s="12"/>
      <c r="RDE94" s="12"/>
      <c r="RDF94" s="12"/>
      <c r="RDG94" s="12"/>
      <c r="RDH94" s="12"/>
      <c r="RDI94" s="12"/>
      <c r="RDJ94" s="12"/>
      <c r="RDK94" s="12"/>
      <c r="RDL94" s="12"/>
      <c r="RDM94" s="12"/>
      <c r="RDN94" s="12"/>
      <c r="RDO94" s="12"/>
      <c r="RDP94" s="12"/>
      <c r="RDQ94" s="12"/>
      <c r="RDR94" s="12"/>
      <c r="RDS94" s="12"/>
      <c r="RDT94" s="12"/>
      <c r="RDU94" s="12"/>
      <c r="RDV94" s="12"/>
      <c r="RDW94" s="12"/>
      <c r="RDX94" s="12"/>
      <c r="RDY94" s="12"/>
      <c r="RDZ94" s="12"/>
      <c r="REA94" s="12"/>
      <c r="REB94" s="12"/>
      <c r="REC94" s="12"/>
      <c r="RED94" s="12"/>
      <c r="REE94" s="12"/>
      <c r="REF94" s="12"/>
      <c r="REG94" s="12"/>
      <c r="REH94" s="12"/>
      <c r="REI94" s="12"/>
      <c r="REJ94" s="12"/>
      <c r="REK94" s="12"/>
      <c r="REL94" s="12"/>
      <c r="REM94" s="12"/>
      <c r="REN94" s="12"/>
      <c r="REO94" s="12"/>
      <c r="REP94" s="12"/>
      <c r="REQ94" s="12"/>
      <c r="RER94" s="12"/>
      <c r="RES94" s="12"/>
      <c r="RET94" s="12"/>
      <c r="REU94" s="12"/>
      <c r="REV94" s="12"/>
      <c r="REW94" s="12"/>
      <c r="REX94" s="12"/>
      <c r="REY94" s="12"/>
      <c r="REZ94" s="12"/>
      <c r="RFA94" s="12"/>
      <c r="RFB94" s="12"/>
      <c r="RFC94" s="12"/>
      <c r="RFD94" s="12"/>
      <c r="RFE94" s="12"/>
      <c r="RFF94" s="12"/>
      <c r="RFG94" s="12"/>
      <c r="RFH94" s="12"/>
      <c r="RFI94" s="12"/>
      <c r="RFJ94" s="12"/>
      <c r="RFK94" s="12"/>
      <c r="RFL94" s="12"/>
      <c r="RFM94" s="12"/>
      <c r="RFN94" s="12"/>
      <c r="RFO94" s="12"/>
      <c r="RFP94" s="12"/>
      <c r="RFQ94" s="12"/>
      <c r="RFR94" s="12"/>
      <c r="RFS94" s="12"/>
      <c r="RFT94" s="12"/>
      <c r="RFU94" s="12"/>
      <c r="RFV94" s="12"/>
      <c r="RFW94" s="12"/>
      <c r="RFX94" s="12"/>
      <c r="RFY94" s="12"/>
      <c r="RFZ94" s="12"/>
      <c r="RGA94" s="12"/>
      <c r="RGB94" s="12"/>
      <c r="RGC94" s="12"/>
      <c r="RGD94" s="12"/>
      <c r="RGE94" s="12"/>
      <c r="RGF94" s="12"/>
      <c r="RGG94" s="12"/>
      <c r="RGH94" s="12"/>
      <c r="RGI94" s="12"/>
      <c r="RGJ94" s="12"/>
      <c r="RGK94" s="12"/>
      <c r="RGL94" s="12"/>
      <c r="RGM94" s="12"/>
      <c r="RGN94" s="12"/>
      <c r="RGO94" s="12"/>
      <c r="RGP94" s="12"/>
      <c r="RGQ94" s="12"/>
      <c r="RGR94" s="12"/>
      <c r="RGS94" s="12"/>
      <c r="RGT94" s="12"/>
      <c r="RGU94" s="12"/>
      <c r="RGV94" s="12"/>
      <c r="RGW94" s="12"/>
      <c r="RGX94" s="12"/>
      <c r="RGY94" s="12"/>
      <c r="RGZ94" s="12"/>
      <c r="RHA94" s="12"/>
      <c r="RHB94" s="12"/>
      <c r="RHC94" s="12"/>
      <c r="RHD94" s="12"/>
      <c r="RHE94" s="12"/>
      <c r="RHF94" s="12"/>
      <c r="RHG94" s="12"/>
      <c r="RHH94" s="12"/>
      <c r="RHI94" s="12"/>
      <c r="RHJ94" s="12"/>
      <c r="RHK94" s="12"/>
      <c r="RHL94" s="12"/>
      <c r="RHM94" s="12"/>
      <c r="RHN94" s="12"/>
      <c r="RHO94" s="12"/>
      <c r="RHP94" s="12"/>
      <c r="RHQ94" s="12"/>
      <c r="RHR94" s="12"/>
      <c r="RHS94" s="12"/>
      <c r="RHT94" s="12"/>
      <c r="RHU94" s="12"/>
      <c r="RHV94" s="12"/>
      <c r="RHW94" s="12"/>
      <c r="RHX94" s="12"/>
      <c r="RHY94" s="12"/>
      <c r="RHZ94" s="12"/>
      <c r="RIA94" s="12"/>
      <c r="RIB94" s="12"/>
      <c r="RIC94" s="12"/>
      <c r="RID94" s="12"/>
      <c r="RIE94" s="12"/>
      <c r="RIF94" s="12"/>
      <c r="RIG94" s="12"/>
      <c r="RIH94" s="12"/>
      <c r="RII94" s="12"/>
      <c r="RIJ94" s="12"/>
      <c r="RIK94" s="12"/>
      <c r="RIL94" s="12"/>
      <c r="RIM94" s="12"/>
      <c r="RIN94" s="12"/>
      <c r="RIO94" s="12"/>
      <c r="RIP94" s="12"/>
      <c r="RIQ94" s="12"/>
      <c r="RIR94" s="12"/>
      <c r="RIS94" s="12"/>
      <c r="RIT94" s="12"/>
      <c r="RIU94" s="12"/>
      <c r="RIV94" s="12"/>
      <c r="RIW94" s="12"/>
      <c r="RIX94" s="12"/>
      <c r="RIY94" s="12"/>
      <c r="RIZ94" s="12"/>
      <c r="RJA94" s="12"/>
      <c r="RJB94" s="12"/>
      <c r="RJC94" s="12"/>
      <c r="RJD94" s="12"/>
      <c r="RJE94" s="12"/>
      <c r="RJF94" s="12"/>
      <c r="RJG94" s="12"/>
      <c r="RJH94" s="12"/>
      <c r="RJI94" s="12"/>
      <c r="RJJ94" s="12"/>
      <c r="RJK94" s="12"/>
      <c r="RJL94" s="12"/>
      <c r="RJM94" s="12"/>
      <c r="RJN94" s="12"/>
      <c r="RJO94" s="12"/>
      <c r="RJP94" s="12"/>
      <c r="RJQ94" s="12"/>
      <c r="RJR94" s="12"/>
      <c r="RJS94" s="12"/>
      <c r="RJT94" s="12"/>
      <c r="RJU94" s="12"/>
      <c r="RJV94" s="12"/>
      <c r="RJW94" s="12"/>
      <c r="RJX94" s="12"/>
      <c r="RJY94" s="12"/>
      <c r="RJZ94" s="12"/>
      <c r="RKA94" s="12"/>
      <c r="RKB94" s="12"/>
      <c r="RKC94" s="12"/>
      <c r="RKD94" s="12"/>
      <c r="RKE94" s="12"/>
      <c r="RKF94" s="12"/>
      <c r="RKG94" s="12"/>
      <c r="RKH94" s="12"/>
      <c r="RKI94" s="12"/>
      <c r="RKJ94" s="12"/>
      <c r="RKK94" s="12"/>
      <c r="RKL94" s="12"/>
      <c r="RKM94" s="12"/>
      <c r="RKN94" s="12"/>
      <c r="RKO94" s="12"/>
      <c r="RKP94" s="12"/>
      <c r="RKQ94" s="12"/>
      <c r="RKR94" s="12"/>
      <c r="RKS94" s="12"/>
      <c r="RKT94" s="12"/>
      <c r="RKU94" s="12"/>
      <c r="RKV94" s="12"/>
      <c r="RKW94" s="12"/>
      <c r="RKX94" s="12"/>
      <c r="RKY94" s="12"/>
      <c r="RKZ94" s="12"/>
      <c r="RLA94" s="12"/>
      <c r="RLB94" s="12"/>
      <c r="RLC94" s="12"/>
      <c r="RLD94" s="12"/>
      <c r="RLE94" s="12"/>
      <c r="RLF94" s="12"/>
      <c r="RLG94" s="12"/>
      <c r="RLH94" s="12"/>
      <c r="RLI94" s="12"/>
      <c r="RLJ94" s="12"/>
      <c r="RLK94" s="12"/>
      <c r="RLL94" s="12"/>
      <c r="RLM94" s="12"/>
      <c r="RLN94" s="12"/>
      <c r="RLO94" s="12"/>
      <c r="RLP94" s="12"/>
      <c r="RLQ94" s="12"/>
      <c r="RLR94" s="12"/>
      <c r="RLS94" s="12"/>
      <c r="RLT94" s="12"/>
      <c r="RLU94" s="12"/>
      <c r="RLV94" s="12"/>
      <c r="RLW94" s="12"/>
      <c r="RLX94" s="12"/>
      <c r="RLY94" s="12"/>
      <c r="RLZ94" s="12"/>
      <c r="RMA94" s="12"/>
      <c r="RMB94" s="12"/>
      <c r="RMC94" s="12"/>
      <c r="RMD94" s="12"/>
      <c r="RME94" s="12"/>
      <c r="RMF94" s="12"/>
      <c r="RMG94" s="12"/>
      <c r="RMH94" s="12"/>
      <c r="RMI94" s="12"/>
      <c r="RMJ94" s="12"/>
      <c r="RMK94" s="12"/>
      <c r="RML94" s="12"/>
      <c r="RMM94" s="12"/>
      <c r="RMN94" s="12"/>
      <c r="RMO94" s="12"/>
      <c r="RMP94" s="12"/>
      <c r="RMQ94" s="12"/>
      <c r="RMR94" s="12"/>
      <c r="RMS94" s="12"/>
      <c r="RMT94" s="12"/>
      <c r="RMU94" s="12"/>
      <c r="RMV94" s="12"/>
      <c r="RMW94" s="12"/>
      <c r="RMX94" s="12"/>
      <c r="RMY94" s="12"/>
      <c r="RMZ94" s="12"/>
      <c r="RNA94" s="12"/>
      <c r="RNB94" s="12"/>
      <c r="RNC94" s="12"/>
      <c r="RND94" s="12"/>
      <c r="RNE94" s="12"/>
      <c r="RNF94" s="12"/>
      <c r="RNG94" s="12"/>
      <c r="RNH94" s="12"/>
      <c r="RNI94" s="12"/>
      <c r="RNJ94" s="12"/>
      <c r="RNK94" s="12"/>
      <c r="RNL94" s="12"/>
      <c r="RNM94" s="12"/>
      <c r="RNN94" s="12"/>
      <c r="RNO94" s="12"/>
      <c r="RNP94" s="12"/>
      <c r="RNQ94" s="12"/>
      <c r="RNR94" s="12"/>
      <c r="RNS94" s="12"/>
      <c r="RNT94" s="12"/>
      <c r="RNU94" s="12"/>
      <c r="RNV94" s="12"/>
      <c r="RNW94" s="12"/>
      <c r="RNX94" s="12"/>
      <c r="RNY94" s="12"/>
      <c r="RNZ94" s="12"/>
      <c r="ROA94" s="12"/>
      <c r="ROB94" s="12"/>
      <c r="ROC94" s="12"/>
      <c r="ROD94" s="12"/>
      <c r="ROE94" s="12"/>
      <c r="ROF94" s="12"/>
      <c r="ROG94" s="12"/>
      <c r="ROH94" s="12"/>
      <c r="ROI94" s="12"/>
      <c r="ROJ94" s="12"/>
      <c r="ROK94" s="12"/>
      <c r="ROL94" s="12"/>
      <c r="ROM94" s="12"/>
      <c r="RON94" s="12"/>
      <c r="ROO94" s="12"/>
      <c r="ROP94" s="12"/>
      <c r="ROQ94" s="12"/>
      <c r="ROR94" s="12"/>
      <c r="ROS94" s="12"/>
      <c r="ROT94" s="12"/>
      <c r="ROU94" s="12"/>
      <c r="ROV94" s="12"/>
      <c r="ROW94" s="12"/>
      <c r="ROX94" s="12"/>
      <c r="ROY94" s="12"/>
      <c r="ROZ94" s="12"/>
      <c r="RPA94" s="12"/>
      <c r="RPB94" s="12"/>
      <c r="RPC94" s="12"/>
      <c r="RPD94" s="12"/>
      <c r="RPE94" s="12"/>
      <c r="RPF94" s="12"/>
      <c r="RPG94" s="12"/>
      <c r="RPH94" s="12"/>
      <c r="RPI94" s="12"/>
      <c r="RPJ94" s="12"/>
      <c r="RPK94" s="12"/>
      <c r="RPL94" s="12"/>
      <c r="RPM94" s="12"/>
      <c r="RPN94" s="12"/>
      <c r="RPO94" s="12"/>
      <c r="RPP94" s="12"/>
      <c r="RPQ94" s="12"/>
      <c r="RPR94" s="12"/>
      <c r="RPS94" s="12"/>
      <c r="RPT94" s="12"/>
      <c r="RPU94" s="12"/>
      <c r="RPV94" s="12"/>
      <c r="RPW94" s="12"/>
      <c r="RPX94" s="12"/>
      <c r="RPY94" s="12"/>
      <c r="RPZ94" s="12"/>
      <c r="RQA94" s="12"/>
      <c r="RQB94" s="12"/>
      <c r="RQC94" s="12"/>
      <c r="RQD94" s="12"/>
      <c r="RQE94" s="12"/>
      <c r="RQF94" s="12"/>
      <c r="RQG94" s="12"/>
      <c r="RQH94" s="12"/>
      <c r="RQI94" s="12"/>
      <c r="RQJ94" s="12"/>
      <c r="RQK94" s="12"/>
      <c r="RQL94" s="12"/>
      <c r="RQM94" s="12"/>
      <c r="RQN94" s="12"/>
      <c r="RQO94" s="12"/>
      <c r="RQP94" s="12"/>
      <c r="RQQ94" s="12"/>
      <c r="RQR94" s="12"/>
      <c r="RQS94" s="12"/>
      <c r="RQT94" s="12"/>
      <c r="RQU94" s="12"/>
      <c r="RQV94" s="12"/>
      <c r="RQW94" s="12"/>
      <c r="RQX94" s="12"/>
      <c r="RQY94" s="12"/>
      <c r="RQZ94" s="12"/>
      <c r="RRA94" s="12"/>
      <c r="RRB94" s="12"/>
      <c r="RRC94" s="12"/>
      <c r="RRD94" s="12"/>
      <c r="RRE94" s="12"/>
      <c r="RRF94" s="12"/>
      <c r="RRG94" s="12"/>
      <c r="RRH94" s="12"/>
      <c r="RRI94" s="12"/>
      <c r="RRJ94" s="12"/>
      <c r="RRK94" s="12"/>
      <c r="RRL94" s="12"/>
      <c r="RRM94" s="12"/>
      <c r="RRN94" s="12"/>
      <c r="RRO94" s="12"/>
      <c r="RRP94" s="12"/>
      <c r="RRQ94" s="12"/>
      <c r="RRR94" s="12"/>
      <c r="RRS94" s="12"/>
      <c r="RRT94" s="12"/>
      <c r="RRU94" s="12"/>
      <c r="RRV94" s="12"/>
      <c r="RRW94" s="12"/>
      <c r="RRX94" s="12"/>
      <c r="RRY94" s="12"/>
      <c r="RRZ94" s="12"/>
      <c r="RSA94" s="12"/>
      <c r="RSB94" s="12"/>
      <c r="RSC94" s="12"/>
      <c r="RSD94" s="12"/>
      <c r="RSE94" s="12"/>
      <c r="RSF94" s="12"/>
      <c r="RSG94" s="12"/>
      <c r="RSH94" s="12"/>
      <c r="RSI94" s="12"/>
      <c r="RSJ94" s="12"/>
      <c r="RSK94" s="12"/>
      <c r="RSL94" s="12"/>
      <c r="RSM94" s="12"/>
      <c r="RSN94" s="12"/>
      <c r="RSO94" s="12"/>
      <c r="RSP94" s="12"/>
      <c r="RSQ94" s="12"/>
      <c r="RSR94" s="12"/>
      <c r="RSS94" s="12"/>
      <c r="RST94" s="12"/>
      <c r="RSU94" s="12"/>
      <c r="RSV94" s="12"/>
      <c r="RSW94" s="12"/>
      <c r="RSX94" s="12"/>
      <c r="RSY94" s="12"/>
      <c r="RSZ94" s="12"/>
      <c r="RTA94" s="12"/>
      <c r="RTB94" s="12"/>
      <c r="RTC94" s="12"/>
      <c r="RTD94" s="12"/>
      <c r="RTE94" s="12"/>
      <c r="RTF94" s="12"/>
      <c r="RTG94" s="12"/>
      <c r="RTH94" s="12"/>
      <c r="RTI94" s="12"/>
      <c r="RTJ94" s="12"/>
      <c r="RTK94" s="12"/>
      <c r="RTL94" s="12"/>
      <c r="RTM94" s="12"/>
      <c r="RTN94" s="12"/>
      <c r="RTO94" s="12"/>
      <c r="RTP94" s="12"/>
      <c r="RTQ94" s="12"/>
      <c r="RTR94" s="12"/>
      <c r="RTS94" s="12"/>
      <c r="RTT94" s="12"/>
      <c r="RTU94" s="12"/>
      <c r="RTV94" s="12"/>
      <c r="RTW94" s="12"/>
      <c r="RTX94" s="12"/>
      <c r="RTY94" s="12"/>
      <c r="RTZ94" s="12"/>
      <c r="RUA94" s="12"/>
      <c r="RUB94" s="12"/>
      <c r="RUC94" s="12"/>
      <c r="RUD94" s="12"/>
      <c r="RUE94" s="12"/>
      <c r="RUF94" s="12"/>
      <c r="RUG94" s="12"/>
      <c r="RUH94" s="12"/>
      <c r="RUI94" s="12"/>
      <c r="RUJ94" s="12"/>
      <c r="RUK94" s="12"/>
      <c r="RUL94" s="12"/>
      <c r="RUM94" s="12"/>
      <c r="RUN94" s="12"/>
      <c r="RUO94" s="12"/>
      <c r="RUP94" s="12"/>
      <c r="RUQ94" s="12"/>
      <c r="RUR94" s="12"/>
      <c r="RUS94" s="12"/>
      <c r="RUT94" s="12"/>
      <c r="RUU94" s="12"/>
      <c r="RUV94" s="12"/>
      <c r="RUW94" s="12"/>
      <c r="RUX94" s="12"/>
      <c r="RUY94" s="12"/>
      <c r="RUZ94" s="12"/>
      <c r="RVA94" s="12"/>
      <c r="RVB94" s="12"/>
      <c r="RVC94" s="12"/>
      <c r="RVD94" s="12"/>
      <c r="RVE94" s="12"/>
      <c r="RVF94" s="12"/>
      <c r="RVG94" s="12"/>
      <c r="RVH94" s="12"/>
      <c r="RVI94" s="12"/>
      <c r="RVJ94" s="12"/>
      <c r="RVK94" s="12"/>
      <c r="RVL94" s="12"/>
      <c r="RVM94" s="12"/>
      <c r="RVN94" s="12"/>
      <c r="RVO94" s="12"/>
      <c r="RVP94" s="12"/>
      <c r="RVQ94" s="12"/>
      <c r="RVR94" s="12"/>
      <c r="RVS94" s="12"/>
      <c r="RVT94" s="12"/>
      <c r="RVU94" s="12"/>
      <c r="RVV94" s="12"/>
      <c r="RVW94" s="12"/>
      <c r="RVX94" s="12"/>
      <c r="RVY94" s="12"/>
      <c r="RVZ94" s="12"/>
      <c r="RWA94" s="12"/>
      <c r="RWB94" s="12"/>
      <c r="RWC94" s="12"/>
      <c r="RWD94" s="12"/>
      <c r="RWE94" s="12"/>
      <c r="RWF94" s="12"/>
      <c r="RWG94" s="12"/>
      <c r="RWH94" s="12"/>
      <c r="RWI94" s="12"/>
      <c r="RWJ94" s="12"/>
      <c r="RWK94" s="12"/>
      <c r="RWL94" s="12"/>
      <c r="RWM94" s="12"/>
      <c r="RWN94" s="12"/>
      <c r="RWO94" s="12"/>
      <c r="RWP94" s="12"/>
      <c r="RWQ94" s="12"/>
      <c r="RWR94" s="12"/>
      <c r="RWS94" s="12"/>
      <c r="RWT94" s="12"/>
      <c r="RWU94" s="12"/>
      <c r="RWV94" s="12"/>
      <c r="RWW94" s="12"/>
      <c r="RWX94" s="12"/>
      <c r="RWY94" s="12"/>
      <c r="RWZ94" s="12"/>
      <c r="RXA94" s="12"/>
      <c r="RXB94" s="12"/>
      <c r="RXC94" s="12"/>
      <c r="RXD94" s="12"/>
      <c r="RXE94" s="12"/>
      <c r="RXF94" s="12"/>
      <c r="RXG94" s="12"/>
      <c r="RXH94" s="12"/>
      <c r="RXI94" s="12"/>
      <c r="RXJ94" s="12"/>
      <c r="RXK94" s="12"/>
      <c r="RXL94" s="12"/>
      <c r="RXM94" s="12"/>
      <c r="RXN94" s="12"/>
      <c r="RXO94" s="12"/>
      <c r="RXP94" s="12"/>
      <c r="RXQ94" s="12"/>
      <c r="RXR94" s="12"/>
      <c r="RXS94" s="12"/>
      <c r="RXT94" s="12"/>
      <c r="RXU94" s="12"/>
      <c r="RXV94" s="12"/>
      <c r="RXW94" s="12"/>
      <c r="RXX94" s="12"/>
      <c r="RXY94" s="12"/>
      <c r="RXZ94" s="12"/>
      <c r="RYA94" s="12"/>
      <c r="RYB94" s="12"/>
      <c r="RYC94" s="12"/>
      <c r="RYD94" s="12"/>
      <c r="RYE94" s="12"/>
      <c r="RYF94" s="12"/>
      <c r="RYG94" s="12"/>
      <c r="RYH94" s="12"/>
      <c r="RYI94" s="12"/>
      <c r="RYJ94" s="12"/>
      <c r="RYK94" s="12"/>
      <c r="RYL94" s="12"/>
      <c r="RYM94" s="12"/>
      <c r="RYN94" s="12"/>
      <c r="RYO94" s="12"/>
      <c r="RYP94" s="12"/>
      <c r="RYQ94" s="12"/>
      <c r="RYR94" s="12"/>
      <c r="RYS94" s="12"/>
      <c r="RYT94" s="12"/>
      <c r="RYU94" s="12"/>
      <c r="RYV94" s="12"/>
      <c r="RYW94" s="12"/>
      <c r="RYX94" s="12"/>
      <c r="RYY94" s="12"/>
      <c r="RYZ94" s="12"/>
      <c r="RZA94" s="12"/>
      <c r="RZB94" s="12"/>
      <c r="RZC94" s="12"/>
      <c r="RZD94" s="12"/>
      <c r="RZE94" s="12"/>
      <c r="RZF94" s="12"/>
      <c r="RZG94" s="12"/>
      <c r="RZH94" s="12"/>
      <c r="RZI94" s="12"/>
      <c r="RZJ94" s="12"/>
      <c r="RZK94" s="12"/>
      <c r="RZL94" s="12"/>
      <c r="RZM94" s="12"/>
      <c r="RZN94" s="12"/>
      <c r="RZO94" s="12"/>
      <c r="RZP94" s="12"/>
      <c r="RZQ94" s="12"/>
      <c r="RZR94" s="12"/>
      <c r="RZS94" s="12"/>
      <c r="RZT94" s="12"/>
      <c r="RZU94" s="12"/>
      <c r="RZV94" s="12"/>
      <c r="RZW94" s="12"/>
      <c r="RZX94" s="12"/>
      <c r="RZY94" s="12"/>
      <c r="RZZ94" s="12"/>
      <c r="SAA94" s="12"/>
      <c r="SAB94" s="12"/>
      <c r="SAC94" s="12"/>
      <c r="SAD94" s="12"/>
      <c r="SAE94" s="12"/>
      <c r="SAF94" s="12"/>
      <c r="SAG94" s="12"/>
      <c r="SAH94" s="12"/>
      <c r="SAI94" s="12"/>
      <c r="SAJ94" s="12"/>
      <c r="SAK94" s="12"/>
      <c r="SAL94" s="12"/>
      <c r="SAM94" s="12"/>
      <c r="SAN94" s="12"/>
      <c r="SAO94" s="12"/>
      <c r="SAP94" s="12"/>
      <c r="SAQ94" s="12"/>
      <c r="SAR94" s="12"/>
      <c r="SAS94" s="12"/>
      <c r="SAT94" s="12"/>
      <c r="SAU94" s="12"/>
      <c r="SAV94" s="12"/>
      <c r="SAW94" s="12"/>
      <c r="SAX94" s="12"/>
      <c r="SAY94" s="12"/>
      <c r="SAZ94" s="12"/>
      <c r="SBA94" s="12"/>
      <c r="SBB94" s="12"/>
      <c r="SBC94" s="12"/>
      <c r="SBD94" s="12"/>
      <c r="SBE94" s="12"/>
      <c r="SBF94" s="12"/>
      <c r="SBG94" s="12"/>
      <c r="SBH94" s="12"/>
      <c r="SBI94" s="12"/>
      <c r="SBJ94" s="12"/>
      <c r="SBK94" s="12"/>
      <c r="SBL94" s="12"/>
      <c r="SBM94" s="12"/>
      <c r="SBN94" s="12"/>
      <c r="SBO94" s="12"/>
      <c r="SBP94" s="12"/>
      <c r="SBQ94" s="12"/>
      <c r="SBR94" s="12"/>
      <c r="SBS94" s="12"/>
      <c r="SBT94" s="12"/>
      <c r="SBU94" s="12"/>
      <c r="SBV94" s="12"/>
      <c r="SBW94" s="12"/>
      <c r="SBX94" s="12"/>
      <c r="SBY94" s="12"/>
      <c r="SBZ94" s="12"/>
      <c r="SCA94" s="12"/>
      <c r="SCB94" s="12"/>
      <c r="SCC94" s="12"/>
      <c r="SCD94" s="12"/>
      <c r="SCE94" s="12"/>
      <c r="SCF94" s="12"/>
      <c r="SCG94" s="12"/>
      <c r="SCH94" s="12"/>
      <c r="SCI94" s="12"/>
      <c r="SCJ94" s="12"/>
      <c r="SCK94" s="12"/>
      <c r="SCL94" s="12"/>
      <c r="SCM94" s="12"/>
      <c r="SCN94" s="12"/>
      <c r="SCO94" s="12"/>
      <c r="SCP94" s="12"/>
      <c r="SCQ94" s="12"/>
      <c r="SCR94" s="12"/>
      <c r="SCS94" s="12"/>
      <c r="SCT94" s="12"/>
      <c r="SCU94" s="12"/>
      <c r="SCV94" s="12"/>
      <c r="SCW94" s="12"/>
      <c r="SCX94" s="12"/>
      <c r="SCY94" s="12"/>
      <c r="SCZ94" s="12"/>
      <c r="SDA94" s="12"/>
      <c r="SDB94" s="12"/>
      <c r="SDC94" s="12"/>
      <c r="SDD94" s="12"/>
      <c r="SDE94" s="12"/>
      <c r="SDF94" s="12"/>
      <c r="SDG94" s="12"/>
      <c r="SDH94" s="12"/>
      <c r="SDI94" s="12"/>
      <c r="SDJ94" s="12"/>
      <c r="SDK94" s="12"/>
      <c r="SDL94" s="12"/>
      <c r="SDM94" s="12"/>
      <c r="SDN94" s="12"/>
      <c r="SDO94" s="12"/>
      <c r="SDP94" s="12"/>
      <c r="SDQ94" s="12"/>
      <c r="SDR94" s="12"/>
      <c r="SDS94" s="12"/>
      <c r="SDT94" s="12"/>
      <c r="SDU94" s="12"/>
      <c r="SDV94" s="12"/>
      <c r="SDW94" s="12"/>
      <c r="SDX94" s="12"/>
      <c r="SDY94" s="12"/>
      <c r="SDZ94" s="12"/>
      <c r="SEA94" s="12"/>
      <c r="SEB94" s="12"/>
      <c r="SEC94" s="12"/>
      <c r="SED94" s="12"/>
      <c r="SEE94" s="12"/>
      <c r="SEF94" s="12"/>
      <c r="SEG94" s="12"/>
      <c r="SEH94" s="12"/>
      <c r="SEI94" s="12"/>
      <c r="SEJ94" s="12"/>
      <c r="SEK94" s="12"/>
      <c r="SEL94" s="12"/>
      <c r="SEM94" s="12"/>
      <c r="SEN94" s="12"/>
      <c r="SEO94" s="12"/>
      <c r="SEP94" s="12"/>
      <c r="SEQ94" s="12"/>
      <c r="SER94" s="12"/>
      <c r="SES94" s="12"/>
      <c r="SET94" s="12"/>
      <c r="SEU94" s="12"/>
      <c r="SEV94" s="12"/>
      <c r="SEW94" s="12"/>
      <c r="SEX94" s="12"/>
      <c r="SEY94" s="12"/>
      <c r="SEZ94" s="12"/>
      <c r="SFA94" s="12"/>
      <c r="SFB94" s="12"/>
      <c r="SFC94" s="12"/>
      <c r="SFD94" s="12"/>
      <c r="SFE94" s="12"/>
      <c r="SFF94" s="12"/>
      <c r="SFG94" s="12"/>
      <c r="SFH94" s="12"/>
      <c r="SFI94" s="12"/>
      <c r="SFJ94" s="12"/>
      <c r="SFK94" s="12"/>
      <c r="SFL94" s="12"/>
      <c r="SFM94" s="12"/>
      <c r="SFN94" s="12"/>
      <c r="SFO94" s="12"/>
      <c r="SFP94" s="12"/>
      <c r="SFQ94" s="12"/>
      <c r="SFR94" s="12"/>
      <c r="SFS94" s="12"/>
      <c r="SFT94" s="12"/>
      <c r="SFU94" s="12"/>
      <c r="SFV94" s="12"/>
      <c r="SFW94" s="12"/>
      <c r="SFX94" s="12"/>
      <c r="SFY94" s="12"/>
      <c r="SFZ94" s="12"/>
      <c r="SGA94" s="12"/>
      <c r="SGB94" s="12"/>
      <c r="SGC94" s="12"/>
      <c r="SGD94" s="12"/>
      <c r="SGE94" s="12"/>
      <c r="SGF94" s="12"/>
      <c r="SGG94" s="12"/>
      <c r="SGH94" s="12"/>
      <c r="SGI94" s="12"/>
      <c r="SGJ94" s="12"/>
      <c r="SGK94" s="12"/>
      <c r="SGL94" s="12"/>
      <c r="SGM94" s="12"/>
      <c r="SGN94" s="12"/>
      <c r="SGO94" s="12"/>
      <c r="SGP94" s="12"/>
      <c r="SGQ94" s="12"/>
      <c r="SGR94" s="12"/>
      <c r="SGS94" s="12"/>
      <c r="SGT94" s="12"/>
      <c r="SGU94" s="12"/>
      <c r="SGV94" s="12"/>
      <c r="SGW94" s="12"/>
      <c r="SGX94" s="12"/>
      <c r="SGY94" s="12"/>
      <c r="SGZ94" s="12"/>
      <c r="SHA94" s="12"/>
      <c r="SHB94" s="12"/>
      <c r="SHC94" s="12"/>
      <c r="SHD94" s="12"/>
      <c r="SHE94" s="12"/>
      <c r="SHF94" s="12"/>
      <c r="SHG94" s="12"/>
      <c r="SHH94" s="12"/>
      <c r="SHI94" s="12"/>
      <c r="SHJ94" s="12"/>
      <c r="SHK94" s="12"/>
      <c r="SHL94" s="12"/>
      <c r="SHM94" s="12"/>
      <c r="SHN94" s="12"/>
      <c r="SHO94" s="12"/>
      <c r="SHP94" s="12"/>
      <c r="SHQ94" s="12"/>
      <c r="SHR94" s="12"/>
      <c r="SHS94" s="12"/>
      <c r="SHT94" s="12"/>
      <c r="SHU94" s="12"/>
      <c r="SHV94" s="12"/>
      <c r="SHW94" s="12"/>
      <c r="SHX94" s="12"/>
      <c r="SHY94" s="12"/>
      <c r="SHZ94" s="12"/>
      <c r="SIA94" s="12"/>
      <c r="SIB94" s="12"/>
      <c r="SIC94" s="12"/>
      <c r="SID94" s="12"/>
      <c r="SIE94" s="12"/>
      <c r="SIF94" s="12"/>
      <c r="SIG94" s="12"/>
      <c r="SIH94" s="12"/>
      <c r="SII94" s="12"/>
      <c r="SIJ94" s="12"/>
      <c r="SIK94" s="12"/>
      <c r="SIL94" s="12"/>
      <c r="SIM94" s="12"/>
      <c r="SIN94" s="12"/>
      <c r="SIO94" s="12"/>
      <c r="SIP94" s="12"/>
      <c r="SIQ94" s="12"/>
      <c r="SIR94" s="12"/>
      <c r="SIS94" s="12"/>
      <c r="SIT94" s="12"/>
      <c r="SIU94" s="12"/>
      <c r="SIV94" s="12"/>
      <c r="SIW94" s="12"/>
      <c r="SIX94" s="12"/>
      <c r="SIY94" s="12"/>
      <c r="SIZ94" s="12"/>
      <c r="SJA94" s="12"/>
      <c r="SJB94" s="12"/>
      <c r="SJC94" s="12"/>
      <c r="SJD94" s="12"/>
      <c r="SJE94" s="12"/>
      <c r="SJF94" s="12"/>
      <c r="SJG94" s="12"/>
      <c r="SJH94" s="12"/>
      <c r="SJI94" s="12"/>
      <c r="SJJ94" s="12"/>
      <c r="SJK94" s="12"/>
      <c r="SJL94" s="12"/>
      <c r="SJM94" s="12"/>
      <c r="SJN94" s="12"/>
      <c r="SJO94" s="12"/>
      <c r="SJP94" s="12"/>
      <c r="SJQ94" s="12"/>
      <c r="SJR94" s="12"/>
      <c r="SJS94" s="12"/>
      <c r="SJT94" s="12"/>
      <c r="SJU94" s="12"/>
      <c r="SJV94" s="12"/>
      <c r="SJW94" s="12"/>
      <c r="SJX94" s="12"/>
      <c r="SJY94" s="12"/>
      <c r="SJZ94" s="12"/>
      <c r="SKA94" s="12"/>
      <c r="SKB94" s="12"/>
      <c r="SKC94" s="12"/>
      <c r="SKD94" s="12"/>
      <c r="SKE94" s="12"/>
      <c r="SKF94" s="12"/>
      <c r="SKG94" s="12"/>
      <c r="SKH94" s="12"/>
      <c r="SKI94" s="12"/>
      <c r="SKJ94" s="12"/>
      <c r="SKK94" s="12"/>
      <c r="SKL94" s="12"/>
      <c r="SKM94" s="12"/>
      <c r="SKN94" s="12"/>
      <c r="SKO94" s="12"/>
      <c r="SKP94" s="12"/>
      <c r="SKQ94" s="12"/>
      <c r="SKR94" s="12"/>
      <c r="SKS94" s="12"/>
      <c r="SKT94" s="12"/>
      <c r="SKU94" s="12"/>
      <c r="SKV94" s="12"/>
      <c r="SKW94" s="12"/>
      <c r="SKX94" s="12"/>
      <c r="SKY94" s="12"/>
      <c r="SKZ94" s="12"/>
      <c r="SLA94" s="12"/>
      <c r="SLB94" s="12"/>
      <c r="SLC94" s="12"/>
      <c r="SLD94" s="12"/>
      <c r="SLE94" s="12"/>
      <c r="SLF94" s="12"/>
      <c r="SLG94" s="12"/>
      <c r="SLH94" s="12"/>
      <c r="SLI94" s="12"/>
      <c r="SLJ94" s="12"/>
      <c r="SLK94" s="12"/>
      <c r="SLL94" s="12"/>
      <c r="SLM94" s="12"/>
      <c r="SLN94" s="12"/>
      <c r="SLO94" s="12"/>
      <c r="SLP94" s="12"/>
      <c r="SLQ94" s="12"/>
      <c r="SLR94" s="12"/>
      <c r="SLS94" s="12"/>
      <c r="SLT94" s="12"/>
      <c r="SLU94" s="12"/>
      <c r="SLV94" s="12"/>
      <c r="SLW94" s="12"/>
      <c r="SLX94" s="12"/>
      <c r="SLY94" s="12"/>
      <c r="SLZ94" s="12"/>
      <c r="SMA94" s="12"/>
      <c r="SMB94" s="12"/>
      <c r="SMC94" s="12"/>
      <c r="SMD94" s="12"/>
      <c r="SME94" s="12"/>
      <c r="SMF94" s="12"/>
      <c r="SMG94" s="12"/>
      <c r="SMH94" s="12"/>
      <c r="SMI94" s="12"/>
      <c r="SMJ94" s="12"/>
      <c r="SMK94" s="12"/>
      <c r="SML94" s="12"/>
      <c r="SMM94" s="12"/>
      <c r="SMN94" s="12"/>
      <c r="SMO94" s="12"/>
      <c r="SMP94" s="12"/>
      <c r="SMQ94" s="12"/>
      <c r="SMR94" s="12"/>
      <c r="SMS94" s="12"/>
      <c r="SMT94" s="12"/>
      <c r="SMU94" s="12"/>
      <c r="SMV94" s="12"/>
      <c r="SMW94" s="12"/>
      <c r="SMX94" s="12"/>
      <c r="SMY94" s="12"/>
      <c r="SMZ94" s="12"/>
      <c r="SNA94" s="12"/>
      <c r="SNB94" s="12"/>
      <c r="SNC94" s="12"/>
      <c r="SND94" s="12"/>
      <c r="SNE94" s="12"/>
      <c r="SNF94" s="12"/>
      <c r="SNG94" s="12"/>
      <c r="SNH94" s="12"/>
      <c r="SNI94" s="12"/>
      <c r="SNJ94" s="12"/>
      <c r="SNK94" s="12"/>
      <c r="SNL94" s="12"/>
      <c r="SNM94" s="12"/>
      <c r="SNN94" s="12"/>
      <c r="SNO94" s="12"/>
      <c r="SNP94" s="12"/>
      <c r="SNQ94" s="12"/>
      <c r="SNR94" s="12"/>
      <c r="SNS94" s="12"/>
      <c r="SNT94" s="12"/>
      <c r="SNU94" s="12"/>
      <c r="SNV94" s="12"/>
      <c r="SNW94" s="12"/>
      <c r="SNX94" s="12"/>
      <c r="SNY94" s="12"/>
      <c r="SNZ94" s="12"/>
      <c r="SOA94" s="12"/>
      <c r="SOB94" s="12"/>
      <c r="SOC94" s="12"/>
      <c r="SOD94" s="12"/>
      <c r="SOE94" s="12"/>
      <c r="SOF94" s="12"/>
      <c r="SOG94" s="12"/>
      <c r="SOH94" s="12"/>
      <c r="SOI94" s="12"/>
      <c r="SOJ94" s="12"/>
      <c r="SOK94" s="12"/>
      <c r="SOL94" s="12"/>
      <c r="SOM94" s="12"/>
      <c r="SON94" s="12"/>
      <c r="SOO94" s="12"/>
      <c r="SOP94" s="12"/>
      <c r="SOQ94" s="12"/>
      <c r="SOR94" s="12"/>
      <c r="SOS94" s="12"/>
      <c r="SOT94" s="12"/>
      <c r="SOU94" s="12"/>
      <c r="SOV94" s="12"/>
      <c r="SOW94" s="12"/>
      <c r="SOX94" s="12"/>
      <c r="SOY94" s="12"/>
      <c r="SOZ94" s="12"/>
      <c r="SPA94" s="12"/>
      <c r="SPB94" s="12"/>
      <c r="SPC94" s="12"/>
      <c r="SPD94" s="12"/>
      <c r="SPE94" s="12"/>
      <c r="SPF94" s="12"/>
      <c r="SPG94" s="12"/>
      <c r="SPH94" s="12"/>
      <c r="SPI94" s="12"/>
      <c r="SPJ94" s="12"/>
      <c r="SPK94" s="12"/>
      <c r="SPL94" s="12"/>
      <c r="SPM94" s="12"/>
      <c r="SPN94" s="12"/>
      <c r="SPO94" s="12"/>
      <c r="SPP94" s="12"/>
      <c r="SPQ94" s="12"/>
      <c r="SPR94" s="12"/>
      <c r="SPS94" s="12"/>
      <c r="SPT94" s="12"/>
      <c r="SPU94" s="12"/>
      <c r="SPV94" s="12"/>
      <c r="SPW94" s="12"/>
      <c r="SPX94" s="12"/>
      <c r="SPY94" s="12"/>
      <c r="SPZ94" s="12"/>
      <c r="SQA94" s="12"/>
      <c r="SQB94" s="12"/>
      <c r="SQC94" s="12"/>
      <c r="SQD94" s="12"/>
      <c r="SQE94" s="12"/>
      <c r="SQF94" s="12"/>
      <c r="SQG94" s="12"/>
      <c r="SQH94" s="12"/>
      <c r="SQI94" s="12"/>
      <c r="SQJ94" s="12"/>
      <c r="SQK94" s="12"/>
      <c r="SQL94" s="12"/>
      <c r="SQM94" s="12"/>
      <c r="SQN94" s="12"/>
      <c r="SQO94" s="12"/>
      <c r="SQP94" s="12"/>
      <c r="SQQ94" s="12"/>
      <c r="SQR94" s="12"/>
      <c r="SQS94" s="12"/>
      <c r="SQT94" s="12"/>
      <c r="SQU94" s="12"/>
      <c r="SQV94" s="12"/>
      <c r="SQW94" s="12"/>
      <c r="SQX94" s="12"/>
      <c r="SQY94" s="12"/>
      <c r="SQZ94" s="12"/>
      <c r="SRA94" s="12"/>
      <c r="SRB94" s="12"/>
      <c r="SRC94" s="12"/>
      <c r="SRD94" s="12"/>
      <c r="SRE94" s="12"/>
      <c r="SRF94" s="12"/>
      <c r="SRG94" s="12"/>
      <c r="SRH94" s="12"/>
      <c r="SRI94" s="12"/>
      <c r="SRJ94" s="12"/>
      <c r="SRK94" s="12"/>
      <c r="SRL94" s="12"/>
      <c r="SRM94" s="12"/>
      <c r="SRN94" s="12"/>
      <c r="SRO94" s="12"/>
      <c r="SRP94" s="12"/>
      <c r="SRQ94" s="12"/>
      <c r="SRR94" s="12"/>
      <c r="SRS94" s="12"/>
      <c r="SRT94" s="12"/>
      <c r="SRU94" s="12"/>
      <c r="SRV94" s="12"/>
      <c r="SRW94" s="12"/>
      <c r="SRX94" s="12"/>
      <c r="SRY94" s="12"/>
      <c r="SRZ94" s="12"/>
      <c r="SSA94" s="12"/>
      <c r="SSB94" s="12"/>
      <c r="SSC94" s="12"/>
      <c r="SSD94" s="12"/>
      <c r="SSE94" s="12"/>
      <c r="SSF94" s="12"/>
      <c r="SSG94" s="12"/>
      <c r="SSH94" s="12"/>
      <c r="SSI94" s="12"/>
      <c r="SSJ94" s="12"/>
      <c r="SSK94" s="12"/>
      <c r="SSL94" s="12"/>
      <c r="SSM94" s="12"/>
      <c r="SSN94" s="12"/>
      <c r="SSO94" s="12"/>
      <c r="SSP94" s="12"/>
      <c r="SSQ94" s="12"/>
      <c r="SSR94" s="12"/>
      <c r="SSS94" s="12"/>
      <c r="SST94" s="12"/>
      <c r="SSU94" s="12"/>
      <c r="SSV94" s="12"/>
      <c r="SSW94" s="12"/>
      <c r="SSX94" s="12"/>
      <c r="SSY94" s="12"/>
      <c r="SSZ94" s="12"/>
      <c r="STA94" s="12"/>
      <c r="STB94" s="12"/>
      <c r="STC94" s="12"/>
      <c r="STD94" s="12"/>
      <c r="STE94" s="12"/>
      <c r="STF94" s="12"/>
      <c r="STG94" s="12"/>
      <c r="STH94" s="12"/>
      <c r="STI94" s="12"/>
      <c r="STJ94" s="12"/>
      <c r="STK94" s="12"/>
      <c r="STL94" s="12"/>
      <c r="STM94" s="12"/>
      <c r="STN94" s="12"/>
      <c r="STO94" s="12"/>
      <c r="STP94" s="12"/>
      <c r="STQ94" s="12"/>
      <c r="STR94" s="12"/>
      <c r="STS94" s="12"/>
      <c r="STT94" s="12"/>
      <c r="STU94" s="12"/>
      <c r="STV94" s="12"/>
      <c r="STW94" s="12"/>
      <c r="STX94" s="12"/>
      <c r="STY94" s="12"/>
      <c r="STZ94" s="12"/>
      <c r="SUA94" s="12"/>
      <c r="SUB94" s="12"/>
      <c r="SUC94" s="12"/>
      <c r="SUD94" s="12"/>
      <c r="SUE94" s="12"/>
      <c r="SUF94" s="12"/>
      <c r="SUG94" s="12"/>
      <c r="SUH94" s="12"/>
      <c r="SUI94" s="12"/>
      <c r="SUJ94" s="12"/>
      <c r="SUK94" s="12"/>
      <c r="SUL94" s="12"/>
      <c r="SUM94" s="12"/>
      <c r="SUN94" s="12"/>
      <c r="SUO94" s="12"/>
      <c r="SUP94" s="12"/>
      <c r="SUQ94" s="12"/>
      <c r="SUR94" s="12"/>
      <c r="SUS94" s="12"/>
      <c r="SUT94" s="12"/>
      <c r="SUU94" s="12"/>
      <c r="SUV94" s="12"/>
      <c r="SUW94" s="12"/>
      <c r="SUX94" s="12"/>
      <c r="SUY94" s="12"/>
      <c r="SUZ94" s="12"/>
      <c r="SVA94" s="12"/>
      <c r="SVB94" s="12"/>
      <c r="SVC94" s="12"/>
      <c r="SVD94" s="12"/>
      <c r="SVE94" s="12"/>
      <c r="SVF94" s="12"/>
      <c r="SVG94" s="12"/>
      <c r="SVH94" s="12"/>
      <c r="SVI94" s="12"/>
      <c r="SVJ94" s="12"/>
      <c r="SVK94" s="12"/>
      <c r="SVL94" s="12"/>
      <c r="SVM94" s="12"/>
      <c r="SVN94" s="12"/>
      <c r="SVO94" s="12"/>
      <c r="SVP94" s="12"/>
      <c r="SVQ94" s="12"/>
      <c r="SVR94" s="12"/>
      <c r="SVS94" s="12"/>
      <c r="SVT94" s="12"/>
      <c r="SVU94" s="12"/>
      <c r="SVV94" s="12"/>
      <c r="SVW94" s="12"/>
      <c r="SVX94" s="12"/>
      <c r="SVY94" s="12"/>
      <c r="SVZ94" s="12"/>
      <c r="SWA94" s="12"/>
      <c r="SWB94" s="12"/>
      <c r="SWC94" s="12"/>
      <c r="SWD94" s="12"/>
      <c r="SWE94" s="12"/>
      <c r="SWF94" s="12"/>
      <c r="SWG94" s="12"/>
      <c r="SWH94" s="12"/>
      <c r="SWI94" s="12"/>
      <c r="SWJ94" s="12"/>
      <c r="SWK94" s="12"/>
      <c r="SWL94" s="12"/>
      <c r="SWM94" s="12"/>
      <c r="SWN94" s="12"/>
      <c r="SWO94" s="12"/>
      <c r="SWP94" s="12"/>
      <c r="SWQ94" s="12"/>
      <c r="SWR94" s="12"/>
      <c r="SWS94" s="12"/>
      <c r="SWT94" s="12"/>
      <c r="SWU94" s="12"/>
      <c r="SWV94" s="12"/>
      <c r="SWW94" s="12"/>
      <c r="SWX94" s="12"/>
      <c r="SWY94" s="12"/>
      <c r="SWZ94" s="12"/>
      <c r="SXA94" s="12"/>
      <c r="SXB94" s="12"/>
      <c r="SXC94" s="12"/>
      <c r="SXD94" s="12"/>
      <c r="SXE94" s="12"/>
      <c r="SXF94" s="12"/>
      <c r="SXG94" s="12"/>
      <c r="SXH94" s="12"/>
      <c r="SXI94" s="12"/>
      <c r="SXJ94" s="12"/>
      <c r="SXK94" s="12"/>
      <c r="SXL94" s="12"/>
      <c r="SXM94" s="12"/>
      <c r="SXN94" s="12"/>
      <c r="SXO94" s="12"/>
      <c r="SXP94" s="12"/>
      <c r="SXQ94" s="12"/>
      <c r="SXR94" s="12"/>
      <c r="SXS94" s="12"/>
      <c r="SXT94" s="12"/>
      <c r="SXU94" s="12"/>
      <c r="SXV94" s="12"/>
      <c r="SXW94" s="12"/>
      <c r="SXX94" s="12"/>
      <c r="SXY94" s="12"/>
      <c r="SXZ94" s="12"/>
      <c r="SYA94" s="12"/>
      <c r="SYB94" s="12"/>
      <c r="SYC94" s="12"/>
      <c r="SYD94" s="12"/>
      <c r="SYE94" s="12"/>
      <c r="SYF94" s="12"/>
      <c r="SYG94" s="12"/>
      <c r="SYH94" s="12"/>
      <c r="SYI94" s="12"/>
      <c r="SYJ94" s="12"/>
      <c r="SYK94" s="12"/>
      <c r="SYL94" s="12"/>
      <c r="SYM94" s="12"/>
      <c r="SYN94" s="12"/>
      <c r="SYO94" s="12"/>
      <c r="SYP94" s="12"/>
      <c r="SYQ94" s="12"/>
      <c r="SYR94" s="12"/>
      <c r="SYS94" s="12"/>
      <c r="SYT94" s="12"/>
      <c r="SYU94" s="12"/>
      <c r="SYV94" s="12"/>
      <c r="SYW94" s="12"/>
      <c r="SYX94" s="12"/>
      <c r="SYY94" s="12"/>
      <c r="SYZ94" s="12"/>
      <c r="SZA94" s="12"/>
      <c r="SZB94" s="12"/>
      <c r="SZC94" s="12"/>
      <c r="SZD94" s="12"/>
      <c r="SZE94" s="12"/>
      <c r="SZF94" s="12"/>
      <c r="SZG94" s="12"/>
      <c r="SZH94" s="12"/>
      <c r="SZI94" s="12"/>
      <c r="SZJ94" s="12"/>
      <c r="SZK94" s="12"/>
      <c r="SZL94" s="12"/>
      <c r="SZM94" s="12"/>
      <c r="SZN94" s="12"/>
      <c r="SZO94" s="12"/>
      <c r="SZP94" s="12"/>
      <c r="SZQ94" s="12"/>
      <c r="SZR94" s="12"/>
      <c r="SZS94" s="12"/>
      <c r="SZT94" s="12"/>
      <c r="SZU94" s="12"/>
      <c r="SZV94" s="12"/>
      <c r="SZW94" s="12"/>
      <c r="SZX94" s="12"/>
      <c r="SZY94" s="12"/>
      <c r="SZZ94" s="12"/>
      <c r="TAA94" s="12"/>
      <c r="TAB94" s="12"/>
      <c r="TAC94" s="12"/>
      <c r="TAD94" s="12"/>
      <c r="TAE94" s="12"/>
      <c r="TAF94" s="12"/>
      <c r="TAG94" s="12"/>
      <c r="TAH94" s="12"/>
      <c r="TAI94" s="12"/>
      <c r="TAJ94" s="12"/>
      <c r="TAK94" s="12"/>
      <c r="TAL94" s="12"/>
      <c r="TAM94" s="12"/>
      <c r="TAN94" s="12"/>
      <c r="TAO94" s="12"/>
      <c r="TAP94" s="12"/>
      <c r="TAQ94" s="12"/>
      <c r="TAR94" s="12"/>
      <c r="TAS94" s="12"/>
      <c r="TAT94" s="12"/>
      <c r="TAU94" s="12"/>
      <c r="TAV94" s="12"/>
      <c r="TAW94" s="12"/>
      <c r="TAX94" s="12"/>
      <c r="TAY94" s="12"/>
      <c r="TAZ94" s="12"/>
      <c r="TBA94" s="12"/>
      <c r="TBB94" s="12"/>
      <c r="TBC94" s="12"/>
      <c r="TBD94" s="12"/>
      <c r="TBE94" s="12"/>
      <c r="TBF94" s="12"/>
      <c r="TBG94" s="12"/>
      <c r="TBH94" s="12"/>
      <c r="TBI94" s="12"/>
      <c r="TBJ94" s="12"/>
      <c r="TBK94" s="12"/>
      <c r="TBL94" s="12"/>
      <c r="TBM94" s="12"/>
      <c r="TBN94" s="12"/>
      <c r="TBO94" s="12"/>
      <c r="TBP94" s="12"/>
      <c r="TBQ94" s="12"/>
      <c r="TBR94" s="12"/>
      <c r="TBS94" s="12"/>
      <c r="TBT94" s="12"/>
      <c r="TBU94" s="12"/>
      <c r="TBV94" s="12"/>
      <c r="TBW94" s="12"/>
      <c r="TBX94" s="12"/>
      <c r="TBY94" s="12"/>
      <c r="TBZ94" s="12"/>
      <c r="TCA94" s="12"/>
      <c r="TCB94" s="12"/>
      <c r="TCC94" s="12"/>
      <c r="TCD94" s="12"/>
      <c r="TCE94" s="12"/>
      <c r="TCF94" s="12"/>
      <c r="TCG94" s="12"/>
      <c r="TCH94" s="12"/>
      <c r="TCI94" s="12"/>
      <c r="TCJ94" s="12"/>
      <c r="TCK94" s="12"/>
      <c r="TCL94" s="12"/>
      <c r="TCM94" s="12"/>
      <c r="TCN94" s="12"/>
      <c r="TCO94" s="12"/>
      <c r="TCP94" s="12"/>
      <c r="TCQ94" s="12"/>
      <c r="TCR94" s="12"/>
      <c r="TCS94" s="12"/>
      <c r="TCT94" s="12"/>
      <c r="TCU94" s="12"/>
      <c r="TCV94" s="12"/>
      <c r="TCW94" s="12"/>
      <c r="TCX94" s="12"/>
      <c r="TCY94" s="12"/>
      <c r="TCZ94" s="12"/>
      <c r="TDA94" s="12"/>
      <c r="TDB94" s="12"/>
      <c r="TDC94" s="12"/>
      <c r="TDD94" s="12"/>
      <c r="TDE94" s="12"/>
      <c r="TDF94" s="12"/>
      <c r="TDG94" s="12"/>
      <c r="TDH94" s="12"/>
      <c r="TDI94" s="12"/>
      <c r="TDJ94" s="12"/>
      <c r="TDK94" s="12"/>
      <c r="TDL94" s="12"/>
      <c r="TDM94" s="12"/>
      <c r="TDN94" s="12"/>
      <c r="TDO94" s="12"/>
      <c r="TDP94" s="12"/>
      <c r="TDQ94" s="12"/>
      <c r="TDR94" s="12"/>
      <c r="TDS94" s="12"/>
      <c r="TDT94" s="12"/>
      <c r="TDU94" s="12"/>
      <c r="TDV94" s="12"/>
      <c r="TDW94" s="12"/>
      <c r="TDX94" s="12"/>
      <c r="TDY94" s="12"/>
      <c r="TDZ94" s="12"/>
      <c r="TEA94" s="12"/>
      <c r="TEB94" s="12"/>
      <c r="TEC94" s="12"/>
      <c r="TED94" s="12"/>
      <c r="TEE94" s="12"/>
      <c r="TEF94" s="12"/>
      <c r="TEG94" s="12"/>
      <c r="TEH94" s="12"/>
      <c r="TEI94" s="12"/>
      <c r="TEJ94" s="12"/>
      <c r="TEK94" s="12"/>
      <c r="TEL94" s="12"/>
      <c r="TEM94" s="12"/>
      <c r="TEN94" s="12"/>
      <c r="TEO94" s="12"/>
      <c r="TEP94" s="12"/>
      <c r="TEQ94" s="12"/>
      <c r="TER94" s="12"/>
      <c r="TES94" s="12"/>
      <c r="TET94" s="12"/>
      <c r="TEU94" s="12"/>
      <c r="TEV94" s="12"/>
      <c r="TEW94" s="12"/>
      <c r="TEX94" s="12"/>
      <c r="TEY94" s="12"/>
      <c r="TEZ94" s="12"/>
      <c r="TFA94" s="12"/>
      <c r="TFB94" s="12"/>
      <c r="TFC94" s="12"/>
      <c r="TFD94" s="12"/>
      <c r="TFE94" s="12"/>
      <c r="TFF94" s="12"/>
      <c r="TFG94" s="12"/>
      <c r="TFH94" s="12"/>
      <c r="TFI94" s="12"/>
      <c r="TFJ94" s="12"/>
      <c r="TFK94" s="12"/>
      <c r="TFL94" s="12"/>
      <c r="TFM94" s="12"/>
      <c r="TFN94" s="12"/>
      <c r="TFO94" s="12"/>
      <c r="TFP94" s="12"/>
      <c r="TFQ94" s="12"/>
      <c r="TFR94" s="12"/>
      <c r="TFS94" s="12"/>
      <c r="TFT94" s="12"/>
      <c r="TFU94" s="12"/>
      <c r="TFV94" s="12"/>
      <c r="TFW94" s="12"/>
      <c r="TFX94" s="12"/>
      <c r="TFY94" s="12"/>
      <c r="TFZ94" s="12"/>
      <c r="TGA94" s="12"/>
      <c r="TGB94" s="12"/>
      <c r="TGC94" s="12"/>
      <c r="TGD94" s="12"/>
      <c r="TGE94" s="12"/>
      <c r="TGF94" s="12"/>
      <c r="TGG94" s="12"/>
      <c r="TGH94" s="12"/>
      <c r="TGI94" s="12"/>
      <c r="TGJ94" s="12"/>
      <c r="TGK94" s="12"/>
      <c r="TGL94" s="12"/>
      <c r="TGM94" s="12"/>
      <c r="TGN94" s="12"/>
      <c r="TGO94" s="12"/>
      <c r="TGP94" s="12"/>
      <c r="TGQ94" s="12"/>
      <c r="TGR94" s="12"/>
      <c r="TGS94" s="12"/>
      <c r="TGT94" s="12"/>
      <c r="TGU94" s="12"/>
      <c r="TGV94" s="12"/>
      <c r="TGW94" s="12"/>
      <c r="TGX94" s="12"/>
      <c r="TGY94" s="12"/>
      <c r="TGZ94" s="12"/>
      <c r="THA94" s="12"/>
      <c r="THB94" s="12"/>
      <c r="THC94" s="12"/>
      <c r="THD94" s="12"/>
      <c r="THE94" s="12"/>
      <c r="THF94" s="12"/>
      <c r="THG94" s="12"/>
      <c r="THH94" s="12"/>
      <c r="THI94" s="12"/>
      <c r="THJ94" s="12"/>
      <c r="THK94" s="12"/>
      <c r="THL94" s="12"/>
      <c r="THM94" s="12"/>
      <c r="THN94" s="12"/>
      <c r="THO94" s="12"/>
      <c r="THP94" s="12"/>
      <c r="THQ94" s="12"/>
      <c r="THR94" s="12"/>
      <c r="THS94" s="12"/>
      <c r="THT94" s="12"/>
      <c r="THU94" s="12"/>
      <c r="THV94" s="12"/>
      <c r="THW94" s="12"/>
      <c r="THX94" s="12"/>
      <c r="THY94" s="12"/>
      <c r="THZ94" s="12"/>
      <c r="TIA94" s="12"/>
      <c r="TIB94" s="12"/>
      <c r="TIC94" s="12"/>
      <c r="TID94" s="12"/>
      <c r="TIE94" s="12"/>
      <c r="TIF94" s="12"/>
      <c r="TIG94" s="12"/>
      <c r="TIH94" s="12"/>
      <c r="TII94" s="12"/>
      <c r="TIJ94" s="12"/>
      <c r="TIK94" s="12"/>
      <c r="TIL94" s="12"/>
      <c r="TIM94" s="12"/>
      <c r="TIN94" s="12"/>
      <c r="TIO94" s="12"/>
      <c r="TIP94" s="12"/>
      <c r="TIQ94" s="12"/>
      <c r="TIR94" s="12"/>
      <c r="TIS94" s="12"/>
      <c r="TIT94" s="12"/>
      <c r="TIU94" s="12"/>
      <c r="TIV94" s="12"/>
      <c r="TIW94" s="12"/>
      <c r="TIX94" s="12"/>
      <c r="TIY94" s="12"/>
      <c r="TIZ94" s="12"/>
      <c r="TJA94" s="12"/>
      <c r="TJB94" s="12"/>
      <c r="TJC94" s="12"/>
      <c r="TJD94" s="12"/>
      <c r="TJE94" s="12"/>
      <c r="TJF94" s="12"/>
      <c r="TJG94" s="12"/>
      <c r="TJH94" s="12"/>
      <c r="TJI94" s="12"/>
      <c r="TJJ94" s="12"/>
      <c r="TJK94" s="12"/>
      <c r="TJL94" s="12"/>
      <c r="TJM94" s="12"/>
      <c r="TJN94" s="12"/>
      <c r="TJO94" s="12"/>
      <c r="TJP94" s="12"/>
      <c r="TJQ94" s="12"/>
      <c r="TJR94" s="12"/>
      <c r="TJS94" s="12"/>
      <c r="TJT94" s="12"/>
      <c r="TJU94" s="12"/>
      <c r="TJV94" s="12"/>
      <c r="TJW94" s="12"/>
      <c r="TJX94" s="12"/>
      <c r="TJY94" s="12"/>
      <c r="TJZ94" s="12"/>
      <c r="TKA94" s="12"/>
      <c r="TKB94" s="12"/>
      <c r="TKC94" s="12"/>
      <c r="TKD94" s="12"/>
      <c r="TKE94" s="12"/>
      <c r="TKF94" s="12"/>
      <c r="TKG94" s="12"/>
      <c r="TKH94" s="12"/>
      <c r="TKI94" s="12"/>
      <c r="TKJ94" s="12"/>
      <c r="TKK94" s="12"/>
      <c r="TKL94" s="12"/>
      <c r="TKM94" s="12"/>
      <c r="TKN94" s="12"/>
      <c r="TKO94" s="12"/>
      <c r="TKP94" s="12"/>
      <c r="TKQ94" s="12"/>
      <c r="TKR94" s="12"/>
      <c r="TKS94" s="12"/>
      <c r="TKT94" s="12"/>
      <c r="TKU94" s="12"/>
      <c r="TKV94" s="12"/>
      <c r="TKW94" s="12"/>
      <c r="TKX94" s="12"/>
      <c r="TKY94" s="12"/>
      <c r="TKZ94" s="12"/>
      <c r="TLA94" s="12"/>
      <c r="TLB94" s="12"/>
      <c r="TLC94" s="12"/>
      <c r="TLD94" s="12"/>
      <c r="TLE94" s="12"/>
      <c r="TLF94" s="12"/>
      <c r="TLG94" s="12"/>
      <c r="TLH94" s="12"/>
      <c r="TLI94" s="12"/>
      <c r="TLJ94" s="12"/>
      <c r="TLK94" s="12"/>
      <c r="TLL94" s="12"/>
      <c r="TLM94" s="12"/>
      <c r="TLN94" s="12"/>
      <c r="TLO94" s="12"/>
      <c r="TLP94" s="12"/>
      <c r="TLQ94" s="12"/>
      <c r="TLR94" s="12"/>
      <c r="TLS94" s="12"/>
      <c r="TLT94" s="12"/>
      <c r="TLU94" s="12"/>
      <c r="TLV94" s="12"/>
      <c r="TLW94" s="12"/>
      <c r="TLX94" s="12"/>
      <c r="TLY94" s="12"/>
      <c r="TLZ94" s="12"/>
      <c r="TMA94" s="12"/>
      <c r="TMB94" s="12"/>
      <c r="TMC94" s="12"/>
      <c r="TMD94" s="12"/>
      <c r="TME94" s="12"/>
      <c r="TMF94" s="12"/>
      <c r="TMG94" s="12"/>
      <c r="TMH94" s="12"/>
      <c r="TMI94" s="12"/>
      <c r="TMJ94" s="12"/>
      <c r="TMK94" s="12"/>
      <c r="TML94" s="12"/>
      <c r="TMM94" s="12"/>
      <c r="TMN94" s="12"/>
      <c r="TMO94" s="12"/>
      <c r="TMP94" s="12"/>
      <c r="TMQ94" s="12"/>
      <c r="TMR94" s="12"/>
      <c r="TMS94" s="12"/>
      <c r="TMT94" s="12"/>
      <c r="TMU94" s="12"/>
      <c r="TMV94" s="12"/>
      <c r="TMW94" s="12"/>
      <c r="TMX94" s="12"/>
      <c r="TMY94" s="12"/>
      <c r="TMZ94" s="12"/>
      <c r="TNA94" s="12"/>
      <c r="TNB94" s="12"/>
      <c r="TNC94" s="12"/>
      <c r="TND94" s="12"/>
      <c r="TNE94" s="12"/>
      <c r="TNF94" s="12"/>
      <c r="TNG94" s="12"/>
      <c r="TNH94" s="12"/>
      <c r="TNI94" s="12"/>
      <c r="TNJ94" s="12"/>
      <c r="TNK94" s="12"/>
      <c r="TNL94" s="12"/>
      <c r="TNM94" s="12"/>
      <c r="TNN94" s="12"/>
      <c r="TNO94" s="12"/>
      <c r="TNP94" s="12"/>
      <c r="TNQ94" s="12"/>
      <c r="TNR94" s="12"/>
      <c r="TNS94" s="12"/>
      <c r="TNT94" s="12"/>
      <c r="TNU94" s="12"/>
      <c r="TNV94" s="12"/>
      <c r="TNW94" s="12"/>
      <c r="TNX94" s="12"/>
      <c r="TNY94" s="12"/>
      <c r="TNZ94" s="12"/>
      <c r="TOA94" s="12"/>
      <c r="TOB94" s="12"/>
      <c r="TOC94" s="12"/>
      <c r="TOD94" s="12"/>
      <c r="TOE94" s="12"/>
      <c r="TOF94" s="12"/>
      <c r="TOG94" s="12"/>
      <c r="TOH94" s="12"/>
      <c r="TOI94" s="12"/>
      <c r="TOJ94" s="12"/>
      <c r="TOK94" s="12"/>
      <c r="TOL94" s="12"/>
      <c r="TOM94" s="12"/>
      <c r="TON94" s="12"/>
      <c r="TOO94" s="12"/>
      <c r="TOP94" s="12"/>
      <c r="TOQ94" s="12"/>
      <c r="TOR94" s="12"/>
      <c r="TOS94" s="12"/>
      <c r="TOT94" s="12"/>
      <c r="TOU94" s="12"/>
      <c r="TOV94" s="12"/>
      <c r="TOW94" s="12"/>
      <c r="TOX94" s="12"/>
      <c r="TOY94" s="12"/>
      <c r="TOZ94" s="12"/>
      <c r="TPA94" s="12"/>
      <c r="TPB94" s="12"/>
      <c r="TPC94" s="12"/>
      <c r="TPD94" s="12"/>
      <c r="TPE94" s="12"/>
      <c r="TPF94" s="12"/>
      <c r="TPG94" s="12"/>
      <c r="TPH94" s="12"/>
      <c r="TPI94" s="12"/>
      <c r="TPJ94" s="12"/>
      <c r="TPK94" s="12"/>
      <c r="TPL94" s="12"/>
      <c r="TPM94" s="12"/>
      <c r="TPN94" s="12"/>
      <c r="TPO94" s="12"/>
      <c r="TPP94" s="12"/>
      <c r="TPQ94" s="12"/>
      <c r="TPR94" s="12"/>
      <c r="TPS94" s="12"/>
      <c r="TPT94" s="12"/>
      <c r="TPU94" s="12"/>
      <c r="TPV94" s="12"/>
      <c r="TPW94" s="12"/>
      <c r="TPX94" s="12"/>
      <c r="TPY94" s="12"/>
      <c r="TPZ94" s="12"/>
      <c r="TQA94" s="12"/>
      <c r="TQB94" s="12"/>
      <c r="TQC94" s="12"/>
      <c r="TQD94" s="12"/>
      <c r="TQE94" s="12"/>
      <c r="TQF94" s="12"/>
      <c r="TQG94" s="12"/>
      <c r="TQH94" s="12"/>
      <c r="TQI94" s="12"/>
      <c r="TQJ94" s="12"/>
      <c r="TQK94" s="12"/>
      <c r="TQL94" s="12"/>
      <c r="TQM94" s="12"/>
      <c r="TQN94" s="12"/>
      <c r="TQO94" s="12"/>
      <c r="TQP94" s="12"/>
      <c r="TQQ94" s="12"/>
      <c r="TQR94" s="12"/>
      <c r="TQS94" s="12"/>
      <c r="TQT94" s="12"/>
      <c r="TQU94" s="12"/>
      <c r="TQV94" s="12"/>
      <c r="TQW94" s="12"/>
      <c r="TQX94" s="12"/>
      <c r="TQY94" s="12"/>
      <c r="TQZ94" s="12"/>
      <c r="TRA94" s="12"/>
      <c r="TRB94" s="12"/>
      <c r="TRC94" s="12"/>
      <c r="TRD94" s="12"/>
      <c r="TRE94" s="12"/>
      <c r="TRF94" s="12"/>
      <c r="TRG94" s="12"/>
      <c r="TRH94" s="12"/>
      <c r="TRI94" s="12"/>
      <c r="TRJ94" s="12"/>
      <c r="TRK94" s="12"/>
      <c r="TRL94" s="12"/>
      <c r="TRM94" s="12"/>
      <c r="TRN94" s="12"/>
      <c r="TRO94" s="12"/>
      <c r="TRP94" s="12"/>
      <c r="TRQ94" s="12"/>
      <c r="TRR94" s="12"/>
      <c r="TRS94" s="12"/>
      <c r="TRT94" s="12"/>
      <c r="TRU94" s="12"/>
      <c r="TRV94" s="12"/>
      <c r="TRW94" s="12"/>
      <c r="TRX94" s="12"/>
      <c r="TRY94" s="12"/>
      <c r="TRZ94" s="12"/>
      <c r="TSA94" s="12"/>
      <c r="TSB94" s="12"/>
      <c r="TSC94" s="12"/>
      <c r="TSD94" s="12"/>
      <c r="TSE94" s="12"/>
      <c r="TSF94" s="12"/>
      <c r="TSG94" s="12"/>
      <c r="TSH94" s="12"/>
      <c r="TSI94" s="12"/>
      <c r="TSJ94" s="12"/>
      <c r="TSK94" s="12"/>
      <c r="TSL94" s="12"/>
      <c r="TSM94" s="12"/>
      <c r="TSN94" s="12"/>
      <c r="TSO94" s="12"/>
      <c r="TSP94" s="12"/>
      <c r="TSQ94" s="12"/>
      <c r="TSR94" s="12"/>
      <c r="TSS94" s="12"/>
      <c r="TST94" s="12"/>
      <c r="TSU94" s="12"/>
      <c r="TSV94" s="12"/>
      <c r="TSW94" s="12"/>
      <c r="TSX94" s="12"/>
      <c r="TSY94" s="12"/>
      <c r="TSZ94" s="12"/>
      <c r="TTA94" s="12"/>
      <c r="TTB94" s="12"/>
      <c r="TTC94" s="12"/>
      <c r="TTD94" s="12"/>
      <c r="TTE94" s="12"/>
      <c r="TTF94" s="12"/>
      <c r="TTG94" s="12"/>
      <c r="TTH94" s="12"/>
      <c r="TTI94" s="12"/>
      <c r="TTJ94" s="12"/>
      <c r="TTK94" s="12"/>
      <c r="TTL94" s="12"/>
      <c r="TTM94" s="12"/>
      <c r="TTN94" s="12"/>
      <c r="TTO94" s="12"/>
      <c r="TTP94" s="12"/>
      <c r="TTQ94" s="12"/>
      <c r="TTR94" s="12"/>
      <c r="TTS94" s="12"/>
      <c r="TTT94" s="12"/>
      <c r="TTU94" s="12"/>
      <c r="TTV94" s="12"/>
      <c r="TTW94" s="12"/>
      <c r="TTX94" s="12"/>
      <c r="TTY94" s="12"/>
      <c r="TTZ94" s="12"/>
      <c r="TUA94" s="12"/>
      <c r="TUB94" s="12"/>
      <c r="TUC94" s="12"/>
      <c r="TUD94" s="12"/>
      <c r="TUE94" s="12"/>
      <c r="TUF94" s="12"/>
      <c r="TUG94" s="12"/>
      <c r="TUH94" s="12"/>
      <c r="TUI94" s="12"/>
      <c r="TUJ94" s="12"/>
      <c r="TUK94" s="12"/>
      <c r="TUL94" s="12"/>
      <c r="TUM94" s="12"/>
      <c r="TUN94" s="12"/>
      <c r="TUO94" s="12"/>
      <c r="TUP94" s="12"/>
      <c r="TUQ94" s="12"/>
      <c r="TUR94" s="12"/>
      <c r="TUS94" s="12"/>
      <c r="TUT94" s="12"/>
      <c r="TUU94" s="12"/>
      <c r="TUV94" s="12"/>
      <c r="TUW94" s="12"/>
      <c r="TUX94" s="12"/>
      <c r="TUY94" s="12"/>
      <c r="TUZ94" s="12"/>
      <c r="TVA94" s="12"/>
      <c r="TVB94" s="12"/>
      <c r="TVC94" s="12"/>
      <c r="TVD94" s="12"/>
      <c r="TVE94" s="12"/>
      <c r="TVF94" s="12"/>
      <c r="TVG94" s="12"/>
      <c r="TVH94" s="12"/>
      <c r="TVI94" s="12"/>
      <c r="TVJ94" s="12"/>
      <c r="TVK94" s="12"/>
      <c r="TVL94" s="12"/>
      <c r="TVM94" s="12"/>
      <c r="TVN94" s="12"/>
      <c r="TVO94" s="12"/>
      <c r="TVP94" s="12"/>
      <c r="TVQ94" s="12"/>
      <c r="TVR94" s="12"/>
      <c r="TVS94" s="12"/>
      <c r="TVT94" s="12"/>
      <c r="TVU94" s="12"/>
      <c r="TVV94" s="12"/>
      <c r="TVW94" s="12"/>
      <c r="TVX94" s="12"/>
      <c r="TVY94" s="12"/>
      <c r="TVZ94" s="12"/>
      <c r="TWA94" s="12"/>
      <c r="TWB94" s="12"/>
      <c r="TWC94" s="12"/>
      <c r="TWD94" s="12"/>
      <c r="TWE94" s="12"/>
      <c r="TWF94" s="12"/>
      <c r="TWG94" s="12"/>
      <c r="TWH94" s="12"/>
      <c r="TWI94" s="12"/>
      <c r="TWJ94" s="12"/>
      <c r="TWK94" s="12"/>
      <c r="TWL94" s="12"/>
      <c r="TWM94" s="12"/>
      <c r="TWN94" s="12"/>
      <c r="TWO94" s="12"/>
      <c r="TWP94" s="12"/>
      <c r="TWQ94" s="12"/>
      <c r="TWR94" s="12"/>
      <c r="TWS94" s="12"/>
      <c r="TWT94" s="12"/>
      <c r="TWU94" s="12"/>
      <c r="TWV94" s="12"/>
      <c r="TWW94" s="12"/>
      <c r="TWX94" s="12"/>
      <c r="TWY94" s="12"/>
      <c r="TWZ94" s="12"/>
      <c r="TXA94" s="12"/>
      <c r="TXB94" s="12"/>
      <c r="TXC94" s="12"/>
      <c r="TXD94" s="12"/>
      <c r="TXE94" s="12"/>
      <c r="TXF94" s="12"/>
      <c r="TXG94" s="12"/>
      <c r="TXH94" s="12"/>
      <c r="TXI94" s="12"/>
      <c r="TXJ94" s="12"/>
      <c r="TXK94" s="12"/>
      <c r="TXL94" s="12"/>
      <c r="TXM94" s="12"/>
      <c r="TXN94" s="12"/>
      <c r="TXO94" s="12"/>
      <c r="TXP94" s="12"/>
      <c r="TXQ94" s="12"/>
      <c r="TXR94" s="12"/>
      <c r="TXS94" s="12"/>
      <c r="TXT94" s="12"/>
      <c r="TXU94" s="12"/>
      <c r="TXV94" s="12"/>
      <c r="TXW94" s="12"/>
      <c r="TXX94" s="12"/>
      <c r="TXY94" s="12"/>
      <c r="TXZ94" s="12"/>
      <c r="TYA94" s="12"/>
      <c r="TYB94" s="12"/>
      <c r="TYC94" s="12"/>
      <c r="TYD94" s="12"/>
      <c r="TYE94" s="12"/>
      <c r="TYF94" s="12"/>
      <c r="TYG94" s="12"/>
      <c r="TYH94" s="12"/>
      <c r="TYI94" s="12"/>
      <c r="TYJ94" s="12"/>
      <c r="TYK94" s="12"/>
      <c r="TYL94" s="12"/>
      <c r="TYM94" s="12"/>
      <c r="TYN94" s="12"/>
      <c r="TYO94" s="12"/>
      <c r="TYP94" s="12"/>
      <c r="TYQ94" s="12"/>
      <c r="TYR94" s="12"/>
      <c r="TYS94" s="12"/>
      <c r="TYT94" s="12"/>
      <c r="TYU94" s="12"/>
      <c r="TYV94" s="12"/>
      <c r="TYW94" s="12"/>
      <c r="TYX94" s="12"/>
      <c r="TYY94" s="12"/>
      <c r="TYZ94" s="12"/>
      <c r="TZA94" s="12"/>
      <c r="TZB94" s="12"/>
      <c r="TZC94" s="12"/>
      <c r="TZD94" s="12"/>
      <c r="TZE94" s="12"/>
      <c r="TZF94" s="12"/>
      <c r="TZG94" s="12"/>
      <c r="TZH94" s="12"/>
      <c r="TZI94" s="12"/>
      <c r="TZJ94" s="12"/>
      <c r="TZK94" s="12"/>
      <c r="TZL94" s="12"/>
      <c r="TZM94" s="12"/>
      <c r="TZN94" s="12"/>
      <c r="TZO94" s="12"/>
      <c r="TZP94" s="12"/>
      <c r="TZQ94" s="12"/>
      <c r="TZR94" s="12"/>
      <c r="TZS94" s="12"/>
      <c r="TZT94" s="12"/>
      <c r="TZU94" s="12"/>
      <c r="TZV94" s="12"/>
      <c r="TZW94" s="12"/>
      <c r="TZX94" s="12"/>
      <c r="TZY94" s="12"/>
      <c r="TZZ94" s="12"/>
      <c r="UAA94" s="12"/>
      <c r="UAB94" s="12"/>
      <c r="UAC94" s="12"/>
      <c r="UAD94" s="12"/>
      <c r="UAE94" s="12"/>
      <c r="UAF94" s="12"/>
      <c r="UAG94" s="12"/>
      <c r="UAH94" s="12"/>
      <c r="UAI94" s="12"/>
      <c r="UAJ94" s="12"/>
      <c r="UAK94" s="12"/>
      <c r="UAL94" s="12"/>
      <c r="UAM94" s="12"/>
      <c r="UAN94" s="12"/>
      <c r="UAO94" s="12"/>
      <c r="UAP94" s="12"/>
      <c r="UAQ94" s="12"/>
      <c r="UAR94" s="12"/>
      <c r="UAS94" s="12"/>
      <c r="UAT94" s="12"/>
      <c r="UAU94" s="12"/>
      <c r="UAV94" s="12"/>
      <c r="UAW94" s="12"/>
      <c r="UAX94" s="12"/>
      <c r="UAY94" s="12"/>
      <c r="UAZ94" s="12"/>
      <c r="UBA94" s="12"/>
      <c r="UBB94" s="12"/>
      <c r="UBC94" s="12"/>
      <c r="UBD94" s="12"/>
      <c r="UBE94" s="12"/>
      <c r="UBF94" s="12"/>
      <c r="UBG94" s="12"/>
      <c r="UBH94" s="12"/>
      <c r="UBI94" s="12"/>
      <c r="UBJ94" s="12"/>
      <c r="UBK94" s="12"/>
      <c r="UBL94" s="12"/>
      <c r="UBM94" s="12"/>
      <c r="UBN94" s="12"/>
      <c r="UBO94" s="12"/>
      <c r="UBP94" s="12"/>
      <c r="UBQ94" s="12"/>
      <c r="UBR94" s="12"/>
      <c r="UBS94" s="12"/>
      <c r="UBT94" s="12"/>
      <c r="UBU94" s="12"/>
      <c r="UBV94" s="12"/>
      <c r="UBW94" s="12"/>
      <c r="UBX94" s="12"/>
      <c r="UBY94" s="12"/>
      <c r="UBZ94" s="12"/>
      <c r="UCA94" s="12"/>
      <c r="UCB94" s="12"/>
      <c r="UCC94" s="12"/>
      <c r="UCD94" s="12"/>
      <c r="UCE94" s="12"/>
      <c r="UCF94" s="12"/>
      <c r="UCG94" s="12"/>
      <c r="UCH94" s="12"/>
      <c r="UCI94" s="12"/>
      <c r="UCJ94" s="12"/>
      <c r="UCK94" s="12"/>
      <c r="UCL94" s="12"/>
      <c r="UCM94" s="12"/>
      <c r="UCN94" s="12"/>
      <c r="UCO94" s="12"/>
      <c r="UCP94" s="12"/>
      <c r="UCQ94" s="12"/>
      <c r="UCR94" s="12"/>
      <c r="UCS94" s="12"/>
      <c r="UCT94" s="12"/>
      <c r="UCU94" s="12"/>
      <c r="UCV94" s="12"/>
      <c r="UCW94" s="12"/>
      <c r="UCX94" s="12"/>
      <c r="UCY94" s="12"/>
      <c r="UCZ94" s="12"/>
      <c r="UDA94" s="12"/>
      <c r="UDB94" s="12"/>
      <c r="UDC94" s="12"/>
      <c r="UDD94" s="12"/>
      <c r="UDE94" s="12"/>
      <c r="UDF94" s="12"/>
      <c r="UDG94" s="12"/>
      <c r="UDH94" s="12"/>
      <c r="UDI94" s="12"/>
      <c r="UDJ94" s="12"/>
      <c r="UDK94" s="12"/>
      <c r="UDL94" s="12"/>
      <c r="UDM94" s="12"/>
      <c r="UDN94" s="12"/>
      <c r="UDO94" s="12"/>
      <c r="UDP94" s="12"/>
      <c r="UDQ94" s="12"/>
      <c r="UDR94" s="12"/>
      <c r="UDS94" s="12"/>
      <c r="UDT94" s="12"/>
      <c r="UDU94" s="12"/>
      <c r="UDV94" s="12"/>
      <c r="UDW94" s="12"/>
      <c r="UDX94" s="12"/>
      <c r="UDY94" s="12"/>
      <c r="UDZ94" s="12"/>
      <c r="UEA94" s="12"/>
      <c r="UEB94" s="12"/>
      <c r="UEC94" s="12"/>
      <c r="UED94" s="12"/>
      <c r="UEE94" s="12"/>
      <c r="UEF94" s="12"/>
      <c r="UEG94" s="12"/>
      <c r="UEH94" s="12"/>
      <c r="UEI94" s="12"/>
      <c r="UEJ94" s="12"/>
      <c r="UEK94" s="12"/>
      <c r="UEL94" s="12"/>
      <c r="UEM94" s="12"/>
      <c r="UEN94" s="12"/>
      <c r="UEO94" s="12"/>
      <c r="UEP94" s="12"/>
      <c r="UEQ94" s="12"/>
      <c r="UER94" s="12"/>
      <c r="UES94" s="12"/>
      <c r="UET94" s="12"/>
      <c r="UEU94" s="12"/>
      <c r="UEV94" s="12"/>
      <c r="UEW94" s="12"/>
      <c r="UEX94" s="12"/>
      <c r="UEY94" s="12"/>
      <c r="UEZ94" s="12"/>
      <c r="UFA94" s="12"/>
      <c r="UFB94" s="12"/>
      <c r="UFC94" s="12"/>
      <c r="UFD94" s="12"/>
      <c r="UFE94" s="12"/>
      <c r="UFF94" s="12"/>
      <c r="UFG94" s="12"/>
      <c r="UFH94" s="12"/>
      <c r="UFI94" s="12"/>
      <c r="UFJ94" s="12"/>
      <c r="UFK94" s="12"/>
      <c r="UFL94" s="12"/>
      <c r="UFM94" s="12"/>
      <c r="UFN94" s="12"/>
      <c r="UFO94" s="12"/>
      <c r="UFP94" s="12"/>
      <c r="UFQ94" s="12"/>
      <c r="UFR94" s="12"/>
      <c r="UFS94" s="12"/>
      <c r="UFT94" s="12"/>
      <c r="UFU94" s="12"/>
      <c r="UFV94" s="12"/>
      <c r="UFW94" s="12"/>
      <c r="UFX94" s="12"/>
      <c r="UFY94" s="12"/>
      <c r="UFZ94" s="12"/>
      <c r="UGA94" s="12"/>
      <c r="UGB94" s="12"/>
      <c r="UGC94" s="12"/>
      <c r="UGD94" s="12"/>
      <c r="UGE94" s="12"/>
      <c r="UGF94" s="12"/>
      <c r="UGG94" s="12"/>
      <c r="UGH94" s="12"/>
      <c r="UGI94" s="12"/>
      <c r="UGJ94" s="12"/>
      <c r="UGK94" s="12"/>
      <c r="UGL94" s="12"/>
      <c r="UGM94" s="12"/>
      <c r="UGN94" s="12"/>
      <c r="UGO94" s="12"/>
      <c r="UGP94" s="12"/>
      <c r="UGQ94" s="12"/>
      <c r="UGR94" s="12"/>
      <c r="UGS94" s="12"/>
      <c r="UGT94" s="12"/>
      <c r="UGU94" s="12"/>
      <c r="UGV94" s="12"/>
      <c r="UGW94" s="12"/>
      <c r="UGX94" s="12"/>
      <c r="UGY94" s="12"/>
      <c r="UGZ94" s="12"/>
      <c r="UHA94" s="12"/>
      <c r="UHB94" s="12"/>
      <c r="UHC94" s="12"/>
      <c r="UHD94" s="12"/>
      <c r="UHE94" s="12"/>
      <c r="UHF94" s="12"/>
      <c r="UHG94" s="12"/>
      <c r="UHH94" s="12"/>
      <c r="UHI94" s="12"/>
      <c r="UHJ94" s="12"/>
      <c r="UHK94" s="12"/>
      <c r="UHL94" s="12"/>
      <c r="UHM94" s="12"/>
      <c r="UHN94" s="12"/>
      <c r="UHO94" s="12"/>
      <c r="UHP94" s="12"/>
      <c r="UHQ94" s="12"/>
      <c r="UHR94" s="12"/>
      <c r="UHS94" s="12"/>
      <c r="UHT94" s="12"/>
      <c r="UHU94" s="12"/>
      <c r="UHV94" s="12"/>
      <c r="UHW94" s="12"/>
      <c r="UHX94" s="12"/>
      <c r="UHY94" s="12"/>
      <c r="UHZ94" s="12"/>
      <c r="UIA94" s="12"/>
      <c r="UIB94" s="12"/>
      <c r="UIC94" s="12"/>
      <c r="UID94" s="12"/>
      <c r="UIE94" s="12"/>
      <c r="UIF94" s="12"/>
      <c r="UIG94" s="12"/>
      <c r="UIH94" s="12"/>
      <c r="UII94" s="12"/>
      <c r="UIJ94" s="12"/>
      <c r="UIK94" s="12"/>
      <c r="UIL94" s="12"/>
      <c r="UIM94" s="12"/>
      <c r="UIN94" s="12"/>
      <c r="UIO94" s="12"/>
      <c r="UIP94" s="12"/>
      <c r="UIQ94" s="12"/>
      <c r="UIR94" s="12"/>
      <c r="UIS94" s="12"/>
      <c r="UIT94" s="12"/>
      <c r="UIU94" s="12"/>
      <c r="UIV94" s="12"/>
      <c r="UIW94" s="12"/>
      <c r="UIX94" s="12"/>
      <c r="UIY94" s="12"/>
      <c r="UIZ94" s="12"/>
      <c r="UJA94" s="12"/>
      <c r="UJB94" s="12"/>
      <c r="UJC94" s="12"/>
      <c r="UJD94" s="12"/>
      <c r="UJE94" s="12"/>
      <c r="UJF94" s="12"/>
      <c r="UJG94" s="12"/>
      <c r="UJH94" s="12"/>
      <c r="UJI94" s="12"/>
      <c r="UJJ94" s="12"/>
      <c r="UJK94" s="12"/>
      <c r="UJL94" s="12"/>
      <c r="UJM94" s="12"/>
      <c r="UJN94" s="12"/>
      <c r="UJO94" s="12"/>
      <c r="UJP94" s="12"/>
      <c r="UJQ94" s="12"/>
      <c r="UJR94" s="12"/>
      <c r="UJS94" s="12"/>
      <c r="UJT94" s="12"/>
      <c r="UJU94" s="12"/>
      <c r="UJV94" s="12"/>
      <c r="UJW94" s="12"/>
      <c r="UJX94" s="12"/>
      <c r="UJY94" s="12"/>
      <c r="UJZ94" s="12"/>
      <c r="UKA94" s="12"/>
      <c r="UKB94" s="12"/>
      <c r="UKC94" s="12"/>
      <c r="UKD94" s="12"/>
      <c r="UKE94" s="12"/>
      <c r="UKF94" s="12"/>
      <c r="UKG94" s="12"/>
      <c r="UKH94" s="12"/>
      <c r="UKI94" s="12"/>
      <c r="UKJ94" s="12"/>
      <c r="UKK94" s="12"/>
      <c r="UKL94" s="12"/>
      <c r="UKM94" s="12"/>
      <c r="UKN94" s="12"/>
      <c r="UKO94" s="12"/>
      <c r="UKP94" s="12"/>
      <c r="UKQ94" s="12"/>
      <c r="UKR94" s="12"/>
      <c r="UKS94" s="12"/>
      <c r="UKT94" s="12"/>
      <c r="UKU94" s="12"/>
      <c r="UKV94" s="12"/>
      <c r="UKW94" s="12"/>
      <c r="UKX94" s="12"/>
      <c r="UKY94" s="12"/>
      <c r="UKZ94" s="12"/>
      <c r="ULA94" s="12"/>
      <c r="ULB94" s="12"/>
      <c r="ULC94" s="12"/>
      <c r="ULD94" s="12"/>
      <c r="ULE94" s="12"/>
      <c r="ULF94" s="12"/>
      <c r="ULG94" s="12"/>
      <c r="ULH94" s="12"/>
      <c r="ULI94" s="12"/>
      <c r="ULJ94" s="12"/>
      <c r="ULK94" s="12"/>
      <c r="ULL94" s="12"/>
      <c r="ULM94" s="12"/>
      <c r="ULN94" s="12"/>
      <c r="ULO94" s="12"/>
      <c r="ULP94" s="12"/>
      <c r="ULQ94" s="12"/>
      <c r="ULR94" s="12"/>
      <c r="ULS94" s="12"/>
      <c r="ULT94" s="12"/>
      <c r="ULU94" s="12"/>
      <c r="ULV94" s="12"/>
      <c r="ULW94" s="12"/>
      <c r="ULX94" s="12"/>
      <c r="ULY94" s="12"/>
      <c r="ULZ94" s="12"/>
      <c r="UMA94" s="12"/>
      <c r="UMB94" s="12"/>
      <c r="UMC94" s="12"/>
      <c r="UMD94" s="12"/>
      <c r="UME94" s="12"/>
      <c r="UMF94" s="12"/>
      <c r="UMG94" s="12"/>
      <c r="UMH94" s="12"/>
      <c r="UMI94" s="12"/>
      <c r="UMJ94" s="12"/>
      <c r="UMK94" s="12"/>
      <c r="UML94" s="12"/>
      <c r="UMM94" s="12"/>
      <c r="UMN94" s="12"/>
      <c r="UMO94" s="12"/>
      <c r="UMP94" s="12"/>
      <c r="UMQ94" s="12"/>
      <c r="UMR94" s="12"/>
      <c r="UMS94" s="12"/>
      <c r="UMT94" s="12"/>
      <c r="UMU94" s="12"/>
      <c r="UMV94" s="12"/>
      <c r="UMW94" s="12"/>
      <c r="UMX94" s="12"/>
      <c r="UMY94" s="12"/>
      <c r="UMZ94" s="12"/>
      <c r="UNA94" s="12"/>
      <c r="UNB94" s="12"/>
      <c r="UNC94" s="12"/>
      <c r="UND94" s="12"/>
      <c r="UNE94" s="12"/>
      <c r="UNF94" s="12"/>
      <c r="UNG94" s="12"/>
      <c r="UNH94" s="12"/>
      <c r="UNI94" s="12"/>
      <c r="UNJ94" s="12"/>
      <c r="UNK94" s="12"/>
      <c r="UNL94" s="12"/>
      <c r="UNM94" s="12"/>
      <c r="UNN94" s="12"/>
      <c r="UNO94" s="12"/>
      <c r="UNP94" s="12"/>
      <c r="UNQ94" s="12"/>
      <c r="UNR94" s="12"/>
      <c r="UNS94" s="12"/>
      <c r="UNT94" s="12"/>
      <c r="UNU94" s="12"/>
      <c r="UNV94" s="12"/>
      <c r="UNW94" s="12"/>
      <c r="UNX94" s="12"/>
      <c r="UNY94" s="12"/>
      <c r="UNZ94" s="12"/>
      <c r="UOA94" s="12"/>
      <c r="UOB94" s="12"/>
      <c r="UOC94" s="12"/>
      <c r="UOD94" s="12"/>
      <c r="UOE94" s="12"/>
      <c r="UOF94" s="12"/>
      <c r="UOG94" s="12"/>
      <c r="UOH94" s="12"/>
      <c r="UOI94" s="12"/>
      <c r="UOJ94" s="12"/>
      <c r="UOK94" s="12"/>
      <c r="UOL94" s="12"/>
      <c r="UOM94" s="12"/>
      <c r="UON94" s="12"/>
      <c r="UOO94" s="12"/>
      <c r="UOP94" s="12"/>
      <c r="UOQ94" s="12"/>
      <c r="UOR94" s="12"/>
      <c r="UOS94" s="12"/>
      <c r="UOT94" s="12"/>
      <c r="UOU94" s="12"/>
      <c r="UOV94" s="12"/>
      <c r="UOW94" s="12"/>
      <c r="UOX94" s="12"/>
      <c r="UOY94" s="12"/>
      <c r="UOZ94" s="12"/>
      <c r="UPA94" s="12"/>
      <c r="UPB94" s="12"/>
      <c r="UPC94" s="12"/>
      <c r="UPD94" s="12"/>
      <c r="UPE94" s="12"/>
      <c r="UPF94" s="12"/>
      <c r="UPG94" s="12"/>
      <c r="UPH94" s="12"/>
      <c r="UPI94" s="12"/>
      <c r="UPJ94" s="12"/>
      <c r="UPK94" s="12"/>
      <c r="UPL94" s="12"/>
      <c r="UPM94" s="12"/>
      <c r="UPN94" s="12"/>
      <c r="UPO94" s="12"/>
      <c r="UPP94" s="12"/>
      <c r="UPQ94" s="12"/>
      <c r="UPR94" s="12"/>
      <c r="UPS94" s="12"/>
      <c r="UPT94" s="12"/>
      <c r="UPU94" s="12"/>
      <c r="UPV94" s="12"/>
      <c r="UPW94" s="12"/>
      <c r="UPX94" s="12"/>
      <c r="UPY94" s="12"/>
      <c r="UPZ94" s="12"/>
      <c r="UQA94" s="12"/>
      <c r="UQB94" s="12"/>
      <c r="UQC94" s="12"/>
      <c r="UQD94" s="12"/>
      <c r="UQE94" s="12"/>
      <c r="UQF94" s="12"/>
      <c r="UQG94" s="12"/>
      <c r="UQH94" s="12"/>
      <c r="UQI94" s="12"/>
      <c r="UQJ94" s="12"/>
      <c r="UQK94" s="12"/>
      <c r="UQL94" s="12"/>
      <c r="UQM94" s="12"/>
      <c r="UQN94" s="12"/>
      <c r="UQO94" s="12"/>
      <c r="UQP94" s="12"/>
      <c r="UQQ94" s="12"/>
      <c r="UQR94" s="12"/>
      <c r="UQS94" s="12"/>
      <c r="UQT94" s="12"/>
      <c r="UQU94" s="12"/>
      <c r="UQV94" s="12"/>
      <c r="UQW94" s="12"/>
      <c r="UQX94" s="12"/>
      <c r="UQY94" s="12"/>
      <c r="UQZ94" s="12"/>
      <c r="URA94" s="12"/>
      <c r="URB94" s="12"/>
      <c r="URC94" s="12"/>
      <c r="URD94" s="12"/>
      <c r="URE94" s="12"/>
      <c r="URF94" s="12"/>
      <c r="URG94" s="12"/>
      <c r="URH94" s="12"/>
      <c r="URI94" s="12"/>
      <c r="URJ94" s="12"/>
      <c r="URK94" s="12"/>
      <c r="URL94" s="12"/>
      <c r="URM94" s="12"/>
      <c r="URN94" s="12"/>
      <c r="URO94" s="12"/>
      <c r="URP94" s="12"/>
      <c r="URQ94" s="12"/>
      <c r="URR94" s="12"/>
      <c r="URS94" s="12"/>
      <c r="URT94" s="12"/>
      <c r="URU94" s="12"/>
      <c r="URV94" s="12"/>
      <c r="URW94" s="12"/>
      <c r="URX94" s="12"/>
      <c r="URY94" s="12"/>
      <c r="URZ94" s="12"/>
      <c r="USA94" s="12"/>
      <c r="USB94" s="12"/>
      <c r="USC94" s="12"/>
      <c r="USD94" s="12"/>
      <c r="USE94" s="12"/>
      <c r="USF94" s="12"/>
      <c r="USG94" s="12"/>
      <c r="USH94" s="12"/>
      <c r="USI94" s="12"/>
      <c r="USJ94" s="12"/>
      <c r="USK94" s="12"/>
      <c r="USL94" s="12"/>
      <c r="USM94" s="12"/>
      <c r="USN94" s="12"/>
      <c r="USO94" s="12"/>
      <c r="USP94" s="12"/>
      <c r="USQ94" s="12"/>
      <c r="USR94" s="12"/>
      <c r="USS94" s="12"/>
      <c r="UST94" s="12"/>
      <c r="USU94" s="12"/>
      <c r="USV94" s="12"/>
      <c r="USW94" s="12"/>
      <c r="USX94" s="12"/>
      <c r="USY94" s="12"/>
      <c r="USZ94" s="12"/>
      <c r="UTA94" s="12"/>
      <c r="UTB94" s="12"/>
      <c r="UTC94" s="12"/>
      <c r="UTD94" s="12"/>
      <c r="UTE94" s="12"/>
      <c r="UTF94" s="12"/>
      <c r="UTG94" s="12"/>
      <c r="UTH94" s="12"/>
      <c r="UTI94" s="12"/>
      <c r="UTJ94" s="12"/>
      <c r="UTK94" s="12"/>
      <c r="UTL94" s="12"/>
      <c r="UTM94" s="12"/>
      <c r="UTN94" s="12"/>
      <c r="UTO94" s="12"/>
      <c r="UTP94" s="12"/>
      <c r="UTQ94" s="12"/>
      <c r="UTR94" s="12"/>
      <c r="UTS94" s="12"/>
      <c r="UTT94" s="12"/>
      <c r="UTU94" s="12"/>
      <c r="UTV94" s="12"/>
      <c r="UTW94" s="12"/>
      <c r="UTX94" s="12"/>
      <c r="UTY94" s="12"/>
      <c r="UTZ94" s="12"/>
      <c r="UUA94" s="12"/>
      <c r="UUB94" s="12"/>
      <c r="UUC94" s="12"/>
      <c r="UUD94" s="12"/>
      <c r="UUE94" s="12"/>
      <c r="UUF94" s="12"/>
      <c r="UUG94" s="12"/>
      <c r="UUH94" s="12"/>
      <c r="UUI94" s="12"/>
      <c r="UUJ94" s="12"/>
      <c r="UUK94" s="12"/>
      <c r="UUL94" s="12"/>
      <c r="UUM94" s="12"/>
      <c r="UUN94" s="12"/>
      <c r="UUO94" s="12"/>
      <c r="UUP94" s="12"/>
      <c r="UUQ94" s="12"/>
      <c r="UUR94" s="12"/>
      <c r="UUS94" s="12"/>
      <c r="UUT94" s="12"/>
      <c r="UUU94" s="12"/>
      <c r="UUV94" s="12"/>
      <c r="UUW94" s="12"/>
      <c r="UUX94" s="12"/>
      <c r="UUY94" s="12"/>
      <c r="UUZ94" s="12"/>
      <c r="UVA94" s="12"/>
      <c r="UVB94" s="12"/>
      <c r="UVC94" s="12"/>
      <c r="UVD94" s="12"/>
      <c r="UVE94" s="12"/>
      <c r="UVF94" s="12"/>
      <c r="UVG94" s="12"/>
      <c r="UVH94" s="12"/>
      <c r="UVI94" s="12"/>
      <c r="UVJ94" s="12"/>
      <c r="UVK94" s="12"/>
      <c r="UVL94" s="12"/>
      <c r="UVM94" s="12"/>
      <c r="UVN94" s="12"/>
      <c r="UVO94" s="12"/>
      <c r="UVP94" s="12"/>
      <c r="UVQ94" s="12"/>
      <c r="UVR94" s="12"/>
      <c r="UVS94" s="12"/>
      <c r="UVT94" s="12"/>
      <c r="UVU94" s="12"/>
      <c r="UVV94" s="12"/>
      <c r="UVW94" s="12"/>
      <c r="UVX94" s="12"/>
      <c r="UVY94" s="12"/>
      <c r="UVZ94" s="12"/>
      <c r="UWA94" s="12"/>
      <c r="UWB94" s="12"/>
      <c r="UWC94" s="12"/>
      <c r="UWD94" s="12"/>
      <c r="UWE94" s="12"/>
      <c r="UWF94" s="12"/>
      <c r="UWG94" s="12"/>
      <c r="UWH94" s="12"/>
      <c r="UWI94" s="12"/>
      <c r="UWJ94" s="12"/>
      <c r="UWK94" s="12"/>
      <c r="UWL94" s="12"/>
      <c r="UWM94" s="12"/>
      <c r="UWN94" s="12"/>
      <c r="UWO94" s="12"/>
      <c r="UWP94" s="12"/>
      <c r="UWQ94" s="12"/>
      <c r="UWR94" s="12"/>
      <c r="UWS94" s="12"/>
      <c r="UWT94" s="12"/>
      <c r="UWU94" s="12"/>
      <c r="UWV94" s="12"/>
      <c r="UWW94" s="12"/>
      <c r="UWX94" s="12"/>
      <c r="UWY94" s="12"/>
      <c r="UWZ94" s="12"/>
      <c r="UXA94" s="12"/>
      <c r="UXB94" s="12"/>
      <c r="UXC94" s="12"/>
      <c r="UXD94" s="12"/>
      <c r="UXE94" s="12"/>
      <c r="UXF94" s="12"/>
      <c r="UXG94" s="12"/>
      <c r="UXH94" s="12"/>
      <c r="UXI94" s="12"/>
      <c r="UXJ94" s="12"/>
      <c r="UXK94" s="12"/>
      <c r="UXL94" s="12"/>
      <c r="UXM94" s="12"/>
      <c r="UXN94" s="12"/>
      <c r="UXO94" s="12"/>
      <c r="UXP94" s="12"/>
      <c r="UXQ94" s="12"/>
      <c r="UXR94" s="12"/>
      <c r="UXS94" s="12"/>
      <c r="UXT94" s="12"/>
      <c r="UXU94" s="12"/>
      <c r="UXV94" s="12"/>
      <c r="UXW94" s="12"/>
      <c r="UXX94" s="12"/>
      <c r="UXY94" s="12"/>
      <c r="UXZ94" s="12"/>
      <c r="UYA94" s="12"/>
      <c r="UYB94" s="12"/>
      <c r="UYC94" s="12"/>
      <c r="UYD94" s="12"/>
      <c r="UYE94" s="12"/>
      <c r="UYF94" s="12"/>
      <c r="UYG94" s="12"/>
      <c r="UYH94" s="12"/>
      <c r="UYI94" s="12"/>
      <c r="UYJ94" s="12"/>
      <c r="UYK94" s="12"/>
      <c r="UYL94" s="12"/>
      <c r="UYM94" s="12"/>
      <c r="UYN94" s="12"/>
      <c r="UYO94" s="12"/>
      <c r="UYP94" s="12"/>
      <c r="UYQ94" s="12"/>
      <c r="UYR94" s="12"/>
      <c r="UYS94" s="12"/>
      <c r="UYT94" s="12"/>
      <c r="UYU94" s="12"/>
      <c r="UYV94" s="12"/>
      <c r="UYW94" s="12"/>
      <c r="UYX94" s="12"/>
      <c r="UYY94" s="12"/>
      <c r="UYZ94" s="12"/>
      <c r="UZA94" s="12"/>
      <c r="UZB94" s="12"/>
      <c r="UZC94" s="12"/>
      <c r="UZD94" s="12"/>
      <c r="UZE94" s="12"/>
      <c r="UZF94" s="12"/>
      <c r="UZG94" s="12"/>
      <c r="UZH94" s="12"/>
      <c r="UZI94" s="12"/>
      <c r="UZJ94" s="12"/>
      <c r="UZK94" s="12"/>
      <c r="UZL94" s="12"/>
      <c r="UZM94" s="12"/>
      <c r="UZN94" s="12"/>
      <c r="UZO94" s="12"/>
      <c r="UZP94" s="12"/>
      <c r="UZQ94" s="12"/>
      <c r="UZR94" s="12"/>
      <c r="UZS94" s="12"/>
      <c r="UZT94" s="12"/>
      <c r="UZU94" s="12"/>
      <c r="UZV94" s="12"/>
      <c r="UZW94" s="12"/>
      <c r="UZX94" s="12"/>
      <c r="UZY94" s="12"/>
      <c r="UZZ94" s="12"/>
      <c r="VAA94" s="12"/>
      <c r="VAB94" s="12"/>
      <c r="VAC94" s="12"/>
      <c r="VAD94" s="12"/>
      <c r="VAE94" s="12"/>
      <c r="VAF94" s="12"/>
      <c r="VAG94" s="12"/>
      <c r="VAH94" s="12"/>
      <c r="VAI94" s="12"/>
      <c r="VAJ94" s="12"/>
      <c r="VAK94" s="12"/>
      <c r="VAL94" s="12"/>
      <c r="VAM94" s="12"/>
      <c r="VAN94" s="12"/>
      <c r="VAO94" s="12"/>
      <c r="VAP94" s="12"/>
      <c r="VAQ94" s="12"/>
      <c r="VAR94" s="12"/>
      <c r="VAS94" s="12"/>
      <c r="VAT94" s="12"/>
      <c r="VAU94" s="12"/>
      <c r="VAV94" s="12"/>
      <c r="VAW94" s="12"/>
      <c r="VAX94" s="12"/>
      <c r="VAY94" s="12"/>
      <c r="VAZ94" s="12"/>
      <c r="VBA94" s="12"/>
      <c r="VBB94" s="12"/>
      <c r="VBC94" s="12"/>
      <c r="VBD94" s="12"/>
      <c r="VBE94" s="12"/>
      <c r="VBF94" s="12"/>
      <c r="VBG94" s="12"/>
      <c r="VBH94" s="12"/>
      <c r="VBI94" s="12"/>
      <c r="VBJ94" s="12"/>
      <c r="VBK94" s="12"/>
      <c r="VBL94" s="12"/>
      <c r="VBM94" s="12"/>
      <c r="VBN94" s="12"/>
      <c r="VBO94" s="12"/>
      <c r="VBP94" s="12"/>
      <c r="VBQ94" s="12"/>
      <c r="VBR94" s="12"/>
      <c r="VBS94" s="12"/>
      <c r="VBT94" s="12"/>
      <c r="VBU94" s="12"/>
      <c r="VBV94" s="12"/>
      <c r="VBW94" s="12"/>
      <c r="VBX94" s="12"/>
      <c r="VBY94" s="12"/>
      <c r="VBZ94" s="12"/>
      <c r="VCA94" s="12"/>
      <c r="VCB94" s="12"/>
      <c r="VCC94" s="12"/>
      <c r="VCD94" s="12"/>
      <c r="VCE94" s="12"/>
      <c r="VCF94" s="12"/>
      <c r="VCG94" s="12"/>
      <c r="VCH94" s="12"/>
      <c r="VCI94" s="12"/>
      <c r="VCJ94" s="12"/>
      <c r="VCK94" s="12"/>
      <c r="VCL94" s="12"/>
      <c r="VCM94" s="12"/>
      <c r="VCN94" s="12"/>
      <c r="VCO94" s="12"/>
      <c r="VCP94" s="12"/>
      <c r="VCQ94" s="12"/>
      <c r="VCR94" s="12"/>
      <c r="VCS94" s="12"/>
      <c r="VCT94" s="12"/>
      <c r="VCU94" s="12"/>
      <c r="VCV94" s="12"/>
      <c r="VCW94" s="12"/>
      <c r="VCX94" s="12"/>
      <c r="VCY94" s="12"/>
      <c r="VCZ94" s="12"/>
      <c r="VDA94" s="12"/>
      <c r="VDB94" s="12"/>
      <c r="VDC94" s="12"/>
      <c r="VDD94" s="12"/>
      <c r="VDE94" s="12"/>
      <c r="VDF94" s="12"/>
      <c r="VDG94" s="12"/>
      <c r="VDH94" s="12"/>
      <c r="VDI94" s="12"/>
      <c r="VDJ94" s="12"/>
      <c r="VDK94" s="12"/>
      <c r="VDL94" s="12"/>
      <c r="VDM94" s="12"/>
      <c r="VDN94" s="12"/>
      <c r="VDO94" s="12"/>
      <c r="VDP94" s="12"/>
      <c r="VDQ94" s="12"/>
      <c r="VDR94" s="12"/>
      <c r="VDS94" s="12"/>
      <c r="VDT94" s="12"/>
      <c r="VDU94" s="12"/>
      <c r="VDV94" s="12"/>
      <c r="VDW94" s="12"/>
      <c r="VDX94" s="12"/>
      <c r="VDY94" s="12"/>
      <c r="VDZ94" s="12"/>
      <c r="VEA94" s="12"/>
      <c r="VEB94" s="12"/>
      <c r="VEC94" s="12"/>
      <c r="VED94" s="12"/>
      <c r="VEE94" s="12"/>
      <c r="VEF94" s="12"/>
      <c r="VEG94" s="12"/>
      <c r="VEH94" s="12"/>
      <c r="VEI94" s="12"/>
      <c r="VEJ94" s="12"/>
      <c r="VEK94" s="12"/>
      <c r="VEL94" s="12"/>
      <c r="VEM94" s="12"/>
      <c r="VEN94" s="12"/>
      <c r="VEO94" s="12"/>
      <c r="VEP94" s="12"/>
      <c r="VEQ94" s="12"/>
      <c r="VER94" s="12"/>
      <c r="VES94" s="12"/>
      <c r="VET94" s="12"/>
      <c r="VEU94" s="12"/>
      <c r="VEV94" s="12"/>
      <c r="VEW94" s="12"/>
      <c r="VEX94" s="12"/>
      <c r="VEY94" s="12"/>
      <c r="VEZ94" s="12"/>
      <c r="VFA94" s="12"/>
      <c r="VFB94" s="12"/>
      <c r="VFC94" s="12"/>
      <c r="VFD94" s="12"/>
      <c r="VFE94" s="12"/>
      <c r="VFF94" s="12"/>
      <c r="VFG94" s="12"/>
      <c r="VFH94" s="12"/>
      <c r="VFI94" s="12"/>
      <c r="VFJ94" s="12"/>
      <c r="VFK94" s="12"/>
      <c r="VFL94" s="12"/>
      <c r="VFM94" s="12"/>
      <c r="VFN94" s="12"/>
      <c r="VFO94" s="12"/>
      <c r="VFP94" s="12"/>
      <c r="VFQ94" s="12"/>
      <c r="VFR94" s="12"/>
      <c r="VFS94" s="12"/>
      <c r="VFT94" s="12"/>
      <c r="VFU94" s="12"/>
      <c r="VFV94" s="12"/>
      <c r="VFW94" s="12"/>
      <c r="VFX94" s="12"/>
      <c r="VFY94" s="12"/>
      <c r="VFZ94" s="12"/>
      <c r="VGA94" s="12"/>
      <c r="VGB94" s="12"/>
      <c r="VGC94" s="12"/>
      <c r="VGD94" s="12"/>
      <c r="VGE94" s="12"/>
      <c r="VGF94" s="12"/>
      <c r="VGG94" s="12"/>
      <c r="VGH94" s="12"/>
      <c r="VGI94" s="12"/>
      <c r="VGJ94" s="12"/>
      <c r="VGK94" s="12"/>
      <c r="VGL94" s="12"/>
      <c r="VGM94" s="12"/>
      <c r="VGN94" s="12"/>
      <c r="VGO94" s="12"/>
      <c r="VGP94" s="12"/>
      <c r="VGQ94" s="12"/>
      <c r="VGR94" s="12"/>
      <c r="VGS94" s="12"/>
      <c r="VGT94" s="12"/>
      <c r="VGU94" s="12"/>
      <c r="VGV94" s="12"/>
      <c r="VGW94" s="12"/>
      <c r="VGX94" s="12"/>
      <c r="VGY94" s="12"/>
      <c r="VGZ94" s="12"/>
      <c r="VHA94" s="12"/>
      <c r="VHB94" s="12"/>
      <c r="VHC94" s="12"/>
      <c r="VHD94" s="12"/>
      <c r="VHE94" s="12"/>
      <c r="VHF94" s="12"/>
      <c r="VHG94" s="12"/>
      <c r="VHH94" s="12"/>
      <c r="VHI94" s="12"/>
      <c r="VHJ94" s="12"/>
      <c r="VHK94" s="12"/>
      <c r="VHL94" s="12"/>
      <c r="VHM94" s="12"/>
      <c r="VHN94" s="12"/>
      <c r="VHO94" s="12"/>
      <c r="VHP94" s="12"/>
      <c r="VHQ94" s="12"/>
      <c r="VHR94" s="12"/>
      <c r="VHS94" s="12"/>
      <c r="VHT94" s="12"/>
      <c r="VHU94" s="12"/>
      <c r="VHV94" s="12"/>
      <c r="VHW94" s="12"/>
      <c r="VHX94" s="12"/>
      <c r="VHY94" s="12"/>
      <c r="VHZ94" s="12"/>
      <c r="VIA94" s="12"/>
      <c r="VIB94" s="12"/>
      <c r="VIC94" s="12"/>
      <c r="VID94" s="12"/>
      <c r="VIE94" s="12"/>
      <c r="VIF94" s="12"/>
      <c r="VIG94" s="12"/>
      <c r="VIH94" s="12"/>
      <c r="VII94" s="12"/>
      <c r="VIJ94" s="12"/>
      <c r="VIK94" s="12"/>
      <c r="VIL94" s="12"/>
      <c r="VIM94" s="12"/>
      <c r="VIN94" s="12"/>
      <c r="VIO94" s="12"/>
      <c r="VIP94" s="12"/>
      <c r="VIQ94" s="12"/>
      <c r="VIR94" s="12"/>
      <c r="VIS94" s="12"/>
      <c r="VIT94" s="12"/>
      <c r="VIU94" s="12"/>
      <c r="VIV94" s="12"/>
      <c r="VIW94" s="12"/>
      <c r="VIX94" s="12"/>
      <c r="VIY94" s="12"/>
      <c r="VIZ94" s="12"/>
      <c r="VJA94" s="12"/>
      <c r="VJB94" s="12"/>
      <c r="VJC94" s="12"/>
      <c r="VJD94" s="12"/>
      <c r="VJE94" s="12"/>
      <c r="VJF94" s="12"/>
      <c r="VJG94" s="12"/>
      <c r="VJH94" s="12"/>
      <c r="VJI94" s="12"/>
      <c r="VJJ94" s="12"/>
      <c r="VJK94" s="12"/>
      <c r="VJL94" s="12"/>
      <c r="VJM94" s="12"/>
      <c r="VJN94" s="12"/>
      <c r="VJO94" s="12"/>
      <c r="VJP94" s="12"/>
      <c r="VJQ94" s="12"/>
      <c r="VJR94" s="12"/>
      <c r="VJS94" s="12"/>
      <c r="VJT94" s="12"/>
      <c r="VJU94" s="12"/>
      <c r="VJV94" s="12"/>
      <c r="VJW94" s="12"/>
      <c r="VJX94" s="12"/>
      <c r="VJY94" s="12"/>
      <c r="VJZ94" s="12"/>
      <c r="VKA94" s="12"/>
      <c r="VKB94" s="12"/>
      <c r="VKC94" s="12"/>
      <c r="VKD94" s="12"/>
      <c r="VKE94" s="12"/>
      <c r="VKF94" s="12"/>
      <c r="VKG94" s="12"/>
      <c r="VKH94" s="12"/>
      <c r="VKI94" s="12"/>
      <c r="VKJ94" s="12"/>
      <c r="VKK94" s="12"/>
      <c r="VKL94" s="12"/>
      <c r="VKM94" s="12"/>
      <c r="VKN94" s="12"/>
      <c r="VKO94" s="12"/>
      <c r="VKP94" s="12"/>
      <c r="VKQ94" s="12"/>
      <c r="VKR94" s="12"/>
      <c r="VKS94" s="12"/>
      <c r="VKT94" s="12"/>
      <c r="VKU94" s="12"/>
      <c r="VKV94" s="12"/>
      <c r="VKW94" s="12"/>
      <c r="VKX94" s="12"/>
      <c r="VKY94" s="12"/>
      <c r="VKZ94" s="12"/>
      <c r="VLA94" s="12"/>
      <c r="VLB94" s="12"/>
      <c r="VLC94" s="12"/>
      <c r="VLD94" s="12"/>
      <c r="VLE94" s="12"/>
      <c r="VLF94" s="12"/>
      <c r="VLG94" s="12"/>
      <c r="VLH94" s="12"/>
      <c r="VLI94" s="12"/>
      <c r="VLJ94" s="12"/>
      <c r="VLK94" s="12"/>
      <c r="VLL94" s="12"/>
      <c r="VLM94" s="12"/>
      <c r="VLN94" s="12"/>
      <c r="VLO94" s="12"/>
      <c r="VLP94" s="12"/>
      <c r="VLQ94" s="12"/>
      <c r="VLR94" s="12"/>
      <c r="VLS94" s="12"/>
      <c r="VLT94" s="12"/>
      <c r="VLU94" s="12"/>
      <c r="VLV94" s="12"/>
      <c r="VLW94" s="12"/>
      <c r="VLX94" s="12"/>
      <c r="VLY94" s="12"/>
      <c r="VLZ94" s="12"/>
      <c r="VMA94" s="12"/>
      <c r="VMB94" s="12"/>
      <c r="VMC94" s="12"/>
      <c r="VMD94" s="12"/>
      <c r="VME94" s="12"/>
      <c r="VMF94" s="12"/>
      <c r="VMG94" s="12"/>
      <c r="VMH94" s="12"/>
      <c r="VMI94" s="12"/>
      <c r="VMJ94" s="12"/>
      <c r="VMK94" s="12"/>
      <c r="VML94" s="12"/>
      <c r="VMM94" s="12"/>
      <c r="VMN94" s="12"/>
      <c r="VMO94" s="12"/>
      <c r="VMP94" s="12"/>
      <c r="VMQ94" s="12"/>
      <c r="VMR94" s="12"/>
      <c r="VMS94" s="12"/>
      <c r="VMT94" s="12"/>
      <c r="VMU94" s="12"/>
      <c r="VMV94" s="12"/>
      <c r="VMW94" s="12"/>
      <c r="VMX94" s="12"/>
      <c r="VMY94" s="12"/>
      <c r="VMZ94" s="12"/>
      <c r="VNA94" s="12"/>
      <c r="VNB94" s="12"/>
      <c r="VNC94" s="12"/>
      <c r="VND94" s="12"/>
      <c r="VNE94" s="12"/>
      <c r="VNF94" s="12"/>
      <c r="VNG94" s="12"/>
      <c r="VNH94" s="12"/>
      <c r="VNI94" s="12"/>
      <c r="VNJ94" s="12"/>
      <c r="VNK94" s="12"/>
      <c r="VNL94" s="12"/>
      <c r="VNM94" s="12"/>
      <c r="VNN94" s="12"/>
      <c r="VNO94" s="12"/>
      <c r="VNP94" s="12"/>
      <c r="VNQ94" s="12"/>
      <c r="VNR94" s="12"/>
      <c r="VNS94" s="12"/>
      <c r="VNT94" s="12"/>
      <c r="VNU94" s="12"/>
      <c r="VNV94" s="12"/>
      <c r="VNW94" s="12"/>
      <c r="VNX94" s="12"/>
      <c r="VNY94" s="12"/>
      <c r="VNZ94" s="12"/>
      <c r="VOA94" s="12"/>
      <c r="VOB94" s="12"/>
      <c r="VOC94" s="12"/>
      <c r="VOD94" s="12"/>
      <c r="VOE94" s="12"/>
      <c r="VOF94" s="12"/>
      <c r="VOG94" s="12"/>
      <c r="VOH94" s="12"/>
      <c r="VOI94" s="12"/>
      <c r="VOJ94" s="12"/>
      <c r="VOK94" s="12"/>
      <c r="VOL94" s="12"/>
      <c r="VOM94" s="12"/>
      <c r="VON94" s="12"/>
      <c r="VOO94" s="12"/>
      <c r="VOP94" s="12"/>
      <c r="VOQ94" s="12"/>
      <c r="VOR94" s="12"/>
      <c r="VOS94" s="12"/>
      <c r="VOT94" s="12"/>
      <c r="VOU94" s="12"/>
      <c r="VOV94" s="12"/>
      <c r="VOW94" s="12"/>
      <c r="VOX94" s="12"/>
      <c r="VOY94" s="12"/>
      <c r="VOZ94" s="12"/>
      <c r="VPA94" s="12"/>
      <c r="VPB94" s="12"/>
      <c r="VPC94" s="12"/>
      <c r="VPD94" s="12"/>
      <c r="VPE94" s="12"/>
      <c r="VPF94" s="12"/>
      <c r="VPG94" s="12"/>
      <c r="VPH94" s="12"/>
      <c r="VPI94" s="12"/>
      <c r="VPJ94" s="12"/>
      <c r="VPK94" s="12"/>
      <c r="VPL94" s="12"/>
      <c r="VPM94" s="12"/>
      <c r="VPN94" s="12"/>
      <c r="VPO94" s="12"/>
      <c r="VPP94" s="12"/>
      <c r="VPQ94" s="12"/>
      <c r="VPR94" s="12"/>
      <c r="VPS94" s="12"/>
      <c r="VPT94" s="12"/>
      <c r="VPU94" s="12"/>
      <c r="VPV94" s="12"/>
      <c r="VPW94" s="12"/>
      <c r="VPX94" s="12"/>
      <c r="VPY94" s="12"/>
      <c r="VPZ94" s="12"/>
      <c r="VQA94" s="12"/>
      <c r="VQB94" s="12"/>
      <c r="VQC94" s="12"/>
      <c r="VQD94" s="12"/>
      <c r="VQE94" s="12"/>
      <c r="VQF94" s="12"/>
      <c r="VQG94" s="12"/>
      <c r="VQH94" s="12"/>
      <c r="VQI94" s="12"/>
      <c r="VQJ94" s="12"/>
      <c r="VQK94" s="12"/>
      <c r="VQL94" s="12"/>
      <c r="VQM94" s="12"/>
      <c r="VQN94" s="12"/>
      <c r="VQO94" s="12"/>
      <c r="VQP94" s="12"/>
      <c r="VQQ94" s="12"/>
      <c r="VQR94" s="12"/>
      <c r="VQS94" s="12"/>
      <c r="VQT94" s="12"/>
      <c r="VQU94" s="12"/>
      <c r="VQV94" s="12"/>
      <c r="VQW94" s="12"/>
      <c r="VQX94" s="12"/>
      <c r="VQY94" s="12"/>
      <c r="VQZ94" s="12"/>
      <c r="VRA94" s="12"/>
      <c r="VRB94" s="12"/>
      <c r="VRC94" s="12"/>
      <c r="VRD94" s="12"/>
      <c r="VRE94" s="12"/>
      <c r="VRF94" s="12"/>
      <c r="VRG94" s="12"/>
      <c r="VRH94" s="12"/>
      <c r="VRI94" s="12"/>
      <c r="VRJ94" s="12"/>
      <c r="VRK94" s="12"/>
      <c r="VRL94" s="12"/>
      <c r="VRM94" s="12"/>
      <c r="VRN94" s="12"/>
      <c r="VRO94" s="12"/>
      <c r="VRP94" s="12"/>
      <c r="VRQ94" s="12"/>
      <c r="VRR94" s="12"/>
      <c r="VRS94" s="12"/>
      <c r="VRT94" s="12"/>
      <c r="VRU94" s="12"/>
      <c r="VRV94" s="12"/>
      <c r="VRW94" s="12"/>
      <c r="VRX94" s="12"/>
      <c r="VRY94" s="12"/>
      <c r="VRZ94" s="12"/>
      <c r="VSA94" s="12"/>
      <c r="VSB94" s="12"/>
      <c r="VSC94" s="12"/>
      <c r="VSD94" s="12"/>
      <c r="VSE94" s="12"/>
      <c r="VSF94" s="12"/>
      <c r="VSG94" s="12"/>
      <c r="VSH94" s="12"/>
      <c r="VSI94" s="12"/>
      <c r="VSJ94" s="12"/>
      <c r="VSK94" s="12"/>
      <c r="VSL94" s="12"/>
      <c r="VSM94" s="12"/>
      <c r="VSN94" s="12"/>
      <c r="VSO94" s="12"/>
      <c r="VSP94" s="12"/>
      <c r="VSQ94" s="12"/>
      <c r="VSR94" s="12"/>
      <c r="VSS94" s="12"/>
      <c r="VST94" s="12"/>
      <c r="VSU94" s="12"/>
      <c r="VSV94" s="12"/>
      <c r="VSW94" s="12"/>
      <c r="VSX94" s="12"/>
      <c r="VSY94" s="12"/>
      <c r="VSZ94" s="12"/>
      <c r="VTA94" s="12"/>
      <c r="VTB94" s="12"/>
      <c r="VTC94" s="12"/>
      <c r="VTD94" s="12"/>
      <c r="VTE94" s="12"/>
      <c r="VTF94" s="12"/>
      <c r="VTG94" s="12"/>
      <c r="VTH94" s="12"/>
      <c r="VTI94" s="12"/>
      <c r="VTJ94" s="12"/>
      <c r="VTK94" s="12"/>
      <c r="VTL94" s="12"/>
      <c r="VTM94" s="12"/>
      <c r="VTN94" s="12"/>
      <c r="VTO94" s="12"/>
      <c r="VTP94" s="12"/>
      <c r="VTQ94" s="12"/>
      <c r="VTR94" s="12"/>
      <c r="VTS94" s="12"/>
      <c r="VTT94" s="12"/>
      <c r="VTU94" s="12"/>
      <c r="VTV94" s="12"/>
      <c r="VTW94" s="12"/>
      <c r="VTX94" s="12"/>
      <c r="VTY94" s="12"/>
      <c r="VTZ94" s="12"/>
      <c r="VUA94" s="12"/>
      <c r="VUB94" s="12"/>
      <c r="VUC94" s="12"/>
      <c r="VUD94" s="12"/>
      <c r="VUE94" s="12"/>
      <c r="VUF94" s="12"/>
      <c r="VUG94" s="12"/>
      <c r="VUH94" s="12"/>
      <c r="VUI94" s="12"/>
      <c r="VUJ94" s="12"/>
      <c r="VUK94" s="12"/>
      <c r="VUL94" s="12"/>
      <c r="VUM94" s="12"/>
      <c r="VUN94" s="12"/>
      <c r="VUO94" s="12"/>
      <c r="VUP94" s="12"/>
      <c r="VUQ94" s="12"/>
      <c r="VUR94" s="12"/>
      <c r="VUS94" s="12"/>
      <c r="VUT94" s="12"/>
      <c r="VUU94" s="12"/>
      <c r="VUV94" s="12"/>
      <c r="VUW94" s="12"/>
      <c r="VUX94" s="12"/>
      <c r="VUY94" s="12"/>
      <c r="VUZ94" s="12"/>
      <c r="VVA94" s="12"/>
      <c r="VVB94" s="12"/>
      <c r="VVC94" s="12"/>
      <c r="VVD94" s="12"/>
      <c r="VVE94" s="12"/>
      <c r="VVF94" s="12"/>
      <c r="VVG94" s="12"/>
      <c r="VVH94" s="12"/>
      <c r="VVI94" s="12"/>
      <c r="VVJ94" s="12"/>
      <c r="VVK94" s="12"/>
      <c r="VVL94" s="12"/>
      <c r="VVM94" s="12"/>
      <c r="VVN94" s="12"/>
      <c r="VVO94" s="12"/>
      <c r="VVP94" s="12"/>
      <c r="VVQ94" s="12"/>
      <c r="VVR94" s="12"/>
      <c r="VVS94" s="12"/>
      <c r="VVT94" s="12"/>
      <c r="VVU94" s="12"/>
      <c r="VVV94" s="12"/>
      <c r="VVW94" s="12"/>
      <c r="VVX94" s="12"/>
      <c r="VVY94" s="12"/>
      <c r="VVZ94" s="12"/>
      <c r="VWA94" s="12"/>
      <c r="VWB94" s="12"/>
      <c r="VWC94" s="12"/>
      <c r="VWD94" s="12"/>
      <c r="VWE94" s="12"/>
      <c r="VWF94" s="12"/>
      <c r="VWG94" s="12"/>
      <c r="VWH94" s="12"/>
      <c r="VWI94" s="12"/>
      <c r="VWJ94" s="12"/>
      <c r="VWK94" s="12"/>
      <c r="VWL94" s="12"/>
      <c r="VWM94" s="12"/>
      <c r="VWN94" s="12"/>
      <c r="VWO94" s="12"/>
      <c r="VWP94" s="12"/>
      <c r="VWQ94" s="12"/>
      <c r="VWR94" s="12"/>
      <c r="VWS94" s="12"/>
      <c r="VWT94" s="12"/>
      <c r="VWU94" s="12"/>
      <c r="VWV94" s="12"/>
      <c r="VWW94" s="12"/>
      <c r="VWX94" s="12"/>
      <c r="VWY94" s="12"/>
      <c r="VWZ94" s="12"/>
      <c r="VXA94" s="12"/>
      <c r="VXB94" s="12"/>
      <c r="VXC94" s="12"/>
      <c r="VXD94" s="12"/>
      <c r="VXE94" s="12"/>
      <c r="VXF94" s="12"/>
      <c r="VXG94" s="12"/>
      <c r="VXH94" s="12"/>
      <c r="VXI94" s="12"/>
      <c r="VXJ94" s="12"/>
      <c r="VXK94" s="12"/>
      <c r="VXL94" s="12"/>
      <c r="VXM94" s="12"/>
      <c r="VXN94" s="12"/>
      <c r="VXO94" s="12"/>
      <c r="VXP94" s="12"/>
      <c r="VXQ94" s="12"/>
      <c r="VXR94" s="12"/>
      <c r="VXS94" s="12"/>
      <c r="VXT94" s="12"/>
      <c r="VXU94" s="12"/>
      <c r="VXV94" s="12"/>
      <c r="VXW94" s="12"/>
      <c r="VXX94" s="12"/>
      <c r="VXY94" s="12"/>
      <c r="VXZ94" s="12"/>
      <c r="VYA94" s="12"/>
      <c r="VYB94" s="12"/>
      <c r="VYC94" s="12"/>
      <c r="VYD94" s="12"/>
      <c r="VYE94" s="12"/>
      <c r="VYF94" s="12"/>
      <c r="VYG94" s="12"/>
      <c r="VYH94" s="12"/>
      <c r="VYI94" s="12"/>
      <c r="VYJ94" s="12"/>
      <c r="VYK94" s="12"/>
      <c r="VYL94" s="12"/>
      <c r="VYM94" s="12"/>
      <c r="VYN94" s="12"/>
      <c r="VYO94" s="12"/>
      <c r="VYP94" s="12"/>
      <c r="VYQ94" s="12"/>
      <c r="VYR94" s="12"/>
      <c r="VYS94" s="12"/>
      <c r="VYT94" s="12"/>
      <c r="VYU94" s="12"/>
      <c r="VYV94" s="12"/>
      <c r="VYW94" s="12"/>
      <c r="VYX94" s="12"/>
      <c r="VYY94" s="12"/>
      <c r="VYZ94" s="12"/>
      <c r="VZA94" s="12"/>
      <c r="VZB94" s="12"/>
      <c r="VZC94" s="12"/>
      <c r="VZD94" s="12"/>
      <c r="VZE94" s="12"/>
      <c r="VZF94" s="12"/>
      <c r="VZG94" s="12"/>
      <c r="VZH94" s="12"/>
      <c r="VZI94" s="12"/>
      <c r="VZJ94" s="12"/>
      <c r="VZK94" s="12"/>
      <c r="VZL94" s="12"/>
      <c r="VZM94" s="12"/>
      <c r="VZN94" s="12"/>
      <c r="VZO94" s="12"/>
      <c r="VZP94" s="12"/>
      <c r="VZQ94" s="12"/>
      <c r="VZR94" s="12"/>
      <c r="VZS94" s="12"/>
      <c r="VZT94" s="12"/>
      <c r="VZU94" s="12"/>
      <c r="VZV94" s="12"/>
      <c r="VZW94" s="12"/>
      <c r="VZX94" s="12"/>
      <c r="VZY94" s="12"/>
      <c r="VZZ94" s="12"/>
      <c r="WAA94" s="12"/>
      <c r="WAB94" s="12"/>
      <c r="WAC94" s="12"/>
      <c r="WAD94" s="12"/>
      <c r="WAE94" s="12"/>
      <c r="WAF94" s="12"/>
      <c r="WAG94" s="12"/>
      <c r="WAH94" s="12"/>
      <c r="WAI94" s="12"/>
      <c r="WAJ94" s="12"/>
      <c r="WAK94" s="12"/>
      <c r="WAL94" s="12"/>
      <c r="WAM94" s="12"/>
      <c r="WAN94" s="12"/>
      <c r="WAO94" s="12"/>
      <c r="WAP94" s="12"/>
      <c r="WAQ94" s="12"/>
      <c r="WAR94" s="12"/>
      <c r="WAS94" s="12"/>
      <c r="WAT94" s="12"/>
      <c r="WAU94" s="12"/>
      <c r="WAV94" s="12"/>
      <c r="WAW94" s="12"/>
      <c r="WAX94" s="12"/>
      <c r="WAY94" s="12"/>
      <c r="WAZ94" s="12"/>
      <c r="WBA94" s="12"/>
      <c r="WBB94" s="12"/>
      <c r="WBC94" s="12"/>
      <c r="WBD94" s="12"/>
      <c r="WBE94" s="12"/>
      <c r="WBF94" s="12"/>
      <c r="WBG94" s="12"/>
      <c r="WBH94" s="12"/>
      <c r="WBI94" s="12"/>
      <c r="WBJ94" s="12"/>
      <c r="WBK94" s="12"/>
      <c r="WBL94" s="12"/>
      <c r="WBM94" s="12"/>
      <c r="WBN94" s="12"/>
      <c r="WBO94" s="12"/>
      <c r="WBP94" s="12"/>
      <c r="WBQ94" s="12"/>
      <c r="WBR94" s="12"/>
      <c r="WBS94" s="12"/>
      <c r="WBT94" s="12"/>
      <c r="WBU94" s="12"/>
      <c r="WBV94" s="12"/>
      <c r="WBW94" s="12"/>
      <c r="WBX94" s="12"/>
      <c r="WBY94" s="12"/>
      <c r="WBZ94" s="12"/>
      <c r="WCA94" s="12"/>
      <c r="WCB94" s="12"/>
      <c r="WCC94" s="12"/>
      <c r="WCD94" s="12"/>
      <c r="WCE94" s="12"/>
      <c r="WCF94" s="12"/>
      <c r="WCG94" s="12"/>
      <c r="WCH94" s="12"/>
      <c r="WCI94" s="12"/>
      <c r="WCJ94" s="12"/>
      <c r="WCK94" s="12"/>
      <c r="WCL94" s="12"/>
      <c r="WCM94" s="12"/>
      <c r="WCN94" s="12"/>
      <c r="WCO94" s="12"/>
      <c r="WCP94" s="12"/>
      <c r="WCQ94" s="12"/>
      <c r="WCR94" s="12"/>
      <c r="WCS94" s="12"/>
      <c r="WCT94" s="12"/>
      <c r="WCU94" s="12"/>
      <c r="WCV94" s="12"/>
      <c r="WCW94" s="12"/>
      <c r="WCX94" s="12"/>
      <c r="WCY94" s="12"/>
      <c r="WCZ94" s="12"/>
      <c r="WDA94" s="12"/>
      <c r="WDB94" s="12"/>
      <c r="WDC94" s="12"/>
      <c r="WDD94" s="12"/>
      <c r="WDE94" s="12"/>
      <c r="WDF94" s="12"/>
      <c r="WDG94" s="12"/>
      <c r="WDH94" s="12"/>
      <c r="WDI94" s="12"/>
      <c r="WDJ94" s="12"/>
      <c r="WDK94" s="12"/>
      <c r="WDL94" s="12"/>
      <c r="WDM94" s="12"/>
      <c r="WDN94" s="12"/>
      <c r="WDO94" s="12"/>
      <c r="WDP94" s="12"/>
      <c r="WDQ94" s="12"/>
      <c r="WDR94" s="12"/>
      <c r="WDS94" s="12"/>
      <c r="WDT94" s="12"/>
      <c r="WDU94" s="12"/>
      <c r="WDV94" s="12"/>
      <c r="WDW94" s="12"/>
      <c r="WDX94" s="12"/>
      <c r="WDY94" s="12"/>
      <c r="WDZ94" s="12"/>
      <c r="WEA94" s="12"/>
      <c r="WEB94" s="12"/>
      <c r="WEC94" s="12"/>
      <c r="WED94" s="12"/>
      <c r="WEE94" s="12"/>
      <c r="WEF94" s="12"/>
      <c r="WEG94" s="12"/>
      <c r="WEH94" s="12"/>
      <c r="WEI94" s="12"/>
      <c r="WEJ94" s="12"/>
      <c r="WEK94" s="12"/>
      <c r="WEL94" s="12"/>
      <c r="WEM94" s="12"/>
      <c r="WEN94" s="12"/>
      <c r="WEO94" s="12"/>
      <c r="WEP94" s="12"/>
      <c r="WEQ94" s="12"/>
      <c r="WER94" s="12"/>
      <c r="WES94" s="12"/>
      <c r="WET94" s="12"/>
      <c r="WEU94" s="12"/>
      <c r="WEV94" s="12"/>
      <c r="WEW94" s="12"/>
      <c r="WEX94" s="12"/>
      <c r="WEY94" s="12"/>
      <c r="WEZ94" s="12"/>
      <c r="WFA94" s="12"/>
      <c r="WFB94" s="12"/>
      <c r="WFC94" s="12"/>
      <c r="WFD94" s="12"/>
      <c r="WFE94" s="12"/>
      <c r="WFF94" s="12"/>
      <c r="WFG94" s="12"/>
      <c r="WFH94" s="12"/>
      <c r="WFI94" s="12"/>
      <c r="WFJ94" s="12"/>
      <c r="WFK94" s="12"/>
      <c r="WFL94" s="12"/>
      <c r="WFM94" s="12"/>
      <c r="WFN94" s="12"/>
      <c r="WFO94" s="12"/>
      <c r="WFP94" s="12"/>
      <c r="WFQ94" s="12"/>
      <c r="WFR94" s="12"/>
      <c r="WFS94" s="12"/>
      <c r="WFT94" s="12"/>
      <c r="WFU94" s="12"/>
      <c r="WFV94" s="12"/>
      <c r="WFW94" s="12"/>
      <c r="WFX94" s="12"/>
      <c r="WFY94" s="12"/>
      <c r="WFZ94" s="12"/>
      <c r="WGA94" s="12"/>
      <c r="WGB94" s="12"/>
      <c r="WGC94" s="12"/>
      <c r="WGD94" s="12"/>
      <c r="WGE94" s="12"/>
      <c r="WGF94" s="12"/>
      <c r="WGG94" s="12"/>
      <c r="WGH94" s="12"/>
      <c r="WGI94" s="12"/>
      <c r="WGJ94" s="12"/>
      <c r="WGK94" s="12"/>
      <c r="WGL94" s="12"/>
      <c r="WGM94" s="12"/>
      <c r="WGN94" s="12"/>
      <c r="WGO94" s="12"/>
      <c r="WGP94" s="12"/>
      <c r="WGQ94" s="12"/>
      <c r="WGR94" s="12"/>
      <c r="WGS94" s="12"/>
      <c r="WGT94" s="12"/>
      <c r="WGU94" s="12"/>
      <c r="WGV94" s="12"/>
      <c r="WGW94" s="12"/>
      <c r="WGX94" s="12"/>
      <c r="WGY94" s="12"/>
      <c r="WGZ94" s="12"/>
      <c r="WHA94" s="12"/>
      <c r="WHB94" s="12"/>
      <c r="WHC94" s="12"/>
      <c r="WHD94" s="12"/>
      <c r="WHE94" s="12"/>
      <c r="WHF94" s="12"/>
      <c r="WHG94" s="12"/>
      <c r="WHH94" s="12"/>
      <c r="WHI94" s="12"/>
      <c r="WHJ94" s="12"/>
      <c r="WHK94" s="12"/>
      <c r="WHL94" s="12"/>
      <c r="WHM94" s="12"/>
      <c r="WHN94" s="12"/>
      <c r="WHO94" s="12"/>
      <c r="WHP94" s="12"/>
      <c r="WHQ94" s="12"/>
      <c r="WHR94" s="12"/>
      <c r="WHS94" s="12"/>
      <c r="WHT94" s="12"/>
      <c r="WHU94" s="12"/>
      <c r="WHV94" s="12"/>
      <c r="WHW94" s="12"/>
      <c r="WHX94" s="12"/>
      <c r="WHY94" s="12"/>
      <c r="WHZ94" s="12"/>
      <c r="WIA94" s="12"/>
      <c r="WIB94" s="12"/>
      <c r="WIC94" s="12"/>
      <c r="WID94" s="12"/>
      <c r="WIE94" s="12"/>
      <c r="WIF94" s="12"/>
      <c r="WIG94" s="12"/>
      <c r="WIH94" s="12"/>
      <c r="WII94" s="12"/>
      <c r="WIJ94" s="12"/>
      <c r="WIK94" s="12"/>
      <c r="WIL94" s="12"/>
      <c r="WIM94" s="12"/>
      <c r="WIN94" s="12"/>
      <c r="WIO94" s="12"/>
      <c r="WIP94" s="12"/>
      <c r="WIQ94" s="12"/>
      <c r="WIR94" s="12"/>
      <c r="WIS94" s="12"/>
      <c r="WIT94" s="12"/>
      <c r="WIU94" s="12"/>
      <c r="WIV94" s="12"/>
      <c r="WIW94" s="12"/>
      <c r="WIX94" s="12"/>
      <c r="WIY94" s="12"/>
      <c r="WIZ94" s="12"/>
      <c r="WJA94" s="12"/>
      <c r="WJB94" s="12"/>
      <c r="WJC94" s="12"/>
      <c r="WJD94" s="12"/>
      <c r="WJE94" s="12"/>
      <c r="WJF94" s="12"/>
      <c r="WJG94" s="12"/>
      <c r="WJH94" s="12"/>
      <c r="WJI94" s="12"/>
      <c r="WJJ94" s="12"/>
      <c r="WJK94" s="12"/>
      <c r="WJL94" s="12"/>
      <c r="WJM94" s="12"/>
      <c r="WJN94" s="12"/>
      <c r="WJO94" s="12"/>
      <c r="WJP94" s="12"/>
      <c r="WJQ94" s="12"/>
      <c r="WJR94" s="12"/>
      <c r="WJS94" s="12"/>
      <c r="WJT94" s="12"/>
      <c r="WJU94" s="12"/>
      <c r="WJV94" s="12"/>
      <c r="WJW94" s="12"/>
      <c r="WJX94" s="12"/>
      <c r="WJY94" s="12"/>
      <c r="WJZ94" s="12"/>
      <c r="WKA94" s="12"/>
      <c r="WKB94" s="12"/>
      <c r="WKC94" s="12"/>
      <c r="WKD94" s="12"/>
      <c r="WKE94" s="12"/>
      <c r="WKF94" s="12"/>
      <c r="WKG94" s="12"/>
      <c r="WKH94" s="12"/>
      <c r="WKI94" s="12"/>
      <c r="WKJ94" s="12"/>
      <c r="WKK94" s="12"/>
      <c r="WKL94" s="12"/>
      <c r="WKM94" s="12"/>
      <c r="WKN94" s="12"/>
      <c r="WKO94" s="12"/>
      <c r="WKP94" s="12"/>
      <c r="WKQ94" s="12"/>
      <c r="WKR94" s="12"/>
      <c r="WKS94" s="12"/>
      <c r="WKT94" s="12"/>
      <c r="WKU94" s="12"/>
      <c r="WKV94" s="12"/>
      <c r="WKW94" s="12"/>
      <c r="WKX94" s="12"/>
      <c r="WKY94" s="12"/>
      <c r="WKZ94" s="12"/>
      <c r="WLA94" s="12"/>
      <c r="WLB94" s="12"/>
      <c r="WLC94" s="12"/>
      <c r="WLD94" s="12"/>
      <c r="WLE94" s="12"/>
      <c r="WLF94" s="12"/>
      <c r="WLG94" s="12"/>
      <c r="WLH94" s="12"/>
      <c r="WLI94" s="12"/>
      <c r="WLJ94" s="12"/>
      <c r="WLK94" s="12"/>
      <c r="WLL94" s="12"/>
      <c r="WLM94" s="12"/>
      <c r="WLN94" s="12"/>
      <c r="WLO94" s="12"/>
      <c r="WLP94" s="12"/>
      <c r="WLQ94" s="12"/>
      <c r="WLR94" s="12"/>
      <c r="WLS94" s="12"/>
      <c r="WLT94" s="12"/>
      <c r="WLU94" s="12"/>
      <c r="WLV94" s="12"/>
      <c r="WLW94" s="12"/>
      <c r="WLX94" s="12"/>
      <c r="WLY94" s="12"/>
      <c r="WLZ94" s="12"/>
      <c r="WMA94" s="12"/>
      <c r="WMB94" s="12"/>
      <c r="WMC94" s="12"/>
      <c r="WMD94" s="12"/>
      <c r="WME94" s="12"/>
      <c r="WMF94" s="12"/>
      <c r="WMG94" s="12"/>
      <c r="WMH94" s="12"/>
      <c r="WMI94" s="12"/>
      <c r="WMJ94" s="12"/>
      <c r="WMK94" s="12"/>
      <c r="WML94" s="12"/>
      <c r="WMM94" s="12"/>
      <c r="WMN94" s="12"/>
      <c r="WMO94" s="12"/>
      <c r="WMP94" s="12"/>
      <c r="WMQ94" s="12"/>
      <c r="WMR94" s="12"/>
      <c r="WMS94" s="12"/>
      <c r="WMT94" s="12"/>
      <c r="WMU94" s="12"/>
      <c r="WMV94" s="12"/>
      <c r="WMW94" s="12"/>
      <c r="WMX94" s="12"/>
      <c r="WMY94" s="12"/>
      <c r="WMZ94" s="12"/>
      <c r="WNA94" s="12"/>
      <c r="WNB94" s="12"/>
      <c r="WNC94" s="12"/>
      <c r="WND94" s="12"/>
      <c r="WNE94" s="12"/>
      <c r="WNF94" s="12"/>
      <c r="WNG94" s="12"/>
      <c r="WNH94" s="12"/>
      <c r="WNI94" s="12"/>
      <c r="WNJ94" s="12"/>
      <c r="WNK94" s="12"/>
      <c r="WNL94" s="12"/>
      <c r="WNM94" s="12"/>
      <c r="WNN94" s="12"/>
      <c r="WNO94" s="12"/>
      <c r="WNP94" s="12"/>
      <c r="WNQ94" s="12"/>
      <c r="WNR94" s="12"/>
      <c r="WNS94" s="12"/>
      <c r="WNT94" s="12"/>
      <c r="WNU94" s="12"/>
      <c r="WNV94" s="12"/>
      <c r="WNW94" s="12"/>
      <c r="WNX94" s="12"/>
      <c r="WNY94" s="12"/>
      <c r="WNZ94" s="12"/>
      <c r="WOA94" s="12"/>
      <c r="WOB94" s="12"/>
      <c r="WOC94" s="12"/>
      <c r="WOD94" s="12"/>
      <c r="WOE94" s="12"/>
      <c r="WOF94" s="12"/>
      <c r="WOG94" s="12"/>
      <c r="WOH94" s="12"/>
      <c r="WOI94" s="12"/>
      <c r="WOJ94" s="12"/>
      <c r="WOK94" s="12"/>
      <c r="WOL94" s="12"/>
      <c r="WOM94" s="12"/>
      <c r="WON94" s="12"/>
      <c r="WOO94" s="12"/>
      <c r="WOP94" s="12"/>
      <c r="WOQ94" s="12"/>
      <c r="WOR94" s="12"/>
      <c r="WOS94" s="12"/>
      <c r="WOT94" s="12"/>
      <c r="WOU94" s="12"/>
      <c r="WOV94" s="12"/>
      <c r="WOW94" s="12"/>
      <c r="WOX94" s="12"/>
      <c r="WOY94" s="12"/>
      <c r="WOZ94" s="12"/>
      <c r="WPA94" s="12"/>
      <c r="WPB94" s="12"/>
      <c r="WPC94" s="12"/>
      <c r="WPD94" s="12"/>
      <c r="WPE94" s="12"/>
      <c r="WPF94" s="12"/>
      <c r="WPG94" s="12"/>
      <c r="WPH94" s="12"/>
      <c r="WPI94" s="12"/>
      <c r="WPJ94" s="12"/>
      <c r="WPK94" s="12"/>
      <c r="WPL94" s="12"/>
      <c r="WPM94" s="12"/>
      <c r="WPN94" s="12"/>
      <c r="WPO94" s="12"/>
      <c r="WPP94" s="12"/>
      <c r="WPQ94" s="12"/>
      <c r="WPR94" s="12"/>
      <c r="WPS94" s="12"/>
      <c r="WPT94" s="12"/>
      <c r="WPU94" s="12"/>
      <c r="WPV94" s="12"/>
      <c r="WPW94" s="12"/>
      <c r="WPX94" s="12"/>
      <c r="WPY94" s="12"/>
      <c r="WPZ94" s="12"/>
      <c r="WQA94" s="12"/>
      <c r="WQB94" s="12"/>
      <c r="WQC94" s="12"/>
      <c r="WQD94" s="12"/>
      <c r="WQE94" s="12"/>
      <c r="WQF94" s="12"/>
      <c r="WQG94" s="12"/>
      <c r="WQH94" s="12"/>
      <c r="WQI94" s="12"/>
      <c r="WQJ94" s="12"/>
      <c r="WQK94" s="12"/>
      <c r="WQL94" s="12"/>
      <c r="WQM94" s="12"/>
      <c r="WQN94" s="12"/>
      <c r="WQO94" s="12"/>
      <c r="WQP94" s="12"/>
      <c r="WQQ94" s="12"/>
      <c r="WQR94" s="12"/>
      <c r="WQS94" s="12"/>
      <c r="WQT94" s="12"/>
      <c r="WQU94" s="12"/>
      <c r="WQV94" s="12"/>
      <c r="WQW94" s="12"/>
      <c r="WQX94" s="12"/>
      <c r="WQY94" s="12"/>
      <c r="WQZ94" s="12"/>
      <c r="WRA94" s="12"/>
      <c r="WRB94" s="12"/>
      <c r="WRC94" s="12"/>
      <c r="WRD94" s="12"/>
      <c r="WRE94" s="12"/>
      <c r="WRF94" s="12"/>
      <c r="WRG94" s="12"/>
      <c r="WRH94" s="12"/>
      <c r="WRI94" s="12"/>
      <c r="WRJ94" s="12"/>
      <c r="WRK94" s="12"/>
      <c r="WRL94" s="12"/>
      <c r="WRM94" s="12"/>
      <c r="WRN94" s="12"/>
      <c r="WRO94" s="12"/>
      <c r="WRP94" s="12"/>
      <c r="WRQ94" s="12"/>
      <c r="WRR94" s="12"/>
      <c r="WRS94" s="12"/>
      <c r="WRT94" s="12"/>
      <c r="WRU94" s="12"/>
      <c r="WRV94" s="12"/>
      <c r="WRW94" s="12"/>
      <c r="WRX94" s="12"/>
      <c r="WRY94" s="12"/>
      <c r="WRZ94" s="12"/>
      <c r="WSA94" s="12"/>
      <c r="WSB94" s="12"/>
      <c r="WSC94" s="12"/>
      <c r="WSD94" s="12"/>
      <c r="WSE94" s="12"/>
      <c r="WSF94" s="12"/>
      <c r="WSG94" s="12"/>
      <c r="WSH94" s="12"/>
      <c r="WSI94" s="12"/>
      <c r="WSJ94" s="12"/>
      <c r="WSK94" s="12"/>
      <c r="WSL94" s="12"/>
      <c r="WSM94" s="12"/>
      <c r="WSN94" s="12"/>
      <c r="WSO94" s="12"/>
      <c r="WSP94" s="12"/>
      <c r="WSQ94" s="12"/>
      <c r="WSR94" s="12"/>
      <c r="WSS94" s="12"/>
      <c r="WST94" s="12"/>
      <c r="WSU94" s="12"/>
      <c r="WSV94" s="12"/>
      <c r="WSW94" s="12"/>
      <c r="WSX94" s="12"/>
      <c r="WSY94" s="12"/>
      <c r="WSZ94" s="12"/>
      <c r="WTA94" s="12"/>
      <c r="WTB94" s="12"/>
      <c r="WTC94" s="12"/>
      <c r="WTD94" s="12"/>
      <c r="WTE94" s="12"/>
      <c r="WTF94" s="12"/>
      <c r="WTG94" s="12"/>
      <c r="WTH94" s="12"/>
      <c r="WTI94" s="12"/>
      <c r="WTJ94" s="12"/>
      <c r="WTK94" s="12"/>
      <c r="WTL94" s="12"/>
      <c r="WTM94" s="12"/>
      <c r="WTN94" s="12"/>
      <c r="WTO94" s="12"/>
      <c r="WTP94" s="12"/>
      <c r="WTQ94" s="12"/>
      <c r="WTR94" s="12"/>
      <c r="WTS94" s="12"/>
      <c r="WTT94" s="12"/>
      <c r="WTU94" s="12"/>
      <c r="WTV94" s="12"/>
      <c r="WTW94" s="12"/>
      <c r="WTX94" s="12"/>
      <c r="WTY94" s="12"/>
      <c r="WTZ94" s="12"/>
      <c r="WUA94" s="12"/>
      <c r="WUB94" s="12"/>
      <c r="WUC94" s="12"/>
      <c r="WUD94" s="12"/>
      <c r="WUE94" s="12"/>
      <c r="WUF94" s="12"/>
      <c r="WUG94" s="12"/>
      <c r="WUH94" s="12"/>
      <c r="WUI94" s="12"/>
      <c r="WUJ94" s="12"/>
      <c r="WUK94" s="12"/>
      <c r="WUL94" s="12"/>
      <c r="WUM94" s="12"/>
      <c r="WUN94" s="12"/>
      <c r="WUO94" s="12"/>
      <c r="WUP94" s="12"/>
      <c r="WUQ94" s="12"/>
      <c r="WUR94" s="12"/>
      <c r="WUS94" s="12"/>
      <c r="WUT94" s="12"/>
      <c r="WUU94" s="12"/>
      <c r="WUV94" s="12"/>
      <c r="WUW94" s="12"/>
      <c r="WUX94" s="12"/>
      <c r="WUY94" s="12"/>
      <c r="WUZ94" s="12"/>
      <c r="WVA94" s="12"/>
      <c r="WVB94" s="12"/>
      <c r="WVC94" s="12"/>
      <c r="WVD94" s="12"/>
      <c r="WVE94" s="12"/>
      <c r="WVF94" s="12"/>
      <c r="WVG94" s="12"/>
      <c r="WVH94" s="12"/>
      <c r="WVI94" s="12"/>
      <c r="WVJ94" s="12"/>
      <c r="WVK94" s="12"/>
      <c r="WVL94" s="12"/>
      <c r="WVM94" s="12"/>
      <c r="WVN94" s="12"/>
      <c r="WVO94" s="12"/>
      <c r="WVP94" s="12"/>
      <c r="WVQ94" s="12"/>
      <c r="WVR94" s="12"/>
      <c r="WVS94" s="12"/>
      <c r="WVT94" s="12"/>
      <c r="WVU94" s="12"/>
      <c r="WVV94" s="12"/>
      <c r="WVW94" s="12"/>
      <c r="WVX94" s="12"/>
      <c r="WVY94" s="12"/>
      <c r="WVZ94" s="12"/>
      <c r="WWA94" s="12"/>
      <c r="WWB94" s="12"/>
      <c r="WWC94" s="12"/>
      <c r="WWD94" s="12"/>
      <c r="WWE94" s="12"/>
      <c r="WWF94" s="12"/>
      <c r="WWG94" s="12"/>
      <c r="WWH94" s="12"/>
      <c r="WWI94" s="12"/>
      <c r="WWJ94" s="12"/>
      <c r="WWK94" s="12"/>
      <c r="WWL94" s="12"/>
      <c r="WWM94" s="12"/>
      <c r="WWN94" s="12"/>
      <c r="WWO94" s="12"/>
      <c r="WWP94" s="12"/>
      <c r="WWQ94" s="12"/>
      <c r="WWR94" s="12"/>
      <c r="WWS94" s="12"/>
      <c r="WWT94" s="12"/>
      <c r="WWU94" s="12"/>
      <c r="WWV94" s="12"/>
      <c r="WWW94" s="12"/>
      <c r="WWX94" s="12"/>
      <c r="WWY94" s="12"/>
      <c r="WWZ94" s="12"/>
      <c r="WXA94" s="12"/>
      <c r="WXB94" s="12"/>
      <c r="WXC94" s="12"/>
      <c r="WXD94" s="12"/>
      <c r="WXE94" s="12"/>
      <c r="WXF94" s="12"/>
      <c r="WXG94" s="12"/>
      <c r="WXH94" s="12"/>
      <c r="WXI94" s="12"/>
      <c r="WXJ94" s="12"/>
      <c r="WXK94" s="12"/>
      <c r="WXL94" s="12"/>
      <c r="WXM94" s="12"/>
      <c r="WXN94" s="12"/>
      <c r="WXO94" s="12"/>
      <c r="WXP94" s="12"/>
      <c r="WXQ94" s="12"/>
      <c r="WXR94" s="12"/>
      <c r="WXS94" s="12"/>
      <c r="WXT94" s="12"/>
      <c r="WXU94" s="12"/>
      <c r="WXV94" s="12"/>
      <c r="WXW94" s="12"/>
      <c r="WXX94" s="12"/>
      <c r="WXY94" s="12"/>
      <c r="WXZ94" s="12"/>
      <c r="WYA94" s="12"/>
      <c r="WYB94" s="12"/>
      <c r="WYC94" s="12"/>
      <c r="WYD94" s="12"/>
      <c r="WYE94" s="12"/>
      <c r="WYF94" s="12"/>
      <c r="WYG94" s="12"/>
      <c r="WYH94" s="12"/>
      <c r="WYI94" s="12"/>
      <c r="WYJ94" s="12"/>
      <c r="WYK94" s="12"/>
      <c r="WYL94" s="12"/>
      <c r="WYM94" s="12"/>
      <c r="WYN94" s="12"/>
      <c r="WYO94" s="12"/>
      <c r="WYP94" s="12"/>
      <c r="WYQ94" s="12"/>
      <c r="WYR94" s="12"/>
      <c r="WYS94" s="12"/>
      <c r="WYT94" s="12"/>
      <c r="WYU94" s="12"/>
      <c r="WYV94" s="12"/>
      <c r="WYW94" s="12"/>
      <c r="WYX94" s="12"/>
      <c r="WYY94" s="12"/>
      <c r="WYZ94" s="12"/>
      <c r="WZA94" s="12"/>
      <c r="WZB94" s="12"/>
      <c r="WZC94" s="12"/>
      <c r="WZD94" s="12"/>
      <c r="WZE94" s="12"/>
      <c r="WZF94" s="12"/>
      <c r="WZG94" s="12"/>
      <c r="WZH94" s="12"/>
      <c r="WZI94" s="12"/>
      <c r="WZJ94" s="12"/>
      <c r="WZK94" s="12"/>
      <c r="WZL94" s="12"/>
      <c r="WZM94" s="12"/>
      <c r="WZN94" s="12"/>
      <c r="WZO94" s="12"/>
      <c r="WZP94" s="12"/>
      <c r="WZQ94" s="12"/>
      <c r="WZR94" s="12"/>
      <c r="WZS94" s="12"/>
      <c r="WZT94" s="12"/>
      <c r="WZU94" s="12"/>
      <c r="WZV94" s="12"/>
      <c r="WZW94" s="12"/>
      <c r="WZX94" s="12"/>
      <c r="WZY94" s="12"/>
      <c r="WZZ94" s="12"/>
      <c r="XAA94" s="12"/>
      <c r="XAB94" s="12"/>
      <c r="XAC94" s="12"/>
      <c r="XAD94" s="12"/>
      <c r="XAE94" s="12"/>
      <c r="XAF94" s="12"/>
      <c r="XAG94" s="12"/>
      <c r="XAH94" s="12"/>
      <c r="XAI94" s="12"/>
      <c r="XAJ94" s="12"/>
      <c r="XAK94" s="12"/>
      <c r="XAL94" s="12"/>
      <c r="XAM94" s="12"/>
      <c r="XAN94" s="12"/>
      <c r="XAO94" s="12"/>
      <c r="XAP94" s="12"/>
      <c r="XAQ94" s="12"/>
      <c r="XAR94" s="12"/>
      <c r="XAS94" s="12"/>
      <c r="XAT94" s="12"/>
      <c r="XAU94" s="12"/>
      <c r="XAV94" s="12"/>
      <c r="XAW94" s="12"/>
      <c r="XAX94" s="12"/>
      <c r="XAY94" s="12"/>
      <c r="XAZ94" s="12"/>
      <c r="XBA94" s="12"/>
      <c r="XBB94" s="12"/>
      <c r="XBC94" s="12"/>
      <c r="XBD94" s="12"/>
      <c r="XBE94" s="12"/>
      <c r="XBF94" s="12"/>
      <c r="XBG94" s="12"/>
      <c r="XBH94" s="12"/>
      <c r="XBI94" s="12"/>
      <c r="XBJ94" s="12"/>
      <c r="XBK94" s="12"/>
      <c r="XBL94" s="12"/>
      <c r="XBM94" s="12"/>
      <c r="XBN94" s="12"/>
      <c r="XBO94" s="12"/>
      <c r="XBP94" s="12"/>
      <c r="XBQ94" s="12"/>
      <c r="XBR94" s="12"/>
      <c r="XBS94" s="12"/>
      <c r="XBT94" s="12"/>
      <c r="XBU94" s="12"/>
      <c r="XBV94" s="12"/>
      <c r="XBW94" s="12"/>
      <c r="XBX94" s="12"/>
      <c r="XBY94" s="12"/>
      <c r="XBZ94" s="12"/>
      <c r="XCA94" s="12"/>
      <c r="XCB94" s="12"/>
      <c r="XCC94" s="12"/>
      <c r="XCD94" s="12"/>
      <c r="XCE94" s="12"/>
      <c r="XCF94" s="12"/>
      <c r="XCG94" s="12"/>
      <c r="XCH94" s="12"/>
      <c r="XCI94" s="12"/>
      <c r="XCJ94" s="12"/>
      <c r="XCK94" s="12"/>
      <c r="XCL94" s="12"/>
      <c r="XCM94" s="12"/>
      <c r="XCN94" s="12"/>
      <c r="XCO94" s="12"/>
      <c r="XCP94" s="12"/>
      <c r="XCQ94" s="12"/>
      <c r="XCR94" s="12"/>
      <c r="XCS94" s="12"/>
      <c r="XCT94" s="12"/>
      <c r="XCU94" s="12"/>
      <c r="XCV94" s="12"/>
      <c r="XCW94" s="12"/>
      <c r="XCX94" s="12"/>
      <c r="XCY94" s="12"/>
      <c r="XCZ94" s="12"/>
      <c r="XDA94" s="12"/>
      <c r="XDB94" s="12"/>
      <c r="XDC94" s="12"/>
      <c r="XDD94" s="12"/>
      <c r="XDE94" s="12"/>
      <c r="XDF94" s="12"/>
      <c r="XDG94" s="12"/>
      <c r="XDH94" s="12"/>
      <c r="XDI94" s="12"/>
      <c r="XDJ94" s="12"/>
      <c r="XDK94" s="12"/>
      <c r="XDL94" s="12"/>
      <c r="XDM94" s="12"/>
      <c r="XDN94" s="12"/>
      <c r="XDO94" s="12"/>
      <c r="XDP94" s="12"/>
      <c r="XDQ94" s="12"/>
      <c r="XDR94" s="12"/>
      <c r="XDS94" s="12"/>
      <c r="XDT94" s="12"/>
      <c r="XDU94" s="12"/>
      <c r="XDV94" s="12"/>
      <c r="XDW94" s="12"/>
      <c r="XDX94" s="12"/>
      <c r="XDY94" s="12"/>
      <c r="XDZ94" s="12"/>
      <c r="XEA94" s="12"/>
      <c r="XEB94" s="12"/>
      <c r="XEC94" s="12"/>
      <c r="XED94" s="12"/>
      <c r="XEE94" s="12"/>
      <c r="XEF94" s="12"/>
      <c r="XEG94" s="12"/>
      <c r="XEH94" s="12"/>
      <c r="XEI94" s="12"/>
      <c r="XEJ94" s="12"/>
      <c r="XEK94" s="12"/>
      <c r="XEL94" s="12"/>
      <c r="XEM94" s="12"/>
      <c r="XEN94" s="12"/>
      <c r="XEO94" s="12"/>
      <c r="XEP94" s="12"/>
      <c r="XEQ94" s="12"/>
      <c r="XER94" s="12"/>
      <c r="XES94" s="12"/>
      <c r="XET94" s="12"/>
      <c r="XEU94" s="12"/>
      <c r="XEV94" s="12"/>
      <c r="XEW94" s="12"/>
      <c r="XEX94" s="12"/>
      <c r="XEY94" s="12"/>
      <c r="XEZ94" s="12"/>
      <c r="XFA94" s="12"/>
      <c r="XFB94" s="12"/>
      <c r="XFC94" s="12"/>
      <c r="XFD94" s="12"/>
    </row>
    <row r="95" spans="1:16384" s="12" customFormat="1" x14ac:dyDescent="0.35">
      <c r="A95" s="11">
        <v>93</v>
      </c>
      <c r="B95" s="20" t="s">
        <v>167</v>
      </c>
      <c r="C95" s="21">
        <v>27971</v>
      </c>
      <c r="D95" s="26">
        <v>0</v>
      </c>
      <c r="E95" s="26">
        <v>0</v>
      </c>
      <c r="F95" s="26">
        <v>0</v>
      </c>
      <c r="G95" s="26">
        <v>1</v>
      </c>
      <c r="H95" s="26">
        <v>0</v>
      </c>
      <c r="I95" s="26">
        <v>0</v>
      </c>
      <c r="J95" s="26">
        <v>0</v>
      </c>
      <c r="K95" s="26">
        <v>0</v>
      </c>
      <c r="L95" s="26">
        <v>0</v>
      </c>
      <c r="M95" s="26">
        <v>0</v>
      </c>
      <c r="N95" s="26">
        <v>0</v>
      </c>
      <c r="O95" s="26">
        <v>0</v>
      </c>
      <c r="P95" s="26">
        <v>0</v>
      </c>
      <c r="Q95" s="26">
        <v>3</v>
      </c>
      <c r="R95" s="26">
        <v>1</v>
      </c>
      <c r="S95" s="26">
        <v>7</v>
      </c>
      <c r="T95" s="26">
        <v>3</v>
      </c>
      <c r="U95" s="26">
        <v>0</v>
      </c>
      <c r="V95" s="26">
        <v>0</v>
      </c>
      <c r="W95" s="26">
        <v>0</v>
      </c>
      <c r="X95" s="26">
        <v>0</v>
      </c>
      <c r="Y95" s="26">
        <v>0</v>
      </c>
      <c r="Z95" s="26">
        <v>0</v>
      </c>
      <c r="AA95" s="26">
        <v>2</v>
      </c>
      <c r="AB95" s="26">
        <v>0</v>
      </c>
      <c r="AC95" s="26">
        <v>4</v>
      </c>
      <c r="AD95" s="26">
        <v>1</v>
      </c>
      <c r="AE95" s="26">
        <v>0</v>
      </c>
      <c r="AF95" s="26">
        <v>1</v>
      </c>
      <c r="AG95" s="26">
        <v>0</v>
      </c>
      <c r="AH95" s="26">
        <v>1</v>
      </c>
      <c r="AI95" s="22">
        <f t="shared" si="1"/>
        <v>24</v>
      </c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  <c r="PV95"/>
      <c r="PW95"/>
      <c r="PX95"/>
      <c r="PY95"/>
      <c r="PZ95"/>
      <c r="QA95"/>
      <c r="QB95"/>
      <c r="QC95"/>
      <c r="QD95"/>
      <c r="QE95"/>
      <c r="QF95"/>
      <c r="QG95"/>
      <c r="QH95"/>
      <c r="QI95"/>
      <c r="QJ95"/>
      <c r="QK95"/>
      <c r="QL95"/>
      <c r="QM95"/>
      <c r="QN95"/>
      <c r="QO95"/>
      <c r="QP95"/>
      <c r="QQ95"/>
      <c r="QR95"/>
      <c r="QS95"/>
      <c r="QT95"/>
      <c r="QU95"/>
      <c r="QV95"/>
      <c r="QW95"/>
      <c r="QX95"/>
      <c r="QY95"/>
      <c r="QZ95"/>
      <c r="RA95"/>
      <c r="RB95"/>
      <c r="RC95"/>
      <c r="RD95"/>
      <c r="RE95"/>
      <c r="RF95"/>
      <c r="RG95"/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/>
      <c r="RZ95"/>
      <c r="SA95"/>
      <c r="SB95"/>
      <c r="SC95"/>
      <c r="SD95"/>
      <c r="SE95"/>
      <c r="SF95"/>
      <c r="SG95"/>
      <c r="SH95"/>
      <c r="SI95"/>
      <c r="SJ95"/>
      <c r="SK95"/>
      <c r="SL95"/>
      <c r="SM95"/>
      <c r="SN95"/>
      <c r="SO95"/>
      <c r="SP95"/>
      <c r="SQ95"/>
      <c r="SR95"/>
      <c r="SS95"/>
      <c r="ST95"/>
      <c r="SU95"/>
      <c r="SV95"/>
      <c r="SW95"/>
      <c r="SX95"/>
      <c r="SY95"/>
      <c r="SZ95"/>
      <c r="TA95"/>
      <c r="TB95"/>
      <c r="TC95"/>
      <c r="TD95"/>
      <c r="TE95"/>
      <c r="TF95"/>
      <c r="TG95"/>
      <c r="TH95"/>
      <c r="TI95"/>
      <c r="TJ95"/>
      <c r="TK95"/>
      <c r="TL95"/>
      <c r="TM95"/>
      <c r="TN95"/>
      <c r="TO95"/>
      <c r="TP95"/>
      <c r="TQ95"/>
      <c r="TR95"/>
      <c r="TS95"/>
      <c r="TT95"/>
      <c r="TU95"/>
      <c r="TV95"/>
      <c r="TW95"/>
      <c r="TX95"/>
      <c r="TY95"/>
      <c r="TZ95"/>
      <c r="UA95"/>
      <c r="UB95"/>
      <c r="UC95"/>
      <c r="UD95"/>
      <c r="UE95"/>
      <c r="UF95"/>
      <c r="UG95"/>
      <c r="UH95"/>
      <c r="UI95"/>
      <c r="UJ95"/>
      <c r="UK95"/>
      <c r="UL95"/>
      <c r="UM95"/>
      <c r="UN95"/>
      <c r="UO95"/>
      <c r="UP95"/>
      <c r="UQ95"/>
      <c r="UR95"/>
      <c r="US95"/>
      <c r="UT95"/>
      <c r="UU95"/>
      <c r="UV95"/>
      <c r="UW95"/>
      <c r="UX95"/>
      <c r="UY95"/>
      <c r="UZ95"/>
      <c r="VA95"/>
      <c r="VB95"/>
      <c r="VC95"/>
      <c r="VD95"/>
      <c r="VE95"/>
      <c r="VF95"/>
      <c r="VG95"/>
      <c r="VH95"/>
      <c r="VI95"/>
      <c r="VJ95"/>
      <c r="VK95"/>
      <c r="VL95"/>
      <c r="VM95"/>
      <c r="VN95"/>
      <c r="VO95"/>
      <c r="VP95"/>
      <c r="VQ95"/>
      <c r="VR95"/>
      <c r="VS95"/>
      <c r="VT95"/>
      <c r="VU95"/>
      <c r="VV95"/>
      <c r="VW95"/>
      <c r="VX95"/>
      <c r="VY95"/>
      <c r="VZ95"/>
      <c r="WA95"/>
      <c r="WB95"/>
      <c r="WC95"/>
      <c r="WD95"/>
      <c r="WE95"/>
      <c r="WF95"/>
      <c r="WG95"/>
      <c r="WH95"/>
      <c r="WI95"/>
      <c r="WJ95"/>
      <c r="WK95"/>
      <c r="WL95"/>
      <c r="WM95"/>
      <c r="WN95"/>
      <c r="WO95"/>
      <c r="WP95"/>
      <c r="WQ95"/>
      <c r="WR95"/>
      <c r="WS95"/>
      <c r="WT95"/>
      <c r="WU95"/>
      <c r="WV95"/>
      <c r="WW95"/>
      <c r="WX95"/>
      <c r="WY95"/>
      <c r="WZ95"/>
      <c r="XA95"/>
      <c r="XB95"/>
      <c r="XC95"/>
      <c r="XD95"/>
      <c r="XE95"/>
      <c r="XF95"/>
      <c r="XG95"/>
      <c r="XH95"/>
      <c r="XI95"/>
      <c r="XJ95"/>
      <c r="XK95"/>
      <c r="XL95"/>
      <c r="XM95"/>
      <c r="XN95"/>
      <c r="XO95"/>
      <c r="XP95"/>
      <c r="XQ95"/>
      <c r="XR95"/>
      <c r="XS95"/>
      <c r="XT95"/>
      <c r="XU95"/>
      <c r="XV95"/>
      <c r="XW95"/>
      <c r="XX95"/>
      <c r="XY95"/>
      <c r="XZ95"/>
      <c r="YA95"/>
      <c r="YB95"/>
      <c r="YC95"/>
      <c r="YD95"/>
      <c r="YE95"/>
      <c r="YF95"/>
      <c r="YG95"/>
      <c r="YH95"/>
      <c r="YI95"/>
      <c r="YJ95"/>
      <c r="YK95"/>
      <c r="YL95"/>
      <c r="YM95"/>
      <c r="YN95"/>
      <c r="YO95"/>
      <c r="YP95"/>
      <c r="YQ95"/>
      <c r="YR95"/>
      <c r="YS95"/>
      <c r="YT95"/>
      <c r="YU95"/>
      <c r="YV95"/>
      <c r="YW95"/>
      <c r="YX95"/>
      <c r="YY95"/>
      <c r="YZ95"/>
      <c r="ZA95"/>
      <c r="ZB95"/>
      <c r="ZC95"/>
      <c r="ZD95"/>
      <c r="ZE95"/>
      <c r="ZF95"/>
      <c r="ZG95"/>
      <c r="ZH95"/>
      <c r="ZI95"/>
      <c r="ZJ95"/>
      <c r="ZK95"/>
      <c r="ZL95"/>
      <c r="ZM95"/>
      <c r="ZN95"/>
      <c r="ZO95"/>
      <c r="ZP95"/>
      <c r="ZQ95"/>
      <c r="ZR95"/>
      <c r="ZS95"/>
      <c r="ZT95"/>
      <c r="ZU95"/>
      <c r="ZV95"/>
      <c r="ZW95"/>
      <c r="ZX95"/>
      <c r="ZY95"/>
      <c r="ZZ95"/>
      <c r="AAA95"/>
      <c r="AAB95"/>
      <c r="AAC95"/>
      <c r="AAD95"/>
      <c r="AAE95"/>
      <c r="AAF95"/>
      <c r="AAG95"/>
      <c r="AAH95"/>
      <c r="AAI95"/>
      <c r="AAJ95"/>
      <c r="AAK95"/>
      <c r="AAL95"/>
      <c r="AAM95"/>
      <c r="AAN95"/>
      <c r="AAO95"/>
      <c r="AAP95"/>
      <c r="AAQ95"/>
      <c r="AAR95"/>
      <c r="AAS95"/>
      <c r="AAT95"/>
      <c r="AAU95"/>
      <c r="AAV95"/>
      <c r="AAW95"/>
      <c r="AAX95"/>
      <c r="AAY95"/>
      <c r="AAZ95"/>
      <c r="ABA95"/>
      <c r="ABB95"/>
      <c r="ABC95"/>
      <c r="ABD95"/>
      <c r="ABE95"/>
      <c r="ABF95"/>
      <c r="ABG95"/>
      <c r="ABH95"/>
      <c r="ABI95"/>
      <c r="ABJ95"/>
      <c r="ABK95"/>
      <c r="ABL95"/>
      <c r="ABM95"/>
      <c r="ABN95"/>
      <c r="ABO95"/>
      <c r="ABP95"/>
      <c r="ABQ95"/>
      <c r="ABR95"/>
      <c r="ABS95"/>
      <c r="ABT95"/>
      <c r="ABU95"/>
      <c r="ABV95"/>
      <c r="ABW95"/>
      <c r="ABX95"/>
      <c r="ABY95"/>
      <c r="ABZ95"/>
      <c r="ACA95"/>
      <c r="ACB95"/>
      <c r="ACC95"/>
      <c r="ACD95"/>
      <c r="ACE95"/>
      <c r="ACF95"/>
      <c r="ACG95"/>
      <c r="ACH95"/>
      <c r="ACI95"/>
      <c r="ACJ95"/>
      <c r="ACK95"/>
      <c r="ACL95"/>
      <c r="ACM95"/>
      <c r="ACN95"/>
      <c r="ACO95"/>
      <c r="ACP95"/>
      <c r="ACQ95"/>
      <c r="ACR95"/>
      <c r="ACS95"/>
      <c r="ACT95"/>
      <c r="ACU95"/>
      <c r="ACV95"/>
      <c r="ACW95"/>
      <c r="ACX95"/>
      <c r="ACY95"/>
      <c r="ACZ95"/>
      <c r="ADA95"/>
      <c r="ADB95"/>
      <c r="ADC95"/>
      <c r="ADD95"/>
      <c r="ADE95"/>
      <c r="ADF95"/>
      <c r="ADG95"/>
      <c r="ADH95"/>
      <c r="ADI95"/>
      <c r="ADJ95"/>
      <c r="ADK95"/>
      <c r="ADL95"/>
      <c r="ADM95"/>
      <c r="ADN95"/>
      <c r="ADO95"/>
      <c r="ADP95"/>
      <c r="ADQ95"/>
      <c r="ADR95"/>
      <c r="ADS95"/>
      <c r="ADT95"/>
      <c r="ADU95"/>
      <c r="ADV95"/>
      <c r="ADW95"/>
      <c r="ADX95"/>
      <c r="ADY95"/>
      <c r="ADZ95"/>
      <c r="AEA95"/>
      <c r="AEB95"/>
      <c r="AEC95"/>
      <c r="AED95"/>
      <c r="AEE95"/>
      <c r="AEF95"/>
      <c r="AEG95"/>
      <c r="AEH95"/>
      <c r="AEI95"/>
      <c r="AEJ95"/>
      <c r="AEK95"/>
      <c r="AEL95"/>
      <c r="AEM95"/>
      <c r="AEN95"/>
      <c r="AEO95"/>
      <c r="AEP95"/>
      <c r="AEQ95"/>
      <c r="AER95"/>
      <c r="AES95"/>
      <c r="AET95"/>
      <c r="AEU95"/>
      <c r="AEV95"/>
      <c r="AEW95"/>
      <c r="AEX95"/>
      <c r="AEY95"/>
      <c r="AEZ95"/>
      <c r="AFA95"/>
      <c r="AFB95"/>
      <c r="AFC95"/>
      <c r="AFD95"/>
      <c r="AFE95"/>
      <c r="AFF95"/>
      <c r="AFG95"/>
      <c r="AFH95"/>
      <c r="AFI95"/>
      <c r="AFJ95"/>
      <c r="AFK95"/>
      <c r="AFL95"/>
      <c r="AFM95"/>
      <c r="AFN95"/>
      <c r="AFO95"/>
      <c r="AFP95"/>
      <c r="AFQ95"/>
      <c r="AFR95"/>
      <c r="AFS95"/>
      <c r="AFT95"/>
      <c r="AFU95"/>
      <c r="AFV95"/>
      <c r="AFW95"/>
      <c r="AFX95"/>
      <c r="AFY95"/>
      <c r="AFZ95"/>
      <c r="AGA95"/>
      <c r="AGB95"/>
      <c r="AGC95"/>
      <c r="AGD95"/>
      <c r="AGE95"/>
      <c r="AGF95"/>
      <c r="AGG95"/>
      <c r="AGH95"/>
      <c r="AGI95"/>
      <c r="AGJ95"/>
      <c r="AGK95"/>
      <c r="AGL95"/>
      <c r="AGM95"/>
      <c r="AGN95"/>
      <c r="AGO95"/>
      <c r="AGP95"/>
      <c r="AGQ95"/>
      <c r="AGR95"/>
      <c r="AGS95"/>
      <c r="AGT95"/>
      <c r="AGU95"/>
      <c r="AGV95"/>
      <c r="AGW95"/>
      <c r="AGX95"/>
      <c r="AGY95"/>
      <c r="AGZ95"/>
      <c r="AHA95"/>
      <c r="AHB95"/>
      <c r="AHC95"/>
      <c r="AHD95"/>
      <c r="AHE95"/>
      <c r="AHF95"/>
      <c r="AHG95"/>
      <c r="AHH95"/>
      <c r="AHI95"/>
      <c r="AHJ95"/>
      <c r="AHK95"/>
      <c r="AHL95"/>
      <c r="AHM95"/>
      <c r="AHN95"/>
      <c r="AHO95"/>
      <c r="AHP95"/>
      <c r="AHQ95"/>
      <c r="AHR95"/>
      <c r="AHS95"/>
      <c r="AHT95"/>
      <c r="AHU95"/>
      <c r="AHV95"/>
      <c r="AHW95"/>
      <c r="AHX95"/>
      <c r="AHY95"/>
      <c r="AHZ95"/>
      <c r="AIA95"/>
      <c r="AIB95"/>
      <c r="AIC95"/>
      <c r="AID95"/>
      <c r="AIE95"/>
      <c r="AIF95"/>
      <c r="AIG95"/>
      <c r="AIH95"/>
      <c r="AII95"/>
      <c r="AIJ95"/>
      <c r="AIK95"/>
      <c r="AIL95"/>
      <c r="AIM95"/>
      <c r="AIN95"/>
      <c r="AIO95"/>
      <c r="AIP95"/>
      <c r="AIQ95"/>
      <c r="AIR95"/>
      <c r="AIS95"/>
      <c r="AIT95"/>
      <c r="AIU95"/>
      <c r="AIV95"/>
      <c r="AIW95"/>
      <c r="AIX95"/>
      <c r="AIY95"/>
      <c r="AIZ95"/>
      <c r="AJA95"/>
      <c r="AJB95"/>
      <c r="AJC95"/>
      <c r="AJD95"/>
      <c r="AJE95"/>
      <c r="AJF95"/>
      <c r="AJG95"/>
      <c r="AJH95"/>
      <c r="AJI95"/>
      <c r="AJJ95"/>
      <c r="AJK95"/>
      <c r="AJL95"/>
      <c r="AJM95"/>
      <c r="AJN95"/>
      <c r="AJO95"/>
      <c r="AJP95"/>
      <c r="AJQ95"/>
      <c r="AJR95"/>
      <c r="AJS95"/>
      <c r="AJT95"/>
      <c r="AJU95"/>
      <c r="AJV95"/>
      <c r="AJW95"/>
      <c r="AJX95"/>
      <c r="AJY95"/>
      <c r="AJZ95"/>
      <c r="AKA95"/>
      <c r="AKB95"/>
      <c r="AKC95"/>
      <c r="AKD95"/>
      <c r="AKE95"/>
      <c r="AKF95"/>
      <c r="AKG95"/>
      <c r="AKH95"/>
      <c r="AKI95"/>
      <c r="AKJ95"/>
      <c r="AKK95"/>
      <c r="AKL95"/>
      <c r="AKM95"/>
      <c r="AKN95"/>
      <c r="AKO95"/>
      <c r="AKP95"/>
      <c r="AKQ95"/>
      <c r="AKR95"/>
      <c r="AKS95"/>
      <c r="AKT95"/>
      <c r="AKU95"/>
      <c r="AKV95"/>
      <c r="AKW95"/>
      <c r="AKX95"/>
      <c r="AKY95"/>
      <c r="AKZ95"/>
      <c r="ALA95"/>
      <c r="ALB95"/>
      <c r="ALC95"/>
      <c r="ALD95"/>
      <c r="ALE95"/>
      <c r="ALF95"/>
      <c r="ALG95"/>
      <c r="ALH95"/>
      <c r="ALI95"/>
      <c r="ALJ95"/>
      <c r="ALK95"/>
      <c r="ALL95"/>
      <c r="ALM95"/>
      <c r="ALN95"/>
      <c r="ALO95"/>
      <c r="ALP95"/>
      <c r="ALQ95"/>
      <c r="ALR95"/>
      <c r="ALS95"/>
      <c r="ALT95"/>
      <c r="ALU95"/>
      <c r="ALV95"/>
      <c r="ALW95"/>
      <c r="ALX95"/>
      <c r="ALY95"/>
      <c r="ALZ95"/>
      <c r="AMA95"/>
      <c r="AMB95"/>
      <c r="AMC95"/>
      <c r="AMD95"/>
      <c r="AME95"/>
      <c r="AMF95"/>
      <c r="AMG95"/>
      <c r="AMH95"/>
      <c r="AMI95"/>
      <c r="AMJ95"/>
      <c r="AMK95"/>
      <c r="AML95"/>
      <c r="AMM95"/>
      <c r="AMN95"/>
      <c r="AMO95"/>
      <c r="AMP95"/>
      <c r="AMQ95"/>
      <c r="AMR95"/>
      <c r="AMS95"/>
      <c r="AMT95"/>
      <c r="AMU95"/>
      <c r="AMV95"/>
      <c r="AMW95"/>
      <c r="AMX95"/>
      <c r="AMY95"/>
      <c r="AMZ95"/>
      <c r="ANA95"/>
      <c r="ANB95"/>
      <c r="ANC95"/>
      <c r="AND95"/>
      <c r="ANE95"/>
      <c r="ANF95"/>
      <c r="ANG95"/>
      <c r="ANH95"/>
      <c r="ANI95"/>
      <c r="ANJ95"/>
      <c r="ANK95"/>
      <c r="ANL95"/>
      <c r="ANM95"/>
      <c r="ANN95"/>
      <c r="ANO95"/>
      <c r="ANP95"/>
      <c r="ANQ95"/>
      <c r="ANR95"/>
      <c r="ANS95"/>
      <c r="ANT95"/>
      <c r="ANU95"/>
      <c r="ANV95"/>
      <c r="ANW95"/>
      <c r="ANX95"/>
      <c r="ANY95"/>
      <c r="ANZ95"/>
      <c r="AOA95"/>
      <c r="AOB95"/>
      <c r="AOC95"/>
      <c r="AOD95"/>
      <c r="AOE95"/>
      <c r="AOF95"/>
      <c r="AOG95"/>
      <c r="AOH95"/>
      <c r="AOI95"/>
      <c r="AOJ95"/>
      <c r="AOK95"/>
      <c r="AOL95"/>
      <c r="AOM95"/>
      <c r="AON95"/>
      <c r="AOO95"/>
      <c r="AOP95"/>
      <c r="AOQ95"/>
      <c r="AOR95"/>
      <c r="AOS95"/>
      <c r="AOT95"/>
      <c r="AOU95"/>
      <c r="AOV95"/>
      <c r="AOW95"/>
      <c r="AOX95"/>
      <c r="AOY95"/>
      <c r="AOZ95"/>
      <c r="APA95"/>
      <c r="APB95"/>
      <c r="APC95"/>
      <c r="APD95"/>
      <c r="APE95"/>
      <c r="APF95"/>
      <c r="APG95"/>
      <c r="APH95"/>
      <c r="API95"/>
      <c r="APJ95"/>
      <c r="APK95"/>
      <c r="APL95"/>
      <c r="APM95"/>
      <c r="APN95"/>
      <c r="APO95"/>
      <c r="APP95"/>
      <c r="APQ95"/>
      <c r="APR95"/>
      <c r="APS95"/>
      <c r="APT95"/>
      <c r="APU95"/>
      <c r="APV95"/>
      <c r="APW95"/>
      <c r="APX95"/>
      <c r="APY95"/>
      <c r="APZ95"/>
      <c r="AQA95"/>
      <c r="AQB95"/>
      <c r="AQC95"/>
      <c r="AQD95"/>
      <c r="AQE95"/>
      <c r="AQF95"/>
      <c r="AQG95"/>
      <c r="AQH95"/>
      <c r="AQI95"/>
      <c r="AQJ95"/>
      <c r="AQK95"/>
      <c r="AQL95"/>
      <c r="AQM95"/>
      <c r="AQN95"/>
      <c r="AQO95"/>
      <c r="AQP95"/>
      <c r="AQQ95"/>
      <c r="AQR95"/>
      <c r="AQS95"/>
      <c r="AQT95"/>
      <c r="AQU95"/>
      <c r="AQV95"/>
      <c r="AQW95"/>
      <c r="AQX95"/>
      <c r="AQY95"/>
      <c r="AQZ95"/>
      <c r="ARA95"/>
      <c r="ARB95"/>
      <c r="ARC95"/>
      <c r="ARD95"/>
      <c r="ARE95"/>
      <c r="ARF95"/>
      <c r="ARG95"/>
      <c r="ARH95"/>
      <c r="ARI95"/>
      <c r="ARJ95"/>
      <c r="ARK95"/>
      <c r="ARL95"/>
      <c r="ARM95"/>
      <c r="ARN95"/>
      <c r="ARO95"/>
      <c r="ARP95"/>
      <c r="ARQ95"/>
      <c r="ARR95"/>
      <c r="ARS95"/>
      <c r="ART95"/>
      <c r="ARU95"/>
      <c r="ARV95"/>
      <c r="ARW95"/>
      <c r="ARX95"/>
      <c r="ARY95"/>
      <c r="ARZ95"/>
      <c r="ASA95"/>
      <c r="ASB95"/>
      <c r="ASC95"/>
      <c r="ASD95"/>
      <c r="ASE95"/>
      <c r="ASF95"/>
      <c r="ASG95"/>
      <c r="ASH95"/>
      <c r="ASI95"/>
      <c r="ASJ95"/>
      <c r="ASK95"/>
      <c r="ASL95"/>
      <c r="ASM95"/>
      <c r="ASN95"/>
      <c r="ASO95"/>
      <c r="ASP95"/>
      <c r="ASQ95"/>
      <c r="ASR95"/>
      <c r="ASS95"/>
      <c r="AST95"/>
      <c r="ASU95"/>
      <c r="ASV95"/>
      <c r="ASW95"/>
      <c r="ASX95"/>
      <c r="ASY95"/>
      <c r="ASZ95"/>
      <c r="ATA95"/>
      <c r="ATB95"/>
      <c r="ATC95"/>
      <c r="ATD95"/>
      <c r="ATE95"/>
      <c r="ATF95"/>
      <c r="ATG95"/>
      <c r="ATH95"/>
      <c r="ATI95"/>
      <c r="ATJ95"/>
      <c r="ATK95"/>
      <c r="ATL95"/>
      <c r="ATM95"/>
      <c r="ATN95"/>
      <c r="ATO95"/>
      <c r="ATP95"/>
      <c r="ATQ95"/>
      <c r="ATR95"/>
      <c r="ATS95"/>
      <c r="ATT95"/>
      <c r="ATU95"/>
      <c r="ATV95"/>
      <c r="ATW95"/>
      <c r="ATX95"/>
      <c r="ATY95"/>
      <c r="ATZ95"/>
      <c r="AUA95"/>
      <c r="AUB95"/>
      <c r="AUC95"/>
      <c r="AUD95"/>
      <c r="AUE95"/>
      <c r="AUF95"/>
      <c r="AUG95"/>
      <c r="AUH95"/>
      <c r="AUI95"/>
      <c r="AUJ95"/>
      <c r="AUK95"/>
      <c r="AUL95"/>
      <c r="AUM95"/>
      <c r="AUN95"/>
      <c r="AUO95"/>
      <c r="AUP95"/>
      <c r="AUQ95"/>
      <c r="AUR95"/>
      <c r="AUS95"/>
      <c r="AUT95"/>
      <c r="AUU95"/>
      <c r="AUV95"/>
      <c r="AUW95"/>
      <c r="AUX95"/>
      <c r="AUY95"/>
      <c r="AUZ95"/>
      <c r="AVA95"/>
      <c r="AVB95"/>
      <c r="AVC95"/>
      <c r="AVD95"/>
      <c r="AVE95"/>
      <c r="AVF95"/>
      <c r="AVG95"/>
      <c r="AVH95"/>
      <c r="AVI95"/>
      <c r="AVJ95"/>
      <c r="AVK95"/>
      <c r="AVL95"/>
      <c r="AVM95"/>
      <c r="AVN95"/>
      <c r="AVO95"/>
      <c r="AVP95"/>
      <c r="AVQ95"/>
      <c r="AVR95"/>
      <c r="AVS95"/>
      <c r="AVT95"/>
      <c r="AVU95"/>
      <c r="AVV95"/>
      <c r="AVW95"/>
      <c r="AVX95"/>
      <c r="AVY95"/>
      <c r="AVZ95"/>
      <c r="AWA95"/>
      <c r="AWB95"/>
      <c r="AWC95"/>
      <c r="AWD95"/>
      <c r="AWE95"/>
      <c r="AWF95"/>
      <c r="AWG95"/>
      <c r="AWH95"/>
      <c r="AWI95"/>
      <c r="AWJ95"/>
      <c r="AWK95"/>
      <c r="AWL95"/>
      <c r="AWM95"/>
      <c r="AWN95"/>
      <c r="AWO95"/>
      <c r="AWP95"/>
      <c r="AWQ95"/>
      <c r="AWR95"/>
      <c r="AWS95"/>
      <c r="AWT95"/>
      <c r="AWU95"/>
      <c r="AWV95"/>
      <c r="AWW95"/>
      <c r="AWX95"/>
      <c r="AWY95"/>
      <c r="AWZ95"/>
      <c r="AXA95"/>
      <c r="AXB95"/>
      <c r="AXC95"/>
      <c r="AXD95"/>
      <c r="AXE95"/>
      <c r="AXF95"/>
      <c r="AXG95"/>
      <c r="AXH95"/>
      <c r="AXI95"/>
      <c r="AXJ95"/>
      <c r="AXK95"/>
      <c r="AXL95"/>
      <c r="AXM95"/>
      <c r="AXN95"/>
      <c r="AXO95"/>
      <c r="AXP95"/>
      <c r="AXQ95"/>
      <c r="AXR95"/>
      <c r="AXS95"/>
      <c r="AXT95"/>
      <c r="AXU95"/>
      <c r="AXV95"/>
      <c r="AXW95"/>
      <c r="AXX95"/>
      <c r="AXY95"/>
      <c r="AXZ95"/>
      <c r="AYA95"/>
      <c r="AYB95"/>
      <c r="AYC95"/>
      <c r="AYD95"/>
      <c r="AYE95"/>
      <c r="AYF95"/>
      <c r="AYG95"/>
      <c r="AYH95"/>
      <c r="AYI95"/>
      <c r="AYJ95"/>
      <c r="AYK95"/>
      <c r="AYL95"/>
      <c r="AYM95"/>
      <c r="AYN95"/>
      <c r="AYO95"/>
      <c r="AYP95"/>
      <c r="AYQ95"/>
      <c r="AYR95"/>
      <c r="AYS95"/>
      <c r="AYT95"/>
      <c r="AYU95"/>
      <c r="AYV95"/>
      <c r="AYW95"/>
      <c r="AYX95"/>
      <c r="AYY95"/>
      <c r="AYZ95"/>
      <c r="AZA95"/>
      <c r="AZB95"/>
      <c r="AZC95"/>
      <c r="AZD95"/>
      <c r="AZE95"/>
      <c r="AZF95"/>
      <c r="AZG95"/>
      <c r="AZH95"/>
      <c r="AZI95"/>
      <c r="AZJ95"/>
      <c r="AZK95"/>
      <c r="AZL95"/>
      <c r="AZM95"/>
      <c r="AZN95"/>
      <c r="AZO95"/>
      <c r="AZP95"/>
      <c r="AZQ95"/>
      <c r="AZR95"/>
      <c r="AZS95"/>
      <c r="AZT95"/>
      <c r="AZU95"/>
      <c r="AZV95"/>
      <c r="AZW95"/>
      <c r="AZX95"/>
      <c r="AZY95"/>
      <c r="AZZ95"/>
      <c r="BAA95"/>
      <c r="BAB95"/>
      <c r="BAC95"/>
      <c r="BAD95"/>
      <c r="BAE95"/>
      <c r="BAF95"/>
      <c r="BAG95"/>
      <c r="BAH95"/>
      <c r="BAI95"/>
      <c r="BAJ95"/>
      <c r="BAK95"/>
      <c r="BAL95"/>
      <c r="BAM95"/>
      <c r="BAN95"/>
      <c r="BAO95"/>
      <c r="BAP95"/>
      <c r="BAQ95"/>
      <c r="BAR95"/>
      <c r="BAS95"/>
      <c r="BAT95"/>
      <c r="BAU95"/>
      <c r="BAV95"/>
      <c r="BAW95"/>
      <c r="BAX95"/>
      <c r="BAY95"/>
      <c r="BAZ95"/>
      <c r="BBA95"/>
      <c r="BBB95"/>
      <c r="BBC95"/>
      <c r="BBD95"/>
      <c r="BBE95"/>
      <c r="BBF95"/>
      <c r="BBG95"/>
      <c r="BBH95"/>
      <c r="BBI95"/>
      <c r="BBJ95"/>
      <c r="BBK95"/>
      <c r="BBL95"/>
      <c r="BBM95"/>
      <c r="BBN95"/>
      <c r="BBO95"/>
      <c r="BBP95"/>
      <c r="BBQ95"/>
      <c r="BBR95"/>
      <c r="BBS95"/>
      <c r="BBT95"/>
      <c r="BBU95"/>
      <c r="BBV95"/>
      <c r="BBW95"/>
      <c r="BBX95"/>
      <c r="BBY95"/>
      <c r="BBZ95"/>
      <c r="BCA95"/>
      <c r="BCB95"/>
      <c r="BCC95"/>
      <c r="BCD95"/>
      <c r="BCE95"/>
      <c r="BCF95"/>
      <c r="BCG95"/>
      <c r="BCH95"/>
      <c r="BCI95"/>
      <c r="BCJ95"/>
      <c r="BCK95"/>
      <c r="BCL95"/>
      <c r="BCM95"/>
      <c r="BCN95"/>
      <c r="BCO95"/>
      <c r="BCP95"/>
      <c r="BCQ95"/>
      <c r="BCR95"/>
      <c r="BCS95"/>
      <c r="BCT95"/>
      <c r="BCU95"/>
      <c r="BCV95"/>
      <c r="BCW95"/>
      <c r="BCX95"/>
      <c r="BCY95"/>
      <c r="BCZ95"/>
      <c r="BDA95"/>
      <c r="BDB95"/>
      <c r="BDC95"/>
      <c r="BDD95"/>
      <c r="BDE95"/>
      <c r="BDF95"/>
      <c r="BDG95"/>
      <c r="BDH95"/>
      <c r="BDI95"/>
      <c r="BDJ95"/>
      <c r="BDK95"/>
      <c r="BDL95"/>
      <c r="BDM95"/>
      <c r="BDN95"/>
      <c r="BDO95"/>
      <c r="BDP95"/>
      <c r="BDQ95"/>
      <c r="BDR95"/>
      <c r="BDS95"/>
      <c r="BDT95"/>
      <c r="BDU95"/>
      <c r="BDV95"/>
      <c r="BDW95"/>
      <c r="BDX95"/>
      <c r="BDY95"/>
      <c r="BDZ95"/>
      <c r="BEA95"/>
      <c r="BEB95"/>
      <c r="BEC95"/>
      <c r="BED95"/>
      <c r="BEE95"/>
      <c r="BEF95"/>
      <c r="BEG95"/>
      <c r="BEH95"/>
      <c r="BEI95"/>
      <c r="BEJ95"/>
      <c r="BEK95"/>
      <c r="BEL95"/>
      <c r="BEM95"/>
      <c r="BEN95"/>
      <c r="BEO95"/>
      <c r="BEP95"/>
      <c r="BEQ95"/>
      <c r="BER95"/>
      <c r="BES95"/>
      <c r="BET95"/>
      <c r="BEU95"/>
      <c r="BEV95"/>
      <c r="BEW95"/>
      <c r="BEX95"/>
      <c r="BEY95"/>
      <c r="BEZ95"/>
      <c r="BFA95"/>
      <c r="BFB95"/>
      <c r="BFC95"/>
      <c r="BFD95"/>
      <c r="BFE95"/>
      <c r="BFF95"/>
      <c r="BFG95"/>
      <c r="BFH95"/>
      <c r="BFI95"/>
      <c r="BFJ95"/>
      <c r="BFK95"/>
      <c r="BFL95"/>
      <c r="BFM95"/>
      <c r="BFN95"/>
      <c r="BFO95"/>
      <c r="BFP95"/>
      <c r="BFQ95"/>
      <c r="BFR95"/>
      <c r="BFS95"/>
      <c r="BFT95"/>
      <c r="BFU95"/>
      <c r="BFV95"/>
      <c r="BFW95"/>
      <c r="BFX95"/>
      <c r="BFY95"/>
      <c r="BFZ95"/>
      <c r="BGA95"/>
      <c r="BGB95"/>
      <c r="BGC95"/>
      <c r="BGD95"/>
      <c r="BGE95"/>
      <c r="BGF95"/>
      <c r="BGG95"/>
      <c r="BGH95"/>
      <c r="BGI95"/>
      <c r="BGJ95"/>
      <c r="BGK95"/>
      <c r="BGL95"/>
      <c r="BGM95"/>
      <c r="BGN95"/>
      <c r="BGO95"/>
      <c r="BGP95"/>
      <c r="BGQ95"/>
      <c r="BGR95"/>
      <c r="BGS95"/>
      <c r="BGT95"/>
      <c r="BGU95"/>
      <c r="BGV95"/>
      <c r="BGW95"/>
      <c r="BGX95"/>
      <c r="BGY95"/>
      <c r="BGZ95"/>
      <c r="BHA95"/>
      <c r="BHB95"/>
      <c r="BHC95"/>
      <c r="BHD95"/>
      <c r="BHE95"/>
      <c r="BHF95"/>
      <c r="BHG95"/>
      <c r="BHH95"/>
      <c r="BHI95"/>
      <c r="BHJ95"/>
      <c r="BHK95"/>
      <c r="BHL95"/>
      <c r="BHM95"/>
      <c r="BHN95"/>
      <c r="BHO95"/>
      <c r="BHP95"/>
      <c r="BHQ95"/>
      <c r="BHR95"/>
      <c r="BHS95"/>
      <c r="BHT95"/>
      <c r="BHU95"/>
      <c r="BHV95"/>
      <c r="BHW95"/>
      <c r="BHX95"/>
      <c r="BHY95"/>
      <c r="BHZ95"/>
      <c r="BIA95"/>
      <c r="BIB95"/>
      <c r="BIC95"/>
      <c r="BID95"/>
      <c r="BIE95"/>
      <c r="BIF95"/>
      <c r="BIG95"/>
      <c r="BIH95"/>
      <c r="BII95"/>
      <c r="BIJ95"/>
      <c r="BIK95"/>
      <c r="BIL95"/>
      <c r="BIM95"/>
      <c r="BIN95"/>
      <c r="BIO95"/>
      <c r="BIP95"/>
      <c r="BIQ95"/>
      <c r="BIR95"/>
      <c r="BIS95"/>
      <c r="BIT95"/>
      <c r="BIU95"/>
      <c r="BIV95"/>
      <c r="BIW95"/>
      <c r="BIX95"/>
      <c r="BIY95"/>
      <c r="BIZ95"/>
      <c r="BJA95"/>
      <c r="BJB95"/>
      <c r="BJC95"/>
      <c r="BJD95"/>
      <c r="BJE95"/>
      <c r="BJF95"/>
      <c r="BJG95"/>
      <c r="BJH95"/>
      <c r="BJI95"/>
      <c r="BJJ95"/>
      <c r="BJK95"/>
      <c r="BJL95"/>
      <c r="BJM95"/>
      <c r="BJN95"/>
      <c r="BJO95"/>
      <c r="BJP95"/>
      <c r="BJQ95"/>
      <c r="BJR95"/>
      <c r="BJS95"/>
      <c r="BJT95"/>
      <c r="BJU95"/>
      <c r="BJV95"/>
      <c r="BJW95"/>
      <c r="BJX95"/>
      <c r="BJY95"/>
      <c r="BJZ95"/>
      <c r="BKA95"/>
      <c r="BKB95"/>
      <c r="BKC95"/>
      <c r="BKD95"/>
      <c r="BKE95"/>
      <c r="BKF95"/>
      <c r="BKG95"/>
      <c r="BKH95"/>
      <c r="BKI95"/>
      <c r="BKJ95"/>
      <c r="BKK95"/>
      <c r="BKL95"/>
      <c r="BKM95"/>
      <c r="BKN95"/>
      <c r="BKO95"/>
      <c r="BKP95"/>
      <c r="BKQ95"/>
      <c r="BKR95"/>
      <c r="BKS95"/>
      <c r="BKT95"/>
      <c r="BKU95"/>
      <c r="BKV95"/>
      <c r="BKW95"/>
      <c r="BKX95"/>
      <c r="BKY95"/>
      <c r="BKZ95"/>
      <c r="BLA95"/>
      <c r="BLB95"/>
      <c r="BLC95"/>
      <c r="BLD95"/>
      <c r="BLE95"/>
      <c r="BLF95"/>
      <c r="BLG95"/>
      <c r="BLH95"/>
      <c r="BLI95"/>
      <c r="BLJ95"/>
      <c r="BLK95"/>
      <c r="BLL95"/>
      <c r="BLM95"/>
      <c r="BLN95"/>
      <c r="BLO95"/>
      <c r="BLP95"/>
      <c r="BLQ95"/>
      <c r="BLR95"/>
      <c r="BLS95"/>
      <c r="BLT95"/>
      <c r="BLU95"/>
      <c r="BLV95"/>
      <c r="BLW95"/>
      <c r="BLX95"/>
      <c r="BLY95"/>
      <c r="BLZ95"/>
      <c r="BMA95"/>
      <c r="BMB95"/>
      <c r="BMC95"/>
      <c r="BMD95"/>
      <c r="BME95"/>
      <c r="BMF95"/>
      <c r="BMG95"/>
      <c r="BMH95"/>
      <c r="BMI95"/>
      <c r="BMJ95"/>
      <c r="BMK95"/>
      <c r="BML95"/>
      <c r="BMM95"/>
      <c r="BMN95"/>
      <c r="BMO95"/>
      <c r="BMP95"/>
      <c r="BMQ95"/>
      <c r="BMR95"/>
      <c r="BMS95"/>
      <c r="BMT95"/>
      <c r="BMU95"/>
      <c r="BMV95"/>
      <c r="BMW95"/>
      <c r="BMX95"/>
      <c r="BMY95"/>
      <c r="BMZ95"/>
      <c r="BNA95"/>
      <c r="BNB95"/>
      <c r="BNC95"/>
      <c r="BND95"/>
      <c r="BNE95"/>
      <c r="BNF95"/>
      <c r="BNG95"/>
      <c r="BNH95"/>
      <c r="BNI95"/>
      <c r="BNJ95"/>
      <c r="BNK95"/>
      <c r="BNL95"/>
      <c r="BNM95"/>
      <c r="BNN95"/>
      <c r="BNO95"/>
      <c r="BNP95"/>
      <c r="BNQ95"/>
      <c r="BNR95"/>
      <c r="BNS95"/>
      <c r="BNT95"/>
      <c r="BNU95"/>
      <c r="BNV95"/>
      <c r="BNW95"/>
      <c r="BNX95"/>
      <c r="BNY95"/>
      <c r="BNZ95"/>
      <c r="BOA95"/>
      <c r="BOB95"/>
      <c r="BOC95"/>
      <c r="BOD95"/>
      <c r="BOE95"/>
      <c r="BOF95"/>
      <c r="BOG95"/>
      <c r="BOH95"/>
      <c r="BOI95"/>
      <c r="BOJ95"/>
      <c r="BOK95"/>
      <c r="BOL95"/>
      <c r="BOM95"/>
      <c r="BON95"/>
      <c r="BOO95"/>
      <c r="BOP95"/>
      <c r="BOQ95"/>
      <c r="BOR95"/>
      <c r="BOS95"/>
      <c r="BOT95"/>
      <c r="BOU95"/>
      <c r="BOV95"/>
      <c r="BOW95"/>
      <c r="BOX95"/>
      <c r="BOY95"/>
      <c r="BOZ95"/>
      <c r="BPA95"/>
      <c r="BPB95"/>
      <c r="BPC95"/>
      <c r="BPD95"/>
      <c r="BPE95"/>
      <c r="BPF95"/>
      <c r="BPG95"/>
      <c r="BPH95"/>
      <c r="BPI95"/>
      <c r="BPJ95"/>
      <c r="BPK95"/>
      <c r="BPL95"/>
      <c r="BPM95"/>
      <c r="BPN95"/>
      <c r="BPO95"/>
      <c r="BPP95"/>
      <c r="BPQ95"/>
      <c r="BPR95"/>
      <c r="BPS95"/>
      <c r="BPT95"/>
      <c r="BPU95"/>
      <c r="BPV95"/>
      <c r="BPW95"/>
      <c r="BPX95"/>
      <c r="BPY95"/>
      <c r="BPZ95"/>
      <c r="BQA95"/>
      <c r="BQB95"/>
      <c r="BQC95"/>
      <c r="BQD95"/>
      <c r="BQE95"/>
      <c r="BQF95"/>
      <c r="BQG95"/>
      <c r="BQH95"/>
      <c r="BQI95"/>
      <c r="BQJ95"/>
      <c r="BQK95"/>
      <c r="BQL95"/>
      <c r="BQM95"/>
      <c r="BQN95"/>
      <c r="BQO95"/>
      <c r="BQP95"/>
      <c r="BQQ95"/>
      <c r="BQR95"/>
      <c r="BQS95"/>
      <c r="BQT95"/>
      <c r="BQU95"/>
      <c r="BQV95"/>
      <c r="BQW95"/>
      <c r="BQX95"/>
      <c r="BQY95"/>
      <c r="BQZ95"/>
      <c r="BRA95"/>
      <c r="BRB95"/>
      <c r="BRC95"/>
      <c r="BRD95"/>
      <c r="BRE95"/>
      <c r="BRF95"/>
      <c r="BRG95"/>
      <c r="BRH95"/>
      <c r="BRI95"/>
      <c r="BRJ95"/>
      <c r="BRK95"/>
      <c r="BRL95"/>
      <c r="BRM95"/>
      <c r="BRN95"/>
      <c r="BRO95"/>
      <c r="BRP95"/>
      <c r="BRQ95"/>
      <c r="BRR95"/>
      <c r="BRS95"/>
      <c r="BRT95"/>
      <c r="BRU95"/>
      <c r="BRV95"/>
      <c r="BRW95"/>
      <c r="BRX95"/>
      <c r="BRY95"/>
      <c r="BRZ95"/>
      <c r="BSA95"/>
      <c r="BSB95"/>
      <c r="BSC95"/>
      <c r="BSD95"/>
      <c r="BSE95"/>
      <c r="BSF95"/>
      <c r="BSG95"/>
      <c r="BSH95"/>
      <c r="BSI95"/>
      <c r="BSJ95"/>
      <c r="BSK95"/>
      <c r="BSL95"/>
      <c r="BSM95"/>
      <c r="BSN95"/>
      <c r="BSO95"/>
      <c r="BSP95"/>
      <c r="BSQ95"/>
      <c r="BSR95"/>
      <c r="BSS95"/>
      <c r="BST95"/>
      <c r="BSU95"/>
      <c r="BSV95"/>
      <c r="BSW95"/>
      <c r="BSX95"/>
      <c r="BSY95"/>
      <c r="BSZ95"/>
      <c r="BTA95"/>
      <c r="BTB95"/>
      <c r="BTC95"/>
      <c r="BTD95"/>
      <c r="BTE95"/>
      <c r="BTF95"/>
      <c r="BTG95"/>
      <c r="BTH95"/>
      <c r="BTI95"/>
      <c r="BTJ95"/>
      <c r="BTK95"/>
      <c r="BTL95"/>
      <c r="BTM95"/>
      <c r="BTN95"/>
      <c r="BTO95"/>
      <c r="BTP95"/>
      <c r="BTQ95"/>
      <c r="BTR95"/>
      <c r="BTS95"/>
      <c r="BTT95"/>
      <c r="BTU95"/>
      <c r="BTV95"/>
      <c r="BTW95"/>
      <c r="BTX95"/>
      <c r="BTY95"/>
      <c r="BTZ95"/>
      <c r="BUA95"/>
      <c r="BUB95"/>
      <c r="BUC95"/>
      <c r="BUD95"/>
      <c r="BUE95"/>
      <c r="BUF95"/>
      <c r="BUG95"/>
      <c r="BUH95"/>
      <c r="BUI95"/>
      <c r="BUJ95"/>
      <c r="BUK95"/>
      <c r="BUL95"/>
      <c r="BUM95"/>
      <c r="BUN95"/>
      <c r="BUO95"/>
      <c r="BUP95"/>
      <c r="BUQ95"/>
      <c r="BUR95"/>
      <c r="BUS95"/>
      <c r="BUT95"/>
      <c r="BUU95"/>
      <c r="BUV95"/>
      <c r="BUW95"/>
      <c r="BUX95"/>
      <c r="BUY95"/>
      <c r="BUZ95"/>
      <c r="BVA95"/>
      <c r="BVB95"/>
      <c r="BVC95"/>
      <c r="BVD95"/>
      <c r="BVE95"/>
      <c r="BVF95"/>
      <c r="BVG95"/>
      <c r="BVH95"/>
      <c r="BVI95"/>
      <c r="BVJ95"/>
      <c r="BVK95"/>
      <c r="BVL95"/>
      <c r="BVM95"/>
      <c r="BVN95"/>
      <c r="BVO95"/>
      <c r="BVP95"/>
      <c r="BVQ95"/>
      <c r="BVR95"/>
      <c r="BVS95"/>
      <c r="BVT95"/>
      <c r="BVU95"/>
      <c r="BVV95"/>
      <c r="BVW95"/>
      <c r="BVX95"/>
      <c r="BVY95"/>
      <c r="BVZ95"/>
      <c r="BWA95"/>
      <c r="BWB95"/>
      <c r="BWC95"/>
      <c r="BWD95"/>
      <c r="BWE95"/>
      <c r="BWF95"/>
      <c r="BWG95"/>
      <c r="BWH95"/>
      <c r="BWI95"/>
      <c r="BWJ95"/>
      <c r="BWK95"/>
      <c r="BWL95"/>
      <c r="BWM95"/>
      <c r="BWN95"/>
      <c r="BWO95"/>
      <c r="BWP95"/>
      <c r="BWQ95"/>
      <c r="BWR95"/>
      <c r="BWS95"/>
      <c r="BWT95"/>
      <c r="BWU95"/>
      <c r="BWV95"/>
      <c r="BWW95"/>
      <c r="BWX95"/>
      <c r="BWY95"/>
      <c r="BWZ95"/>
      <c r="BXA95"/>
      <c r="BXB95"/>
      <c r="BXC95"/>
      <c r="BXD95"/>
      <c r="BXE95"/>
      <c r="BXF95"/>
      <c r="BXG95"/>
      <c r="BXH95"/>
      <c r="BXI95"/>
      <c r="BXJ95"/>
      <c r="BXK95"/>
      <c r="BXL95"/>
      <c r="BXM95"/>
      <c r="BXN95"/>
      <c r="BXO95"/>
      <c r="BXP95"/>
      <c r="BXQ95"/>
      <c r="BXR95"/>
      <c r="BXS95"/>
      <c r="BXT95"/>
      <c r="BXU95"/>
      <c r="BXV95"/>
      <c r="BXW95"/>
      <c r="BXX95"/>
      <c r="BXY95"/>
      <c r="BXZ95"/>
      <c r="BYA95"/>
      <c r="BYB95"/>
      <c r="BYC95"/>
      <c r="BYD95"/>
      <c r="BYE95"/>
      <c r="BYF95"/>
      <c r="BYG95"/>
      <c r="BYH95"/>
      <c r="BYI95"/>
      <c r="BYJ95"/>
      <c r="BYK95"/>
      <c r="BYL95"/>
      <c r="BYM95"/>
      <c r="BYN95"/>
      <c r="BYO95"/>
      <c r="BYP95"/>
      <c r="BYQ95"/>
      <c r="BYR95"/>
      <c r="BYS95"/>
      <c r="BYT95"/>
      <c r="BYU95"/>
      <c r="BYV95"/>
      <c r="BYW95"/>
      <c r="BYX95"/>
      <c r="BYY95"/>
      <c r="BYZ95"/>
      <c r="BZA95"/>
      <c r="BZB95"/>
      <c r="BZC95"/>
      <c r="BZD95"/>
      <c r="BZE95"/>
      <c r="BZF95"/>
      <c r="BZG95"/>
      <c r="BZH95"/>
      <c r="BZI95"/>
      <c r="BZJ95"/>
      <c r="BZK95"/>
      <c r="BZL95"/>
      <c r="BZM95"/>
      <c r="BZN95"/>
      <c r="BZO95"/>
      <c r="BZP95"/>
      <c r="BZQ95"/>
      <c r="BZR95"/>
      <c r="BZS95"/>
      <c r="BZT95"/>
      <c r="BZU95"/>
      <c r="BZV95"/>
      <c r="BZW95"/>
      <c r="BZX95"/>
      <c r="BZY95"/>
      <c r="BZZ95"/>
      <c r="CAA95"/>
      <c r="CAB95"/>
      <c r="CAC95"/>
      <c r="CAD95"/>
      <c r="CAE95"/>
      <c r="CAF95"/>
      <c r="CAG95"/>
      <c r="CAH95"/>
      <c r="CAI95"/>
      <c r="CAJ95"/>
      <c r="CAK95"/>
      <c r="CAL95"/>
      <c r="CAM95"/>
      <c r="CAN95"/>
      <c r="CAO95"/>
      <c r="CAP95"/>
      <c r="CAQ95"/>
      <c r="CAR95"/>
      <c r="CAS95"/>
      <c r="CAT95"/>
      <c r="CAU95"/>
      <c r="CAV95"/>
      <c r="CAW95"/>
      <c r="CAX95"/>
      <c r="CAY95"/>
      <c r="CAZ95"/>
      <c r="CBA95"/>
      <c r="CBB95"/>
      <c r="CBC95"/>
      <c r="CBD95"/>
      <c r="CBE95"/>
      <c r="CBF95"/>
      <c r="CBG95"/>
      <c r="CBH95"/>
      <c r="CBI95"/>
      <c r="CBJ95"/>
      <c r="CBK95"/>
      <c r="CBL95"/>
      <c r="CBM95"/>
      <c r="CBN95"/>
      <c r="CBO95"/>
      <c r="CBP95"/>
      <c r="CBQ95"/>
      <c r="CBR95"/>
      <c r="CBS95"/>
      <c r="CBT95"/>
      <c r="CBU95"/>
      <c r="CBV95"/>
      <c r="CBW95"/>
      <c r="CBX95"/>
      <c r="CBY95"/>
      <c r="CBZ95"/>
      <c r="CCA95"/>
      <c r="CCB95"/>
      <c r="CCC95"/>
      <c r="CCD95"/>
      <c r="CCE95"/>
      <c r="CCF95"/>
      <c r="CCG95"/>
      <c r="CCH95"/>
      <c r="CCI95"/>
      <c r="CCJ95"/>
      <c r="CCK95"/>
      <c r="CCL95"/>
      <c r="CCM95"/>
      <c r="CCN95"/>
      <c r="CCO95"/>
      <c r="CCP95"/>
      <c r="CCQ95"/>
      <c r="CCR95"/>
      <c r="CCS95"/>
      <c r="CCT95"/>
      <c r="CCU95"/>
      <c r="CCV95"/>
      <c r="CCW95"/>
      <c r="CCX95"/>
      <c r="CCY95"/>
      <c r="CCZ95"/>
      <c r="CDA95"/>
      <c r="CDB95"/>
      <c r="CDC95"/>
      <c r="CDD95"/>
      <c r="CDE95"/>
      <c r="CDF95"/>
      <c r="CDG95"/>
      <c r="CDH95"/>
      <c r="CDI95"/>
      <c r="CDJ95"/>
      <c r="CDK95"/>
      <c r="CDL95"/>
      <c r="CDM95"/>
      <c r="CDN95"/>
      <c r="CDO95"/>
      <c r="CDP95"/>
      <c r="CDQ95"/>
      <c r="CDR95"/>
      <c r="CDS95"/>
      <c r="CDT95"/>
      <c r="CDU95"/>
      <c r="CDV95"/>
      <c r="CDW95"/>
      <c r="CDX95"/>
      <c r="CDY95"/>
      <c r="CDZ95"/>
      <c r="CEA95"/>
      <c r="CEB95"/>
      <c r="CEC95"/>
      <c r="CED95"/>
      <c r="CEE95"/>
      <c r="CEF95"/>
      <c r="CEG95"/>
      <c r="CEH95"/>
      <c r="CEI95"/>
      <c r="CEJ95"/>
      <c r="CEK95"/>
      <c r="CEL95"/>
      <c r="CEM95"/>
      <c r="CEN95"/>
      <c r="CEO95"/>
      <c r="CEP95"/>
      <c r="CEQ95"/>
      <c r="CER95"/>
      <c r="CES95"/>
      <c r="CET95"/>
      <c r="CEU95"/>
      <c r="CEV95"/>
      <c r="CEW95"/>
      <c r="CEX95"/>
      <c r="CEY95"/>
      <c r="CEZ95"/>
      <c r="CFA95"/>
      <c r="CFB95"/>
      <c r="CFC95"/>
      <c r="CFD95"/>
      <c r="CFE95"/>
      <c r="CFF95"/>
      <c r="CFG95"/>
      <c r="CFH95"/>
      <c r="CFI95"/>
      <c r="CFJ95"/>
      <c r="CFK95"/>
      <c r="CFL95"/>
      <c r="CFM95"/>
      <c r="CFN95"/>
      <c r="CFO95"/>
      <c r="CFP95"/>
      <c r="CFQ95"/>
      <c r="CFR95"/>
      <c r="CFS95"/>
      <c r="CFT95"/>
      <c r="CFU95"/>
      <c r="CFV95"/>
      <c r="CFW95"/>
      <c r="CFX95"/>
      <c r="CFY95"/>
      <c r="CFZ95"/>
      <c r="CGA95"/>
      <c r="CGB95"/>
      <c r="CGC95"/>
      <c r="CGD95"/>
      <c r="CGE95"/>
      <c r="CGF95"/>
      <c r="CGG95"/>
      <c r="CGH95"/>
      <c r="CGI95"/>
      <c r="CGJ95"/>
      <c r="CGK95"/>
      <c r="CGL95"/>
      <c r="CGM95"/>
      <c r="CGN95"/>
      <c r="CGO95"/>
      <c r="CGP95"/>
      <c r="CGQ95"/>
      <c r="CGR95"/>
      <c r="CGS95"/>
      <c r="CGT95"/>
      <c r="CGU95"/>
      <c r="CGV95"/>
      <c r="CGW95"/>
      <c r="CGX95"/>
      <c r="CGY95"/>
      <c r="CGZ95"/>
      <c r="CHA95"/>
      <c r="CHB95"/>
      <c r="CHC95"/>
      <c r="CHD95"/>
      <c r="CHE95"/>
      <c r="CHF95"/>
      <c r="CHG95"/>
      <c r="CHH95"/>
      <c r="CHI95"/>
      <c r="CHJ95"/>
      <c r="CHK95"/>
      <c r="CHL95"/>
      <c r="CHM95"/>
      <c r="CHN95"/>
      <c r="CHO95"/>
      <c r="CHP95"/>
      <c r="CHQ95"/>
      <c r="CHR95"/>
      <c r="CHS95"/>
      <c r="CHT95"/>
      <c r="CHU95"/>
      <c r="CHV95"/>
      <c r="CHW95"/>
      <c r="CHX95"/>
      <c r="CHY95"/>
      <c r="CHZ95"/>
      <c r="CIA95"/>
      <c r="CIB95"/>
      <c r="CIC95"/>
      <c r="CID95"/>
      <c r="CIE95"/>
      <c r="CIF95"/>
      <c r="CIG95"/>
      <c r="CIH95"/>
      <c r="CII95"/>
      <c r="CIJ95"/>
      <c r="CIK95"/>
      <c r="CIL95"/>
      <c r="CIM95"/>
      <c r="CIN95"/>
      <c r="CIO95"/>
      <c r="CIP95"/>
      <c r="CIQ95"/>
      <c r="CIR95"/>
      <c r="CIS95"/>
      <c r="CIT95"/>
      <c r="CIU95"/>
      <c r="CIV95"/>
      <c r="CIW95"/>
      <c r="CIX95"/>
      <c r="CIY95"/>
      <c r="CIZ95"/>
      <c r="CJA95"/>
      <c r="CJB95"/>
      <c r="CJC95"/>
      <c r="CJD95"/>
      <c r="CJE95"/>
      <c r="CJF95"/>
      <c r="CJG95"/>
      <c r="CJH95"/>
      <c r="CJI95"/>
      <c r="CJJ95"/>
      <c r="CJK95"/>
      <c r="CJL95"/>
      <c r="CJM95"/>
      <c r="CJN95"/>
      <c r="CJO95"/>
      <c r="CJP95"/>
      <c r="CJQ95"/>
      <c r="CJR95"/>
      <c r="CJS95"/>
      <c r="CJT95"/>
      <c r="CJU95"/>
      <c r="CJV95"/>
      <c r="CJW95"/>
      <c r="CJX95"/>
      <c r="CJY95"/>
      <c r="CJZ95"/>
      <c r="CKA95"/>
      <c r="CKB95"/>
      <c r="CKC95"/>
      <c r="CKD95"/>
      <c r="CKE95"/>
      <c r="CKF95"/>
      <c r="CKG95"/>
      <c r="CKH95"/>
      <c r="CKI95"/>
      <c r="CKJ95"/>
      <c r="CKK95"/>
      <c r="CKL95"/>
      <c r="CKM95"/>
      <c r="CKN95"/>
      <c r="CKO95"/>
      <c r="CKP95"/>
      <c r="CKQ95"/>
      <c r="CKR95"/>
      <c r="CKS95"/>
      <c r="CKT95"/>
      <c r="CKU95"/>
      <c r="CKV95"/>
      <c r="CKW95"/>
      <c r="CKX95"/>
      <c r="CKY95"/>
      <c r="CKZ95"/>
      <c r="CLA95"/>
      <c r="CLB95"/>
      <c r="CLC95"/>
      <c r="CLD95"/>
      <c r="CLE95"/>
      <c r="CLF95"/>
      <c r="CLG95"/>
      <c r="CLH95"/>
      <c r="CLI95"/>
      <c r="CLJ95"/>
      <c r="CLK95"/>
      <c r="CLL95"/>
      <c r="CLM95"/>
      <c r="CLN95"/>
      <c r="CLO95"/>
      <c r="CLP95"/>
      <c r="CLQ95"/>
      <c r="CLR95"/>
      <c r="CLS95"/>
      <c r="CLT95"/>
      <c r="CLU95"/>
      <c r="CLV95"/>
      <c r="CLW95"/>
      <c r="CLX95"/>
      <c r="CLY95"/>
      <c r="CLZ95"/>
      <c r="CMA95"/>
      <c r="CMB95"/>
      <c r="CMC95"/>
      <c r="CMD95"/>
      <c r="CME95"/>
      <c r="CMF95"/>
      <c r="CMG95"/>
      <c r="CMH95"/>
      <c r="CMI95"/>
      <c r="CMJ95"/>
      <c r="CMK95"/>
      <c r="CML95"/>
      <c r="CMM95"/>
      <c r="CMN95"/>
      <c r="CMO95"/>
      <c r="CMP95"/>
      <c r="CMQ95"/>
      <c r="CMR95"/>
      <c r="CMS95"/>
      <c r="CMT95"/>
      <c r="CMU95"/>
      <c r="CMV95"/>
      <c r="CMW95"/>
      <c r="CMX95"/>
      <c r="CMY95"/>
      <c r="CMZ95"/>
      <c r="CNA95"/>
      <c r="CNB95"/>
      <c r="CNC95"/>
      <c r="CND95"/>
      <c r="CNE95"/>
      <c r="CNF95"/>
      <c r="CNG95"/>
      <c r="CNH95"/>
      <c r="CNI95"/>
      <c r="CNJ95"/>
      <c r="CNK95"/>
      <c r="CNL95"/>
      <c r="CNM95"/>
      <c r="CNN95"/>
      <c r="CNO95"/>
      <c r="CNP95"/>
      <c r="CNQ95"/>
      <c r="CNR95"/>
      <c r="CNS95"/>
      <c r="CNT95"/>
      <c r="CNU95"/>
      <c r="CNV95"/>
      <c r="CNW95"/>
      <c r="CNX95"/>
      <c r="CNY95"/>
      <c r="CNZ95"/>
      <c r="COA95"/>
      <c r="COB95"/>
      <c r="COC95"/>
      <c r="COD95"/>
      <c r="COE95"/>
      <c r="COF95"/>
      <c r="COG95"/>
      <c r="COH95"/>
      <c r="COI95"/>
      <c r="COJ95"/>
      <c r="COK95"/>
      <c r="COL95"/>
      <c r="COM95"/>
      <c r="CON95"/>
      <c r="COO95"/>
      <c r="COP95"/>
      <c r="COQ95"/>
      <c r="COR95"/>
      <c r="COS95"/>
      <c r="COT95"/>
      <c r="COU95"/>
      <c r="COV95"/>
      <c r="COW95"/>
      <c r="COX95"/>
      <c r="COY95"/>
      <c r="COZ95"/>
      <c r="CPA95"/>
      <c r="CPB95"/>
      <c r="CPC95"/>
      <c r="CPD95"/>
      <c r="CPE95"/>
      <c r="CPF95"/>
      <c r="CPG95"/>
      <c r="CPH95"/>
      <c r="CPI95"/>
      <c r="CPJ95"/>
      <c r="CPK95"/>
      <c r="CPL95"/>
      <c r="CPM95"/>
      <c r="CPN95"/>
      <c r="CPO95"/>
      <c r="CPP95"/>
      <c r="CPQ95"/>
      <c r="CPR95"/>
      <c r="CPS95"/>
      <c r="CPT95"/>
      <c r="CPU95"/>
      <c r="CPV95"/>
      <c r="CPW95"/>
      <c r="CPX95"/>
      <c r="CPY95"/>
      <c r="CPZ95"/>
      <c r="CQA95"/>
      <c r="CQB95"/>
      <c r="CQC95"/>
      <c r="CQD95"/>
      <c r="CQE95"/>
      <c r="CQF95"/>
      <c r="CQG95"/>
      <c r="CQH95"/>
      <c r="CQI95"/>
      <c r="CQJ95"/>
      <c r="CQK95"/>
      <c r="CQL95"/>
      <c r="CQM95"/>
      <c r="CQN95"/>
      <c r="CQO95"/>
      <c r="CQP95"/>
      <c r="CQQ95"/>
      <c r="CQR95"/>
      <c r="CQS95"/>
      <c r="CQT95"/>
      <c r="CQU95"/>
      <c r="CQV95"/>
      <c r="CQW95"/>
      <c r="CQX95"/>
      <c r="CQY95"/>
      <c r="CQZ95"/>
      <c r="CRA95"/>
      <c r="CRB95"/>
      <c r="CRC95"/>
      <c r="CRD95"/>
      <c r="CRE95"/>
      <c r="CRF95"/>
      <c r="CRG95"/>
      <c r="CRH95"/>
      <c r="CRI95"/>
      <c r="CRJ95"/>
      <c r="CRK95"/>
      <c r="CRL95"/>
      <c r="CRM95"/>
      <c r="CRN95"/>
      <c r="CRO95"/>
      <c r="CRP95"/>
      <c r="CRQ95"/>
      <c r="CRR95"/>
      <c r="CRS95"/>
      <c r="CRT95"/>
      <c r="CRU95"/>
      <c r="CRV95"/>
      <c r="CRW95"/>
      <c r="CRX95"/>
      <c r="CRY95"/>
      <c r="CRZ95"/>
      <c r="CSA95"/>
      <c r="CSB95"/>
      <c r="CSC95"/>
      <c r="CSD95"/>
      <c r="CSE95"/>
      <c r="CSF95"/>
      <c r="CSG95"/>
      <c r="CSH95"/>
      <c r="CSI95"/>
      <c r="CSJ95"/>
      <c r="CSK95"/>
      <c r="CSL95"/>
      <c r="CSM95"/>
      <c r="CSN95"/>
      <c r="CSO95"/>
      <c r="CSP95"/>
      <c r="CSQ95"/>
      <c r="CSR95"/>
      <c r="CSS95"/>
      <c r="CST95"/>
      <c r="CSU95"/>
      <c r="CSV95"/>
      <c r="CSW95"/>
      <c r="CSX95"/>
      <c r="CSY95"/>
      <c r="CSZ95"/>
      <c r="CTA95"/>
      <c r="CTB95"/>
      <c r="CTC95"/>
      <c r="CTD95"/>
      <c r="CTE95"/>
      <c r="CTF95"/>
      <c r="CTG95"/>
      <c r="CTH95"/>
      <c r="CTI95"/>
      <c r="CTJ95"/>
      <c r="CTK95"/>
      <c r="CTL95"/>
      <c r="CTM95"/>
      <c r="CTN95"/>
      <c r="CTO95"/>
      <c r="CTP95"/>
      <c r="CTQ95"/>
      <c r="CTR95"/>
      <c r="CTS95"/>
      <c r="CTT95"/>
      <c r="CTU95"/>
      <c r="CTV95"/>
      <c r="CTW95"/>
      <c r="CTX95"/>
      <c r="CTY95"/>
      <c r="CTZ95"/>
      <c r="CUA95"/>
      <c r="CUB95"/>
      <c r="CUC95"/>
      <c r="CUD95"/>
      <c r="CUE95"/>
      <c r="CUF95"/>
      <c r="CUG95"/>
      <c r="CUH95"/>
      <c r="CUI95"/>
      <c r="CUJ95"/>
      <c r="CUK95"/>
      <c r="CUL95"/>
      <c r="CUM95"/>
      <c r="CUN95"/>
      <c r="CUO95"/>
      <c r="CUP95"/>
      <c r="CUQ95"/>
      <c r="CUR95"/>
      <c r="CUS95"/>
      <c r="CUT95"/>
      <c r="CUU95"/>
      <c r="CUV95"/>
      <c r="CUW95"/>
      <c r="CUX95"/>
      <c r="CUY95"/>
      <c r="CUZ95"/>
      <c r="CVA95"/>
      <c r="CVB95"/>
      <c r="CVC95"/>
      <c r="CVD95"/>
      <c r="CVE95"/>
      <c r="CVF95"/>
      <c r="CVG95"/>
      <c r="CVH95"/>
      <c r="CVI95"/>
      <c r="CVJ95"/>
      <c r="CVK95"/>
      <c r="CVL95"/>
      <c r="CVM95"/>
      <c r="CVN95"/>
      <c r="CVO95"/>
      <c r="CVP95"/>
      <c r="CVQ95"/>
      <c r="CVR95"/>
      <c r="CVS95"/>
      <c r="CVT95"/>
      <c r="CVU95"/>
      <c r="CVV95"/>
      <c r="CVW95"/>
      <c r="CVX95"/>
      <c r="CVY95"/>
      <c r="CVZ95"/>
      <c r="CWA95"/>
      <c r="CWB95"/>
      <c r="CWC95"/>
      <c r="CWD95"/>
      <c r="CWE95"/>
      <c r="CWF95"/>
      <c r="CWG95"/>
      <c r="CWH95"/>
      <c r="CWI95"/>
      <c r="CWJ95"/>
      <c r="CWK95"/>
      <c r="CWL95"/>
      <c r="CWM95"/>
      <c r="CWN95"/>
      <c r="CWO95"/>
      <c r="CWP95"/>
      <c r="CWQ95"/>
      <c r="CWR95"/>
      <c r="CWS95"/>
      <c r="CWT95"/>
      <c r="CWU95"/>
      <c r="CWV95"/>
      <c r="CWW95"/>
      <c r="CWX95"/>
      <c r="CWY95"/>
      <c r="CWZ95"/>
      <c r="CXA95"/>
      <c r="CXB95"/>
      <c r="CXC95"/>
      <c r="CXD95"/>
      <c r="CXE95"/>
      <c r="CXF95"/>
      <c r="CXG95"/>
      <c r="CXH95"/>
      <c r="CXI95"/>
      <c r="CXJ95"/>
      <c r="CXK95"/>
      <c r="CXL95"/>
      <c r="CXM95"/>
      <c r="CXN95"/>
      <c r="CXO95"/>
      <c r="CXP95"/>
      <c r="CXQ95"/>
      <c r="CXR95"/>
      <c r="CXS95"/>
      <c r="CXT95"/>
      <c r="CXU95"/>
      <c r="CXV95"/>
      <c r="CXW95"/>
      <c r="CXX95"/>
      <c r="CXY95"/>
      <c r="CXZ95"/>
      <c r="CYA95"/>
      <c r="CYB95"/>
      <c r="CYC95"/>
      <c r="CYD95"/>
      <c r="CYE95"/>
      <c r="CYF95"/>
      <c r="CYG95"/>
      <c r="CYH95"/>
      <c r="CYI95"/>
      <c r="CYJ95"/>
      <c r="CYK95"/>
      <c r="CYL95"/>
      <c r="CYM95"/>
      <c r="CYN95"/>
      <c r="CYO95"/>
      <c r="CYP95"/>
      <c r="CYQ95"/>
      <c r="CYR95"/>
      <c r="CYS95"/>
      <c r="CYT95"/>
      <c r="CYU95"/>
      <c r="CYV95"/>
      <c r="CYW95"/>
      <c r="CYX95"/>
      <c r="CYY95"/>
      <c r="CYZ95"/>
      <c r="CZA95"/>
      <c r="CZB95"/>
      <c r="CZC95"/>
      <c r="CZD95"/>
      <c r="CZE95"/>
      <c r="CZF95"/>
      <c r="CZG95"/>
      <c r="CZH95"/>
      <c r="CZI95"/>
      <c r="CZJ95"/>
      <c r="CZK95"/>
      <c r="CZL95"/>
      <c r="CZM95"/>
      <c r="CZN95"/>
      <c r="CZO95"/>
      <c r="CZP95"/>
      <c r="CZQ95"/>
      <c r="CZR95"/>
      <c r="CZS95"/>
      <c r="CZT95"/>
      <c r="CZU95"/>
      <c r="CZV95"/>
      <c r="CZW95"/>
      <c r="CZX95"/>
      <c r="CZY95"/>
      <c r="CZZ95"/>
      <c r="DAA95"/>
      <c r="DAB95"/>
      <c r="DAC95"/>
      <c r="DAD95"/>
      <c r="DAE95"/>
      <c r="DAF95"/>
      <c r="DAG95"/>
      <c r="DAH95"/>
      <c r="DAI95"/>
      <c r="DAJ95"/>
      <c r="DAK95"/>
      <c r="DAL95"/>
      <c r="DAM95"/>
      <c r="DAN95"/>
      <c r="DAO95"/>
      <c r="DAP95"/>
      <c r="DAQ95"/>
      <c r="DAR95"/>
      <c r="DAS95"/>
      <c r="DAT95"/>
      <c r="DAU95"/>
      <c r="DAV95"/>
      <c r="DAW95"/>
      <c r="DAX95"/>
      <c r="DAY95"/>
      <c r="DAZ95"/>
      <c r="DBA95"/>
      <c r="DBB95"/>
      <c r="DBC95"/>
      <c r="DBD95"/>
      <c r="DBE95"/>
      <c r="DBF95"/>
      <c r="DBG95"/>
      <c r="DBH95"/>
      <c r="DBI95"/>
      <c r="DBJ95"/>
      <c r="DBK95"/>
      <c r="DBL95"/>
      <c r="DBM95"/>
      <c r="DBN95"/>
      <c r="DBO95"/>
      <c r="DBP95"/>
      <c r="DBQ95"/>
      <c r="DBR95"/>
      <c r="DBS95"/>
      <c r="DBT95"/>
      <c r="DBU95"/>
      <c r="DBV95"/>
      <c r="DBW95"/>
      <c r="DBX95"/>
      <c r="DBY95"/>
      <c r="DBZ95"/>
      <c r="DCA95"/>
      <c r="DCB95"/>
      <c r="DCC95"/>
      <c r="DCD95"/>
      <c r="DCE95"/>
      <c r="DCF95"/>
      <c r="DCG95"/>
      <c r="DCH95"/>
      <c r="DCI95"/>
      <c r="DCJ95"/>
      <c r="DCK95"/>
      <c r="DCL95"/>
      <c r="DCM95"/>
      <c r="DCN95"/>
      <c r="DCO95"/>
      <c r="DCP95"/>
      <c r="DCQ95"/>
      <c r="DCR95"/>
      <c r="DCS95"/>
      <c r="DCT95"/>
      <c r="DCU95"/>
      <c r="DCV95"/>
      <c r="DCW95"/>
      <c r="DCX95"/>
      <c r="DCY95"/>
      <c r="DCZ95"/>
      <c r="DDA95"/>
      <c r="DDB95"/>
      <c r="DDC95"/>
      <c r="DDD95"/>
      <c r="DDE95"/>
      <c r="DDF95"/>
      <c r="DDG95"/>
      <c r="DDH95"/>
      <c r="DDI95"/>
      <c r="DDJ95"/>
      <c r="DDK95"/>
      <c r="DDL95"/>
      <c r="DDM95"/>
      <c r="DDN95"/>
      <c r="DDO95"/>
      <c r="DDP95"/>
      <c r="DDQ95"/>
      <c r="DDR95"/>
      <c r="DDS95"/>
      <c r="DDT95"/>
      <c r="DDU95"/>
      <c r="DDV95"/>
      <c r="DDW95"/>
      <c r="DDX95"/>
      <c r="DDY95"/>
      <c r="DDZ95"/>
      <c r="DEA95"/>
      <c r="DEB95"/>
      <c r="DEC95"/>
      <c r="DED95"/>
      <c r="DEE95"/>
      <c r="DEF95"/>
      <c r="DEG95"/>
      <c r="DEH95"/>
      <c r="DEI95"/>
      <c r="DEJ95"/>
      <c r="DEK95"/>
      <c r="DEL95"/>
      <c r="DEM95"/>
      <c r="DEN95"/>
      <c r="DEO95"/>
      <c r="DEP95"/>
      <c r="DEQ95"/>
      <c r="DER95"/>
      <c r="DES95"/>
      <c r="DET95"/>
      <c r="DEU95"/>
      <c r="DEV95"/>
      <c r="DEW95"/>
      <c r="DEX95"/>
      <c r="DEY95"/>
      <c r="DEZ95"/>
      <c r="DFA95"/>
      <c r="DFB95"/>
      <c r="DFC95"/>
      <c r="DFD95"/>
      <c r="DFE95"/>
      <c r="DFF95"/>
      <c r="DFG95"/>
      <c r="DFH95"/>
      <c r="DFI95"/>
      <c r="DFJ95"/>
      <c r="DFK95"/>
      <c r="DFL95"/>
      <c r="DFM95"/>
      <c r="DFN95"/>
      <c r="DFO95"/>
      <c r="DFP95"/>
      <c r="DFQ95"/>
      <c r="DFR95"/>
      <c r="DFS95"/>
      <c r="DFT95"/>
      <c r="DFU95"/>
      <c r="DFV95"/>
      <c r="DFW95"/>
      <c r="DFX95"/>
      <c r="DFY95"/>
      <c r="DFZ95"/>
      <c r="DGA95"/>
      <c r="DGB95"/>
      <c r="DGC95"/>
      <c r="DGD95"/>
      <c r="DGE95"/>
      <c r="DGF95"/>
      <c r="DGG95"/>
      <c r="DGH95"/>
      <c r="DGI95"/>
      <c r="DGJ95"/>
      <c r="DGK95"/>
      <c r="DGL95"/>
      <c r="DGM95"/>
      <c r="DGN95"/>
      <c r="DGO95"/>
      <c r="DGP95"/>
      <c r="DGQ95"/>
      <c r="DGR95"/>
      <c r="DGS95"/>
      <c r="DGT95"/>
      <c r="DGU95"/>
      <c r="DGV95"/>
      <c r="DGW95"/>
      <c r="DGX95"/>
      <c r="DGY95"/>
      <c r="DGZ95"/>
      <c r="DHA95"/>
      <c r="DHB95"/>
      <c r="DHC95"/>
      <c r="DHD95"/>
      <c r="DHE95"/>
      <c r="DHF95"/>
      <c r="DHG95"/>
      <c r="DHH95"/>
      <c r="DHI95"/>
      <c r="DHJ95"/>
      <c r="DHK95"/>
      <c r="DHL95"/>
      <c r="DHM95"/>
      <c r="DHN95"/>
      <c r="DHO95"/>
      <c r="DHP95"/>
      <c r="DHQ95"/>
      <c r="DHR95"/>
      <c r="DHS95"/>
      <c r="DHT95"/>
      <c r="DHU95"/>
      <c r="DHV95"/>
      <c r="DHW95"/>
      <c r="DHX95"/>
      <c r="DHY95"/>
      <c r="DHZ95"/>
      <c r="DIA95"/>
      <c r="DIB95"/>
      <c r="DIC95"/>
      <c r="DID95"/>
      <c r="DIE95"/>
      <c r="DIF95"/>
      <c r="DIG95"/>
      <c r="DIH95"/>
      <c r="DII95"/>
      <c r="DIJ95"/>
      <c r="DIK95"/>
      <c r="DIL95"/>
      <c r="DIM95"/>
      <c r="DIN95"/>
      <c r="DIO95"/>
      <c r="DIP95"/>
      <c r="DIQ95"/>
      <c r="DIR95"/>
      <c r="DIS95"/>
      <c r="DIT95"/>
      <c r="DIU95"/>
      <c r="DIV95"/>
      <c r="DIW95"/>
      <c r="DIX95"/>
      <c r="DIY95"/>
      <c r="DIZ95"/>
      <c r="DJA95"/>
      <c r="DJB95"/>
      <c r="DJC95"/>
      <c r="DJD95"/>
      <c r="DJE95"/>
      <c r="DJF95"/>
      <c r="DJG95"/>
      <c r="DJH95"/>
      <c r="DJI95"/>
      <c r="DJJ95"/>
      <c r="DJK95"/>
      <c r="DJL95"/>
      <c r="DJM95"/>
      <c r="DJN95"/>
      <c r="DJO95"/>
      <c r="DJP95"/>
      <c r="DJQ95"/>
      <c r="DJR95"/>
      <c r="DJS95"/>
      <c r="DJT95"/>
      <c r="DJU95"/>
      <c r="DJV95"/>
      <c r="DJW95"/>
      <c r="DJX95"/>
      <c r="DJY95"/>
      <c r="DJZ95"/>
      <c r="DKA95"/>
      <c r="DKB95"/>
      <c r="DKC95"/>
      <c r="DKD95"/>
      <c r="DKE95"/>
      <c r="DKF95"/>
      <c r="DKG95"/>
      <c r="DKH95"/>
      <c r="DKI95"/>
      <c r="DKJ95"/>
      <c r="DKK95"/>
      <c r="DKL95"/>
      <c r="DKM95"/>
      <c r="DKN95"/>
      <c r="DKO95"/>
      <c r="DKP95"/>
      <c r="DKQ95"/>
      <c r="DKR95"/>
      <c r="DKS95"/>
      <c r="DKT95"/>
      <c r="DKU95"/>
      <c r="DKV95"/>
      <c r="DKW95"/>
      <c r="DKX95"/>
      <c r="DKY95"/>
      <c r="DKZ95"/>
      <c r="DLA95"/>
      <c r="DLB95"/>
      <c r="DLC95"/>
      <c r="DLD95"/>
      <c r="DLE95"/>
      <c r="DLF95"/>
      <c r="DLG95"/>
      <c r="DLH95"/>
      <c r="DLI95"/>
      <c r="DLJ95"/>
      <c r="DLK95"/>
      <c r="DLL95"/>
      <c r="DLM95"/>
      <c r="DLN95"/>
      <c r="DLO95"/>
      <c r="DLP95"/>
      <c r="DLQ95"/>
      <c r="DLR95"/>
      <c r="DLS95"/>
      <c r="DLT95"/>
      <c r="DLU95"/>
      <c r="DLV95"/>
      <c r="DLW95"/>
      <c r="DLX95"/>
      <c r="DLY95"/>
      <c r="DLZ95"/>
      <c r="DMA95"/>
      <c r="DMB95"/>
      <c r="DMC95"/>
      <c r="DMD95"/>
      <c r="DME95"/>
      <c r="DMF95"/>
      <c r="DMG95"/>
      <c r="DMH95"/>
      <c r="DMI95"/>
      <c r="DMJ95"/>
      <c r="DMK95"/>
      <c r="DML95"/>
      <c r="DMM95"/>
      <c r="DMN95"/>
      <c r="DMO95"/>
      <c r="DMP95"/>
      <c r="DMQ95"/>
      <c r="DMR95"/>
      <c r="DMS95"/>
      <c r="DMT95"/>
      <c r="DMU95"/>
      <c r="DMV95"/>
      <c r="DMW95"/>
      <c r="DMX95"/>
      <c r="DMY95"/>
      <c r="DMZ95"/>
      <c r="DNA95"/>
      <c r="DNB95"/>
      <c r="DNC95"/>
      <c r="DND95"/>
      <c r="DNE95"/>
      <c r="DNF95"/>
      <c r="DNG95"/>
      <c r="DNH95"/>
      <c r="DNI95"/>
      <c r="DNJ95"/>
      <c r="DNK95"/>
      <c r="DNL95"/>
      <c r="DNM95"/>
      <c r="DNN95"/>
      <c r="DNO95"/>
      <c r="DNP95"/>
      <c r="DNQ95"/>
      <c r="DNR95"/>
      <c r="DNS95"/>
      <c r="DNT95"/>
      <c r="DNU95"/>
      <c r="DNV95"/>
      <c r="DNW95"/>
      <c r="DNX95"/>
      <c r="DNY95"/>
      <c r="DNZ95"/>
      <c r="DOA95"/>
      <c r="DOB95"/>
      <c r="DOC95"/>
      <c r="DOD95"/>
      <c r="DOE95"/>
      <c r="DOF95"/>
      <c r="DOG95"/>
      <c r="DOH95"/>
      <c r="DOI95"/>
      <c r="DOJ95"/>
      <c r="DOK95"/>
      <c r="DOL95"/>
      <c r="DOM95"/>
      <c r="DON95"/>
      <c r="DOO95"/>
      <c r="DOP95"/>
      <c r="DOQ95"/>
      <c r="DOR95"/>
      <c r="DOS95"/>
      <c r="DOT95"/>
      <c r="DOU95"/>
      <c r="DOV95"/>
      <c r="DOW95"/>
      <c r="DOX95"/>
      <c r="DOY95"/>
      <c r="DOZ95"/>
      <c r="DPA95"/>
      <c r="DPB95"/>
      <c r="DPC95"/>
      <c r="DPD95"/>
      <c r="DPE95"/>
      <c r="DPF95"/>
      <c r="DPG95"/>
      <c r="DPH95"/>
      <c r="DPI95"/>
      <c r="DPJ95"/>
      <c r="DPK95"/>
      <c r="DPL95"/>
      <c r="DPM95"/>
      <c r="DPN95"/>
      <c r="DPO95"/>
      <c r="DPP95"/>
      <c r="DPQ95"/>
      <c r="DPR95"/>
      <c r="DPS95"/>
      <c r="DPT95"/>
      <c r="DPU95"/>
      <c r="DPV95"/>
      <c r="DPW95"/>
      <c r="DPX95"/>
      <c r="DPY95"/>
      <c r="DPZ95"/>
      <c r="DQA95"/>
      <c r="DQB95"/>
      <c r="DQC95"/>
      <c r="DQD95"/>
      <c r="DQE95"/>
      <c r="DQF95"/>
      <c r="DQG95"/>
      <c r="DQH95"/>
      <c r="DQI95"/>
      <c r="DQJ95"/>
      <c r="DQK95"/>
      <c r="DQL95"/>
      <c r="DQM95"/>
      <c r="DQN95"/>
      <c r="DQO95"/>
      <c r="DQP95"/>
      <c r="DQQ95"/>
      <c r="DQR95"/>
      <c r="DQS95"/>
      <c r="DQT95"/>
      <c r="DQU95"/>
      <c r="DQV95"/>
      <c r="DQW95"/>
      <c r="DQX95"/>
      <c r="DQY95"/>
      <c r="DQZ95"/>
      <c r="DRA95"/>
      <c r="DRB95"/>
      <c r="DRC95"/>
      <c r="DRD95"/>
      <c r="DRE95"/>
      <c r="DRF95"/>
      <c r="DRG95"/>
      <c r="DRH95"/>
      <c r="DRI95"/>
      <c r="DRJ95"/>
      <c r="DRK95"/>
      <c r="DRL95"/>
      <c r="DRM95"/>
      <c r="DRN95"/>
      <c r="DRO95"/>
      <c r="DRP95"/>
      <c r="DRQ95"/>
      <c r="DRR95"/>
      <c r="DRS95"/>
      <c r="DRT95"/>
      <c r="DRU95"/>
      <c r="DRV95"/>
      <c r="DRW95"/>
      <c r="DRX95"/>
      <c r="DRY95"/>
      <c r="DRZ95"/>
      <c r="DSA95"/>
      <c r="DSB95"/>
      <c r="DSC95"/>
      <c r="DSD95"/>
      <c r="DSE95"/>
      <c r="DSF95"/>
      <c r="DSG95"/>
      <c r="DSH95"/>
      <c r="DSI95"/>
      <c r="DSJ95"/>
      <c r="DSK95"/>
      <c r="DSL95"/>
      <c r="DSM95"/>
      <c r="DSN95"/>
      <c r="DSO95"/>
      <c r="DSP95"/>
      <c r="DSQ95"/>
      <c r="DSR95"/>
      <c r="DSS95"/>
      <c r="DST95"/>
      <c r="DSU95"/>
      <c r="DSV95"/>
      <c r="DSW95"/>
      <c r="DSX95"/>
      <c r="DSY95"/>
      <c r="DSZ95"/>
      <c r="DTA95"/>
      <c r="DTB95"/>
      <c r="DTC95"/>
      <c r="DTD95"/>
      <c r="DTE95"/>
      <c r="DTF95"/>
      <c r="DTG95"/>
      <c r="DTH95"/>
      <c r="DTI95"/>
      <c r="DTJ95"/>
      <c r="DTK95"/>
      <c r="DTL95"/>
      <c r="DTM95"/>
      <c r="DTN95"/>
      <c r="DTO95"/>
      <c r="DTP95"/>
      <c r="DTQ95"/>
      <c r="DTR95"/>
      <c r="DTS95"/>
      <c r="DTT95"/>
      <c r="DTU95"/>
      <c r="DTV95"/>
      <c r="DTW95"/>
      <c r="DTX95"/>
      <c r="DTY95"/>
      <c r="DTZ95"/>
      <c r="DUA95"/>
      <c r="DUB95"/>
      <c r="DUC95"/>
      <c r="DUD95"/>
      <c r="DUE95"/>
      <c r="DUF95"/>
      <c r="DUG95"/>
      <c r="DUH95"/>
      <c r="DUI95"/>
      <c r="DUJ95"/>
      <c r="DUK95"/>
      <c r="DUL95"/>
      <c r="DUM95"/>
      <c r="DUN95"/>
      <c r="DUO95"/>
      <c r="DUP95"/>
      <c r="DUQ95"/>
      <c r="DUR95"/>
      <c r="DUS95"/>
      <c r="DUT95"/>
      <c r="DUU95"/>
      <c r="DUV95"/>
      <c r="DUW95"/>
      <c r="DUX95"/>
      <c r="DUY95"/>
      <c r="DUZ95"/>
      <c r="DVA95"/>
      <c r="DVB95"/>
      <c r="DVC95"/>
      <c r="DVD95"/>
      <c r="DVE95"/>
      <c r="DVF95"/>
      <c r="DVG95"/>
      <c r="DVH95"/>
      <c r="DVI95"/>
      <c r="DVJ95"/>
      <c r="DVK95"/>
      <c r="DVL95"/>
      <c r="DVM95"/>
      <c r="DVN95"/>
      <c r="DVO95"/>
      <c r="DVP95"/>
      <c r="DVQ95"/>
      <c r="DVR95"/>
      <c r="DVS95"/>
      <c r="DVT95"/>
      <c r="DVU95"/>
      <c r="DVV95"/>
      <c r="DVW95"/>
      <c r="DVX95"/>
      <c r="DVY95"/>
      <c r="DVZ95"/>
      <c r="DWA95"/>
      <c r="DWB95"/>
      <c r="DWC95"/>
      <c r="DWD95"/>
      <c r="DWE95"/>
      <c r="DWF95"/>
      <c r="DWG95"/>
      <c r="DWH95"/>
      <c r="DWI95"/>
      <c r="DWJ95"/>
      <c r="DWK95"/>
      <c r="DWL95"/>
      <c r="DWM95"/>
      <c r="DWN95"/>
      <c r="DWO95"/>
      <c r="DWP95"/>
      <c r="DWQ95"/>
      <c r="DWR95"/>
      <c r="DWS95"/>
      <c r="DWT95"/>
      <c r="DWU95"/>
      <c r="DWV95"/>
      <c r="DWW95"/>
      <c r="DWX95"/>
      <c r="DWY95"/>
      <c r="DWZ95"/>
      <c r="DXA95"/>
      <c r="DXB95"/>
      <c r="DXC95"/>
      <c r="DXD95"/>
      <c r="DXE95"/>
      <c r="DXF95"/>
      <c r="DXG95"/>
      <c r="DXH95"/>
      <c r="DXI95"/>
      <c r="DXJ95"/>
      <c r="DXK95"/>
      <c r="DXL95"/>
      <c r="DXM95"/>
      <c r="DXN95"/>
      <c r="DXO95"/>
      <c r="DXP95"/>
      <c r="DXQ95"/>
      <c r="DXR95"/>
      <c r="DXS95"/>
      <c r="DXT95"/>
      <c r="DXU95"/>
      <c r="DXV95"/>
      <c r="DXW95"/>
      <c r="DXX95"/>
      <c r="DXY95"/>
      <c r="DXZ95"/>
      <c r="DYA95"/>
      <c r="DYB95"/>
      <c r="DYC95"/>
      <c r="DYD95"/>
      <c r="DYE95"/>
      <c r="DYF95"/>
      <c r="DYG95"/>
      <c r="DYH95"/>
      <c r="DYI95"/>
      <c r="DYJ95"/>
      <c r="DYK95"/>
      <c r="DYL95"/>
      <c r="DYM95"/>
      <c r="DYN95"/>
      <c r="DYO95"/>
      <c r="DYP95"/>
      <c r="DYQ95"/>
      <c r="DYR95"/>
      <c r="DYS95"/>
      <c r="DYT95"/>
      <c r="DYU95"/>
      <c r="DYV95"/>
      <c r="DYW95"/>
      <c r="DYX95"/>
      <c r="DYY95"/>
      <c r="DYZ95"/>
      <c r="DZA95"/>
      <c r="DZB95"/>
      <c r="DZC95"/>
      <c r="DZD95"/>
      <c r="DZE95"/>
      <c r="DZF95"/>
      <c r="DZG95"/>
      <c r="DZH95"/>
      <c r="DZI95"/>
      <c r="DZJ95"/>
      <c r="DZK95"/>
      <c r="DZL95"/>
      <c r="DZM95"/>
      <c r="DZN95"/>
      <c r="DZO95"/>
      <c r="DZP95"/>
      <c r="DZQ95"/>
      <c r="DZR95"/>
      <c r="DZS95"/>
      <c r="DZT95"/>
      <c r="DZU95"/>
      <c r="DZV95"/>
      <c r="DZW95"/>
      <c r="DZX95"/>
      <c r="DZY95"/>
      <c r="DZZ95"/>
      <c r="EAA95"/>
      <c r="EAB95"/>
      <c r="EAC95"/>
      <c r="EAD95"/>
      <c r="EAE95"/>
      <c r="EAF95"/>
      <c r="EAG95"/>
      <c r="EAH95"/>
      <c r="EAI95"/>
      <c r="EAJ95"/>
      <c r="EAK95"/>
      <c r="EAL95"/>
      <c r="EAM95"/>
      <c r="EAN95"/>
      <c r="EAO95"/>
      <c r="EAP95"/>
      <c r="EAQ95"/>
      <c r="EAR95"/>
      <c r="EAS95"/>
      <c r="EAT95"/>
      <c r="EAU95"/>
      <c r="EAV95"/>
      <c r="EAW95"/>
      <c r="EAX95"/>
      <c r="EAY95"/>
      <c r="EAZ95"/>
      <c r="EBA95"/>
      <c r="EBB95"/>
      <c r="EBC95"/>
      <c r="EBD95"/>
      <c r="EBE95"/>
      <c r="EBF95"/>
      <c r="EBG95"/>
      <c r="EBH95"/>
      <c r="EBI95"/>
      <c r="EBJ95"/>
      <c r="EBK95"/>
      <c r="EBL95"/>
      <c r="EBM95"/>
      <c r="EBN95"/>
      <c r="EBO95"/>
      <c r="EBP95"/>
      <c r="EBQ95"/>
      <c r="EBR95"/>
      <c r="EBS95"/>
      <c r="EBT95"/>
      <c r="EBU95"/>
      <c r="EBV95"/>
      <c r="EBW95"/>
      <c r="EBX95"/>
      <c r="EBY95"/>
      <c r="EBZ95"/>
      <c r="ECA95"/>
      <c r="ECB95"/>
      <c r="ECC95"/>
      <c r="ECD95"/>
      <c r="ECE95"/>
      <c r="ECF95"/>
      <c r="ECG95"/>
      <c r="ECH95"/>
      <c r="ECI95"/>
      <c r="ECJ95"/>
      <c r="ECK95"/>
      <c r="ECL95"/>
      <c r="ECM95"/>
      <c r="ECN95"/>
      <c r="ECO95"/>
      <c r="ECP95"/>
      <c r="ECQ95"/>
      <c r="ECR95"/>
      <c r="ECS95"/>
      <c r="ECT95"/>
      <c r="ECU95"/>
      <c r="ECV95"/>
      <c r="ECW95"/>
      <c r="ECX95"/>
      <c r="ECY95"/>
      <c r="ECZ95"/>
      <c r="EDA95"/>
      <c r="EDB95"/>
      <c r="EDC95"/>
      <c r="EDD95"/>
      <c r="EDE95"/>
      <c r="EDF95"/>
      <c r="EDG95"/>
      <c r="EDH95"/>
      <c r="EDI95"/>
      <c r="EDJ95"/>
      <c r="EDK95"/>
      <c r="EDL95"/>
      <c r="EDM95"/>
      <c r="EDN95"/>
      <c r="EDO95"/>
      <c r="EDP95"/>
      <c r="EDQ95"/>
      <c r="EDR95"/>
      <c r="EDS95"/>
      <c r="EDT95"/>
      <c r="EDU95"/>
      <c r="EDV95"/>
      <c r="EDW95"/>
      <c r="EDX95"/>
      <c r="EDY95"/>
      <c r="EDZ95"/>
      <c r="EEA95"/>
      <c r="EEB95"/>
      <c r="EEC95"/>
      <c r="EED95"/>
      <c r="EEE95"/>
      <c r="EEF95"/>
      <c r="EEG95"/>
      <c r="EEH95"/>
      <c r="EEI95"/>
      <c r="EEJ95"/>
      <c r="EEK95"/>
      <c r="EEL95"/>
      <c r="EEM95"/>
      <c r="EEN95"/>
      <c r="EEO95"/>
      <c r="EEP95"/>
      <c r="EEQ95"/>
      <c r="EER95"/>
      <c r="EES95"/>
      <c r="EET95"/>
      <c r="EEU95"/>
      <c r="EEV95"/>
      <c r="EEW95"/>
      <c r="EEX95"/>
      <c r="EEY95"/>
      <c r="EEZ95"/>
      <c r="EFA95"/>
      <c r="EFB95"/>
      <c r="EFC95"/>
      <c r="EFD95"/>
      <c r="EFE95"/>
      <c r="EFF95"/>
      <c r="EFG95"/>
      <c r="EFH95"/>
      <c r="EFI95"/>
      <c r="EFJ95"/>
      <c r="EFK95"/>
      <c r="EFL95"/>
      <c r="EFM95"/>
      <c r="EFN95"/>
      <c r="EFO95"/>
      <c r="EFP95"/>
      <c r="EFQ95"/>
      <c r="EFR95"/>
      <c r="EFS95"/>
      <c r="EFT95"/>
      <c r="EFU95"/>
      <c r="EFV95"/>
      <c r="EFW95"/>
      <c r="EFX95"/>
      <c r="EFY95"/>
      <c r="EFZ95"/>
      <c r="EGA95"/>
      <c r="EGB95"/>
      <c r="EGC95"/>
      <c r="EGD95"/>
      <c r="EGE95"/>
      <c r="EGF95"/>
      <c r="EGG95"/>
      <c r="EGH95"/>
      <c r="EGI95"/>
      <c r="EGJ95"/>
      <c r="EGK95"/>
      <c r="EGL95"/>
      <c r="EGM95"/>
      <c r="EGN95"/>
      <c r="EGO95"/>
      <c r="EGP95"/>
      <c r="EGQ95"/>
      <c r="EGR95"/>
      <c r="EGS95"/>
      <c r="EGT95"/>
      <c r="EGU95"/>
      <c r="EGV95"/>
      <c r="EGW95"/>
      <c r="EGX95"/>
      <c r="EGY95"/>
      <c r="EGZ95"/>
      <c r="EHA95"/>
      <c r="EHB95"/>
      <c r="EHC95"/>
      <c r="EHD95"/>
      <c r="EHE95"/>
      <c r="EHF95"/>
      <c r="EHG95"/>
      <c r="EHH95"/>
      <c r="EHI95"/>
      <c r="EHJ95"/>
      <c r="EHK95"/>
      <c r="EHL95"/>
      <c r="EHM95"/>
      <c r="EHN95"/>
      <c r="EHO95"/>
      <c r="EHP95"/>
      <c r="EHQ95"/>
      <c r="EHR95"/>
      <c r="EHS95"/>
      <c r="EHT95"/>
      <c r="EHU95"/>
      <c r="EHV95"/>
      <c r="EHW95"/>
      <c r="EHX95"/>
      <c r="EHY95"/>
      <c r="EHZ95"/>
      <c r="EIA95"/>
      <c r="EIB95"/>
      <c r="EIC95"/>
      <c r="EID95"/>
      <c r="EIE95"/>
      <c r="EIF95"/>
      <c r="EIG95"/>
      <c r="EIH95"/>
      <c r="EII95"/>
      <c r="EIJ95"/>
      <c r="EIK95"/>
      <c r="EIL95"/>
      <c r="EIM95"/>
      <c r="EIN95"/>
      <c r="EIO95"/>
      <c r="EIP95"/>
      <c r="EIQ95"/>
      <c r="EIR95"/>
      <c r="EIS95"/>
      <c r="EIT95"/>
      <c r="EIU95"/>
      <c r="EIV95"/>
      <c r="EIW95"/>
      <c r="EIX95"/>
      <c r="EIY95"/>
      <c r="EIZ95"/>
      <c r="EJA95"/>
      <c r="EJB95"/>
      <c r="EJC95"/>
      <c r="EJD95"/>
      <c r="EJE95"/>
      <c r="EJF95"/>
      <c r="EJG95"/>
      <c r="EJH95"/>
      <c r="EJI95"/>
      <c r="EJJ95"/>
      <c r="EJK95"/>
      <c r="EJL95"/>
      <c r="EJM95"/>
      <c r="EJN95"/>
      <c r="EJO95"/>
      <c r="EJP95"/>
      <c r="EJQ95"/>
      <c r="EJR95"/>
      <c r="EJS95"/>
      <c r="EJT95"/>
      <c r="EJU95"/>
      <c r="EJV95"/>
      <c r="EJW95"/>
      <c r="EJX95"/>
      <c r="EJY95"/>
      <c r="EJZ95"/>
      <c r="EKA95"/>
      <c r="EKB95"/>
      <c r="EKC95"/>
      <c r="EKD95"/>
      <c r="EKE95"/>
      <c r="EKF95"/>
      <c r="EKG95"/>
      <c r="EKH95"/>
      <c r="EKI95"/>
      <c r="EKJ95"/>
      <c r="EKK95"/>
      <c r="EKL95"/>
      <c r="EKM95"/>
      <c r="EKN95"/>
      <c r="EKO95"/>
      <c r="EKP95"/>
      <c r="EKQ95"/>
      <c r="EKR95"/>
      <c r="EKS95"/>
      <c r="EKT95"/>
      <c r="EKU95"/>
      <c r="EKV95"/>
      <c r="EKW95"/>
      <c r="EKX95"/>
      <c r="EKY95"/>
      <c r="EKZ95"/>
      <c r="ELA95"/>
      <c r="ELB95"/>
      <c r="ELC95"/>
      <c r="ELD95"/>
      <c r="ELE95"/>
      <c r="ELF95"/>
      <c r="ELG95"/>
      <c r="ELH95"/>
      <c r="ELI95"/>
      <c r="ELJ95"/>
      <c r="ELK95"/>
      <c r="ELL95"/>
      <c r="ELM95"/>
      <c r="ELN95"/>
      <c r="ELO95"/>
      <c r="ELP95"/>
      <c r="ELQ95"/>
      <c r="ELR95"/>
      <c r="ELS95"/>
      <c r="ELT95"/>
      <c r="ELU95"/>
      <c r="ELV95"/>
      <c r="ELW95"/>
      <c r="ELX95"/>
      <c r="ELY95"/>
      <c r="ELZ95"/>
      <c r="EMA95"/>
      <c r="EMB95"/>
      <c r="EMC95"/>
      <c r="EMD95"/>
      <c r="EME95"/>
      <c r="EMF95"/>
      <c r="EMG95"/>
      <c r="EMH95"/>
      <c r="EMI95"/>
      <c r="EMJ95"/>
      <c r="EMK95"/>
      <c r="EML95"/>
      <c r="EMM95"/>
      <c r="EMN95"/>
      <c r="EMO95"/>
      <c r="EMP95"/>
      <c r="EMQ95"/>
      <c r="EMR95"/>
      <c r="EMS95"/>
      <c r="EMT95"/>
      <c r="EMU95"/>
      <c r="EMV95"/>
      <c r="EMW95"/>
      <c r="EMX95"/>
      <c r="EMY95"/>
      <c r="EMZ95"/>
      <c r="ENA95"/>
      <c r="ENB95"/>
      <c r="ENC95"/>
      <c r="END95"/>
      <c r="ENE95"/>
      <c r="ENF95"/>
      <c r="ENG95"/>
      <c r="ENH95"/>
      <c r="ENI95"/>
      <c r="ENJ95"/>
      <c r="ENK95"/>
      <c r="ENL95"/>
      <c r="ENM95"/>
      <c r="ENN95"/>
      <c r="ENO95"/>
      <c r="ENP95"/>
      <c r="ENQ95"/>
      <c r="ENR95"/>
      <c r="ENS95"/>
      <c r="ENT95"/>
      <c r="ENU95"/>
      <c r="ENV95"/>
      <c r="ENW95"/>
      <c r="ENX95"/>
      <c r="ENY95"/>
      <c r="ENZ95"/>
      <c r="EOA95"/>
      <c r="EOB95"/>
      <c r="EOC95"/>
      <c r="EOD95"/>
      <c r="EOE95"/>
      <c r="EOF95"/>
      <c r="EOG95"/>
      <c r="EOH95"/>
      <c r="EOI95"/>
      <c r="EOJ95"/>
      <c r="EOK95"/>
      <c r="EOL95"/>
      <c r="EOM95"/>
      <c r="EON95"/>
      <c r="EOO95"/>
      <c r="EOP95"/>
      <c r="EOQ95"/>
      <c r="EOR95"/>
      <c r="EOS95"/>
      <c r="EOT95"/>
      <c r="EOU95"/>
      <c r="EOV95"/>
      <c r="EOW95"/>
      <c r="EOX95"/>
      <c r="EOY95"/>
      <c r="EOZ95"/>
      <c r="EPA95"/>
      <c r="EPB95"/>
      <c r="EPC95"/>
      <c r="EPD95"/>
      <c r="EPE95"/>
      <c r="EPF95"/>
      <c r="EPG95"/>
      <c r="EPH95"/>
      <c r="EPI95"/>
      <c r="EPJ95"/>
      <c r="EPK95"/>
      <c r="EPL95"/>
      <c r="EPM95"/>
      <c r="EPN95"/>
      <c r="EPO95"/>
      <c r="EPP95"/>
      <c r="EPQ95"/>
      <c r="EPR95"/>
      <c r="EPS95"/>
      <c r="EPT95"/>
      <c r="EPU95"/>
      <c r="EPV95"/>
      <c r="EPW95"/>
      <c r="EPX95"/>
      <c r="EPY95"/>
      <c r="EPZ95"/>
      <c r="EQA95"/>
      <c r="EQB95"/>
      <c r="EQC95"/>
      <c r="EQD95"/>
      <c r="EQE95"/>
      <c r="EQF95"/>
      <c r="EQG95"/>
      <c r="EQH95"/>
      <c r="EQI95"/>
      <c r="EQJ95"/>
      <c r="EQK95"/>
      <c r="EQL95"/>
      <c r="EQM95"/>
      <c r="EQN95"/>
      <c r="EQO95"/>
      <c r="EQP95"/>
      <c r="EQQ95"/>
      <c r="EQR95"/>
      <c r="EQS95"/>
      <c r="EQT95"/>
      <c r="EQU95"/>
      <c r="EQV95"/>
      <c r="EQW95"/>
      <c r="EQX95"/>
      <c r="EQY95"/>
      <c r="EQZ95"/>
      <c r="ERA95"/>
      <c r="ERB95"/>
      <c r="ERC95"/>
      <c r="ERD95"/>
      <c r="ERE95"/>
      <c r="ERF95"/>
      <c r="ERG95"/>
      <c r="ERH95"/>
      <c r="ERI95"/>
      <c r="ERJ95"/>
      <c r="ERK95"/>
      <c r="ERL95"/>
      <c r="ERM95"/>
      <c r="ERN95"/>
      <c r="ERO95"/>
      <c r="ERP95"/>
      <c r="ERQ95"/>
      <c r="ERR95"/>
      <c r="ERS95"/>
      <c r="ERT95"/>
      <c r="ERU95"/>
      <c r="ERV95"/>
      <c r="ERW95"/>
      <c r="ERX95"/>
      <c r="ERY95"/>
      <c r="ERZ95"/>
      <c r="ESA95"/>
      <c r="ESB95"/>
      <c r="ESC95"/>
      <c r="ESD95"/>
      <c r="ESE95"/>
      <c r="ESF95"/>
      <c r="ESG95"/>
      <c r="ESH95"/>
      <c r="ESI95"/>
      <c r="ESJ95"/>
      <c r="ESK95"/>
      <c r="ESL95"/>
      <c r="ESM95"/>
      <c r="ESN95"/>
      <c r="ESO95"/>
      <c r="ESP95"/>
      <c r="ESQ95"/>
      <c r="ESR95"/>
      <c r="ESS95"/>
      <c r="EST95"/>
      <c r="ESU95"/>
      <c r="ESV95"/>
      <c r="ESW95"/>
      <c r="ESX95"/>
      <c r="ESY95"/>
      <c r="ESZ95"/>
      <c r="ETA95"/>
      <c r="ETB95"/>
      <c r="ETC95"/>
      <c r="ETD95"/>
      <c r="ETE95"/>
      <c r="ETF95"/>
      <c r="ETG95"/>
      <c r="ETH95"/>
      <c r="ETI95"/>
      <c r="ETJ95"/>
      <c r="ETK95"/>
      <c r="ETL95"/>
      <c r="ETM95"/>
      <c r="ETN95"/>
      <c r="ETO95"/>
      <c r="ETP95"/>
      <c r="ETQ95"/>
      <c r="ETR95"/>
      <c r="ETS95"/>
      <c r="ETT95"/>
      <c r="ETU95"/>
      <c r="ETV95"/>
      <c r="ETW95"/>
      <c r="ETX95"/>
      <c r="ETY95"/>
      <c r="ETZ95"/>
      <c r="EUA95"/>
      <c r="EUB95"/>
      <c r="EUC95"/>
      <c r="EUD95"/>
      <c r="EUE95"/>
      <c r="EUF95"/>
      <c r="EUG95"/>
      <c r="EUH95"/>
      <c r="EUI95"/>
      <c r="EUJ95"/>
      <c r="EUK95"/>
      <c r="EUL95"/>
      <c r="EUM95"/>
      <c r="EUN95"/>
      <c r="EUO95"/>
      <c r="EUP95"/>
      <c r="EUQ95"/>
      <c r="EUR95"/>
      <c r="EUS95"/>
      <c r="EUT95"/>
      <c r="EUU95"/>
      <c r="EUV95"/>
      <c r="EUW95"/>
      <c r="EUX95"/>
      <c r="EUY95"/>
      <c r="EUZ95"/>
      <c r="EVA95"/>
      <c r="EVB95"/>
      <c r="EVC95"/>
      <c r="EVD95"/>
      <c r="EVE95"/>
      <c r="EVF95"/>
      <c r="EVG95"/>
      <c r="EVH95"/>
      <c r="EVI95"/>
      <c r="EVJ95"/>
      <c r="EVK95"/>
      <c r="EVL95"/>
      <c r="EVM95"/>
      <c r="EVN95"/>
      <c r="EVO95"/>
      <c r="EVP95"/>
      <c r="EVQ95"/>
      <c r="EVR95"/>
      <c r="EVS95"/>
      <c r="EVT95"/>
      <c r="EVU95"/>
      <c r="EVV95"/>
      <c r="EVW95"/>
      <c r="EVX95"/>
      <c r="EVY95"/>
      <c r="EVZ95"/>
      <c r="EWA95"/>
      <c r="EWB95"/>
      <c r="EWC95"/>
      <c r="EWD95"/>
      <c r="EWE95"/>
      <c r="EWF95"/>
      <c r="EWG95"/>
      <c r="EWH95"/>
      <c r="EWI95"/>
      <c r="EWJ95"/>
      <c r="EWK95"/>
      <c r="EWL95"/>
      <c r="EWM95"/>
      <c r="EWN95"/>
      <c r="EWO95"/>
      <c r="EWP95"/>
      <c r="EWQ95"/>
      <c r="EWR95"/>
      <c r="EWS95"/>
      <c r="EWT95"/>
      <c r="EWU95"/>
      <c r="EWV95"/>
      <c r="EWW95"/>
      <c r="EWX95"/>
      <c r="EWY95"/>
      <c r="EWZ95"/>
      <c r="EXA95"/>
      <c r="EXB95"/>
      <c r="EXC95"/>
      <c r="EXD95"/>
      <c r="EXE95"/>
      <c r="EXF95"/>
      <c r="EXG95"/>
      <c r="EXH95"/>
      <c r="EXI95"/>
      <c r="EXJ95"/>
      <c r="EXK95"/>
      <c r="EXL95"/>
      <c r="EXM95"/>
      <c r="EXN95"/>
      <c r="EXO95"/>
      <c r="EXP95"/>
      <c r="EXQ95"/>
      <c r="EXR95"/>
      <c r="EXS95"/>
      <c r="EXT95"/>
      <c r="EXU95"/>
      <c r="EXV95"/>
      <c r="EXW95"/>
      <c r="EXX95"/>
      <c r="EXY95"/>
      <c r="EXZ95"/>
      <c r="EYA95"/>
      <c r="EYB95"/>
      <c r="EYC95"/>
      <c r="EYD95"/>
      <c r="EYE95"/>
      <c r="EYF95"/>
      <c r="EYG95"/>
      <c r="EYH95"/>
      <c r="EYI95"/>
      <c r="EYJ95"/>
      <c r="EYK95"/>
      <c r="EYL95"/>
      <c r="EYM95"/>
      <c r="EYN95"/>
      <c r="EYO95"/>
      <c r="EYP95"/>
      <c r="EYQ95"/>
      <c r="EYR95"/>
      <c r="EYS95"/>
      <c r="EYT95"/>
      <c r="EYU95"/>
      <c r="EYV95"/>
      <c r="EYW95"/>
      <c r="EYX95"/>
      <c r="EYY95"/>
      <c r="EYZ95"/>
      <c r="EZA95"/>
      <c r="EZB95"/>
      <c r="EZC95"/>
      <c r="EZD95"/>
      <c r="EZE95"/>
      <c r="EZF95"/>
      <c r="EZG95"/>
      <c r="EZH95"/>
      <c r="EZI95"/>
      <c r="EZJ95"/>
      <c r="EZK95"/>
      <c r="EZL95"/>
      <c r="EZM95"/>
      <c r="EZN95"/>
      <c r="EZO95"/>
      <c r="EZP95"/>
      <c r="EZQ95"/>
      <c r="EZR95"/>
      <c r="EZS95"/>
      <c r="EZT95"/>
      <c r="EZU95"/>
      <c r="EZV95"/>
      <c r="EZW95"/>
      <c r="EZX95"/>
      <c r="EZY95"/>
      <c r="EZZ95"/>
      <c r="FAA95"/>
      <c r="FAB95"/>
      <c r="FAC95"/>
      <c r="FAD95"/>
      <c r="FAE95"/>
      <c r="FAF95"/>
      <c r="FAG95"/>
      <c r="FAH95"/>
      <c r="FAI95"/>
      <c r="FAJ95"/>
      <c r="FAK95"/>
      <c r="FAL95"/>
      <c r="FAM95"/>
      <c r="FAN95"/>
      <c r="FAO95"/>
      <c r="FAP95"/>
      <c r="FAQ95"/>
      <c r="FAR95"/>
      <c r="FAS95"/>
      <c r="FAT95"/>
      <c r="FAU95"/>
      <c r="FAV95"/>
      <c r="FAW95"/>
      <c r="FAX95"/>
      <c r="FAY95"/>
      <c r="FAZ95"/>
      <c r="FBA95"/>
      <c r="FBB95"/>
      <c r="FBC95"/>
      <c r="FBD95"/>
      <c r="FBE95"/>
      <c r="FBF95"/>
      <c r="FBG95"/>
      <c r="FBH95"/>
      <c r="FBI95"/>
      <c r="FBJ95"/>
      <c r="FBK95"/>
      <c r="FBL95"/>
      <c r="FBM95"/>
      <c r="FBN95"/>
      <c r="FBO95"/>
      <c r="FBP95"/>
      <c r="FBQ95"/>
      <c r="FBR95"/>
      <c r="FBS95"/>
      <c r="FBT95"/>
      <c r="FBU95"/>
      <c r="FBV95"/>
      <c r="FBW95"/>
      <c r="FBX95"/>
      <c r="FBY95"/>
      <c r="FBZ95"/>
      <c r="FCA95"/>
      <c r="FCB95"/>
      <c r="FCC95"/>
      <c r="FCD95"/>
      <c r="FCE95"/>
      <c r="FCF95"/>
      <c r="FCG95"/>
      <c r="FCH95"/>
      <c r="FCI95"/>
      <c r="FCJ95"/>
      <c r="FCK95"/>
      <c r="FCL95"/>
      <c r="FCM95"/>
      <c r="FCN95"/>
      <c r="FCO95"/>
      <c r="FCP95"/>
      <c r="FCQ95"/>
      <c r="FCR95"/>
      <c r="FCS95"/>
      <c r="FCT95"/>
      <c r="FCU95"/>
      <c r="FCV95"/>
      <c r="FCW95"/>
      <c r="FCX95"/>
      <c r="FCY95"/>
      <c r="FCZ95"/>
      <c r="FDA95"/>
      <c r="FDB95"/>
      <c r="FDC95"/>
      <c r="FDD95"/>
      <c r="FDE95"/>
      <c r="FDF95"/>
      <c r="FDG95"/>
      <c r="FDH95"/>
      <c r="FDI95"/>
      <c r="FDJ95"/>
      <c r="FDK95"/>
      <c r="FDL95"/>
      <c r="FDM95"/>
      <c r="FDN95"/>
      <c r="FDO95"/>
      <c r="FDP95"/>
      <c r="FDQ95"/>
      <c r="FDR95"/>
      <c r="FDS95"/>
      <c r="FDT95"/>
      <c r="FDU95"/>
      <c r="FDV95"/>
      <c r="FDW95"/>
      <c r="FDX95"/>
      <c r="FDY95"/>
      <c r="FDZ95"/>
      <c r="FEA95"/>
      <c r="FEB95"/>
      <c r="FEC95"/>
      <c r="FED95"/>
      <c r="FEE95"/>
      <c r="FEF95"/>
      <c r="FEG95"/>
      <c r="FEH95"/>
      <c r="FEI95"/>
      <c r="FEJ95"/>
      <c r="FEK95"/>
      <c r="FEL95"/>
      <c r="FEM95"/>
      <c r="FEN95"/>
      <c r="FEO95"/>
      <c r="FEP95"/>
      <c r="FEQ95"/>
      <c r="FER95"/>
      <c r="FES95"/>
      <c r="FET95"/>
      <c r="FEU95"/>
      <c r="FEV95"/>
      <c r="FEW95"/>
      <c r="FEX95"/>
      <c r="FEY95"/>
      <c r="FEZ95"/>
      <c r="FFA95"/>
      <c r="FFB95"/>
      <c r="FFC95"/>
      <c r="FFD95"/>
      <c r="FFE95"/>
      <c r="FFF95"/>
      <c r="FFG95"/>
      <c r="FFH95"/>
      <c r="FFI95"/>
      <c r="FFJ95"/>
      <c r="FFK95"/>
      <c r="FFL95"/>
      <c r="FFM95"/>
      <c r="FFN95"/>
      <c r="FFO95"/>
      <c r="FFP95"/>
      <c r="FFQ95"/>
      <c r="FFR95"/>
      <c r="FFS95"/>
      <c r="FFT95"/>
      <c r="FFU95"/>
      <c r="FFV95"/>
      <c r="FFW95"/>
      <c r="FFX95"/>
      <c r="FFY95"/>
      <c r="FFZ95"/>
      <c r="FGA95"/>
      <c r="FGB95"/>
      <c r="FGC95"/>
      <c r="FGD95"/>
      <c r="FGE95"/>
      <c r="FGF95"/>
      <c r="FGG95"/>
      <c r="FGH95"/>
      <c r="FGI95"/>
      <c r="FGJ95"/>
      <c r="FGK95"/>
      <c r="FGL95"/>
      <c r="FGM95"/>
      <c r="FGN95"/>
      <c r="FGO95"/>
      <c r="FGP95"/>
      <c r="FGQ95"/>
      <c r="FGR95"/>
      <c r="FGS95"/>
      <c r="FGT95"/>
      <c r="FGU95"/>
      <c r="FGV95"/>
      <c r="FGW95"/>
      <c r="FGX95"/>
      <c r="FGY95"/>
      <c r="FGZ95"/>
      <c r="FHA95"/>
      <c r="FHB95"/>
      <c r="FHC95"/>
      <c r="FHD95"/>
      <c r="FHE95"/>
      <c r="FHF95"/>
      <c r="FHG95"/>
      <c r="FHH95"/>
      <c r="FHI95"/>
      <c r="FHJ95"/>
      <c r="FHK95"/>
      <c r="FHL95"/>
      <c r="FHM95"/>
      <c r="FHN95"/>
      <c r="FHO95"/>
      <c r="FHP95"/>
      <c r="FHQ95"/>
      <c r="FHR95"/>
      <c r="FHS95"/>
      <c r="FHT95"/>
      <c r="FHU95"/>
      <c r="FHV95"/>
      <c r="FHW95"/>
      <c r="FHX95"/>
      <c r="FHY95"/>
      <c r="FHZ95"/>
      <c r="FIA95"/>
      <c r="FIB95"/>
      <c r="FIC95"/>
      <c r="FID95"/>
      <c r="FIE95"/>
      <c r="FIF95"/>
      <c r="FIG95"/>
      <c r="FIH95"/>
      <c r="FII95"/>
      <c r="FIJ95"/>
      <c r="FIK95"/>
      <c r="FIL95"/>
      <c r="FIM95"/>
      <c r="FIN95"/>
      <c r="FIO95"/>
      <c r="FIP95"/>
      <c r="FIQ95"/>
      <c r="FIR95"/>
      <c r="FIS95"/>
      <c r="FIT95"/>
      <c r="FIU95"/>
      <c r="FIV95"/>
      <c r="FIW95"/>
      <c r="FIX95"/>
      <c r="FIY95"/>
      <c r="FIZ95"/>
      <c r="FJA95"/>
      <c r="FJB95"/>
      <c r="FJC95"/>
      <c r="FJD95"/>
      <c r="FJE95"/>
      <c r="FJF95"/>
      <c r="FJG95"/>
      <c r="FJH95"/>
      <c r="FJI95"/>
      <c r="FJJ95"/>
      <c r="FJK95"/>
      <c r="FJL95"/>
      <c r="FJM95"/>
      <c r="FJN95"/>
      <c r="FJO95"/>
      <c r="FJP95"/>
      <c r="FJQ95"/>
      <c r="FJR95"/>
      <c r="FJS95"/>
      <c r="FJT95"/>
      <c r="FJU95"/>
      <c r="FJV95"/>
      <c r="FJW95"/>
      <c r="FJX95"/>
      <c r="FJY95"/>
      <c r="FJZ95"/>
      <c r="FKA95"/>
      <c r="FKB95"/>
      <c r="FKC95"/>
      <c r="FKD95"/>
      <c r="FKE95"/>
      <c r="FKF95"/>
      <c r="FKG95"/>
      <c r="FKH95"/>
      <c r="FKI95"/>
      <c r="FKJ95"/>
      <c r="FKK95"/>
      <c r="FKL95"/>
      <c r="FKM95"/>
      <c r="FKN95"/>
      <c r="FKO95"/>
      <c r="FKP95"/>
      <c r="FKQ95"/>
      <c r="FKR95"/>
      <c r="FKS95"/>
      <c r="FKT95"/>
      <c r="FKU95"/>
      <c r="FKV95"/>
      <c r="FKW95"/>
      <c r="FKX95"/>
      <c r="FKY95"/>
      <c r="FKZ95"/>
      <c r="FLA95"/>
      <c r="FLB95"/>
      <c r="FLC95"/>
      <c r="FLD95"/>
      <c r="FLE95"/>
      <c r="FLF95"/>
      <c r="FLG95"/>
      <c r="FLH95"/>
      <c r="FLI95"/>
      <c r="FLJ95"/>
      <c r="FLK95"/>
      <c r="FLL95"/>
      <c r="FLM95"/>
      <c r="FLN95"/>
      <c r="FLO95"/>
      <c r="FLP95"/>
      <c r="FLQ95"/>
      <c r="FLR95"/>
      <c r="FLS95"/>
      <c r="FLT95"/>
      <c r="FLU95"/>
      <c r="FLV95"/>
      <c r="FLW95"/>
      <c r="FLX95"/>
      <c r="FLY95"/>
      <c r="FLZ95"/>
      <c r="FMA95"/>
      <c r="FMB95"/>
      <c r="FMC95"/>
      <c r="FMD95"/>
      <c r="FME95"/>
      <c r="FMF95"/>
      <c r="FMG95"/>
      <c r="FMH95"/>
      <c r="FMI95"/>
      <c r="FMJ95"/>
      <c r="FMK95"/>
      <c r="FML95"/>
      <c r="FMM95"/>
      <c r="FMN95"/>
      <c r="FMO95"/>
      <c r="FMP95"/>
      <c r="FMQ95"/>
      <c r="FMR95"/>
      <c r="FMS95"/>
      <c r="FMT95"/>
      <c r="FMU95"/>
      <c r="FMV95"/>
      <c r="FMW95"/>
      <c r="FMX95"/>
      <c r="FMY95"/>
      <c r="FMZ95"/>
      <c r="FNA95"/>
      <c r="FNB95"/>
      <c r="FNC95"/>
      <c r="FND95"/>
      <c r="FNE95"/>
      <c r="FNF95"/>
      <c r="FNG95"/>
      <c r="FNH95"/>
      <c r="FNI95"/>
      <c r="FNJ95"/>
      <c r="FNK95"/>
      <c r="FNL95"/>
      <c r="FNM95"/>
      <c r="FNN95"/>
      <c r="FNO95"/>
      <c r="FNP95"/>
      <c r="FNQ95"/>
      <c r="FNR95"/>
      <c r="FNS95"/>
      <c r="FNT95"/>
      <c r="FNU95"/>
      <c r="FNV95"/>
      <c r="FNW95"/>
      <c r="FNX95"/>
      <c r="FNY95"/>
      <c r="FNZ95"/>
      <c r="FOA95"/>
      <c r="FOB95"/>
      <c r="FOC95"/>
      <c r="FOD95"/>
      <c r="FOE95"/>
      <c r="FOF95"/>
      <c r="FOG95"/>
      <c r="FOH95"/>
      <c r="FOI95"/>
      <c r="FOJ95"/>
      <c r="FOK95"/>
      <c r="FOL95"/>
      <c r="FOM95"/>
      <c r="FON95"/>
      <c r="FOO95"/>
      <c r="FOP95"/>
      <c r="FOQ95"/>
      <c r="FOR95"/>
      <c r="FOS95"/>
      <c r="FOT95"/>
      <c r="FOU95"/>
      <c r="FOV95"/>
      <c r="FOW95"/>
      <c r="FOX95"/>
      <c r="FOY95"/>
      <c r="FOZ95"/>
      <c r="FPA95"/>
      <c r="FPB95"/>
      <c r="FPC95"/>
      <c r="FPD95"/>
      <c r="FPE95"/>
      <c r="FPF95"/>
      <c r="FPG95"/>
      <c r="FPH95"/>
      <c r="FPI95"/>
      <c r="FPJ95"/>
      <c r="FPK95"/>
      <c r="FPL95"/>
      <c r="FPM95"/>
      <c r="FPN95"/>
      <c r="FPO95"/>
      <c r="FPP95"/>
      <c r="FPQ95"/>
      <c r="FPR95"/>
      <c r="FPS95"/>
      <c r="FPT95"/>
      <c r="FPU95"/>
      <c r="FPV95"/>
      <c r="FPW95"/>
      <c r="FPX95"/>
      <c r="FPY95"/>
      <c r="FPZ95"/>
      <c r="FQA95"/>
      <c r="FQB95"/>
      <c r="FQC95"/>
      <c r="FQD95"/>
      <c r="FQE95"/>
      <c r="FQF95"/>
      <c r="FQG95"/>
      <c r="FQH95"/>
      <c r="FQI95"/>
      <c r="FQJ95"/>
      <c r="FQK95"/>
      <c r="FQL95"/>
      <c r="FQM95"/>
      <c r="FQN95"/>
      <c r="FQO95"/>
      <c r="FQP95"/>
      <c r="FQQ95"/>
      <c r="FQR95"/>
      <c r="FQS95"/>
      <c r="FQT95"/>
      <c r="FQU95"/>
      <c r="FQV95"/>
      <c r="FQW95"/>
      <c r="FQX95"/>
      <c r="FQY95"/>
      <c r="FQZ95"/>
      <c r="FRA95"/>
      <c r="FRB95"/>
      <c r="FRC95"/>
      <c r="FRD95"/>
      <c r="FRE95"/>
      <c r="FRF95"/>
      <c r="FRG95"/>
      <c r="FRH95"/>
      <c r="FRI95"/>
      <c r="FRJ95"/>
      <c r="FRK95"/>
      <c r="FRL95"/>
      <c r="FRM95"/>
      <c r="FRN95"/>
      <c r="FRO95"/>
      <c r="FRP95"/>
      <c r="FRQ95"/>
      <c r="FRR95"/>
      <c r="FRS95"/>
      <c r="FRT95"/>
      <c r="FRU95"/>
      <c r="FRV95"/>
      <c r="FRW95"/>
      <c r="FRX95"/>
      <c r="FRY95"/>
      <c r="FRZ95"/>
      <c r="FSA95"/>
      <c r="FSB95"/>
      <c r="FSC95"/>
      <c r="FSD95"/>
      <c r="FSE95"/>
      <c r="FSF95"/>
      <c r="FSG95"/>
      <c r="FSH95"/>
      <c r="FSI95"/>
      <c r="FSJ95"/>
      <c r="FSK95"/>
      <c r="FSL95"/>
      <c r="FSM95"/>
      <c r="FSN95"/>
      <c r="FSO95"/>
      <c r="FSP95"/>
      <c r="FSQ95"/>
      <c r="FSR95"/>
      <c r="FSS95"/>
      <c r="FST95"/>
      <c r="FSU95"/>
      <c r="FSV95"/>
      <c r="FSW95"/>
      <c r="FSX95"/>
      <c r="FSY95"/>
      <c r="FSZ95"/>
      <c r="FTA95"/>
      <c r="FTB95"/>
      <c r="FTC95"/>
      <c r="FTD95"/>
      <c r="FTE95"/>
      <c r="FTF95"/>
      <c r="FTG95"/>
      <c r="FTH95"/>
      <c r="FTI95"/>
      <c r="FTJ95"/>
      <c r="FTK95"/>
      <c r="FTL95"/>
      <c r="FTM95"/>
      <c r="FTN95"/>
      <c r="FTO95"/>
      <c r="FTP95"/>
      <c r="FTQ95"/>
      <c r="FTR95"/>
      <c r="FTS95"/>
      <c r="FTT95"/>
      <c r="FTU95"/>
      <c r="FTV95"/>
      <c r="FTW95"/>
      <c r="FTX95"/>
      <c r="FTY95"/>
      <c r="FTZ95"/>
      <c r="FUA95"/>
      <c r="FUB95"/>
      <c r="FUC95"/>
      <c r="FUD95"/>
      <c r="FUE95"/>
      <c r="FUF95"/>
      <c r="FUG95"/>
      <c r="FUH95"/>
      <c r="FUI95"/>
      <c r="FUJ95"/>
      <c r="FUK95"/>
      <c r="FUL95"/>
      <c r="FUM95"/>
      <c r="FUN95"/>
      <c r="FUO95"/>
      <c r="FUP95"/>
      <c r="FUQ95"/>
      <c r="FUR95"/>
      <c r="FUS95"/>
      <c r="FUT95"/>
      <c r="FUU95"/>
      <c r="FUV95"/>
      <c r="FUW95"/>
      <c r="FUX95"/>
      <c r="FUY95"/>
      <c r="FUZ95"/>
      <c r="FVA95"/>
      <c r="FVB95"/>
      <c r="FVC95"/>
      <c r="FVD95"/>
      <c r="FVE95"/>
      <c r="FVF95"/>
      <c r="FVG95"/>
      <c r="FVH95"/>
      <c r="FVI95"/>
      <c r="FVJ95"/>
      <c r="FVK95"/>
      <c r="FVL95"/>
      <c r="FVM95"/>
      <c r="FVN95"/>
      <c r="FVO95"/>
      <c r="FVP95"/>
      <c r="FVQ95"/>
      <c r="FVR95"/>
      <c r="FVS95"/>
      <c r="FVT95"/>
      <c r="FVU95"/>
      <c r="FVV95"/>
      <c r="FVW95"/>
      <c r="FVX95"/>
      <c r="FVY95"/>
      <c r="FVZ95"/>
      <c r="FWA95"/>
      <c r="FWB95"/>
      <c r="FWC95"/>
      <c r="FWD95"/>
      <c r="FWE95"/>
      <c r="FWF95"/>
      <c r="FWG95"/>
      <c r="FWH95"/>
      <c r="FWI95"/>
      <c r="FWJ95"/>
      <c r="FWK95"/>
      <c r="FWL95"/>
      <c r="FWM95"/>
      <c r="FWN95"/>
      <c r="FWO95"/>
      <c r="FWP95"/>
      <c r="FWQ95"/>
      <c r="FWR95"/>
      <c r="FWS95"/>
      <c r="FWT95"/>
      <c r="FWU95"/>
      <c r="FWV95"/>
      <c r="FWW95"/>
      <c r="FWX95"/>
      <c r="FWY95"/>
      <c r="FWZ95"/>
      <c r="FXA95"/>
      <c r="FXB95"/>
      <c r="FXC95"/>
      <c r="FXD95"/>
      <c r="FXE95"/>
      <c r="FXF95"/>
      <c r="FXG95"/>
      <c r="FXH95"/>
      <c r="FXI95"/>
      <c r="FXJ95"/>
      <c r="FXK95"/>
      <c r="FXL95"/>
      <c r="FXM95"/>
      <c r="FXN95"/>
      <c r="FXO95"/>
      <c r="FXP95"/>
      <c r="FXQ95"/>
      <c r="FXR95"/>
      <c r="FXS95"/>
      <c r="FXT95"/>
      <c r="FXU95"/>
      <c r="FXV95"/>
      <c r="FXW95"/>
      <c r="FXX95"/>
      <c r="FXY95"/>
      <c r="FXZ95"/>
      <c r="FYA95"/>
      <c r="FYB95"/>
      <c r="FYC95"/>
      <c r="FYD95"/>
      <c r="FYE95"/>
      <c r="FYF95"/>
      <c r="FYG95"/>
      <c r="FYH95"/>
      <c r="FYI95"/>
      <c r="FYJ95"/>
      <c r="FYK95"/>
      <c r="FYL95"/>
      <c r="FYM95"/>
      <c r="FYN95"/>
      <c r="FYO95"/>
      <c r="FYP95"/>
      <c r="FYQ95"/>
      <c r="FYR95"/>
      <c r="FYS95"/>
      <c r="FYT95"/>
      <c r="FYU95"/>
      <c r="FYV95"/>
      <c r="FYW95"/>
      <c r="FYX95"/>
      <c r="FYY95"/>
      <c r="FYZ95"/>
      <c r="FZA95"/>
      <c r="FZB95"/>
      <c r="FZC95"/>
      <c r="FZD95"/>
      <c r="FZE95"/>
      <c r="FZF95"/>
      <c r="FZG95"/>
      <c r="FZH95"/>
      <c r="FZI95"/>
      <c r="FZJ95"/>
      <c r="FZK95"/>
      <c r="FZL95"/>
      <c r="FZM95"/>
      <c r="FZN95"/>
      <c r="FZO95"/>
      <c r="FZP95"/>
      <c r="FZQ95"/>
      <c r="FZR95"/>
      <c r="FZS95"/>
      <c r="FZT95"/>
      <c r="FZU95"/>
      <c r="FZV95"/>
      <c r="FZW95"/>
      <c r="FZX95"/>
      <c r="FZY95"/>
      <c r="FZZ95"/>
      <c r="GAA95"/>
      <c r="GAB95"/>
      <c r="GAC95"/>
      <c r="GAD95"/>
      <c r="GAE95"/>
      <c r="GAF95"/>
      <c r="GAG95"/>
      <c r="GAH95"/>
      <c r="GAI95"/>
      <c r="GAJ95"/>
      <c r="GAK95"/>
      <c r="GAL95"/>
      <c r="GAM95"/>
      <c r="GAN95"/>
      <c r="GAO95"/>
      <c r="GAP95"/>
      <c r="GAQ95"/>
      <c r="GAR95"/>
      <c r="GAS95"/>
      <c r="GAT95"/>
      <c r="GAU95"/>
      <c r="GAV95"/>
      <c r="GAW95"/>
      <c r="GAX95"/>
      <c r="GAY95"/>
      <c r="GAZ95"/>
      <c r="GBA95"/>
      <c r="GBB95"/>
      <c r="GBC95"/>
      <c r="GBD95"/>
      <c r="GBE95"/>
      <c r="GBF95"/>
      <c r="GBG95"/>
      <c r="GBH95"/>
      <c r="GBI95"/>
      <c r="GBJ95"/>
      <c r="GBK95"/>
      <c r="GBL95"/>
      <c r="GBM95"/>
      <c r="GBN95"/>
      <c r="GBO95"/>
      <c r="GBP95"/>
      <c r="GBQ95"/>
      <c r="GBR95"/>
      <c r="GBS95"/>
      <c r="GBT95"/>
      <c r="GBU95"/>
      <c r="GBV95"/>
      <c r="GBW95"/>
      <c r="GBX95"/>
      <c r="GBY95"/>
      <c r="GBZ95"/>
      <c r="GCA95"/>
      <c r="GCB95"/>
      <c r="GCC95"/>
      <c r="GCD95"/>
      <c r="GCE95"/>
      <c r="GCF95"/>
      <c r="GCG95"/>
      <c r="GCH95"/>
      <c r="GCI95"/>
      <c r="GCJ95"/>
      <c r="GCK95"/>
      <c r="GCL95"/>
      <c r="GCM95"/>
      <c r="GCN95"/>
      <c r="GCO95"/>
      <c r="GCP95"/>
      <c r="GCQ95"/>
      <c r="GCR95"/>
      <c r="GCS95"/>
      <c r="GCT95"/>
      <c r="GCU95"/>
      <c r="GCV95"/>
      <c r="GCW95"/>
      <c r="GCX95"/>
      <c r="GCY95"/>
      <c r="GCZ95"/>
      <c r="GDA95"/>
      <c r="GDB95"/>
      <c r="GDC95"/>
      <c r="GDD95"/>
      <c r="GDE95"/>
      <c r="GDF95"/>
      <c r="GDG95"/>
      <c r="GDH95"/>
      <c r="GDI95"/>
      <c r="GDJ95"/>
      <c r="GDK95"/>
      <c r="GDL95"/>
      <c r="GDM95"/>
      <c r="GDN95"/>
      <c r="GDO95"/>
      <c r="GDP95"/>
      <c r="GDQ95"/>
      <c r="GDR95"/>
      <c r="GDS95"/>
      <c r="GDT95"/>
      <c r="GDU95"/>
      <c r="GDV95"/>
      <c r="GDW95"/>
      <c r="GDX95"/>
      <c r="GDY95"/>
      <c r="GDZ95"/>
      <c r="GEA95"/>
      <c r="GEB95"/>
      <c r="GEC95"/>
      <c r="GED95"/>
      <c r="GEE95"/>
      <c r="GEF95"/>
      <c r="GEG95"/>
      <c r="GEH95"/>
      <c r="GEI95"/>
      <c r="GEJ95"/>
      <c r="GEK95"/>
      <c r="GEL95"/>
      <c r="GEM95"/>
      <c r="GEN95"/>
      <c r="GEO95"/>
      <c r="GEP95"/>
      <c r="GEQ95"/>
      <c r="GER95"/>
      <c r="GES95"/>
      <c r="GET95"/>
      <c r="GEU95"/>
      <c r="GEV95"/>
      <c r="GEW95"/>
      <c r="GEX95"/>
      <c r="GEY95"/>
      <c r="GEZ95"/>
      <c r="GFA95"/>
      <c r="GFB95"/>
      <c r="GFC95"/>
      <c r="GFD95"/>
      <c r="GFE95"/>
      <c r="GFF95"/>
      <c r="GFG95"/>
      <c r="GFH95"/>
      <c r="GFI95"/>
      <c r="GFJ95"/>
      <c r="GFK95"/>
      <c r="GFL95"/>
      <c r="GFM95"/>
      <c r="GFN95"/>
      <c r="GFO95"/>
      <c r="GFP95"/>
      <c r="GFQ95"/>
      <c r="GFR95"/>
      <c r="GFS95"/>
      <c r="GFT95"/>
      <c r="GFU95"/>
      <c r="GFV95"/>
      <c r="GFW95"/>
      <c r="GFX95"/>
      <c r="GFY95"/>
      <c r="GFZ95"/>
      <c r="GGA95"/>
      <c r="GGB95"/>
      <c r="GGC95"/>
      <c r="GGD95"/>
      <c r="GGE95"/>
      <c r="GGF95"/>
      <c r="GGG95"/>
      <c r="GGH95"/>
      <c r="GGI95"/>
      <c r="GGJ95"/>
      <c r="GGK95"/>
      <c r="GGL95"/>
      <c r="GGM95"/>
      <c r="GGN95"/>
      <c r="GGO95"/>
      <c r="GGP95"/>
      <c r="GGQ95"/>
      <c r="GGR95"/>
      <c r="GGS95"/>
      <c r="GGT95"/>
      <c r="GGU95"/>
      <c r="GGV95"/>
      <c r="GGW95"/>
      <c r="GGX95"/>
      <c r="GGY95"/>
      <c r="GGZ95"/>
      <c r="GHA95"/>
      <c r="GHB95"/>
      <c r="GHC95"/>
      <c r="GHD95"/>
      <c r="GHE95"/>
      <c r="GHF95"/>
      <c r="GHG95"/>
      <c r="GHH95"/>
      <c r="GHI95"/>
      <c r="GHJ95"/>
      <c r="GHK95"/>
      <c r="GHL95"/>
      <c r="GHM95"/>
      <c r="GHN95"/>
      <c r="GHO95"/>
      <c r="GHP95"/>
      <c r="GHQ95"/>
      <c r="GHR95"/>
      <c r="GHS95"/>
      <c r="GHT95"/>
      <c r="GHU95"/>
      <c r="GHV95"/>
      <c r="GHW95"/>
      <c r="GHX95"/>
      <c r="GHY95"/>
      <c r="GHZ95"/>
      <c r="GIA95"/>
      <c r="GIB95"/>
      <c r="GIC95"/>
      <c r="GID95"/>
      <c r="GIE95"/>
      <c r="GIF95"/>
      <c r="GIG95"/>
      <c r="GIH95"/>
      <c r="GII95"/>
      <c r="GIJ95"/>
      <c r="GIK95"/>
      <c r="GIL95"/>
      <c r="GIM95"/>
      <c r="GIN95"/>
      <c r="GIO95"/>
      <c r="GIP95"/>
      <c r="GIQ95"/>
      <c r="GIR95"/>
      <c r="GIS95"/>
      <c r="GIT95"/>
      <c r="GIU95"/>
      <c r="GIV95"/>
      <c r="GIW95"/>
      <c r="GIX95"/>
      <c r="GIY95"/>
      <c r="GIZ95"/>
      <c r="GJA95"/>
      <c r="GJB95"/>
      <c r="GJC95"/>
      <c r="GJD95"/>
      <c r="GJE95"/>
      <c r="GJF95"/>
      <c r="GJG95"/>
      <c r="GJH95"/>
      <c r="GJI95"/>
      <c r="GJJ95"/>
      <c r="GJK95"/>
      <c r="GJL95"/>
      <c r="GJM95"/>
      <c r="GJN95"/>
      <c r="GJO95"/>
      <c r="GJP95"/>
      <c r="GJQ95"/>
      <c r="GJR95"/>
      <c r="GJS95"/>
      <c r="GJT95"/>
      <c r="GJU95"/>
      <c r="GJV95"/>
      <c r="GJW95"/>
      <c r="GJX95"/>
      <c r="GJY95"/>
      <c r="GJZ95"/>
      <c r="GKA95"/>
      <c r="GKB95"/>
      <c r="GKC95"/>
      <c r="GKD95"/>
      <c r="GKE95"/>
      <c r="GKF95"/>
      <c r="GKG95"/>
      <c r="GKH95"/>
      <c r="GKI95"/>
      <c r="GKJ95"/>
      <c r="GKK95"/>
      <c r="GKL95"/>
      <c r="GKM95"/>
      <c r="GKN95"/>
      <c r="GKO95"/>
      <c r="GKP95"/>
      <c r="GKQ95"/>
      <c r="GKR95"/>
      <c r="GKS95"/>
      <c r="GKT95"/>
      <c r="GKU95"/>
      <c r="GKV95"/>
      <c r="GKW95"/>
      <c r="GKX95"/>
      <c r="GKY95"/>
      <c r="GKZ95"/>
      <c r="GLA95"/>
      <c r="GLB95"/>
      <c r="GLC95"/>
      <c r="GLD95"/>
      <c r="GLE95"/>
      <c r="GLF95"/>
      <c r="GLG95"/>
      <c r="GLH95"/>
      <c r="GLI95"/>
      <c r="GLJ95"/>
      <c r="GLK95"/>
      <c r="GLL95"/>
      <c r="GLM95"/>
      <c r="GLN95"/>
      <c r="GLO95"/>
      <c r="GLP95"/>
      <c r="GLQ95"/>
      <c r="GLR95"/>
      <c r="GLS95"/>
      <c r="GLT95"/>
      <c r="GLU95"/>
      <c r="GLV95"/>
      <c r="GLW95"/>
      <c r="GLX95"/>
      <c r="GLY95"/>
      <c r="GLZ95"/>
      <c r="GMA95"/>
      <c r="GMB95"/>
      <c r="GMC95"/>
      <c r="GMD95"/>
      <c r="GME95"/>
      <c r="GMF95"/>
      <c r="GMG95"/>
      <c r="GMH95"/>
      <c r="GMI95"/>
      <c r="GMJ95"/>
      <c r="GMK95"/>
      <c r="GML95"/>
      <c r="GMM95"/>
      <c r="GMN95"/>
      <c r="GMO95"/>
      <c r="GMP95"/>
      <c r="GMQ95"/>
      <c r="GMR95"/>
      <c r="GMS95"/>
      <c r="GMT95"/>
      <c r="GMU95"/>
      <c r="GMV95"/>
      <c r="GMW95"/>
      <c r="GMX95"/>
      <c r="GMY95"/>
      <c r="GMZ95"/>
      <c r="GNA95"/>
      <c r="GNB95"/>
      <c r="GNC95"/>
      <c r="GND95"/>
      <c r="GNE95"/>
      <c r="GNF95"/>
      <c r="GNG95"/>
      <c r="GNH95"/>
      <c r="GNI95"/>
      <c r="GNJ95"/>
      <c r="GNK95"/>
      <c r="GNL95"/>
      <c r="GNM95"/>
      <c r="GNN95"/>
      <c r="GNO95"/>
      <c r="GNP95"/>
      <c r="GNQ95"/>
      <c r="GNR95"/>
      <c r="GNS95"/>
      <c r="GNT95"/>
      <c r="GNU95"/>
      <c r="GNV95"/>
      <c r="GNW95"/>
      <c r="GNX95"/>
      <c r="GNY95"/>
      <c r="GNZ95"/>
      <c r="GOA95"/>
      <c r="GOB95"/>
      <c r="GOC95"/>
      <c r="GOD95"/>
      <c r="GOE95"/>
      <c r="GOF95"/>
      <c r="GOG95"/>
      <c r="GOH95"/>
      <c r="GOI95"/>
      <c r="GOJ95"/>
      <c r="GOK95"/>
      <c r="GOL95"/>
      <c r="GOM95"/>
      <c r="GON95"/>
      <c r="GOO95"/>
      <c r="GOP95"/>
      <c r="GOQ95"/>
      <c r="GOR95"/>
      <c r="GOS95"/>
      <c r="GOT95"/>
      <c r="GOU95"/>
      <c r="GOV95"/>
      <c r="GOW95"/>
      <c r="GOX95"/>
      <c r="GOY95"/>
      <c r="GOZ95"/>
      <c r="GPA95"/>
      <c r="GPB95"/>
      <c r="GPC95"/>
      <c r="GPD95"/>
      <c r="GPE95"/>
      <c r="GPF95"/>
      <c r="GPG95"/>
      <c r="GPH95"/>
      <c r="GPI95"/>
      <c r="GPJ95"/>
      <c r="GPK95"/>
      <c r="GPL95"/>
      <c r="GPM95"/>
      <c r="GPN95"/>
      <c r="GPO95"/>
      <c r="GPP95"/>
      <c r="GPQ95"/>
      <c r="GPR95"/>
      <c r="GPS95"/>
      <c r="GPT95"/>
      <c r="GPU95"/>
      <c r="GPV95"/>
      <c r="GPW95"/>
      <c r="GPX95"/>
      <c r="GPY95"/>
      <c r="GPZ95"/>
      <c r="GQA95"/>
      <c r="GQB95"/>
      <c r="GQC95"/>
      <c r="GQD95"/>
      <c r="GQE95"/>
      <c r="GQF95"/>
      <c r="GQG95"/>
      <c r="GQH95"/>
      <c r="GQI95"/>
      <c r="GQJ95"/>
      <c r="GQK95"/>
      <c r="GQL95"/>
      <c r="GQM95"/>
      <c r="GQN95"/>
      <c r="GQO95"/>
      <c r="GQP95"/>
      <c r="GQQ95"/>
      <c r="GQR95"/>
      <c r="GQS95"/>
      <c r="GQT95"/>
      <c r="GQU95"/>
      <c r="GQV95"/>
      <c r="GQW95"/>
      <c r="GQX95"/>
      <c r="GQY95"/>
      <c r="GQZ95"/>
      <c r="GRA95"/>
      <c r="GRB95"/>
      <c r="GRC95"/>
      <c r="GRD95"/>
      <c r="GRE95"/>
      <c r="GRF95"/>
      <c r="GRG95"/>
      <c r="GRH95"/>
      <c r="GRI95"/>
      <c r="GRJ95"/>
      <c r="GRK95"/>
      <c r="GRL95"/>
      <c r="GRM95"/>
      <c r="GRN95"/>
      <c r="GRO95"/>
      <c r="GRP95"/>
      <c r="GRQ95"/>
      <c r="GRR95"/>
      <c r="GRS95"/>
      <c r="GRT95"/>
      <c r="GRU95"/>
      <c r="GRV95"/>
      <c r="GRW95"/>
      <c r="GRX95"/>
      <c r="GRY95"/>
      <c r="GRZ95"/>
      <c r="GSA95"/>
      <c r="GSB95"/>
      <c r="GSC95"/>
      <c r="GSD95"/>
      <c r="GSE95"/>
      <c r="GSF95"/>
      <c r="GSG95"/>
      <c r="GSH95"/>
      <c r="GSI95"/>
      <c r="GSJ95"/>
      <c r="GSK95"/>
      <c r="GSL95"/>
      <c r="GSM95"/>
      <c r="GSN95"/>
      <c r="GSO95"/>
      <c r="GSP95"/>
      <c r="GSQ95"/>
      <c r="GSR95"/>
      <c r="GSS95"/>
      <c r="GST95"/>
      <c r="GSU95"/>
      <c r="GSV95"/>
      <c r="GSW95"/>
      <c r="GSX95"/>
      <c r="GSY95"/>
      <c r="GSZ95"/>
      <c r="GTA95"/>
      <c r="GTB95"/>
      <c r="GTC95"/>
      <c r="GTD95"/>
      <c r="GTE95"/>
      <c r="GTF95"/>
      <c r="GTG95"/>
      <c r="GTH95"/>
      <c r="GTI95"/>
      <c r="GTJ95"/>
      <c r="GTK95"/>
      <c r="GTL95"/>
      <c r="GTM95"/>
      <c r="GTN95"/>
      <c r="GTO95"/>
      <c r="GTP95"/>
      <c r="GTQ95"/>
      <c r="GTR95"/>
      <c r="GTS95"/>
      <c r="GTT95"/>
      <c r="GTU95"/>
      <c r="GTV95"/>
      <c r="GTW95"/>
      <c r="GTX95"/>
      <c r="GTY95"/>
      <c r="GTZ95"/>
      <c r="GUA95"/>
      <c r="GUB95"/>
      <c r="GUC95"/>
      <c r="GUD95"/>
      <c r="GUE95"/>
      <c r="GUF95"/>
      <c r="GUG95"/>
      <c r="GUH95"/>
      <c r="GUI95"/>
      <c r="GUJ95"/>
      <c r="GUK95"/>
      <c r="GUL95"/>
      <c r="GUM95"/>
      <c r="GUN95"/>
      <c r="GUO95"/>
      <c r="GUP95"/>
      <c r="GUQ95"/>
      <c r="GUR95"/>
      <c r="GUS95"/>
      <c r="GUT95"/>
      <c r="GUU95"/>
      <c r="GUV95"/>
      <c r="GUW95"/>
      <c r="GUX95"/>
      <c r="GUY95"/>
      <c r="GUZ95"/>
      <c r="GVA95"/>
      <c r="GVB95"/>
      <c r="GVC95"/>
      <c r="GVD95"/>
      <c r="GVE95"/>
      <c r="GVF95"/>
      <c r="GVG95"/>
      <c r="GVH95"/>
      <c r="GVI95"/>
      <c r="GVJ95"/>
      <c r="GVK95"/>
      <c r="GVL95"/>
      <c r="GVM95"/>
      <c r="GVN95"/>
      <c r="GVO95"/>
      <c r="GVP95"/>
      <c r="GVQ95"/>
      <c r="GVR95"/>
      <c r="GVS95"/>
      <c r="GVT95"/>
      <c r="GVU95"/>
      <c r="GVV95"/>
      <c r="GVW95"/>
      <c r="GVX95"/>
      <c r="GVY95"/>
      <c r="GVZ95"/>
      <c r="GWA95"/>
      <c r="GWB95"/>
      <c r="GWC95"/>
      <c r="GWD95"/>
      <c r="GWE95"/>
      <c r="GWF95"/>
      <c r="GWG95"/>
      <c r="GWH95"/>
      <c r="GWI95"/>
      <c r="GWJ95"/>
      <c r="GWK95"/>
      <c r="GWL95"/>
      <c r="GWM95"/>
      <c r="GWN95"/>
      <c r="GWO95"/>
      <c r="GWP95"/>
      <c r="GWQ95"/>
      <c r="GWR95"/>
      <c r="GWS95"/>
      <c r="GWT95"/>
      <c r="GWU95"/>
      <c r="GWV95"/>
      <c r="GWW95"/>
      <c r="GWX95"/>
      <c r="GWY95"/>
      <c r="GWZ95"/>
      <c r="GXA95"/>
      <c r="GXB95"/>
      <c r="GXC95"/>
      <c r="GXD95"/>
      <c r="GXE95"/>
      <c r="GXF95"/>
      <c r="GXG95"/>
      <c r="GXH95"/>
      <c r="GXI95"/>
      <c r="GXJ95"/>
      <c r="GXK95"/>
      <c r="GXL95"/>
      <c r="GXM95"/>
      <c r="GXN95"/>
      <c r="GXO95"/>
      <c r="GXP95"/>
      <c r="GXQ95"/>
      <c r="GXR95"/>
      <c r="GXS95"/>
      <c r="GXT95"/>
      <c r="GXU95"/>
      <c r="GXV95"/>
      <c r="GXW95"/>
      <c r="GXX95"/>
      <c r="GXY95"/>
      <c r="GXZ95"/>
      <c r="GYA95"/>
      <c r="GYB95"/>
      <c r="GYC95"/>
      <c r="GYD95"/>
      <c r="GYE95"/>
      <c r="GYF95"/>
      <c r="GYG95"/>
      <c r="GYH95"/>
      <c r="GYI95"/>
      <c r="GYJ95"/>
      <c r="GYK95"/>
      <c r="GYL95"/>
      <c r="GYM95"/>
      <c r="GYN95"/>
      <c r="GYO95"/>
      <c r="GYP95"/>
      <c r="GYQ95"/>
      <c r="GYR95"/>
      <c r="GYS95"/>
      <c r="GYT95"/>
      <c r="GYU95"/>
      <c r="GYV95"/>
      <c r="GYW95"/>
      <c r="GYX95"/>
      <c r="GYY95"/>
      <c r="GYZ95"/>
      <c r="GZA95"/>
      <c r="GZB95"/>
      <c r="GZC95"/>
      <c r="GZD95"/>
      <c r="GZE95"/>
      <c r="GZF95"/>
      <c r="GZG95"/>
      <c r="GZH95"/>
      <c r="GZI95"/>
      <c r="GZJ95"/>
      <c r="GZK95"/>
      <c r="GZL95"/>
      <c r="GZM95"/>
      <c r="GZN95"/>
      <c r="GZO95"/>
      <c r="GZP95"/>
      <c r="GZQ95"/>
      <c r="GZR95"/>
      <c r="GZS95"/>
      <c r="GZT95"/>
      <c r="GZU95"/>
      <c r="GZV95"/>
      <c r="GZW95"/>
      <c r="GZX95"/>
      <c r="GZY95"/>
      <c r="GZZ95"/>
      <c r="HAA95"/>
      <c r="HAB95"/>
      <c r="HAC95"/>
      <c r="HAD95"/>
      <c r="HAE95"/>
      <c r="HAF95"/>
      <c r="HAG95"/>
      <c r="HAH95"/>
      <c r="HAI95"/>
      <c r="HAJ95"/>
      <c r="HAK95"/>
      <c r="HAL95"/>
      <c r="HAM95"/>
      <c r="HAN95"/>
      <c r="HAO95"/>
      <c r="HAP95"/>
      <c r="HAQ95"/>
      <c r="HAR95"/>
      <c r="HAS95"/>
      <c r="HAT95"/>
      <c r="HAU95"/>
      <c r="HAV95"/>
      <c r="HAW95"/>
      <c r="HAX95"/>
      <c r="HAY95"/>
      <c r="HAZ95"/>
      <c r="HBA95"/>
      <c r="HBB95"/>
      <c r="HBC95"/>
      <c r="HBD95"/>
      <c r="HBE95"/>
      <c r="HBF95"/>
      <c r="HBG95"/>
      <c r="HBH95"/>
      <c r="HBI95"/>
      <c r="HBJ95"/>
      <c r="HBK95"/>
      <c r="HBL95"/>
      <c r="HBM95"/>
      <c r="HBN95"/>
      <c r="HBO95"/>
      <c r="HBP95"/>
      <c r="HBQ95"/>
      <c r="HBR95"/>
      <c r="HBS95"/>
      <c r="HBT95"/>
      <c r="HBU95"/>
      <c r="HBV95"/>
      <c r="HBW95"/>
      <c r="HBX95"/>
      <c r="HBY95"/>
      <c r="HBZ95"/>
      <c r="HCA95"/>
      <c r="HCB95"/>
      <c r="HCC95"/>
      <c r="HCD95"/>
      <c r="HCE95"/>
      <c r="HCF95"/>
      <c r="HCG95"/>
      <c r="HCH95"/>
      <c r="HCI95"/>
      <c r="HCJ95"/>
      <c r="HCK95"/>
      <c r="HCL95"/>
      <c r="HCM95"/>
      <c r="HCN95"/>
      <c r="HCO95"/>
      <c r="HCP95"/>
      <c r="HCQ95"/>
      <c r="HCR95"/>
      <c r="HCS95"/>
      <c r="HCT95"/>
      <c r="HCU95"/>
      <c r="HCV95"/>
      <c r="HCW95"/>
      <c r="HCX95"/>
      <c r="HCY95"/>
      <c r="HCZ95"/>
      <c r="HDA95"/>
      <c r="HDB95"/>
      <c r="HDC95"/>
      <c r="HDD95"/>
      <c r="HDE95"/>
      <c r="HDF95"/>
      <c r="HDG95"/>
      <c r="HDH95"/>
      <c r="HDI95"/>
      <c r="HDJ95"/>
      <c r="HDK95"/>
      <c r="HDL95"/>
      <c r="HDM95"/>
      <c r="HDN95"/>
      <c r="HDO95"/>
      <c r="HDP95"/>
      <c r="HDQ95"/>
      <c r="HDR95"/>
      <c r="HDS95"/>
      <c r="HDT95"/>
      <c r="HDU95"/>
      <c r="HDV95"/>
      <c r="HDW95"/>
      <c r="HDX95"/>
      <c r="HDY95"/>
      <c r="HDZ95"/>
      <c r="HEA95"/>
      <c r="HEB95"/>
      <c r="HEC95"/>
      <c r="HED95"/>
      <c r="HEE95"/>
      <c r="HEF95"/>
      <c r="HEG95"/>
      <c r="HEH95"/>
      <c r="HEI95"/>
      <c r="HEJ95"/>
      <c r="HEK95"/>
      <c r="HEL95"/>
      <c r="HEM95"/>
      <c r="HEN95"/>
      <c r="HEO95"/>
      <c r="HEP95"/>
      <c r="HEQ95"/>
      <c r="HER95"/>
      <c r="HES95"/>
      <c r="HET95"/>
      <c r="HEU95"/>
      <c r="HEV95"/>
      <c r="HEW95"/>
      <c r="HEX95"/>
      <c r="HEY95"/>
      <c r="HEZ95"/>
      <c r="HFA95"/>
      <c r="HFB95"/>
      <c r="HFC95"/>
      <c r="HFD95"/>
      <c r="HFE95"/>
      <c r="HFF95"/>
      <c r="HFG95"/>
      <c r="HFH95"/>
      <c r="HFI95"/>
      <c r="HFJ95"/>
      <c r="HFK95"/>
      <c r="HFL95"/>
      <c r="HFM95"/>
      <c r="HFN95"/>
      <c r="HFO95"/>
      <c r="HFP95"/>
      <c r="HFQ95"/>
      <c r="HFR95"/>
      <c r="HFS95"/>
      <c r="HFT95"/>
      <c r="HFU95"/>
      <c r="HFV95"/>
      <c r="HFW95"/>
      <c r="HFX95"/>
      <c r="HFY95"/>
      <c r="HFZ95"/>
      <c r="HGA95"/>
      <c r="HGB95"/>
      <c r="HGC95"/>
      <c r="HGD95"/>
      <c r="HGE95"/>
      <c r="HGF95"/>
      <c r="HGG95"/>
      <c r="HGH95"/>
      <c r="HGI95"/>
      <c r="HGJ95"/>
      <c r="HGK95"/>
      <c r="HGL95"/>
      <c r="HGM95"/>
      <c r="HGN95"/>
      <c r="HGO95"/>
      <c r="HGP95"/>
      <c r="HGQ95"/>
      <c r="HGR95"/>
      <c r="HGS95"/>
      <c r="HGT95"/>
      <c r="HGU95"/>
      <c r="HGV95"/>
      <c r="HGW95"/>
      <c r="HGX95"/>
      <c r="HGY95"/>
      <c r="HGZ95"/>
      <c r="HHA95"/>
      <c r="HHB95"/>
      <c r="HHC95"/>
      <c r="HHD95"/>
      <c r="HHE95"/>
      <c r="HHF95"/>
      <c r="HHG95"/>
      <c r="HHH95"/>
      <c r="HHI95"/>
      <c r="HHJ95"/>
      <c r="HHK95"/>
      <c r="HHL95"/>
      <c r="HHM95"/>
      <c r="HHN95"/>
      <c r="HHO95"/>
      <c r="HHP95"/>
      <c r="HHQ95"/>
      <c r="HHR95"/>
      <c r="HHS95"/>
      <c r="HHT95"/>
      <c r="HHU95"/>
      <c r="HHV95"/>
      <c r="HHW95"/>
      <c r="HHX95"/>
      <c r="HHY95"/>
      <c r="HHZ95"/>
      <c r="HIA95"/>
      <c r="HIB95"/>
      <c r="HIC95"/>
      <c r="HID95"/>
      <c r="HIE95"/>
      <c r="HIF95"/>
      <c r="HIG95"/>
      <c r="HIH95"/>
      <c r="HII95"/>
      <c r="HIJ95"/>
      <c r="HIK95"/>
      <c r="HIL95"/>
      <c r="HIM95"/>
      <c r="HIN95"/>
      <c r="HIO95"/>
      <c r="HIP95"/>
      <c r="HIQ95"/>
      <c r="HIR95"/>
      <c r="HIS95"/>
      <c r="HIT95"/>
      <c r="HIU95"/>
      <c r="HIV95"/>
      <c r="HIW95"/>
      <c r="HIX95"/>
      <c r="HIY95"/>
      <c r="HIZ95"/>
      <c r="HJA95"/>
      <c r="HJB95"/>
      <c r="HJC95"/>
      <c r="HJD95"/>
      <c r="HJE95"/>
      <c r="HJF95"/>
      <c r="HJG95"/>
      <c r="HJH95"/>
      <c r="HJI95"/>
      <c r="HJJ95"/>
      <c r="HJK95"/>
      <c r="HJL95"/>
      <c r="HJM95"/>
      <c r="HJN95"/>
      <c r="HJO95"/>
      <c r="HJP95"/>
      <c r="HJQ95"/>
      <c r="HJR95"/>
      <c r="HJS95"/>
      <c r="HJT95"/>
      <c r="HJU95"/>
      <c r="HJV95"/>
      <c r="HJW95"/>
      <c r="HJX95"/>
      <c r="HJY95"/>
      <c r="HJZ95"/>
      <c r="HKA95"/>
      <c r="HKB95"/>
      <c r="HKC95"/>
      <c r="HKD95"/>
      <c r="HKE95"/>
      <c r="HKF95"/>
      <c r="HKG95"/>
      <c r="HKH95"/>
      <c r="HKI95"/>
      <c r="HKJ95"/>
      <c r="HKK95"/>
      <c r="HKL95"/>
      <c r="HKM95"/>
      <c r="HKN95"/>
      <c r="HKO95"/>
      <c r="HKP95"/>
      <c r="HKQ95"/>
      <c r="HKR95"/>
      <c r="HKS95"/>
      <c r="HKT95"/>
      <c r="HKU95"/>
      <c r="HKV95"/>
      <c r="HKW95"/>
      <c r="HKX95"/>
      <c r="HKY95"/>
      <c r="HKZ95"/>
      <c r="HLA95"/>
      <c r="HLB95"/>
      <c r="HLC95"/>
      <c r="HLD95"/>
      <c r="HLE95"/>
      <c r="HLF95"/>
      <c r="HLG95"/>
      <c r="HLH95"/>
      <c r="HLI95"/>
      <c r="HLJ95"/>
      <c r="HLK95"/>
      <c r="HLL95"/>
      <c r="HLM95"/>
      <c r="HLN95"/>
      <c r="HLO95"/>
      <c r="HLP95"/>
      <c r="HLQ95"/>
      <c r="HLR95"/>
      <c r="HLS95"/>
      <c r="HLT95"/>
      <c r="HLU95"/>
      <c r="HLV95"/>
      <c r="HLW95"/>
      <c r="HLX95"/>
      <c r="HLY95"/>
      <c r="HLZ95"/>
      <c r="HMA95"/>
      <c r="HMB95"/>
      <c r="HMC95"/>
      <c r="HMD95"/>
      <c r="HME95"/>
      <c r="HMF95"/>
      <c r="HMG95"/>
      <c r="HMH95"/>
      <c r="HMI95"/>
      <c r="HMJ95"/>
      <c r="HMK95"/>
      <c r="HML95"/>
      <c r="HMM95"/>
      <c r="HMN95"/>
      <c r="HMO95"/>
      <c r="HMP95"/>
      <c r="HMQ95"/>
      <c r="HMR95"/>
      <c r="HMS95"/>
      <c r="HMT95"/>
      <c r="HMU95"/>
      <c r="HMV95"/>
      <c r="HMW95"/>
      <c r="HMX95"/>
      <c r="HMY95"/>
      <c r="HMZ95"/>
      <c r="HNA95"/>
      <c r="HNB95"/>
      <c r="HNC95"/>
      <c r="HND95"/>
      <c r="HNE95"/>
      <c r="HNF95"/>
      <c r="HNG95"/>
      <c r="HNH95"/>
      <c r="HNI95"/>
      <c r="HNJ95"/>
      <c r="HNK95"/>
      <c r="HNL95"/>
      <c r="HNM95"/>
      <c r="HNN95"/>
      <c r="HNO95"/>
      <c r="HNP95"/>
      <c r="HNQ95"/>
      <c r="HNR95"/>
      <c r="HNS95"/>
      <c r="HNT95"/>
      <c r="HNU95"/>
      <c r="HNV95"/>
      <c r="HNW95"/>
      <c r="HNX95"/>
      <c r="HNY95"/>
      <c r="HNZ95"/>
      <c r="HOA95"/>
      <c r="HOB95"/>
      <c r="HOC95"/>
      <c r="HOD95"/>
      <c r="HOE95"/>
      <c r="HOF95"/>
      <c r="HOG95"/>
      <c r="HOH95"/>
      <c r="HOI95"/>
      <c r="HOJ95"/>
      <c r="HOK95"/>
      <c r="HOL95"/>
      <c r="HOM95"/>
      <c r="HON95"/>
      <c r="HOO95"/>
      <c r="HOP95"/>
      <c r="HOQ95"/>
      <c r="HOR95"/>
      <c r="HOS95"/>
      <c r="HOT95"/>
      <c r="HOU95"/>
      <c r="HOV95"/>
      <c r="HOW95"/>
      <c r="HOX95"/>
      <c r="HOY95"/>
      <c r="HOZ95"/>
      <c r="HPA95"/>
      <c r="HPB95"/>
      <c r="HPC95"/>
      <c r="HPD95"/>
      <c r="HPE95"/>
      <c r="HPF95"/>
      <c r="HPG95"/>
      <c r="HPH95"/>
      <c r="HPI95"/>
      <c r="HPJ95"/>
      <c r="HPK95"/>
      <c r="HPL95"/>
      <c r="HPM95"/>
      <c r="HPN95"/>
      <c r="HPO95"/>
      <c r="HPP95"/>
      <c r="HPQ95"/>
      <c r="HPR95"/>
      <c r="HPS95"/>
      <c r="HPT95"/>
      <c r="HPU95"/>
      <c r="HPV95"/>
      <c r="HPW95"/>
      <c r="HPX95"/>
      <c r="HPY95"/>
      <c r="HPZ95"/>
      <c r="HQA95"/>
      <c r="HQB95"/>
      <c r="HQC95"/>
      <c r="HQD95"/>
      <c r="HQE95"/>
      <c r="HQF95"/>
      <c r="HQG95"/>
      <c r="HQH95"/>
      <c r="HQI95"/>
      <c r="HQJ95"/>
      <c r="HQK95"/>
      <c r="HQL95"/>
      <c r="HQM95"/>
      <c r="HQN95"/>
      <c r="HQO95"/>
      <c r="HQP95"/>
      <c r="HQQ95"/>
      <c r="HQR95"/>
      <c r="HQS95"/>
      <c r="HQT95"/>
      <c r="HQU95"/>
      <c r="HQV95"/>
      <c r="HQW95"/>
      <c r="HQX95"/>
      <c r="HQY95"/>
      <c r="HQZ95"/>
      <c r="HRA95"/>
      <c r="HRB95"/>
      <c r="HRC95"/>
      <c r="HRD95"/>
      <c r="HRE95"/>
      <c r="HRF95"/>
      <c r="HRG95"/>
      <c r="HRH95"/>
      <c r="HRI95"/>
      <c r="HRJ95"/>
      <c r="HRK95"/>
      <c r="HRL95"/>
      <c r="HRM95"/>
      <c r="HRN95"/>
      <c r="HRO95"/>
      <c r="HRP95"/>
      <c r="HRQ95"/>
      <c r="HRR95"/>
      <c r="HRS95"/>
      <c r="HRT95"/>
      <c r="HRU95"/>
      <c r="HRV95"/>
      <c r="HRW95"/>
      <c r="HRX95"/>
      <c r="HRY95"/>
      <c r="HRZ95"/>
      <c r="HSA95"/>
      <c r="HSB95"/>
      <c r="HSC95"/>
      <c r="HSD95"/>
      <c r="HSE95"/>
      <c r="HSF95"/>
      <c r="HSG95"/>
      <c r="HSH95"/>
      <c r="HSI95"/>
      <c r="HSJ95"/>
      <c r="HSK95"/>
      <c r="HSL95"/>
      <c r="HSM95"/>
      <c r="HSN95"/>
      <c r="HSO95"/>
      <c r="HSP95"/>
      <c r="HSQ95"/>
      <c r="HSR95"/>
      <c r="HSS95"/>
      <c r="HST95"/>
      <c r="HSU95"/>
      <c r="HSV95"/>
      <c r="HSW95"/>
      <c r="HSX95"/>
      <c r="HSY95"/>
      <c r="HSZ95"/>
      <c r="HTA95"/>
      <c r="HTB95"/>
      <c r="HTC95"/>
      <c r="HTD95"/>
      <c r="HTE95"/>
      <c r="HTF95"/>
      <c r="HTG95"/>
      <c r="HTH95"/>
      <c r="HTI95"/>
      <c r="HTJ95"/>
      <c r="HTK95"/>
      <c r="HTL95"/>
      <c r="HTM95"/>
      <c r="HTN95"/>
      <c r="HTO95"/>
      <c r="HTP95"/>
      <c r="HTQ95"/>
      <c r="HTR95"/>
      <c r="HTS95"/>
      <c r="HTT95"/>
      <c r="HTU95"/>
      <c r="HTV95"/>
      <c r="HTW95"/>
      <c r="HTX95"/>
      <c r="HTY95"/>
      <c r="HTZ95"/>
      <c r="HUA95"/>
      <c r="HUB95"/>
      <c r="HUC95"/>
      <c r="HUD95"/>
      <c r="HUE95"/>
      <c r="HUF95"/>
      <c r="HUG95"/>
      <c r="HUH95"/>
      <c r="HUI95"/>
      <c r="HUJ95"/>
      <c r="HUK95"/>
      <c r="HUL95"/>
      <c r="HUM95"/>
      <c r="HUN95"/>
      <c r="HUO95"/>
      <c r="HUP95"/>
      <c r="HUQ95"/>
      <c r="HUR95"/>
      <c r="HUS95"/>
      <c r="HUT95"/>
      <c r="HUU95"/>
      <c r="HUV95"/>
      <c r="HUW95"/>
      <c r="HUX95"/>
      <c r="HUY95"/>
      <c r="HUZ95"/>
      <c r="HVA95"/>
      <c r="HVB95"/>
      <c r="HVC95"/>
      <c r="HVD95"/>
      <c r="HVE95"/>
      <c r="HVF95"/>
      <c r="HVG95"/>
      <c r="HVH95"/>
      <c r="HVI95"/>
      <c r="HVJ95"/>
      <c r="HVK95"/>
      <c r="HVL95"/>
      <c r="HVM95"/>
      <c r="HVN95"/>
      <c r="HVO95"/>
      <c r="HVP95"/>
      <c r="HVQ95"/>
      <c r="HVR95"/>
      <c r="HVS95"/>
      <c r="HVT95"/>
      <c r="HVU95"/>
      <c r="HVV95"/>
      <c r="HVW95"/>
      <c r="HVX95"/>
      <c r="HVY95"/>
      <c r="HVZ95"/>
      <c r="HWA95"/>
      <c r="HWB95"/>
      <c r="HWC95"/>
      <c r="HWD95"/>
      <c r="HWE95"/>
      <c r="HWF95"/>
      <c r="HWG95"/>
      <c r="HWH95"/>
      <c r="HWI95"/>
      <c r="HWJ95"/>
      <c r="HWK95"/>
      <c r="HWL95"/>
      <c r="HWM95"/>
      <c r="HWN95"/>
      <c r="HWO95"/>
      <c r="HWP95"/>
      <c r="HWQ95"/>
      <c r="HWR95"/>
      <c r="HWS95"/>
      <c r="HWT95"/>
      <c r="HWU95"/>
      <c r="HWV95"/>
      <c r="HWW95"/>
      <c r="HWX95"/>
      <c r="HWY95"/>
      <c r="HWZ95"/>
      <c r="HXA95"/>
      <c r="HXB95"/>
      <c r="HXC95"/>
      <c r="HXD95"/>
      <c r="HXE95"/>
      <c r="HXF95"/>
      <c r="HXG95"/>
      <c r="HXH95"/>
      <c r="HXI95"/>
      <c r="HXJ95"/>
      <c r="HXK95"/>
      <c r="HXL95"/>
      <c r="HXM95"/>
      <c r="HXN95"/>
      <c r="HXO95"/>
      <c r="HXP95"/>
      <c r="HXQ95"/>
      <c r="HXR95"/>
      <c r="HXS95"/>
      <c r="HXT95"/>
      <c r="HXU95"/>
      <c r="HXV95"/>
      <c r="HXW95"/>
      <c r="HXX95"/>
      <c r="HXY95"/>
      <c r="HXZ95"/>
      <c r="HYA95"/>
      <c r="HYB95"/>
      <c r="HYC95"/>
      <c r="HYD95"/>
      <c r="HYE95"/>
      <c r="HYF95"/>
      <c r="HYG95"/>
      <c r="HYH95"/>
      <c r="HYI95"/>
      <c r="HYJ95"/>
      <c r="HYK95"/>
      <c r="HYL95"/>
      <c r="HYM95"/>
      <c r="HYN95"/>
      <c r="HYO95"/>
      <c r="HYP95"/>
      <c r="HYQ95"/>
      <c r="HYR95"/>
      <c r="HYS95"/>
      <c r="HYT95"/>
      <c r="HYU95"/>
      <c r="HYV95"/>
      <c r="HYW95"/>
      <c r="HYX95"/>
      <c r="HYY95"/>
      <c r="HYZ95"/>
      <c r="HZA95"/>
      <c r="HZB95"/>
      <c r="HZC95"/>
      <c r="HZD95"/>
      <c r="HZE95"/>
      <c r="HZF95"/>
      <c r="HZG95"/>
      <c r="HZH95"/>
      <c r="HZI95"/>
      <c r="HZJ95"/>
      <c r="HZK95"/>
      <c r="HZL95"/>
      <c r="HZM95"/>
      <c r="HZN95"/>
      <c r="HZO95"/>
      <c r="HZP95"/>
      <c r="HZQ95"/>
      <c r="HZR95"/>
      <c r="HZS95"/>
      <c r="HZT95"/>
      <c r="HZU95"/>
      <c r="HZV95"/>
      <c r="HZW95"/>
      <c r="HZX95"/>
      <c r="HZY95"/>
      <c r="HZZ95"/>
      <c r="IAA95"/>
      <c r="IAB95"/>
      <c r="IAC95"/>
      <c r="IAD95"/>
      <c r="IAE95"/>
      <c r="IAF95"/>
      <c r="IAG95"/>
      <c r="IAH95"/>
      <c r="IAI95"/>
      <c r="IAJ95"/>
      <c r="IAK95"/>
      <c r="IAL95"/>
      <c r="IAM95"/>
      <c r="IAN95"/>
      <c r="IAO95"/>
      <c r="IAP95"/>
      <c r="IAQ95"/>
      <c r="IAR95"/>
      <c r="IAS95"/>
      <c r="IAT95"/>
      <c r="IAU95"/>
      <c r="IAV95"/>
      <c r="IAW95"/>
      <c r="IAX95"/>
      <c r="IAY95"/>
      <c r="IAZ95"/>
      <c r="IBA95"/>
      <c r="IBB95"/>
      <c r="IBC95"/>
      <c r="IBD95"/>
      <c r="IBE95"/>
      <c r="IBF95"/>
      <c r="IBG95"/>
      <c r="IBH95"/>
      <c r="IBI95"/>
      <c r="IBJ95"/>
      <c r="IBK95"/>
      <c r="IBL95"/>
      <c r="IBM95"/>
      <c r="IBN95"/>
      <c r="IBO95"/>
      <c r="IBP95"/>
      <c r="IBQ95"/>
      <c r="IBR95"/>
      <c r="IBS95"/>
      <c r="IBT95"/>
      <c r="IBU95"/>
      <c r="IBV95"/>
      <c r="IBW95"/>
      <c r="IBX95"/>
      <c r="IBY95"/>
      <c r="IBZ95"/>
      <c r="ICA95"/>
      <c r="ICB95"/>
      <c r="ICC95"/>
      <c r="ICD95"/>
      <c r="ICE95"/>
      <c r="ICF95"/>
      <c r="ICG95"/>
      <c r="ICH95"/>
      <c r="ICI95"/>
      <c r="ICJ95"/>
      <c r="ICK95"/>
      <c r="ICL95"/>
      <c r="ICM95"/>
      <c r="ICN95"/>
      <c r="ICO95"/>
      <c r="ICP95"/>
      <c r="ICQ95"/>
      <c r="ICR95"/>
      <c r="ICS95"/>
      <c r="ICT95"/>
      <c r="ICU95"/>
      <c r="ICV95"/>
      <c r="ICW95"/>
      <c r="ICX95"/>
      <c r="ICY95"/>
      <c r="ICZ95"/>
      <c r="IDA95"/>
      <c r="IDB95"/>
      <c r="IDC95"/>
      <c r="IDD95"/>
      <c r="IDE95"/>
      <c r="IDF95"/>
      <c r="IDG95"/>
      <c r="IDH95"/>
      <c r="IDI95"/>
      <c r="IDJ95"/>
      <c r="IDK95"/>
      <c r="IDL95"/>
      <c r="IDM95"/>
      <c r="IDN95"/>
      <c r="IDO95"/>
      <c r="IDP95"/>
      <c r="IDQ95"/>
      <c r="IDR95"/>
      <c r="IDS95"/>
      <c r="IDT95"/>
      <c r="IDU95"/>
      <c r="IDV95"/>
      <c r="IDW95"/>
      <c r="IDX95"/>
      <c r="IDY95"/>
      <c r="IDZ95"/>
      <c r="IEA95"/>
      <c r="IEB95"/>
      <c r="IEC95"/>
      <c r="IED95"/>
      <c r="IEE95"/>
      <c r="IEF95"/>
      <c r="IEG95"/>
      <c r="IEH95"/>
      <c r="IEI95"/>
      <c r="IEJ95"/>
      <c r="IEK95"/>
      <c r="IEL95"/>
      <c r="IEM95"/>
      <c r="IEN95"/>
      <c r="IEO95"/>
      <c r="IEP95"/>
      <c r="IEQ95"/>
      <c r="IER95"/>
      <c r="IES95"/>
      <c r="IET95"/>
      <c r="IEU95"/>
      <c r="IEV95"/>
      <c r="IEW95"/>
      <c r="IEX95"/>
      <c r="IEY95"/>
      <c r="IEZ95"/>
      <c r="IFA95"/>
      <c r="IFB95"/>
      <c r="IFC95"/>
      <c r="IFD95"/>
      <c r="IFE95"/>
      <c r="IFF95"/>
      <c r="IFG95"/>
      <c r="IFH95"/>
      <c r="IFI95"/>
      <c r="IFJ95"/>
      <c r="IFK95"/>
      <c r="IFL95"/>
      <c r="IFM95"/>
      <c r="IFN95"/>
      <c r="IFO95"/>
      <c r="IFP95"/>
      <c r="IFQ95"/>
      <c r="IFR95"/>
      <c r="IFS95"/>
      <c r="IFT95"/>
      <c r="IFU95"/>
      <c r="IFV95"/>
      <c r="IFW95"/>
      <c r="IFX95"/>
      <c r="IFY95"/>
      <c r="IFZ95"/>
      <c r="IGA95"/>
      <c r="IGB95"/>
      <c r="IGC95"/>
      <c r="IGD95"/>
      <c r="IGE95"/>
      <c r="IGF95"/>
      <c r="IGG95"/>
      <c r="IGH95"/>
      <c r="IGI95"/>
      <c r="IGJ95"/>
      <c r="IGK95"/>
      <c r="IGL95"/>
      <c r="IGM95"/>
      <c r="IGN95"/>
      <c r="IGO95"/>
      <c r="IGP95"/>
      <c r="IGQ95"/>
      <c r="IGR95"/>
      <c r="IGS95"/>
      <c r="IGT95"/>
      <c r="IGU95"/>
      <c r="IGV95"/>
      <c r="IGW95"/>
      <c r="IGX95"/>
      <c r="IGY95"/>
      <c r="IGZ95"/>
      <c r="IHA95"/>
      <c r="IHB95"/>
      <c r="IHC95"/>
      <c r="IHD95"/>
      <c r="IHE95"/>
      <c r="IHF95"/>
      <c r="IHG95"/>
      <c r="IHH95"/>
      <c r="IHI95"/>
      <c r="IHJ95"/>
      <c r="IHK95"/>
      <c r="IHL95"/>
      <c r="IHM95"/>
      <c r="IHN95"/>
      <c r="IHO95"/>
      <c r="IHP95"/>
      <c r="IHQ95"/>
      <c r="IHR95"/>
      <c r="IHS95"/>
      <c r="IHT95"/>
      <c r="IHU95"/>
      <c r="IHV95"/>
      <c r="IHW95"/>
      <c r="IHX95"/>
      <c r="IHY95"/>
      <c r="IHZ95"/>
      <c r="IIA95"/>
      <c r="IIB95"/>
      <c r="IIC95"/>
      <c r="IID95"/>
      <c r="IIE95"/>
      <c r="IIF95"/>
      <c r="IIG95"/>
      <c r="IIH95"/>
      <c r="III95"/>
      <c r="IIJ95"/>
      <c r="IIK95"/>
      <c r="IIL95"/>
      <c r="IIM95"/>
      <c r="IIN95"/>
      <c r="IIO95"/>
      <c r="IIP95"/>
      <c r="IIQ95"/>
      <c r="IIR95"/>
      <c r="IIS95"/>
      <c r="IIT95"/>
      <c r="IIU95"/>
      <c r="IIV95"/>
      <c r="IIW95"/>
      <c r="IIX95"/>
      <c r="IIY95"/>
      <c r="IIZ95"/>
      <c r="IJA95"/>
      <c r="IJB95"/>
      <c r="IJC95"/>
      <c r="IJD95"/>
      <c r="IJE95"/>
      <c r="IJF95"/>
      <c r="IJG95"/>
      <c r="IJH95"/>
      <c r="IJI95"/>
      <c r="IJJ95"/>
      <c r="IJK95"/>
      <c r="IJL95"/>
      <c r="IJM95"/>
      <c r="IJN95"/>
      <c r="IJO95"/>
      <c r="IJP95"/>
      <c r="IJQ95"/>
      <c r="IJR95"/>
      <c r="IJS95"/>
      <c r="IJT95"/>
      <c r="IJU95"/>
      <c r="IJV95"/>
      <c r="IJW95"/>
      <c r="IJX95"/>
      <c r="IJY95"/>
      <c r="IJZ95"/>
      <c r="IKA95"/>
      <c r="IKB95"/>
      <c r="IKC95"/>
      <c r="IKD95"/>
      <c r="IKE95"/>
      <c r="IKF95"/>
      <c r="IKG95"/>
      <c r="IKH95"/>
      <c r="IKI95"/>
      <c r="IKJ95"/>
      <c r="IKK95"/>
      <c r="IKL95"/>
      <c r="IKM95"/>
      <c r="IKN95"/>
      <c r="IKO95"/>
      <c r="IKP95"/>
      <c r="IKQ95"/>
      <c r="IKR95"/>
      <c r="IKS95"/>
      <c r="IKT95"/>
      <c r="IKU95"/>
      <c r="IKV95"/>
      <c r="IKW95"/>
      <c r="IKX95"/>
      <c r="IKY95"/>
      <c r="IKZ95"/>
      <c r="ILA95"/>
      <c r="ILB95"/>
      <c r="ILC95"/>
      <c r="ILD95"/>
      <c r="ILE95"/>
      <c r="ILF95"/>
      <c r="ILG95"/>
      <c r="ILH95"/>
      <c r="ILI95"/>
      <c r="ILJ95"/>
      <c r="ILK95"/>
      <c r="ILL95"/>
      <c r="ILM95"/>
      <c r="ILN95"/>
      <c r="ILO95"/>
      <c r="ILP95"/>
      <c r="ILQ95"/>
      <c r="ILR95"/>
      <c r="ILS95"/>
      <c r="ILT95"/>
      <c r="ILU95"/>
      <c r="ILV95"/>
      <c r="ILW95"/>
      <c r="ILX95"/>
      <c r="ILY95"/>
      <c r="ILZ95"/>
      <c r="IMA95"/>
      <c r="IMB95"/>
      <c r="IMC95"/>
      <c r="IMD95"/>
      <c r="IME95"/>
      <c r="IMF95"/>
      <c r="IMG95"/>
      <c r="IMH95"/>
      <c r="IMI95"/>
      <c r="IMJ95"/>
      <c r="IMK95"/>
      <c r="IML95"/>
      <c r="IMM95"/>
      <c r="IMN95"/>
      <c r="IMO95"/>
      <c r="IMP95"/>
      <c r="IMQ95"/>
      <c r="IMR95"/>
      <c r="IMS95"/>
      <c r="IMT95"/>
      <c r="IMU95"/>
      <c r="IMV95"/>
      <c r="IMW95"/>
      <c r="IMX95"/>
      <c r="IMY95"/>
      <c r="IMZ95"/>
      <c r="INA95"/>
      <c r="INB95"/>
      <c r="INC95"/>
      <c r="IND95"/>
      <c r="INE95"/>
      <c r="INF95"/>
      <c r="ING95"/>
      <c r="INH95"/>
      <c r="INI95"/>
      <c r="INJ95"/>
      <c r="INK95"/>
      <c r="INL95"/>
      <c r="INM95"/>
      <c r="INN95"/>
      <c r="INO95"/>
      <c r="INP95"/>
      <c r="INQ95"/>
      <c r="INR95"/>
      <c r="INS95"/>
      <c r="INT95"/>
      <c r="INU95"/>
      <c r="INV95"/>
      <c r="INW95"/>
      <c r="INX95"/>
      <c r="INY95"/>
      <c r="INZ95"/>
      <c r="IOA95"/>
      <c r="IOB95"/>
      <c r="IOC95"/>
      <c r="IOD95"/>
      <c r="IOE95"/>
      <c r="IOF95"/>
      <c r="IOG95"/>
      <c r="IOH95"/>
      <c r="IOI95"/>
      <c r="IOJ95"/>
      <c r="IOK95"/>
      <c r="IOL95"/>
      <c r="IOM95"/>
      <c r="ION95"/>
      <c r="IOO95"/>
      <c r="IOP95"/>
      <c r="IOQ95"/>
      <c r="IOR95"/>
      <c r="IOS95"/>
      <c r="IOT95"/>
      <c r="IOU95"/>
      <c r="IOV95"/>
      <c r="IOW95"/>
      <c r="IOX95"/>
      <c r="IOY95"/>
      <c r="IOZ95"/>
      <c r="IPA95"/>
      <c r="IPB95"/>
      <c r="IPC95"/>
      <c r="IPD95"/>
      <c r="IPE95"/>
      <c r="IPF95"/>
      <c r="IPG95"/>
      <c r="IPH95"/>
      <c r="IPI95"/>
      <c r="IPJ95"/>
      <c r="IPK95"/>
      <c r="IPL95"/>
      <c r="IPM95"/>
      <c r="IPN95"/>
      <c r="IPO95"/>
      <c r="IPP95"/>
      <c r="IPQ95"/>
      <c r="IPR95"/>
      <c r="IPS95"/>
      <c r="IPT95"/>
      <c r="IPU95"/>
      <c r="IPV95"/>
      <c r="IPW95"/>
      <c r="IPX95"/>
      <c r="IPY95"/>
      <c r="IPZ95"/>
      <c r="IQA95"/>
      <c r="IQB95"/>
      <c r="IQC95"/>
      <c r="IQD95"/>
      <c r="IQE95"/>
      <c r="IQF95"/>
      <c r="IQG95"/>
      <c r="IQH95"/>
      <c r="IQI95"/>
      <c r="IQJ95"/>
      <c r="IQK95"/>
      <c r="IQL95"/>
      <c r="IQM95"/>
      <c r="IQN95"/>
      <c r="IQO95"/>
      <c r="IQP95"/>
      <c r="IQQ95"/>
      <c r="IQR95"/>
      <c r="IQS95"/>
      <c r="IQT95"/>
      <c r="IQU95"/>
      <c r="IQV95"/>
      <c r="IQW95"/>
      <c r="IQX95"/>
      <c r="IQY95"/>
      <c r="IQZ95"/>
      <c r="IRA95"/>
      <c r="IRB95"/>
      <c r="IRC95"/>
      <c r="IRD95"/>
      <c r="IRE95"/>
      <c r="IRF95"/>
      <c r="IRG95"/>
      <c r="IRH95"/>
      <c r="IRI95"/>
      <c r="IRJ95"/>
      <c r="IRK95"/>
      <c r="IRL95"/>
      <c r="IRM95"/>
      <c r="IRN95"/>
      <c r="IRO95"/>
      <c r="IRP95"/>
      <c r="IRQ95"/>
      <c r="IRR95"/>
      <c r="IRS95"/>
      <c r="IRT95"/>
      <c r="IRU95"/>
      <c r="IRV95"/>
      <c r="IRW95"/>
      <c r="IRX95"/>
      <c r="IRY95"/>
      <c r="IRZ95"/>
      <c r="ISA95"/>
      <c r="ISB95"/>
      <c r="ISC95"/>
      <c r="ISD95"/>
      <c r="ISE95"/>
      <c r="ISF95"/>
      <c r="ISG95"/>
      <c r="ISH95"/>
      <c r="ISI95"/>
      <c r="ISJ95"/>
      <c r="ISK95"/>
      <c r="ISL95"/>
      <c r="ISM95"/>
      <c r="ISN95"/>
      <c r="ISO95"/>
      <c r="ISP95"/>
      <c r="ISQ95"/>
      <c r="ISR95"/>
      <c r="ISS95"/>
      <c r="IST95"/>
      <c r="ISU95"/>
      <c r="ISV95"/>
      <c r="ISW95"/>
      <c r="ISX95"/>
      <c r="ISY95"/>
      <c r="ISZ95"/>
      <c r="ITA95"/>
      <c r="ITB95"/>
      <c r="ITC95"/>
      <c r="ITD95"/>
      <c r="ITE95"/>
      <c r="ITF95"/>
      <c r="ITG95"/>
      <c r="ITH95"/>
      <c r="ITI95"/>
      <c r="ITJ95"/>
      <c r="ITK95"/>
      <c r="ITL95"/>
      <c r="ITM95"/>
      <c r="ITN95"/>
      <c r="ITO95"/>
      <c r="ITP95"/>
      <c r="ITQ95"/>
      <c r="ITR95"/>
      <c r="ITS95"/>
      <c r="ITT95"/>
      <c r="ITU95"/>
      <c r="ITV95"/>
      <c r="ITW95"/>
      <c r="ITX95"/>
      <c r="ITY95"/>
      <c r="ITZ95"/>
      <c r="IUA95"/>
      <c r="IUB95"/>
      <c r="IUC95"/>
      <c r="IUD95"/>
      <c r="IUE95"/>
      <c r="IUF95"/>
      <c r="IUG95"/>
      <c r="IUH95"/>
      <c r="IUI95"/>
      <c r="IUJ95"/>
      <c r="IUK95"/>
      <c r="IUL95"/>
      <c r="IUM95"/>
      <c r="IUN95"/>
      <c r="IUO95"/>
      <c r="IUP95"/>
      <c r="IUQ95"/>
      <c r="IUR95"/>
      <c r="IUS95"/>
      <c r="IUT95"/>
      <c r="IUU95"/>
      <c r="IUV95"/>
      <c r="IUW95"/>
      <c r="IUX95"/>
      <c r="IUY95"/>
      <c r="IUZ95"/>
      <c r="IVA95"/>
      <c r="IVB95"/>
      <c r="IVC95"/>
      <c r="IVD95"/>
      <c r="IVE95"/>
      <c r="IVF95"/>
      <c r="IVG95"/>
      <c r="IVH95"/>
      <c r="IVI95"/>
      <c r="IVJ95"/>
      <c r="IVK95"/>
      <c r="IVL95"/>
      <c r="IVM95"/>
      <c r="IVN95"/>
      <c r="IVO95"/>
      <c r="IVP95"/>
      <c r="IVQ95"/>
      <c r="IVR95"/>
      <c r="IVS95"/>
      <c r="IVT95"/>
      <c r="IVU95"/>
      <c r="IVV95"/>
      <c r="IVW95"/>
      <c r="IVX95"/>
      <c r="IVY95"/>
      <c r="IVZ95"/>
      <c r="IWA95"/>
      <c r="IWB95"/>
      <c r="IWC95"/>
      <c r="IWD95"/>
      <c r="IWE95"/>
      <c r="IWF95"/>
      <c r="IWG95"/>
      <c r="IWH95"/>
      <c r="IWI95"/>
      <c r="IWJ95"/>
      <c r="IWK95"/>
      <c r="IWL95"/>
      <c r="IWM95"/>
      <c r="IWN95"/>
      <c r="IWO95"/>
      <c r="IWP95"/>
      <c r="IWQ95"/>
      <c r="IWR95"/>
      <c r="IWS95"/>
      <c r="IWT95"/>
      <c r="IWU95"/>
      <c r="IWV95"/>
      <c r="IWW95"/>
      <c r="IWX95"/>
      <c r="IWY95"/>
      <c r="IWZ95"/>
      <c r="IXA95"/>
      <c r="IXB95"/>
      <c r="IXC95"/>
      <c r="IXD95"/>
      <c r="IXE95"/>
      <c r="IXF95"/>
      <c r="IXG95"/>
      <c r="IXH95"/>
      <c r="IXI95"/>
      <c r="IXJ95"/>
      <c r="IXK95"/>
      <c r="IXL95"/>
      <c r="IXM95"/>
      <c r="IXN95"/>
      <c r="IXO95"/>
      <c r="IXP95"/>
      <c r="IXQ95"/>
      <c r="IXR95"/>
      <c r="IXS95"/>
      <c r="IXT95"/>
      <c r="IXU95"/>
      <c r="IXV95"/>
      <c r="IXW95"/>
      <c r="IXX95"/>
      <c r="IXY95"/>
      <c r="IXZ95"/>
      <c r="IYA95"/>
      <c r="IYB95"/>
      <c r="IYC95"/>
      <c r="IYD95"/>
      <c r="IYE95"/>
      <c r="IYF95"/>
      <c r="IYG95"/>
      <c r="IYH95"/>
      <c r="IYI95"/>
      <c r="IYJ95"/>
      <c r="IYK95"/>
      <c r="IYL95"/>
      <c r="IYM95"/>
      <c r="IYN95"/>
      <c r="IYO95"/>
      <c r="IYP95"/>
      <c r="IYQ95"/>
      <c r="IYR95"/>
      <c r="IYS95"/>
      <c r="IYT95"/>
      <c r="IYU95"/>
      <c r="IYV95"/>
      <c r="IYW95"/>
      <c r="IYX95"/>
      <c r="IYY95"/>
      <c r="IYZ95"/>
      <c r="IZA95"/>
      <c r="IZB95"/>
      <c r="IZC95"/>
      <c r="IZD95"/>
      <c r="IZE95"/>
      <c r="IZF95"/>
      <c r="IZG95"/>
      <c r="IZH95"/>
      <c r="IZI95"/>
      <c r="IZJ95"/>
      <c r="IZK95"/>
      <c r="IZL95"/>
      <c r="IZM95"/>
      <c r="IZN95"/>
      <c r="IZO95"/>
      <c r="IZP95"/>
      <c r="IZQ95"/>
      <c r="IZR95"/>
      <c r="IZS95"/>
      <c r="IZT95"/>
      <c r="IZU95"/>
      <c r="IZV95"/>
      <c r="IZW95"/>
      <c r="IZX95"/>
      <c r="IZY95"/>
      <c r="IZZ95"/>
      <c r="JAA95"/>
      <c r="JAB95"/>
      <c r="JAC95"/>
      <c r="JAD95"/>
      <c r="JAE95"/>
      <c r="JAF95"/>
      <c r="JAG95"/>
      <c r="JAH95"/>
      <c r="JAI95"/>
      <c r="JAJ95"/>
      <c r="JAK95"/>
      <c r="JAL95"/>
      <c r="JAM95"/>
      <c r="JAN95"/>
      <c r="JAO95"/>
      <c r="JAP95"/>
      <c r="JAQ95"/>
      <c r="JAR95"/>
      <c r="JAS95"/>
      <c r="JAT95"/>
      <c r="JAU95"/>
      <c r="JAV95"/>
      <c r="JAW95"/>
      <c r="JAX95"/>
      <c r="JAY95"/>
      <c r="JAZ95"/>
      <c r="JBA95"/>
      <c r="JBB95"/>
      <c r="JBC95"/>
      <c r="JBD95"/>
      <c r="JBE95"/>
      <c r="JBF95"/>
      <c r="JBG95"/>
      <c r="JBH95"/>
      <c r="JBI95"/>
      <c r="JBJ95"/>
      <c r="JBK95"/>
      <c r="JBL95"/>
      <c r="JBM95"/>
      <c r="JBN95"/>
      <c r="JBO95"/>
      <c r="JBP95"/>
      <c r="JBQ95"/>
      <c r="JBR95"/>
      <c r="JBS95"/>
      <c r="JBT95"/>
      <c r="JBU95"/>
      <c r="JBV95"/>
      <c r="JBW95"/>
      <c r="JBX95"/>
      <c r="JBY95"/>
      <c r="JBZ95"/>
      <c r="JCA95"/>
      <c r="JCB95"/>
      <c r="JCC95"/>
      <c r="JCD95"/>
      <c r="JCE95"/>
      <c r="JCF95"/>
      <c r="JCG95"/>
      <c r="JCH95"/>
      <c r="JCI95"/>
      <c r="JCJ95"/>
      <c r="JCK95"/>
      <c r="JCL95"/>
      <c r="JCM95"/>
      <c r="JCN95"/>
      <c r="JCO95"/>
      <c r="JCP95"/>
      <c r="JCQ95"/>
      <c r="JCR95"/>
      <c r="JCS95"/>
      <c r="JCT95"/>
      <c r="JCU95"/>
      <c r="JCV95"/>
      <c r="JCW95"/>
      <c r="JCX95"/>
      <c r="JCY95"/>
      <c r="JCZ95"/>
      <c r="JDA95"/>
      <c r="JDB95"/>
      <c r="JDC95"/>
      <c r="JDD95"/>
      <c r="JDE95"/>
      <c r="JDF95"/>
      <c r="JDG95"/>
      <c r="JDH95"/>
      <c r="JDI95"/>
      <c r="JDJ95"/>
      <c r="JDK95"/>
      <c r="JDL95"/>
      <c r="JDM95"/>
      <c r="JDN95"/>
      <c r="JDO95"/>
      <c r="JDP95"/>
      <c r="JDQ95"/>
      <c r="JDR95"/>
      <c r="JDS95"/>
      <c r="JDT95"/>
      <c r="JDU95"/>
      <c r="JDV95"/>
      <c r="JDW95"/>
      <c r="JDX95"/>
      <c r="JDY95"/>
      <c r="JDZ95"/>
      <c r="JEA95"/>
      <c r="JEB95"/>
      <c r="JEC95"/>
      <c r="JED95"/>
      <c r="JEE95"/>
      <c r="JEF95"/>
      <c r="JEG95"/>
      <c r="JEH95"/>
      <c r="JEI95"/>
      <c r="JEJ95"/>
      <c r="JEK95"/>
      <c r="JEL95"/>
      <c r="JEM95"/>
      <c r="JEN95"/>
      <c r="JEO95"/>
      <c r="JEP95"/>
      <c r="JEQ95"/>
      <c r="JER95"/>
      <c r="JES95"/>
      <c r="JET95"/>
      <c r="JEU95"/>
      <c r="JEV95"/>
      <c r="JEW95"/>
      <c r="JEX95"/>
      <c r="JEY95"/>
      <c r="JEZ95"/>
      <c r="JFA95"/>
      <c r="JFB95"/>
      <c r="JFC95"/>
      <c r="JFD95"/>
      <c r="JFE95"/>
      <c r="JFF95"/>
      <c r="JFG95"/>
      <c r="JFH95"/>
      <c r="JFI95"/>
      <c r="JFJ95"/>
      <c r="JFK95"/>
      <c r="JFL95"/>
      <c r="JFM95"/>
      <c r="JFN95"/>
      <c r="JFO95"/>
      <c r="JFP95"/>
      <c r="JFQ95"/>
      <c r="JFR95"/>
      <c r="JFS95"/>
      <c r="JFT95"/>
      <c r="JFU95"/>
      <c r="JFV95"/>
      <c r="JFW95"/>
      <c r="JFX95"/>
      <c r="JFY95"/>
      <c r="JFZ95"/>
      <c r="JGA95"/>
      <c r="JGB95"/>
      <c r="JGC95"/>
      <c r="JGD95"/>
      <c r="JGE95"/>
      <c r="JGF95"/>
      <c r="JGG95"/>
      <c r="JGH95"/>
      <c r="JGI95"/>
      <c r="JGJ95"/>
      <c r="JGK95"/>
      <c r="JGL95"/>
      <c r="JGM95"/>
      <c r="JGN95"/>
      <c r="JGO95"/>
      <c r="JGP95"/>
      <c r="JGQ95"/>
      <c r="JGR95"/>
      <c r="JGS95"/>
      <c r="JGT95"/>
      <c r="JGU95"/>
      <c r="JGV95"/>
      <c r="JGW95"/>
      <c r="JGX95"/>
      <c r="JGY95"/>
      <c r="JGZ95"/>
      <c r="JHA95"/>
      <c r="JHB95"/>
      <c r="JHC95"/>
      <c r="JHD95"/>
      <c r="JHE95"/>
      <c r="JHF95"/>
      <c r="JHG95"/>
      <c r="JHH95"/>
      <c r="JHI95"/>
      <c r="JHJ95"/>
      <c r="JHK95"/>
      <c r="JHL95"/>
      <c r="JHM95"/>
      <c r="JHN95"/>
      <c r="JHO95"/>
      <c r="JHP95"/>
      <c r="JHQ95"/>
      <c r="JHR95"/>
      <c r="JHS95"/>
      <c r="JHT95"/>
      <c r="JHU95"/>
      <c r="JHV95"/>
      <c r="JHW95"/>
      <c r="JHX95"/>
      <c r="JHY95"/>
      <c r="JHZ95"/>
      <c r="JIA95"/>
      <c r="JIB95"/>
      <c r="JIC95"/>
      <c r="JID95"/>
      <c r="JIE95"/>
      <c r="JIF95"/>
      <c r="JIG95"/>
      <c r="JIH95"/>
      <c r="JII95"/>
      <c r="JIJ95"/>
      <c r="JIK95"/>
      <c r="JIL95"/>
      <c r="JIM95"/>
      <c r="JIN95"/>
      <c r="JIO95"/>
      <c r="JIP95"/>
      <c r="JIQ95"/>
      <c r="JIR95"/>
      <c r="JIS95"/>
      <c r="JIT95"/>
      <c r="JIU95"/>
      <c r="JIV95"/>
      <c r="JIW95"/>
      <c r="JIX95"/>
      <c r="JIY95"/>
      <c r="JIZ95"/>
      <c r="JJA95"/>
      <c r="JJB95"/>
      <c r="JJC95"/>
      <c r="JJD95"/>
      <c r="JJE95"/>
      <c r="JJF95"/>
      <c r="JJG95"/>
      <c r="JJH95"/>
      <c r="JJI95"/>
      <c r="JJJ95"/>
      <c r="JJK95"/>
      <c r="JJL95"/>
      <c r="JJM95"/>
      <c r="JJN95"/>
      <c r="JJO95"/>
      <c r="JJP95"/>
      <c r="JJQ95"/>
      <c r="JJR95"/>
      <c r="JJS95"/>
      <c r="JJT95"/>
      <c r="JJU95"/>
      <c r="JJV95"/>
      <c r="JJW95"/>
      <c r="JJX95"/>
      <c r="JJY95"/>
      <c r="JJZ95"/>
      <c r="JKA95"/>
      <c r="JKB95"/>
      <c r="JKC95"/>
      <c r="JKD95"/>
      <c r="JKE95"/>
      <c r="JKF95"/>
      <c r="JKG95"/>
      <c r="JKH95"/>
      <c r="JKI95"/>
      <c r="JKJ95"/>
      <c r="JKK95"/>
      <c r="JKL95"/>
      <c r="JKM95"/>
      <c r="JKN95"/>
      <c r="JKO95"/>
      <c r="JKP95"/>
      <c r="JKQ95"/>
      <c r="JKR95"/>
      <c r="JKS95"/>
      <c r="JKT95"/>
      <c r="JKU95"/>
      <c r="JKV95"/>
      <c r="JKW95"/>
      <c r="JKX95"/>
      <c r="JKY95"/>
      <c r="JKZ95"/>
      <c r="JLA95"/>
      <c r="JLB95"/>
      <c r="JLC95"/>
      <c r="JLD95"/>
      <c r="JLE95"/>
      <c r="JLF95"/>
      <c r="JLG95"/>
      <c r="JLH95"/>
      <c r="JLI95"/>
      <c r="JLJ95"/>
      <c r="JLK95"/>
      <c r="JLL95"/>
      <c r="JLM95"/>
      <c r="JLN95"/>
      <c r="JLO95"/>
      <c r="JLP95"/>
      <c r="JLQ95"/>
      <c r="JLR95"/>
      <c r="JLS95"/>
      <c r="JLT95"/>
      <c r="JLU95"/>
      <c r="JLV95"/>
      <c r="JLW95"/>
      <c r="JLX95"/>
      <c r="JLY95"/>
      <c r="JLZ95"/>
      <c r="JMA95"/>
      <c r="JMB95"/>
      <c r="JMC95"/>
      <c r="JMD95"/>
      <c r="JME95"/>
      <c r="JMF95"/>
      <c r="JMG95"/>
      <c r="JMH95"/>
      <c r="JMI95"/>
      <c r="JMJ95"/>
      <c r="JMK95"/>
      <c r="JML95"/>
      <c r="JMM95"/>
      <c r="JMN95"/>
      <c r="JMO95"/>
      <c r="JMP95"/>
      <c r="JMQ95"/>
      <c r="JMR95"/>
      <c r="JMS95"/>
      <c r="JMT95"/>
      <c r="JMU95"/>
      <c r="JMV95"/>
      <c r="JMW95"/>
      <c r="JMX95"/>
      <c r="JMY95"/>
      <c r="JMZ95"/>
      <c r="JNA95"/>
      <c r="JNB95"/>
      <c r="JNC95"/>
      <c r="JND95"/>
      <c r="JNE95"/>
      <c r="JNF95"/>
      <c r="JNG95"/>
      <c r="JNH95"/>
      <c r="JNI95"/>
      <c r="JNJ95"/>
      <c r="JNK95"/>
      <c r="JNL95"/>
      <c r="JNM95"/>
      <c r="JNN95"/>
      <c r="JNO95"/>
      <c r="JNP95"/>
      <c r="JNQ95"/>
      <c r="JNR95"/>
      <c r="JNS95"/>
      <c r="JNT95"/>
      <c r="JNU95"/>
      <c r="JNV95"/>
      <c r="JNW95"/>
      <c r="JNX95"/>
      <c r="JNY95"/>
      <c r="JNZ95"/>
      <c r="JOA95"/>
      <c r="JOB95"/>
      <c r="JOC95"/>
      <c r="JOD95"/>
      <c r="JOE95"/>
      <c r="JOF95"/>
      <c r="JOG95"/>
      <c r="JOH95"/>
      <c r="JOI95"/>
      <c r="JOJ95"/>
      <c r="JOK95"/>
      <c r="JOL95"/>
      <c r="JOM95"/>
      <c r="JON95"/>
      <c r="JOO95"/>
      <c r="JOP95"/>
      <c r="JOQ95"/>
      <c r="JOR95"/>
      <c r="JOS95"/>
      <c r="JOT95"/>
      <c r="JOU95"/>
      <c r="JOV95"/>
      <c r="JOW95"/>
      <c r="JOX95"/>
      <c r="JOY95"/>
      <c r="JOZ95"/>
      <c r="JPA95"/>
      <c r="JPB95"/>
      <c r="JPC95"/>
      <c r="JPD95"/>
      <c r="JPE95"/>
      <c r="JPF95"/>
      <c r="JPG95"/>
      <c r="JPH95"/>
      <c r="JPI95"/>
      <c r="JPJ95"/>
      <c r="JPK95"/>
      <c r="JPL95"/>
      <c r="JPM95"/>
      <c r="JPN95"/>
      <c r="JPO95"/>
      <c r="JPP95"/>
      <c r="JPQ95"/>
      <c r="JPR95"/>
      <c r="JPS95"/>
      <c r="JPT95"/>
      <c r="JPU95"/>
      <c r="JPV95"/>
      <c r="JPW95"/>
      <c r="JPX95"/>
      <c r="JPY95"/>
      <c r="JPZ95"/>
      <c r="JQA95"/>
      <c r="JQB95"/>
      <c r="JQC95"/>
      <c r="JQD95"/>
      <c r="JQE95"/>
      <c r="JQF95"/>
      <c r="JQG95"/>
      <c r="JQH95"/>
      <c r="JQI95"/>
      <c r="JQJ95"/>
      <c r="JQK95"/>
      <c r="JQL95"/>
      <c r="JQM95"/>
      <c r="JQN95"/>
      <c r="JQO95"/>
      <c r="JQP95"/>
      <c r="JQQ95"/>
      <c r="JQR95"/>
      <c r="JQS95"/>
      <c r="JQT95"/>
      <c r="JQU95"/>
      <c r="JQV95"/>
      <c r="JQW95"/>
      <c r="JQX95"/>
      <c r="JQY95"/>
      <c r="JQZ95"/>
      <c r="JRA95"/>
      <c r="JRB95"/>
      <c r="JRC95"/>
      <c r="JRD95"/>
      <c r="JRE95"/>
      <c r="JRF95"/>
      <c r="JRG95"/>
      <c r="JRH95"/>
      <c r="JRI95"/>
      <c r="JRJ95"/>
      <c r="JRK95"/>
      <c r="JRL95"/>
      <c r="JRM95"/>
      <c r="JRN95"/>
      <c r="JRO95"/>
      <c r="JRP95"/>
      <c r="JRQ95"/>
      <c r="JRR95"/>
      <c r="JRS95"/>
      <c r="JRT95"/>
      <c r="JRU95"/>
      <c r="JRV95"/>
      <c r="JRW95"/>
      <c r="JRX95"/>
      <c r="JRY95"/>
      <c r="JRZ95"/>
      <c r="JSA95"/>
      <c r="JSB95"/>
      <c r="JSC95"/>
      <c r="JSD95"/>
      <c r="JSE95"/>
      <c r="JSF95"/>
      <c r="JSG95"/>
      <c r="JSH95"/>
      <c r="JSI95"/>
      <c r="JSJ95"/>
      <c r="JSK95"/>
      <c r="JSL95"/>
      <c r="JSM95"/>
      <c r="JSN95"/>
      <c r="JSO95"/>
      <c r="JSP95"/>
      <c r="JSQ95"/>
      <c r="JSR95"/>
      <c r="JSS95"/>
      <c r="JST95"/>
      <c r="JSU95"/>
      <c r="JSV95"/>
      <c r="JSW95"/>
      <c r="JSX95"/>
      <c r="JSY95"/>
      <c r="JSZ95"/>
      <c r="JTA95"/>
      <c r="JTB95"/>
      <c r="JTC95"/>
      <c r="JTD95"/>
      <c r="JTE95"/>
      <c r="JTF95"/>
      <c r="JTG95"/>
      <c r="JTH95"/>
      <c r="JTI95"/>
      <c r="JTJ95"/>
      <c r="JTK95"/>
      <c r="JTL95"/>
      <c r="JTM95"/>
      <c r="JTN95"/>
      <c r="JTO95"/>
      <c r="JTP95"/>
      <c r="JTQ95"/>
      <c r="JTR95"/>
      <c r="JTS95"/>
      <c r="JTT95"/>
      <c r="JTU95"/>
      <c r="JTV95"/>
      <c r="JTW95"/>
      <c r="JTX95"/>
      <c r="JTY95"/>
      <c r="JTZ95"/>
      <c r="JUA95"/>
      <c r="JUB95"/>
      <c r="JUC95"/>
      <c r="JUD95"/>
      <c r="JUE95"/>
      <c r="JUF95"/>
      <c r="JUG95"/>
      <c r="JUH95"/>
      <c r="JUI95"/>
      <c r="JUJ95"/>
      <c r="JUK95"/>
      <c r="JUL95"/>
      <c r="JUM95"/>
      <c r="JUN95"/>
      <c r="JUO95"/>
      <c r="JUP95"/>
      <c r="JUQ95"/>
      <c r="JUR95"/>
      <c r="JUS95"/>
      <c r="JUT95"/>
      <c r="JUU95"/>
      <c r="JUV95"/>
      <c r="JUW95"/>
      <c r="JUX95"/>
      <c r="JUY95"/>
      <c r="JUZ95"/>
      <c r="JVA95"/>
      <c r="JVB95"/>
      <c r="JVC95"/>
      <c r="JVD95"/>
      <c r="JVE95"/>
      <c r="JVF95"/>
      <c r="JVG95"/>
      <c r="JVH95"/>
      <c r="JVI95"/>
      <c r="JVJ95"/>
      <c r="JVK95"/>
      <c r="JVL95"/>
      <c r="JVM95"/>
      <c r="JVN95"/>
      <c r="JVO95"/>
      <c r="JVP95"/>
      <c r="JVQ95"/>
      <c r="JVR95"/>
      <c r="JVS95"/>
      <c r="JVT95"/>
      <c r="JVU95"/>
      <c r="JVV95"/>
      <c r="JVW95"/>
      <c r="JVX95"/>
      <c r="JVY95"/>
      <c r="JVZ95"/>
      <c r="JWA95"/>
      <c r="JWB95"/>
      <c r="JWC95"/>
      <c r="JWD95"/>
      <c r="JWE95"/>
      <c r="JWF95"/>
      <c r="JWG95"/>
      <c r="JWH95"/>
      <c r="JWI95"/>
      <c r="JWJ95"/>
      <c r="JWK95"/>
      <c r="JWL95"/>
      <c r="JWM95"/>
      <c r="JWN95"/>
      <c r="JWO95"/>
      <c r="JWP95"/>
      <c r="JWQ95"/>
      <c r="JWR95"/>
      <c r="JWS95"/>
      <c r="JWT95"/>
      <c r="JWU95"/>
      <c r="JWV95"/>
      <c r="JWW95"/>
      <c r="JWX95"/>
      <c r="JWY95"/>
      <c r="JWZ95"/>
      <c r="JXA95"/>
      <c r="JXB95"/>
      <c r="JXC95"/>
      <c r="JXD95"/>
      <c r="JXE95"/>
      <c r="JXF95"/>
      <c r="JXG95"/>
      <c r="JXH95"/>
      <c r="JXI95"/>
      <c r="JXJ95"/>
      <c r="JXK95"/>
      <c r="JXL95"/>
      <c r="JXM95"/>
      <c r="JXN95"/>
      <c r="JXO95"/>
      <c r="JXP95"/>
      <c r="JXQ95"/>
      <c r="JXR95"/>
      <c r="JXS95"/>
      <c r="JXT95"/>
      <c r="JXU95"/>
      <c r="JXV95"/>
      <c r="JXW95"/>
      <c r="JXX95"/>
      <c r="JXY95"/>
      <c r="JXZ95"/>
      <c r="JYA95"/>
      <c r="JYB95"/>
      <c r="JYC95"/>
      <c r="JYD95"/>
      <c r="JYE95"/>
      <c r="JYF95"/>
      <c r="JYG95"/>
      <c r="JYH95"/>
      <c r="JYI95"/>
      <c r="JYJ95"/>
      <c r="JYK95"/>
      <c r="JYL95"/>
      <c r="JYM95"/>
      <c r="JYN95"/>
      <c r="JYO95"/>
      <c r="JYP95"/>
      <c r="JYQ95"/>
      <c r="JYR95"/>
      <c r="JYS95"/>
      <c r="JYT95"/>
      <c r="JYU95"/>
      <c r="JYV95"/>
      <c r="JYW95"/>
      <c r="JYX95"/>
      <c r="JYY95"/>
      <c r="JYZ95"/>
      <c r="JZA95"/>
      <c r="JZB95"/>
      <c r="JZC95"/>
      <c r="JZD95"/>
      <c r="JZE95"/>
      <c r="JZF95"/>
      <c r="JZG95"/>
      <c r="JZH95"/>
      <c r="JZI95"/>
      <c r="JZJ95"/>
      <c r="JZK95"/>
      <c r="JZL95"/>
      <c r="JZM95"/>
      <c r="JZN95"/>
      <c r="JZO95"/>
      <c r="JZP95"/>
      <c r="JZQ95"/>
      <c r="JZR95"/>
      <c r="JZS95"/>
      <c r="JZT95"/>
      <c r="JZU95"/>
      <c r="JZV95"/>
      <c r="JZW95"/>
      <c r="JZX95"/>
      <c r="JZY95"/>
      <c r="JZZ95"/>
      <c r="KAA95"/>
      <c r="KAB95"/>
      <c r="KAC95"/>
      <c r="KAD95"/>
      <c r="KAE95"/>
      <c r="KAF95"/>
      <c r="KAG95"/>
      <c r="KAH95"/>
      <c r="KAI95"/>
      <c r="KAJ95"/>
      <c r="KAK95"/>
      <c r="KAL95"/>
      <c r="KAM95"/>
      <c r="KAN95"/>
      <c r="KAO95"/>
      <c r="KAP95"/>
      <c r="KAQ95"/>
      <c r="KAR95"/>
      <c r="KAS95"/>
      <c r="KAT95"/>
      <c r="KAU95"/>
      <c r="KAV95"/>
      <c r="KAW95"/>
      <c r="KAX95"/>
      <c r="KAY95"/>
      <c r="KAZ95"/>
      <c r="KBA95"/>
      <c r="KBB95"/>
      <c r="KBC95"/>
      <c r="KBD95"/>
      <c r="KBE95"/>
      <c r="KBF95"/>
      <c r="KBG95"/>
      <c r="KBH95"/>
      <c r="KBI95"/>
      <c r="KBJ95"/>
      <c r="KBK95"/>
      <c r="KBL95"/>
      <c r="KBM95"/>
      <c r="KBN95"/>
      <c r="KBO95"/>
      <c r="KBP95"/>
      <c r="KBQ95"/>
      <c r="KBR95"/>
      <c r="KBS95"/>
      <c r="KBT95"/>
      <c r="KBU95"/>
      <c r="KBV95"/>
      <c r="KBW95"/>
      <c r="KBX95"/>
      <c r="KBY95"/>
      <c r="KBZ95"/>
      <c r="KCA95"/>
      <c r="KCB95"/>
      <c r="KCC95"/>
      <c r="KCD95"/>
      <c r="KCE95"/>
      <c r="KCF95"/>
      <c r="KCG95"/>
      <c r="KCH95"/>
      <c r="KCI95"/>
      <c r="KCJ95"/>
      <c r="KCK95"/>
      <c r="KCL95"/>
      <c r="KCM95"/>
      <c r="KCN95"/>
      <c r="KCO95"/>
      <c r="KCP95"/>
      <c r="KCQ95"/>
      <c r="KCR95"/>
      <c r="KCS95"/>
      <c r="KCT95"/>
      <c r="KCU95"/>
      <c r="KCV95"/>
      <c r="KCW95"/>
      <c r="KCX95"/>
      <c r="KCY95"/>
      <c r="KCZ95"/>
      <c r="KDA95"/>
      <c r="KDB95"/>
      <c r="KDC95"/>
      <c r="KDD95"/>
      <c r="KDE95"/>
      <c r="KDF95"/>
      <c r="KDG95"/>
      <c r="KDH95"/>
      <c r="KDI95"/>
      <c r="KDJ95"/>
      <c r="KDK95"/>
      <c r="KDL95"/>
      <c r="KDM95"/>
      <c r="KDN95"/>
      <c r="KDO95"/>
      <c r="KDP95"/>
      <c r="KDQ95"/>
      <c r="KDR95"/>
      <c r="KDS95"/>
      <c r="KDT95"/>
      <c r="KDU95"/>
      <c r="KDV95"/>
      <c r="KDW95"/>
      <c r="KDX95"/>
      <c r="KDY95"/>
      <c r="KDZ95"/>
      <c r="KEA95"/>
      <c r="KEB95"/>
      <c r="KEC95"/>
      <c r="KED95"/>
      <c r="KEE95"/>
      <c r="KEF95"/>
      <c r="KEG95"/>
      <c r="KEH95"/>
      <c r="KEI95"/>
      <c r="KEJ95"/>
      <c r="KEK95"/>
      <c r="KEL95"/>
      <c r="KEM95"/>
      <c r="KEN95"/>
      <c r="KEO95"/>
      <c r="KEP95"/>
      <c r="KEQ95"/>
      <c r="KER95"/>
      <c r="KES95"/>
      <c r="KET95"/>
      <c r="KEU95"/>
      <c r="KEV95"/>
      <c r="KEW95"/>
      <c r="KEX95"/>
      <c r="KEY95"/>
      <c r="KEZ95"/>
      <c r="KFA95"/>
      <c r="KFB95"/>
      <c r="KFC95"/>
      <c r="KFD95"/>
      <c r="KFE95"/>
      <c r="KFF95"/>
      <c r="KFG95"/>
      <c r="KFH95"/>
      <c r="KFI95"/>
      <c r="KFJ95"/>
      <c r="KFK95"/>
      <c r="KFL95"/>
      <c r="KFM95"/>
      <c r="KFN95"/>
      <c r="KFO95"/>
      <c r="KFP95"/>
      <c r="KFQ95"/>
      <c r="KFR95"/>
      <c r="KFS95"/>
      <c r="KFT95"/>
      <c r="KFU95"/>
      <c r="KFV95"/>
      <c r="KFW95"/>
      <c r="KFX95"/>
      <c r="KFY95"/>
      <c r="KFZ95"/>
      <c r="KGA95"/>
      <c r="KGB95"/>
      <c r="KGC95"/>
      <c r="KGD95"/>
      <c r="KGE95"/>
      <c r="KGF95"/>
      <c r="KGG95"/>
      <c r="KGH95"/>
      <c r="KGI95"/>
      <c r="KGJ95"/>
      <c r="KGK95"/>
      <c r="KGL95"/>
      <c r="KGM95"/>
      <c r="KGN95"/>
      <c r="KGO95"/>
      <c r="KGP95"/>
      <c r="KGQ95"/>
      <c r="KGR95"/>
      <c r="KGS95"/>
      <c r="KGT95"/>
      <c r="KGU95"/>
      <c r="KGV95"/>
      <c r="KGW95"/>
      <c r="KGX95"/>
      <c r="KGY95"/>
      <c r="KGZ95"/>
      <c r="KHA95"/>
      <c r="KHB95"/>
      <c r="KHC95"/>
      <c r="KHD95"/>
      <c r="KHE95"/>
      <c r="KHF95"/>
      <c r="KHG95"/>
      <c r="KHH95"/>
      <c r="KHI95"/>
      <c r="KHJ95"/>
      <c r="KHK95"/>
      <c r="KHL95"/>
      <c r="KHM95"/>
      <c r="KHN95"/>
      <c r="KHO95"/>
      <c r="KHP95"/>
      <c r="KHQ95"/>
      <c r="KHR95"/>
      <c r="KHS95"/>
      <c r="KHT95"/>
      <c r="KHU95"/>
      <c r="KHV95"/>
      <c r="KHW95"/>
      <c r="KHX95"/>
      <c r="KHY95"/>
      <c r="KHZ95"/>
      <c r="KIA95"/>
      <c r="KIB95"/>
      <c r="KIC95"/>
      <c r="KID95"/>
      <c r="KIE95"/>
      <c r="KIF95"/>
      <c r="KIG95"/>
      <c r="KIH95"/>
      <c r="KII95"/>
      <c r="KIJ95"/>
      <c r="KIK95"/>
      <c r="KIL95"/>
      <c r="KIM95"/>
      <c r="KIN95"/>
      <c r="KIO95"/>
      <c r="KIP95"/>
      <c r="KIQ95"/>
      <c r="KIR95"/>
      <c r="KIS95"/>
      <c r="KIT95"/>
      <c r="KIU95"/>
      <c r="KIV95"/>
      <c r="KIW95"/>
      <c r="KIX95"/>
      <c r="KIY95"/>
      <c r="KIZ95"/>
      <c r="KJA95"/>
      <c r="KJB95"/>
      <c r="KJC95"/>
      <c r="KJD95"/>
      <c r="KJE95"/>
      <c r="KJF95"/>
      <c r="KJG95"/>
      <c r="KJH95"/>
      <c r="KJI95"/>
      <c r="KJJ95"/>
      <c r="KJK95"/>
      <c r="KJL95"/>
      <c r="KJM95"/>
      <c r="KJN95"/>
      <c r="KJO95"/>
      <c r="KJP95"/>
      <c r="KJQ95"/>
      <c r="KJR95"/>
      <c r="KJS95"/>
      <c r="KJT95"/>
      <c r="KJU95"/>
      <c r="KJV95"/>
      <c r="KJW95"/>
      <c r="KJX95"/>
      <c r="KJY95"/>
      <c r="KJZ95"/>
      <c r="KKA95"/>
      <c r="KKB95"/>
      <c r="KKC95"/>
      <c r="KKD95"/>
      <c r="KKE95"/>
      <c r="KKF95"/>
      <c r="KKG95"/>
      <c r="KKH95"/>
      <c r="KKI95"/>
      <c r="KKJ95"/>
      <c r="KKK95"/>
      <c r="KKL95"/>
      <c r="KKM95"/>
      <c r="KKN95"/>
      <c r="KKO95"/>
      <c r="KKP95"/>
      <c r="KKQ95"/>
      <c r="KKR95"/>
      <c r="KKS95"/>
      <c r="KKT95"/>
      <c r="KKU95"/>
      <c r="KKV95"/>
      <c r="KKW95"/>
      <c r="KKX95"/>
      <c r="KKY95"/>
      <c r="KKZ95"/>
      <c r="KLA95"/>
      <c r="KLB95"/>
      <c r="KLC95"/>
      <c r="KLD95"/>
      <c r="KLE95"/>
      <c r="KLF95"/>
      <c r="KLG95"/>
      <c r="KLH95"/>
      <c r="KLI95"/>
      <c r="KLJ95"/>
      <c r="KLK95"/>
      <c r="KLL95"/>
      <c r="KLM95"/>
      <c r="KLN95"/>
      <c r="KLO95"/>
      <c r="KLP95"/>
      <c r="KLQ95"/>
      <c r="KLR95"/>
      <c r="KLS95"/>
      <c r="KLT95"/>
      <c r="KLU95"/>
      <c r="KLV95"/>
      <c r="KLW95"/>
      <c r="KLX95"/>
      <c r="KLY95"/>
      <c r="KLZ95"/>
      <c r="KMA95"/>
      <c r="KMB95"/>
      <c r="KMC95"/>
      <c r="KMD95"/>
      <c r="KME95"/>
      <c r="KMF95"/>
      <c r="KMG95"/>
      <c r="KMH95"/>
      <c r="KMI95"/>
      <c r="KMJ95"/>
      <c r="KMK95"/>
      <c r="KML95"/>
      <c r="KMM95"/>
      <c r="KMN95"/>
      <c r="KMO95"/>
      <c r="KMP95"/>
      <c r="KMQ95"/>
      <c r="KMR95"/>
      <c r="KMS95"/>
      <c r="KMT95"/>
      <c r="KMU95"/>
      <c r="KMV95"/>
      <c r="KMW95"/>
      <c r="KMX95"/>
      <c r="KMY95"/>
      <c r="KMZ95"/>
      <c r="KNA95"/>
      <c r="KNB95"/>
      <c r="KNC95"/>
      <c r="KND95"/>
      <c r="KNE95"/>
      <c r="KNF95"/>
      <c r="KNG95"/>
      <c r="KNH95"/>
      <c r="KNI95"/>
      <c r="KNJ95"/>
      <c r="KNK95"/>
      <c r="KNL95"/>
      <c r="KNM95"/>
      <c r="KNN95"/>
      <c r="KNO95"/>
      <c r="KNP95"/>
      <c r="KNQ95"/>
      <c r="KNR95"/>
      <c r="KNS95"/>
      <c r="KNT95"/>
      <c r="KNU95"/>
      <c r="KNV95"/>
      <c r="KNW95"/>
      <c r="KNX95"/>
      <c r="KNY95"/>
      <c r="KNZ95"/>
      <c r="KOA95"/>
      <c r="KOB95"/>
      <c r="KOC95"/>
      <c r="KOD95"/>
      <c r="KOE95"/>
      <c r="KOF95"/>
      <c r="KOG95"/>
      <c r="KOH95"/>
      <c r="KOI95"/>
      <c r="KOJ95"/>
      <c r="KOK95"/>
      <c r="KOL95"/>
      <c r="KOM95"/>
      <c r="KON95"/>
      <c r="KOO95"/>
      <c r="KOP95"/>
      <c r="KOQ95"/>
      <c r="KOR95"/>
      <c r="KOS95"/>
      <c r="KOT95"/>
      <c r="KOU95"/>
      <c r="KOV95"/>
      <c r="KOW95"/>
      <c r="KOX95"/>
      <c r="KOY95"/>
      <c r="KOZ95"/>
      <c r="KPA95"/>
      <c r="KPB95"/>
      <c r="KPC95"/>
      <c r="KPD95"/>
      <c r="KPE95"/>
      <c r="KPF95"/>
      <c r="KPG95"/>
      <c r="KPH95"/>
      <c r="KPI95"/>
      <c r="KPJ95"/>
      <c r="KPK95"/>
      <c r="KPL95"/>
      <c r="KPM95"/>
      <c r="KPN95"/>
      <c r="KPO95"/>
      <c r="KPP95"/>
      <c r="KPQ95"/>
      <c r="KPR95"/>
      <c r="KPS95"/>
      <c r="KPT95"/>
      <c r="KPU95"/>
      <c r="KPV95"/>
      <c r="KPW95"/>
      <c r="KPX95"/>
      <c r="KPY95"/>
      <c r="KPZ95"/>
      <c r="KQA95"/>
      <c r="KQB95"/>
      <c r="KQC95"/>
      <c r="KQD95"/>
      <c r="KQE95"/>
      <c r="KQF95"/>
      <c r="KQG95"/>
      <c r="KQH95"/>
      <c r="KQI95"/>
      <c r="KQJ95"/>
      <c r="KQK95"/>
      <c r="KQL95"/>
      <c r="KQM95"/>
      <c r="KQN95"/>
      <c r="KQO95"/>
      <c r="KQP95"/>
      <c r="KQQ95"/>
      <c r="KQR95"/>
      <c r="KQS95"/>
      <c r="KQT95"/>
      <c r="KQU95"/>
      <c r="KQV95"/>
      <c r="KQW95"/>
      <c r="KQX95"/>
      <c r="KQY95"/>
      <c r="KQZ95"/>
      <c r="KRA95"/>
      <c r="KRB95"/>
      <c r="KRC95"/>
      <c r="KRD95"/>
      <c r="KRE95"/>
      <c r="KRF95"/>
      <c r="KRG95"/>
      <c r="KRH95"/>
      <c r="KRI95"/>
      <c r="KRJ95"/>
      <c r="KRK95"/>
      <c r="KRL95"/>
      <c r="KRM95"/>
      <c r="KRN95"/>
      <c r="KRO95"/>
      <c r="KRP95"/>
      <c r="KRQ95"/>
      <c r="KRR95"/>
      <c r="KRS95"/>
      <c r="KRT95"/>
      <c r="KRU95"/>
      <c r="KRV95"/>
      <c r="KRW95"/>
      <c r="KRX95"/>
      <c r="KRY95"/>
      <c r="KRZ95"/>
      <c r="KSA95"/>
      <c r="KSB95"/>
      <c r="KSC95"/>
      <c r="KSD95"/>
      <c r="KSE95"/>
      <c r="KSF95"/>
      <c r="KSG95"/>
      <c r="KSH95"/>
      <c r="KSI95"/>
      <c r="KSJ95"/>
      <c r="KSK95"/>
      <c r="KSL95"/>
      <c r="KSM95"/>
      <c r="KSN95"/>
      <c r="KSO95"/>
      <c r="KSP95"/>
      <c r="KSQ95"/>
      <c r="KSR95"/>
      <c r="KSS95"/>
      <c r="KST95"/>
      <c r="KSU95"/>
      <c r="KSV95"/>
      <c r="KSW95"/>
      <c r="KSX95"/>
      <c r="KSY95"/>
      <c r="KSZ95"/>
      <c r="KTA95"/>
      <c r="KTB95"/>
      <c r="KTC95"/>
      <c r="KTD95"/>
      <c r="KTE95"/>
      <c r="KTF95"/>
      <c r="KTG95"/>
      <c r="KTH95"/>
      <c r="KTI95"/>
      <c r="KTJ95"/>
      <c r="KTK95"/>
      <c r="KTL95"/>
      <c r="KTM95"/>
      <c r="KTN95"/>
      <c r="KTO95"/>
      <c r="KTP95"/>
      <c r="KTQ95"/>
      <c r="KTR95"/>
      <c r="KTS95"/>
      <c r="KTT95"/>
      <c r="KTU95"/>
      <c r="KTV95"/>
      <c r="KTW95"/>
      <c r="KTX95"/>
      <c r="KTY95"/>
      <c r="KTZ95"/>
      <c r="KUA95"/>
      <c r="KUB95"/>
      <c r="KUC95"/>
      <c r="KUD95"/>
      <c r="KUE95"/>
      <c r="KUF95"/>
      <c r="KUG95"/>
      <c r="KUH95"/>
      <c r="KUI95"/>
      <c r="KUJ95"/>
      <c r="KUK95"/>
      <c r="KUL95"/>
      <c r="KUM95"/>
      <c r="KUN95"/>
      <c r="KUO95"/>
      <c r="KUP95"/>
      <c r="KUQ95"/>
      <c r="KUR95"/>
      <c r="KUS95"/>
      <c r="KUT95"/>
      <c r="KUU95"/>
      <c r="KUV95"/>
      <c r="KUW95"/>
      <c r="KUX95"/>
      <c r="KUY95"/>
      <c r="KUZ95"/>
      <c r="KVA95"/>
      <c r="KVB95"/>
      <c r="KVC95"/>
      <c r="KVD95"/>
      <c r="KVE95"/>
      <c r="KVF95"/>
      <c r="KVG95"/>
      <c r="KVH95"/>
      <c r="KVI95"/>
      <c r="KVJ95"/>
      <c r="KVK95"/>
      <c r="KVL95"/>
      <c r="KVM95"/>
      <c r="KVN95"/>
      <c r="KVO95"/>
      <c r="KVP95"/>
      <c r="KVQ95"/>
      <c r="KVR95"/>
      <c r="KVS95"/>
      <c r="KVT95"/>
      <c r="KVU95"/>
      <c r="KVV95"/>
      <c r="KVW95"/>
      <c r="KVX95"/>
      <c r="KVY95"/>
      <c r="KVZ95"/>
      <c r="KWA95"/>
      <c r="KWB95"/>
      <c r="KWC95"/>
      <c r="KWD95"/>
      <c r="KWE95"/>
      <c r="KWF95"/>
      <c r="KWG95"/>
      <c r="KWH95"/>
      <c r="KWI95"/>
      <c r="KWJ95"/>
      <c r="KWK95"/>
      <c r="KWL95"/>
      <c r="KWM95"/>
      <c r="KWN95"/>
      <c r="KWO95"/>
      <c r="KWP95"/>
      <c r="KWQ95"/>
      <c r="KWR95"/>
      <c r="KWS95"/>
      <c r="KWT95"/>
      <c r="KWU95"/>
      <c r="KWV95"/>
      <c r="KWW95"/>
      <c r="KWX95"/>
      <c r="KWY95"/>
      <c r="KWZ95"/>
      <c r="KXA95"/>
      <c r="KXB95"/>
      <c r="KXC95"/>
      <c r="KXD95"/>
      <c r="KXE95"/>
      <c r="KXF95"/>
      <c r="KXG95"/>
      <c r="KXH95"/>
      <c r="KXI95"/>
      <c r="KXJ95"/>
      <c r="KXK95"/>
      <c r="KXL95"/>
      <c r="KXM95"/>
      <c r="KXN95"/>
      <c r="KXO95"/>
      <c r="KXP95"/>
      <c r="KXQ95"/>
      <c r="KXR95"/>
      <c r="KXS95"/>
      <c r="KXT95"/>
      <c r="KXU95"/>
      <c r="KXV95"/>
      <c r="KXW95"/>
      <c r="KXX95"/>
      <c r="KXY95"/>
      <c r="KXZ95"/>
      <c r="KYA95"/>
      <c r="KYB95"/>
      <c r="KYC95"/>
      <c r="KYD95"/>
      <c r="KYE95"/>
      <c r="KYF95"/>
      <c r="KYG95"/>
      <c r="KYH95"/>
      <c r="KYI95"/>
      <c r="KYJ95"/>
      <c r="KYK95"/>
      <c r="KYL95"/>
      <c r="KYM95"/>
      <c r="KYN95"/>
      <c r="KYO95"/>
      <c r="KYP95"/>
      <c r="KYQ95"/>
      <c r="KYR95"/>
      <c r="KYS95"/>
      <c r="KYT95"/>
      <c r="KYU95"/>
      <c r="KYV95"/>
      <c r="KYW95"/>
      <c r="KYX95"/>
      <c r="KYY95"/>
      <c r="KYZ95"/>
      <c r="KZA95"/>
      <c r="KZB95"/>
      <c r="KZC95"/>
      <c r="KZD95"/>
      <c r="KZE95"/>
      <c r="KZF95"/>
      <c r="KZG95"/>
      <c r="KZH95"/>
      <c r="KZI95"/>
      <c r="KZJ95"/>
      <c r="KZK95"/>
      <c r="KZL95"/>
      <c r="KZM95"/>
      <c r="KZN95"/>
      <c r="KZO95"/>
      <c r="KZP95"/>
      <c r="KZQ95"/>
      <c r="KZR95"/>
      <c r="KZS95"/>
      <c r="KZT95"/>
      <c r="KZU95"/>
      <c r="KZV95"/>
      <c r="KZW95"/>
      <c r="KZX95"/>
      <c r="KZY95"/>
      <c r="KZZ95"/>
      <c r="LAA95"/>
      <c r="LAB95"/>
      <c r="LAC95"/>
      <c r="LAD95"/>
      <c r="LAE95"/>
      <c r="LAF95"/>
      <c r="LAG95"/>
      <c r="LAH95"/>
      <c r="LAI95"/>
      <c r="LAJ95"/>
      <c r="LAK95"/>
      <c r="LAL95"/>
      <c r="LAM95"/>
      <c r="LAN95"/>
      <c r="LAO95"/>
      <c r="LAP95"/>
      <c r="LAQ95"/>
      <c r="LAR95"/>
      <c r="LAS95"/>
      <c r="LAT95"/>
      <c r="LAU95"/>
      <c r="LAV95"/>
      <c r="LAW95"/>
      <c r="LAX95"/>
      <c r="LAY95"/>
      <c r="LAZ95"/>
      <c r="LBA95"/>
      <c r="LBB95"/>
      <c r="LBC95"/>
      <c r="LBD95"/>
      <c r="LBE95"/>
      <c r="LBF95"/>
      <c r="LBG95"/>
      <c r="LBH95"/>
      <c r="LBI95"/>
      <c r="LBJ95"/>
      <c r="LBK95"/>
      <c r="LBL95"/>
      <c r="LBM95"/>
      <c r="LBN95"/>
      <c r="LBO95"/>
      <c r="LBP95"/>
      <c r="LBQ95"/>
      <c r="LBR95"/>
      <c r="LBS95"/>
      <c r="LBT95"/>
      <c r="LBU95"/>
      <c r="LBV95"/>
      <c r="LBW95"/>
      <c r="LBX95"/>
      <c r="LBY95"/>
      <c r="LBZ95"/>
      <c r="LCA95"/>
      <c r="LCB95"/>
      <c r="LCC95"/>
      <c r="LCD95"/>
      <c r="LCE95"/>
      <c r="LCF95"/>
      <c r="LCG95"/>
      <c r="LCH95"/>
      <c r="LCI95"/>
      <c r="LCJ95"/>
      <c r="LCK95"/>
      <c r="LCL95"/>
      <c r="LCM95"/>
      <c r="LCN95"/>
      <c r="LCO95"/>
      <c r="LCP95"/>
      <c r="LCQ95"/>
      <c r="LCR95"/>
      <c r="LCS95"/>
      <c r="LCT95"/>
      <c r="LCU95"/>
      <c r="LCV95"/>
      <c r="LCW95"/>
      <c r="LCX95"/>
      <c r="LCY95"/>
      <c r="LCZ95"/>
      <c r="LDA95"/>
      <c r="LDB95"/>
      <c r="LDC95"/>
      <c r="LDD95"/>
      <c r="LDE95"/>
      <c r="LDF95"/>
      <c r="LDG95"/>
      <c r="LDH95"/>
      <c r="LDI95"/>
      <c r="LDJ95"/>
      <c r="LDK95"/>
      <c r="LDL95"/>
      <c r="LDM95"/>
      <c r="LDN95"/>
      <c r="LDO95"/>
      <c r="LDP95"/>
      <c r="LDQ95"/>
      <c r="LDR95"/>
      <c r="LDS95"/>
      <c r="LDT95"/>
      <c r="LDU95"/>
      <c r="LDV95"/>
      <c r="LDW95"/>
      <c r="LDX95"/>
      <c r="LDY95"/>
      <c r="LDZ95"/>
      <c r="LEA95"/>
      <c r="LEB95"/>
      <c r="LEC95"/>
      <c r="LED95"/>
      <c r="LEE95"/>
      <c r="LEF95"/>
      <c r="LEG95"/>
      <c r="LEH95"/>
      <c r="LEI95"/>
      <c r="LEJ95"/>
      <c r="LEK95"/>
      <c r="LEL95"/>
      <c r="LEM95"/>
      <c r="LEN95"/>
      <c r="LEO95"/>
      <c r="LEP95"/>
      <c r="LEQ95"/>
      <c r="LER95"/>
      <c r="LES95"/>
      <c r="LET95"/>
      <c r="LEU95"/>
      <c r="LEV95"/>
      <c r="LEW95"/>
      <c r="LEX95"/>
      <c r="LEY95"/>
      <c r="LEZ95"/>
      <c r="LFA95"/>
      <c r="LFB95"/>
      <c r="LFC95"/>
      <c r="LFD95"/>
      <c r="LFE95"/>
      <c r="LFF95"/>
      <c r="LFG95"/>
      <c r="LFH95"/>
      <c r="LFI95"/>
      <c r="LFJ95"/>
      <c r="LFK95"/>
      <c r="LFL95"/>
      <c r="LFM95"/>
      <c r="LFN95"/>
      <c r="LFO95"/>
      <c r="LFP95"/>
      <c r="LFQ95"/>
      <c r="LFR95"/>
      <c r="LFS95"/>
      <c r="LFT95"/>
      <c r="LFU95"/>
      <c r="LFV95"/>
      <c r="LFW95"/>
      <c r="LFX95"/>
      <c r="LFY95"/>
      <c r="LFZ95"/>
      <c r="LGA95"/>
      <c r="LGB95"/>
      <c r="LGC95"/>
      <c r="LGD95"/>
      <c r="LGE95"/>
      <c r="LGF95"/>
      <c r="LGG95"/>
      <c r="LGH95"/>
      <c r="LGI95"/>
      <c r="LGJ95"/>
      <c r="LGK95"/>
      <c r="LGL95"/>
      <c r="LGM95"/>
      <c r="LGN95"/>
      <c r="LGO95"/>
      <c r="LGP95"/>
      <c r="LGQ95"/>
      <c r="LGR95"/>
      <c r="LGS95"/>
      <c r="LGT95"/>
      <c r="LGU95"/>
      <c r="LGV95"/>
      <c r="LGW95"/>
      <c r="LGX95"/>
      <c r="LGY95"/>
      <c r="LGZ95"/>
      <c r="LHA95"/>
      <c r="LHB95"/>
      <c r="LHC95"/>
      <c r="LHD95"/>
      <c r="LHE95"/>
      <c r="LHF95"/>
      <c r="LHG95"/>
      <c r="LHH95"/>
      <c r="LHI95"/>
      <c r="LHJ95"/>
      <c r="LHK95"/>
      <c r="LHL95"/>
      <c r="LHM95"/>
      <c r="LHN95"/>
      <c r="LHO95"/>
      <c r="LHP95"/>
      <c r="LHQ95"/>
      <c r="LHR95"/>
      <c r="LHS95"/>
      <c r="LHT95"/>
      <c r="LHU95"/>
      <c r="LHV95"/>
      <c r="LHW95"/>
      <c r="LHX95"/>
      <c r="LHY95"/>
      <c r="LHZ95"/>
      <c r="LIA95"/>
      <c r="LIB95"/>
      <c r="LIC95"/>
      <c r="LID95"/>
      <c r="LIE95"/>
      <c r="LIF95"/>
      <c r="LIG95"/>
      <c r="LIH95"/>
      <c r="LII95"/>
      <c r="LIJ95"/>
      <c r="LIK95"/>
      <c r="LIL95"/>
      <c r="LIM95"/>
      <c r="LIN95"/>
      <c r="LIO95"/>
      <c r="LIP95"/>
      <c r="LIQ95"/>
      <c r="LIR95"/>
      <c r="LIS95"/>
      <c r="LIT95"/>
      <c r="LIU95"/>
      <c r="LIV95"/>
      <c r="LIW95"/>
      <c r="LIX95"/>
      <c r="LIY95"/>
      <c r="LIZ95"/>
      <c r="LJA95"/>
      <c r="LJB95"/>
      <c r="LJC95"/>
      <c r="LJD95"/>
      <c r="LJE95"/>
      <c r="LJF95"/>
      <c r="LJG95"/>
      <c r="LJH95"/>
      <c r="LJI95"/>
      <c r="LJJ95"/>
      <c r="LJK95"/>
      <c r="LJL95"/>
      <c r="LJM95"/>
      <c r="LJN95"/>
      <c r="LJO95"/>
      <c r="LJP95"/>
      <c r="LJQ95"/>
      <c r="LJR95"/>
      <c r="LJS95"/>
      <c r="LJT95"/>
      <c r="LJU95"/>
      <c r="LJV95"/>
      <c r="LJW95"/>
      <c r="LJX95"/>
      <c r="LJY95"/>
      <c r="LJZ95"/>
      <c r="LKA95"/>
      <c r="LKB95"/>
      <c r="LKC95"/>
      <c r="LKD95"/>
      <c r="LKE95"/>
      <c r="LKF95"/>
      <c r="LKG95"/>
      <c r="LKH95"/>
      <c r="LKI95"/>
      <c r="LKJ95"/>
      <c r="LKK95"/>
      <c r="LKL95"/>
      <c r="LKM95"/>
      <c r="LKN95"/>
      <c r="LKO95"/>
      <c r="LKP95"/>
      <c r="LKQ95"/>
      <c r="LKR95"/>
      <c r="LKS95"/>
      <c r="LKT95"/>
      <c r="LKU95"/>
      <c r="LKV95"/>
      <c r="LKW95"/>
      <c r="LKX95"/>
      <c r="LKY95"/>
      <c r="LKZ95"/>
      <c r="LLA95"/>
      <c r="LLB95"/>
      <c r="LLC95"/>
      <c r="LLD95"/>
      <c r="LLE95"/>
      <c r="LLF95"/>
      <c r="LLG95"/>
      <c r="LLH95"/>
      <c r="LLI95"/>
      <c r="LLJ95"/>
      <c r="LLK95"/>
      <c r="LLL95"/>
      <c r="LLM95"/>
      <c r="LLN95"/>
      <c r="LLO95"/>
      <c r="LLP95"/>
      <c r="LLQ95"/>
      <c r="LLR95"/>
      <c r="LLS95"/>
      <c r="LLT95"/>
      <c r="LLU95"/>
      <c r="LLV95"/>
      <c r="LLW95"/>
      <c r="LLX95"/>
      <c r="LLY95"/>
      <c r="LLZ95"/>
      <c r="LMA95"/>
      <c r="LMB95"/>
      <c r="LMC95"/>
      <c r="LMD95"/>
      <c r="LME95"/>
      <c r="LMF95"/>
      <c r="LMG95"/>
      <c r="LMH95"/>
      <c r="LMI95"/>
      <c r="LMJ95"/>
      <c r="LMK95"/>
      <c r="LML95"/>
      <c r="LMM95"/>
      <c r="LMN95"/>
      <c r="LMO95"/>
      <c r="LMP95"/>
      <c r="LMQ95"/>
      <c r="LMR95"/>
      <c r="LMS95"/>
      <c r="LMT95"/>
      <c r="LMU95"/>
      <c r="LMV95"/>
      <c r="LMW95"/>
      <c r="LMX95"/>
      <c r="LMY95"/>
      <c r="LMZ95"/>
      <c r="LNA95"/>
      <c r="LNB95"/>
      <c r="LNC95"/>
      <c r="LND95"/>
      <c r="LNE95"/>
      <c r="LNF95"/>
      <c r="LNG95"/>
      <c r="LNH95"/>
      <c r="LNI95"/>
      <c r="LNJ95"/>
      <c r="LNK95"/>
      <c r="LNL95"/>
      <c r="LNM95"/>
      <c r="LNN95"/>
      <c r="LNO95"/>
      <c r="LNP95"/>
      <c r="LNQ95"/>
      <c r="LNR95"/>
      <c r="LNS95"/>
      <c r="LNT95"/>
      <c r="LNU95"/>
      <c r="LNV95"/>
      <c r="LNW95"/>
      <c r="LNX95"/>
      <c r="LNY95"/>
      <c r="LNZ95"/>
      <c r="LOA95"/>
      <c r="LOB95"/>
      <c r="LOC95"/>
      <c r="LOD95"/>
      <c r="LOE95"/>
      <c r="LOF95"/>
      <c r="LOG95"/>
      <c r="LOH95"/>
      <c r="LOI95"/>
      <c r="LOJ95"/>
      <c r="LOK95"/>
      <c r="LOL95"/>
      <c r="LOM95"/>
      <c r="LON95"/>
      <c r="LOO95"/>
      <c r="LOP95"/>
      <c r="LOQ95"/>
      <c r="LOR95"/>
      <c r="LOS95"/>
      <c r="LOT95"/>
      <c r="LOU95"/>
      <c r="LOV95"/>
      <c r="LOW95"/>
      <c r="LOX95"/>
      <c r="LOY95"/>
      <c r="LOZ95"/>
      <c r="LPA95"/>
      <c r="LPB95"/>
      <c r="LPC95"/>
      <c r="LPD95"/>
      <c r="LPE95"/>
      <c r="LPF95"/>
      <c r="LPG95"/>
      <c r="LPH95"/>
      <c r="LPI95"/>
      <c r="LPJ95"/>
      <c r="LPK95"/>
      <c r="LPL95"/>
      <c r="LPM95"/>
      <c r="LPN95"/>
      <c r="LPO95"/>
      <c r="LPP95"/>
      <c r="LPQ95"/>
      <c r="LPR95"/>
      <c r="LPS95"/>
      <c r="LPT95"/>
      <c r="LPU95"/>
      <c r="LPV95"/>
      <c r="LPW95"/>
      <c r="LPX95"/>
      <c r="LPY95"/>
      <c r="LPZ95"/>
      <c r="LQA95"/>
      <c r="LQB95"/>
      <c r="LQC95"/>
      <c r="LQD95"/>
      <c r="LQE95"/>
      <c r="LQF95"/>
      <c r="LQG95"/>
      <c r="LQH95"/>
      <c r="LQI95"/>
      <c r="LQJ95"/>
      <c r="LQK95"/>
      <c r="LQL95"/>
      <c r="LQM95"/>
      <c r="LQN95"/>
      <c r="LQO95"/>
      <c r="LQP95"/>
      <c r="LQQ95"/>
      <c r="LQR95"/>
      <c r="LQS95"/>
      <c r="LQT95"/>
      <c r="LQU95"/>
      <c r="LQV95"/>
      <c r="LQW95"/>
      <c r="LQX95"/>
      <c r="LQY95"/>
      <c r="LQZ95"/>
      <c r="LRA95"/>
      <c r="LRB95"/>
      <c r="LRC95"/>
      <c r="LRD95"/>
      <c r="LRE95"/>
      <c r="LRF95"/>
      <c r="LRG95"/>
      <c r="LRH95"/>
      <c r="LRI95"/>
      <c r="LRJ95"/>
      <c r="LRK95"/>
      <c r="LRL95"/>
      <c r="LRM95"/>
      <c r="LRN95"/>
      <c r="LRO95"/>
      <c r="LRP95"/>
      <c r="LRQ95"/>
      <c r="LRR95"/>
      <c r="LRS95"/>
      <c r="LRT95"/>
      <c r="LRU95"/>
      <c r="LRV95"/>
      <c r="LRW95"/>
      <c r="LRX95"/>
      <c r="LRY95"/>
      <c r="LRZ95"/>
      <c r="LSA95"/>
      <c r="LSB95"/>
      <c r="LSC95"/>
      <c r="LSD95"/>
      <c r="LSE95"/>
      <c r="LSF95"/>
      <c r="LSG95"/>
      <c r="LSH95"/>
      <c r="LSI95"/>
      <c r="LSJ95"/>
      <c r="LSK95"/>
      <c r="LSL95"/>
      <c r="LSM95"/>
      <c r="LSN95"/>
      <c r="LSO95"/>
      <c r="LSP95"/>
      <c r="LSQ95"/>
      <c r="LSR95"/>
      <c r="LSS95"/>
      <c r="LST95"/>
      <c r="LSU95"/>
      <c r="LSV95"/>
      <c r="LSW95"/>
      <c r="LSX95"/>
      <c r="LSY95"/>
      <c r="LSZ95"/>
      <c r="LTA95"/>
      <c r="LTB95"/>
      <c r="LTC95"/>
      <c r="LTD95"/>
      <c r="LTE95"/>
      <c r="LTF95"/>
      <c r="LTG95"/>
      <c r="LTH95"/>
      <c r="LTI95"/>
      <c r="LTJ95"/>
      <c r="LTK95"/>
      <c r="LTL95"/>
      <c r="LTM95"/>
      <c r="LTN95"/>
      <c r="LTO95"/>
      <c r="LTP95"/>
      <c r="LTQ95"/>
      <c r="LTR95"/>
      <c r="LTS95"/>
      <c r="LTT95"/>
      <c r="LTU95"/>
      <c r="LTV95"/>
      <c r="LTW95"/>
      <c r="LTX95"/>
      <c r="LTY95"/>
      <c r="LTZ95"/>
      <c r="LUA95"/>
      <c r="LUB95"/>
      <c r="LUC95"/>
      <c r="LUD95"/>
      <c r="LUE95"/>
      <c r="LUF95"/>
      <c r="LUG95"/>
      <c r="LUH95"/>
      <c r="LUI95"/>
      <c r="LUJ95"/>
      <c r="LUK95"/>
      <c r="LUL95"/>
      <c r="LUM95"/>
      <c r="LUN95"/>
      <c r="LUO95"/>
      <c r="LUP95"/>
      <c r="LUQ95"/>
      <c r="LUR95"/>
      <c r="LUS95"/>
      <c r="LUT95"/>
      <c r="LUU95"/>
      <c r="LUV95"/>
      <c r="LUW95"/>
      <c r="LUX95"/>
      <c r="LUY95"/>
      <c r="LUZ95"/>
      <c r="LVA95"/>
      <c r="LVB95"/>
      <c r="LVC95"/>
      <c r="LVD95"/>
      <c r="LVE95"/>
      <c r="LVF95"/>
      <c r="LVG95"/>
      <c r="LVH95"/>
      <c r="LVI95"/>
      <c r="LVJ95"/>
      <c r="LVK95"/>
      <c r="LVL95"/>
      <c r="LVM95"/>
      <c r="LVN95"/>
      <c r="LVO95"/>
      <c r="LVP95"/>
      <c r="LVQ95"/>
      <c r="LVR95"/>
      <c r="LVS95"/>
      <c r="LVT95"/>
      <c r="LVU95"/>
      <c r="LVV95"/>
      <c r="LVW95"/>
      <c r="LVX95"/>
      <c r="LVY95"/>
      <c r="LVZ95"/>
      <c r="LWA95"/>
      <c r="LWB95"/>
      <c r="LWC95"/>
      <c r="LWD95"/>
      <c r="LWE95"/>
      <c r="LWF95"/>
      <c r="LWG95"/>
      <c r="LWH95"/>
      <c r="LWI95"/>
      <c r="LWJ95"/>
      <c r="LWK95"/>
      <c r="LWL95"/>
      <c r="LWM95"/>
      <c r="LWN95"/>
      <c r="LWO95"/>
      <c r="LWP95"/>
      <c r="LWQ95"/>
      <c r="LWR95"/>
      <c r="LWS95"/>
      <c r="LWT95"/>
      <c r="LWU95"/>
      <c r="LWV95"/>
      <c r="LWW95"/>
      <c r="LWX95"/>
      <c r="LWY95"/>
      <c r="LWZ95"/>
      <c r="LXA95"/>
      <c r="LXB95"/>
      <c r="LXC95"/>
      <c r="LXD95"/>
      <c r="LXE95"/>
      <c r="LXF95"/>
      <c r="LXG95"/>
      <c r="LXH95"/>
      <c r="LXI95"/>
      <c r="LXJ95"/>
      <c r="LXK95"/>
      <c r="LXL95"/>
      <c r="LXM95"/>
      <c r="LXN95"/>
      <c r="LXO95"/>
      <c r="LXP95"/>
      <c r="LXQ95"/>
      <c r="LXR95"/>
      <c r="LXS95"/>
      <c r="LXT95"/>
      <c r="LXU95"/>
      <c r="LXV95"/>
      <c r="LXW95"/>
      <c r="LXX95"/>
      <c r="LXY95"/>
      <c r="LXZ95"/>
      <c r="LYA95"/>
      <c r="LYB95"/>
      <c r="LYC95"/>
      <c r="LYD95"/>
      <c r="LYE95"/>
      <c r="LYF95"/>
      <c r="LYG95"/>
      <c r="LYH95"/>
      <c r="LYI95"/>
      <c r="LYJ95"/>
      <c r="LYK95"/>
      <c r="LYL95"/>
      <c r="LYM95"/>
      <c r="LYN95"/>
      <c r="LYO95"/>
      <c r="LYP95"/>
      <c r="LYQ95"/>
      <c r="LYR95"/>
      <c r="LYS95"/>
      <c r="LYT95"/>
      <c r="LYU95"/>
      <c r="LYV95"/>
      <c r="LYW95"/>
      <c r="LYX95"/>
      <c r="LYY95"/>
      <c r="LYZ95"/>
      <c r="LZA95"/>
      <c r="LZB95"/>
      <c r="LZC95"/>
      <c r="LZD95"/>
      <c r="LZE95"/>
      <c r="LZF95"/>
      <c r="LZG95"/>
      <c r="LZH95"/>
      <c r="LZI95"/>
      <c r="LZJ95"/>
      <c r="LZK95"/>
      <c r="LZL95"/>
      <c r="LZM95"/>
      <c r="LZN95"/>
      <c r="LZO95"/>
      <c r="LZP95"/>
      <c r="LZQ95"/>
      <c r="LZR95"/>
      <c r="LZS95"/>
      <c r="LZT95"/>
      <c r="LZU95"/>
      <c r="LZV95"/>
      <c r="LZW95"/>
      <c r="LZX95"/>
      <c r="LZY95"/>
      <c r="LZZ95"/>
      <c r="MAA95"/>
      <c r="MAB95"/>
      <c r="MAC95"/>
      <c r="MAD95"/>
      <c r="MAE95"/>
      <c r="MAF95"/>
      <c r="MAG95"/>
      <c r="MAH95"/>
      <c r="MAI95"/>
      <c r="MAJ95"/>
      <c r="MAK95"/>
      <c r="MAL95"/>
      <c r="MAM95"/>
      <c r="MAN95"/>
      <c r="MAO95"/>
      <c r="MAP95"/>
      <c r="MAQ95"/>
      <c r="MAR95"/>
      <c r="MAS95"/>
      <c r="MAT95"/>
      <c r="MAU95"/>
      <c r="MAV95"/>
      <c r="MAW95"/>
      <c r="MAX95"/>
      <c r="MAY95"/>
      <c r="MAZ95"/>
      <c r="MBA95"/>
      <c r="MBB95"/>
      <c r="MBC95"/>
      <c r="MBD95"/>
      <c r="MBE95"/>
      <c r="MBF95"/>
      <c r="MBG95"/>
      <c r="MBH95"/>
      <c r="MBI95"/>
      <c r="MBJ95"/>
      <c r="MBK95"/>
      <c r="MBL95"/>
      <c r="MBM95"/>
      <c r="MBN95"/>
      <c r="MBO95"/>
      <c r="MBP95"/>
      <c r="MBQ95"/>
      <c r="MBR95"/>
      <c r="MBS95"/>
      <c r="MBT95"/>
      <c r="MBU95"/>
      <c r="MBV95"/>
      <c r="MBW95"/>
      <c r="MBX95"/>
      <c r="MBY95"/>
      <c r="MBZ95"/>
      <c r="MCA95"/>
      <c r="MCB95"/>
      <c r="MCC95"/>
      <c r="MCD95"/>
      <c r="MCE95"/>
      <c r="MCF95"/>
      <c r="MCG95"/>
      <c r="MCH95"/>
      <c r="MCI95"/>
      <c r="MCJ95"/>
      <c r="MCK95"/>
      <c r="MCL95"/>
      <c r="MCM95"/>
      <c r="MCN95"/>
      <c r="MCO95"/>
      <c r="MCP95"/>
      <c r="MCQ95"/>
      <c r="MCR95"/>
      <c r="MCS95"/>
      <c r="MCT95"/>
      <c r="MCU95"/>
      <c r="MCV95"/>
      <c r="MCW95"/>
      <c r="MCX95"/>
      <c r="MCY95"/>
      <c r="MCZ95"/>
      <c r="MDA95"/>
      <c r="MDB95"/>
      <c r="MDC95"/>
      <c r="MDD95"/>
      <c r="MDE95"/>
      <c r="MDF95"/>
      <c r="MDG95"/>
      <c r="MDH95"/>
      <c r="MDI95"/>
      <c r="MDJ95"/>
      <c r="MDK95"/>
      <c r="MDL95"/>
      <c r="MDM95"/>
      <c r="MDN95"/>
      <c r="MDO95"/>
      <c r="MDP95"/>
      <c r="MDQ95"/>
      <c r="MDR95"/>
      <c r="MDS95"/>
      <c r="MDT95"/>
      <c r="MDU95"/>
      <c r="MDV95"/>
      <c r="MDW95"/>
      <c r="MDX95"/>
      <c r="MDY95"/>
      <c r="MDZ95"/>
      <c r="MEA95"/>
      <c r="MEB95"/>
      <c r="MEC95"/>
      <c r="MED95"/>
      <c r="MEE95"/>
      <c r="MEF95"/>
      <c r="MEG95"/>
      <c r="MEH95"/>
      <c r="MEI95"/>
      <c r="MEJ95"/>
      <c r="MEK95"/>
      <c r="MEL95"/>
      <c r="MEM95"/>
      <c r="MEN95"/>
      <c r="MEO95"/>
      <c r="MEP95"/>
      <c r="MEQ95"/>
      <c r="MER95"/>
      <c r="MES95"/>
      <c r="MET95"/>
      <c r="MEU95"/>
      <c r="MEV95"/>
      <c r="MEW95"/>
      <c r="MEX95"/>
      <c r="MEY95"/>
      <c r="MEZ95"/>
      <c r="MFA95"/>
      <c r="MFB95"/>
      <c r="MFC95"/>
      <c r="MFD95"/>
      <c r="MFE95"/>
      <c r="MFF95"/>
      <c r="MFG95"/>
      <c r="MFH95"/>
      <c r="MFI95"/>
      <c r="MFJ95"/>
      <c r="MFK95"/>
      <c r="MFL95"/>
      <c r="MFM95"/>
      <c r="MFN95"/>
      <c r="MFO95"/>
      <c r="MFP95"/>
      <c r="MFQ95"/>
      <c r="MFR95"/>
      <c r="MFS95"/>
      <c r="MFT95"/>
      <c r="MFU95"/>
      <c r="MFV95"/>
      <c r="MFW95"/>
      <c r="MFX95"/>
      <c r="MFY95"/>
      <c r="MFZ95"/>
      <c r="MGA95"/>
      <c r="MGB95"/>
      <c r="MGC95"/>
      <c r="MGD95"/>
      <c r="MGE95"/>
      <c r="MGF95"/>
      <c r="MGG95"/>
      <c r="MGH95"/>
      <c r="MGI95"/>
      <c r="MGJ95"/>
      <c r="MGK95"/>
      <c r="MGL95"/>
      <c r="MGM95"/>
      <c r="MGN95"/>
      <c r="MGO95"/>
      <c r="MGP95"/>
      <c r="MGQ95"/>
      <c r="MGR95"/>
      <c r="MGS95"/>
      <c r="MGT95"/>
      <c r="MGU95"/>
      <c r="MGV95"/>
      <c r="MGW95"/>
      <c r="MGX95"/>
      <c r="MGY95"/>
      <c r="MGZ95"/>
      <c r="MHA95"/>
      <c r="MHB95"/>
      <c r="MHC95"/>
      <c r="MHD95"/>
      <c r="MHE95"/>
      <c r="MHF95"/>
      <c r="MHG95"/>
      <c r="MHH95"/>
      <c r="MHI95"/>
      <c r="MHJ95"/>
      <c r="MHK95"/>
      <c r="MHL95"/>
      <c r="MHM95"/>
      <c r="MHN95"/>
      <c r="MHO95"/>
      <c r="MHP95"/>
      <c r="MHQ95"/>
      <c r="MHR95"/>
      <c r="MHS95"/>
      <c r="MHT95"/>
      <c r="MHU95"/>
      <c r="MHV95"/>
      <c r="MHW95"/>
      <c r="MHX95"/>
      <c r="MHY95"/>
      <c r="MHZ95"/>
      <c r="MIA95"/>
      <c r="MIB95"/>
      <c r="MIC95"/>
      <c r="MID95"/>
      <c r="MIE95"/>
      <c r="MIF95"/>
      <c r="MIG95"/>
      <c r="MIH95"/>
      <c r="MII95"/>
      <c r="MIJ95"/>
      <c r="MIK95"/>
      <c r="MIL95"/>
      <c r="MIM95"/>
      <c r="MIN95"/>
      <c r="MIO95"/>
      <c r="MIP95"/>
      <c r="MIQ95"/>
      <c r="MIR95"/>
      <c r="MIS95"/>
      <c r="MIT95"/>
      <c r="MIU95"/>
      <c r="MIV95"/>
      <c r="MIW95"/>
      <c r="MIX95"/>
      <c r="MIY95"/>
      <c r="MIZ95"/>
      <c r="MJA95"/>
      <c r="MJB95"/>
      <c r="MJC95"/>
      <c r="MJD95"/>
      <c r="MJE95"/>
      <c r="MJF95"/>
      <c r="MJG95"/>
      <c r="MJH95"/>
      <c r="MJI95"/>
      <c r="MJJ95"/>
      <c r="MJK95"/>
      <c r="MJL95"/>
      <c r="MJM95"/>
      <c r="MJN95"/>
      <c r="MJO95"/>
      <c r="MJP95"/>
      <c r="MJQ95"/>
      <c r="MJR95"/>
      <c r="MJS95"/>
      <c r="MJT95"/>
      <c r="MJU95"/>
      <c r="MJV95"/>
      <c r="MJW95"/>
      <c r="MJX95"/>
      <c r="MJY95"/>
      <c r="MJZ95"/>
      <c r="MKA95"/>
      <c r="MKB95"/>
      <c r="MKC95"/>
      <c r="MKD95"/>
      <c r="MKE95"/>
      <c r="MKF95"/>
      <c r="MKG95"/>
      <c r="MKH95"/>
      <c r="MKI95"/>
      <c r="MKJ95"/>
      <c r="MKK95"/>
      <c r="MKL95"/>
      <c r="MKM95"/>
      <c r="MKN95"/>
      <c r="MKO95"/>
      <c r="MKP95"/>
      <c r="MKQ95"/>
      <c r="MKR95"/>
      <c r="MKS95"/>
      <c r="MKT95"/>
      <c r="MKU95"/>
      <c r="MKV95"/>
      <c r="MKW95"/>
      <c r="MKX95"/>
      <c r="MKY95"/>
      <c r="MKZ95"/>
      <c r="MLA95"/>
      <c r="MLB95"/>
      <c r="MLC95"/>
      <c r="MLD95"/>
      <c r="MLE95"/>
      <c r="MLF95"/>
      <c r="MLG95"/>
      <c r="MLH95"/>
      <c r="MLI95"/>
      <c r="MLJ95"/>
      <c r="MLK95"/>
      <c r="MLL95"/>
      <c r="MLM95"/>
      <c r="MLN95"/>
      <c r="MLO95"/>
      <c r="MLP95"/>
      <c r="MLQ95"/>
      <c r="MLR95"/>
      <c r="MLS95"/>
      <c r="MLT95"/>
      <c r="MLU95"/>
      <c r="MLV95"/>
      <c r="MLW95"/>
      <c r="MLX95"/>
      <c r="MLY95"/>
      <c r="MLZ95"/>
      <c r="MMA95"/>
      <c r="MMB95"/>
      <c r="MMC95"/>
      <c r="MMD95"/>
      <c r="MME95"/>
      <c r="MMF95"/>
      <c r="MMG95"/>
      <c r="MMH95"/>
      <c r="MMI95"/>
      <c r="MMJ95"/>
      <c r="MMK95"/>
      <c r="MML95"/>
      <c r="MMM95"/>
      <c r="MMN95"/>
      <c r="MMO95"/>
      <c r="MMP95"/>
      <c r="MMQ95"/>
      <c r="MMR95"/>
      <c r="MMS95"/>
      <c r="MMT95"/>
      <c r="MMU95"/>
      <c r="MMV95"/>
      <c r="MMW95"/>
      <c r="MMX95"/>
      <c r="MMY95"/>
      <c r="MMZ95"/>
      <c r="MNA95"/>
      <c r="MNB95"/>
      <c r="MNC95"/>
      <c r="MND95"/>
      <c r="MNE95"/>
      <c r="MNF95"/>
      <c r="MNG95"/>
      <c r="MNH95"/>
      <c r="MNI95"/>
      <c r="MNJ95"/>
      <c r="MNK95"/>
      <c r="MNL95"/>
      <c r="MNM95"/>
      <c r="MNN95"/>
      <c r="MNO95"/>
      <c r="MNP95"/>
      <c r="MNQ95"/>
      <c r="MNR95"/>
      <c r="MNS95"/>
      <c r="MNT95"/>
      <c r="MNU95"/>
      <c r="MNV95"/>
      <c r="MNW95"/>
      <c r="MNX95"/>
      <c r="MNY95"/>
      <c r="MNZ95"/>
      <c r="MOA95"/>
      <c r="MOB95"/>
      <c r="MOC95"/>
      <c r="MOD95"/>
      <c r="MOE95"/>
      <c r="MOF95"/>
      <c r="MOG95"/>
      <c r="MOH95"/>
      <c r="MOI95"/>
      <c r="MOJ95"/>
      <c r="MOK95"/>
      <c r="MOL95"/>
      <c r="MOM95"/>
      <c r="MON95"/>
      <c r="MOO95"/>
      <c r="MOP95"/>
      <c r="MOQ95"/>
      <c r="MOR95"/>
      <c r="MOS95"/>
      <c r="MOT95"/>
      <c r="MOU95"/>
      <c r="MOV95"/>
      <c r="MOW95"/>
      <c r="MOX95"/>
      <c r="MOY95"/>
      <c r="MOZ95"/>
      <c r="MPA95"/>
      <c r="MPB95"/>
      <c r="MPC95"/>
      <c r="MPD95"/>
      <c r="MPE95"/>
      <c r="MPF95"/>
      <c r="MPG95"/>
      <c r="MPH95"/>
      <c r="MPI95"/>
      <c r="MPJ95"/>
      <c r="MPK95"/>
      <c r="MPL95"/>
      <c r="MPM95"/>
      <c r="MPN95"/>
      <c r="MPO95"/>
      <c r="MPP95"/>
      <c r="MPQ95"/>
      <c r="MPR95"/>
      <c r="MPS95"/>
      <c r="MPT95"/>
      <c r="MPU95"/>
      <c r="MPV95"/>
      <c r="MPW95"/>
      <c r="MPX95"/>
      <c r="MPY95"/>
      <c r="MPZ95"/>
      <c r="MQA95"/>
      <c r="MQB95"/>
      <c r="MQC95"/>
      <c r="MQD95"/>
      <c r="MQE95"/>
      <c r="MQF95"/>
      <c r="MQG95"/>
      <c r="MQH95"/>
      <c r="MQI95"/>
      <c r="MQJ95"/>
      <c r="MQK95"/>
      <c r="MQL95"/>
      <c r="MQM95"/>
      <c r="MQN95"/>
      <c r="MQO95"/>
      <c r="MQP95"/>
      <c r="MQQ95"/>
      <c r="MQR95"/>
      <c r="MQS95"/>
      <c r="MQT95"/>
      <c r="MQU95"/>
      <c r="MQV95"/>
      <c r="MQW95"/>
      <c r="MQX95"/>
      <c r="MQY95"/>
      <c r="MQZ95"/>
      <c r="MRA95"/>
      <c r="MRB95"/>
      <c r="MRC95"/>
      <c r="MRD95"/>
      <c r="MRE95"/>
      <c r="MRF95"/>
      <c r="MRG95"/>
      <c r="MRH95"/>
      <c r="MRI95"/>
      <c r="MRJ95"/>
      <c r="MRK95"/>
      <c r="MRL95"/>
      <c r="MRM95"/>
      <c r="MRN95"/>
      <c r="MRO95"/>
      <c r="MRP95"/>
      <c r="MRQ95"/>
      <c r="MRR95"/>
      <c r="MRS95"/>
      <c r="MRT95"/>
      <c r="MRU95"/>
      <c r="MRV95"/>
      <c r="MRW95"/>
      <c r="MRX95"/>
      <c r="MRY95"/>
      <c r="MRZ95"/>
      <c r="MSA95"/>
      <c r="MSB95"/>
      <c r="MSC95"/>
      <c r="MSD95"/>
      <c r="MSE95"/>
      <c r="MSF95"/>
      <c r="MSG95"/>
      <c r="MSH95"/>
      <c r="MSI95"/>
      <c r="MSJ95"/>
      <c r="MSK95"/>
      <c r="MSL95"/>
      <c r="MSM95"/>
      <c r="MSN95"/>
      <c r="MSO95"/>
      <c r="MSP95"/>
      <c r="MSQ95"/>
      <c r="MSR95"/>
      <c r="MSS95"/>
      <c r="MST95"/>
      <c r="MSU95"/>
      <c r="MSV95"/>
      <c r="MSW95"/>
      <c r="MSX95"/>
      <c r="MSY95"/>
      <c r="MSZ95"/>
      <c r="MTA95"/>
      <c r="MTB95"/>
      <c r="MTC95"/>
      <c r="MTD95"/>
      <c r="MTE95"/>
      <c r="MTF95"/>
      <c r="MTG95"/>
      <c r="MTH95"/>
      <c r="MTI95"/>
      <c r="MTJ95"/>
      <c r="MTK95"/>
      <c r="MTL95"/>
      <c r="MTM95"/>
      <c r="MTN95"/>
      <c r="MTO95"/>
      <c r="MTP95"/>
      <c r="MTQ95"/>
      <c r="MTR95"/>
      <c r="MTS95"/>
      <c r="MTT95"/>
      <c r="MTU95"/>
      <c r="MTV95"/>
      <c r="MTW95"/>
      <c r="MTX95"/>
      <c r="MTY95"/>
      <c r="MTZ95"/>
      <c r="MUA95"/>
      <c r="MUB95"/>
      <c r="MUC95"/>
      <c r="MUD95"/>
      <c r="MUE95"/>
      <c r="MUF95"/>
      <c r="MUG95"/>
      <c r="MUH95"/>
      <c r="MUI95"/>
      <c r="MUJ95"/>
      <c r="MUK95"/>
      <c r="MUL95"/>
      <c r="MUM95"/>
      <c r="MUN95"/>
      <c r="MUO95"/>
      <c r="MUP95"/>
      <c r="MUQ95"/>
      <c r="MUR95"/>
      <c r="MUS95"/>
      <c r="MUT95"/>
      <c r="MUU95"/>
      <c r="MUV95"/>
      <c r="MUW95"/>
      <c r="MUX95"/>
      <c r="MUY95"/>
      <c r="MUZ95"/>
      <c r="MVA95"/>
      <c r="MVB95"/>
      <c r="MVC95"/>
      <c r="MVD95"/>
      <c r="MVE95"/>
      <c r="MVF95"/>
      <c r="MVG95"/>
      <c r="MVH95"/>
      <c r="MVI95"/>
      <c r="MVJ95"/>
      <c r="MVK95"/>
      <c r="MVL95"/>
      <c r="MVM95"/>
      <c r="MVN95"/>
      <c r="MVO95"/>
      <c r="MVP95"/>
      <c r="MVQ95"/>
      <c r="MVR95"/>
      <c r="MVS95"/>
      <c r="MVT95"/>
      <c r="MVU95"/>
      <c r="MVV95"/>
      <c r="MVW95"/>
      <c r="MVX95"/>
      <c r="MVY95"/>
      <c r="MVZ95"/>
      <c r="MWA95"/>
      <c r="MWB95"/>
      <c r="MWC95"/>
      <c r="MWD95"/>
      <c r="MWE95"/>
      <c r="MWF95"/>
      <c r="MWG95"/>
      <c r="MWH95"/>
      <c r="MWI95"/>
      <c r="MWJ95"/>
      <c r="MWK95"/>
      <c r="MWL95"/>
      <c r="MWM95"/>
      <c r="MWN95"/>
      <c r="MWO95"/>
      <c r="MWP95"/>
      <c r="MWQ95"/>
      <c r="MWR95"/>
      <c r="MWS95"/>
      <c r="MWT95"/>
      <c r="MWU95"/>
      <c r="MWV95"/>
      <c r="MWW95"/>
      <c r="MWX95"/>
      <c r="MWY95"/>
      <c r="MWZ95"/>
      <c r="MXA95"/>
      <c r="MXB95"/>
      <c r="MXC95"/>
      <c r="MXD95"/>
      <c r="MXE95"/>
      <c r="MXF95"/>
      <c r="MXG95"/>
      <c r="MXH95"/>
      <c r="MXI95"/>
      <c r="MXJ95"/>
      <c r="MXK95"/>
      <c r="MXL95"/>
      <c r="MXM95"/>
      <c r="MXN95"/>
      <c r="MXO95"/>
      <c r="MXP95"/>
      <c r="MXQ95"/>
      <c r="MXR95"/>
      <c r="MXS95"/>
      <c r="MXT95"/>
      <c r="MXU95"/>
      <c r="MXV95"/>
      <c r="MXW95"/>
      <c r="MXX95"/>
      <c r="MXY95"/>
      <c r="MXZ95"/>
      <c r="MYA95"/>
      <c r="MYB95"/>
      <c r="MYC95"/>
      <c r="MYD95"/>
      <c r="MYE95"/>
      <c r="MYF95"/>
      <c r="MYG95"/>
      <c r="MYH95"/>
      <c r="MYI95"/>
      <c r="MYJ95"/>
      <c r="MYK95"/>
      <c r="MYL95"/>
      <c r="MYM95"/>
      <c r="MYN95"/>
      <c r="MYO95"/>
      <c r="MYP95"/>
      <c r="MYQ95"/>
      <c r="MYR95"/>
      <c r="MYS95"/>
      <c r="MYT95"/>
      <c r="MYU95"/>
      <c r="MYV95"/>
      <c r="MYW95"/>
      <c r="MYX95"/>
      <c r="MYY95"/>
      <c r="MYZ95"/>
      <c r="MZA95"/>
      <c r="MZB95"/>
      <c r="MZC95"/>
      <c r="MZD95"/>
      <c r="MZE95"/>
      <c r="MZF95"/>
      <c r="MZG95"/>
      <c r="MZH95"/>
      <c r="MZI95"/>
      <c r="MZJ95"/>
      <c r="MZK95"/>
      <c r="MZL95"/>
      <c r="MZM95"/>
      <c r="MZN95"/>
      <c r="MZO95"/>
      <c r="MZP95"/>
      <c r="MZQ95"/>
      <c r="MZR95"/>
      <c r="MZS95"/>
      <c r="MZT95"/>
      <c r="MZU95"/>
      <c r="MZV95"/>
      <c r="MZW95"/>
      <c r="MZX95"/>
      <c r="MZY95"/>
      <c r="MZZ95"/>
      <c r="NAA95"/>
      <c r="NAB95"/>
      <c r="NAC95"/>
      <c r="NAD95"/>
      <c r="NAE95"/>
      <c r="NAF95"/>
      <c r="NAG95"/>
      <c r="NAH95"/>
      <c r="NAI95"/>
      <c r="NAJ95"/>
      <c r="NAK95"/>
      <c r="NAL95"/>
      <c r="NAM95"/>
      <c r="NAN95"/>
      <c r="NAO95"/>
      <c r="NAP95"/>
      <c r="NAQ95"/>
      <c r="NAR95"/>
      <c r="NAS95"/>
      <c r="NAT95"/>
      <c r="NAU95"/>
      <c r="NAV95"/>
      <c r="NAW95"/>
      <c r="NAX95"/>
      <c r="NAY95"/>
      <c r="NAZ95"/>
      <c r="NBA95"/>
      <c r="NBB95"/>
      <c r="NBC95"/>
      <c r="NBD95"/>
      <c r="NBE95"/>
      <c r="NBF95"/>
      <c r="NBG95"/>
      <c r="NBH95"/>
      <c r="NBI95"/>
      <c r="NBJ95"/>
      <c r="NBK95"/>
      <c r="NBL95"/>
      <c r="NBM95"/>
      <c r="NBN95"/>
      <c r="NBO95"/>
      <c r="NBP95"/>
      <c r="NBQ95"/>
      <c r="NBR95"/>
      <c r="NBS95"/>
      <c r="NBT95"/>
      <c r="NBU95"/>
      <c r="NBV95"/>
      <c r="NBW95"/>
      <c r="NBX95"/>
      <c r="NBY95"/>
      <c r="NBZ95"/>
      <c r="NCA95"/>
      <c r="NCB95"/>
      <c r="NCC95"/>
      <c r="NCD95"/>
      <c r="NCE95"/>
      <c r="NCF95"/>
      <c r="NCG95"/>
      <c r="NCH95"/>
      <c r="NCI95"/>
      <c r="NCJ95"/>
      <c r="NCK95"/>
      <c r="NCL95"/>
      <c r="NCM95"/>
      <c r="NCN95"/>
      <c r="NCO95"/>
      <c r="NCP95"/>
      <c r="NCQ95"/>
      <c r="NCR95"/>
      <c r="NCS95"/>
      <c r="NCT95"/>
      <c r="NCU95"/>
      <c r="NCV95"/>
      <c r="NCW95"/>
      <c r="NCX95"/>
      <c r="NCY95"/>
      <c r="NCZ95"/>
      <c r="NDA95"/>
      <c r="NDB95"/>
      <c r="NDC95"/>
      <c r="NDD95"/>
      <c r="NDE95"/>
      <c r="NDF95"/>
      <c r="NDG95"/>
      <c r="NDH95"/>
      <c r="NDI95"/>
      <c r="NDJ95"/>
      <c r="NDK95"/>
      <c r="NDL95"/>
      <c r="NDM95"/>
      <c r="NDN95"/>
      <c r="NDO95"/>
      <c r="NDP95"/>
      <c r="NDQ95"/>
      <c r="NDR95"/>
      <c r="NDS95"/>
      <c r="NDT95"/>
      <c r="NDU95"/>
      <c r="NDV95"/>
      <c r="NDW95"/>
      <c r="NDX95"/>
      <c r="NDY95"/>
      <c r="NDZ95"/>
      <c r="NEA95"/>
      <c r="NEB95"/>
      <c r="NEC95"/>
      <c r="NED95"/>
      <c r="NEE95"/>
      <c r="NEF95"/>
      <c r="NEG95"/>
      <c r="NEH95"/>
      <c r="NEI95"/>
      <c r="NEJ95"/>
      <c r="NEK95"/>
      <c r="NEL95"/>
      <c r="NEM95"/>
      <c r="NEN95"/>
      <c r="NEO95"/>
      <c r="NEP95"/>
      <c r="NEQ95"/>
      <c r="NER95"/>
      <c r="NES95"/>
      <c r="NET95"/>
      <c r="NEU95"/>
      <c r="NEV95"/>
      <c r="NEW95"/>
      <c r="NEX95"/>
      <c r="NEY95"/>
      <c r="NEZ95"/>
      <c r="NFA95"/>
      <c r="NFB95"/>
      <c r="NFC95"/>
      <c r="NFD95"/>
      <c r="NFE95"/>
      <c r="NFF95"/>
      <c r="NFG95"/>
      <c r="NFH95"/>
      <c r="NFI95"/>
      <c r="NFJ95"/>
      <c r="NFK95"/>
      <c r="NFL95"/>
      <c r="NFM95"/>
      <c r="NFN95"/>
      <c r="NFO95"/>
      <c r="NFP95"/>
      <c r="NFQ95"/>
      <c r="NFR95"/>
      <c r="NFS95"/>
      <c r="NFT95"/>
      <c r="NFU95"/>
      <c r="NFV95"/>
      <c r="NFW95"/>
      <c r="NFX95"/>
      <c r="NFY95"/>
      <c r="NFZ95"/>
      <c r="NGA95"/>
      <c r="NGB95"/>
      <c r="NGC95"/>
      <c r="NGD95"/>
      <c r="NGE95"/>
      <c r="NGF95"/>
      <c r="NGG95"/>
      <c r="NGH95"/>
      <c r="NGI95"/>
      <c r="NGJ95"/>
      <c r="NGK95"/>
      <c r="NGL95"/>
      <c r="NGM95"/>
      <c r="NGN95"/>
      <c r="NGO95"/>
      <c r="NGP95"/>
      <c r="NGQ95"/>
      <c r="NGR95"/>
      <c r="NGS95"/>
      <c r="NGT95"/>
      <c r="NGU95"/>
      <c r="NGV95"/>
      <c r="NGW95"/>
      <c r="NGX95"/>
      <c r="NGY95"/>
      <c r="NGZ95"/>
      <c r="NHA95"/>
      <c r="NHB95"/>
      <c r="NHC95"/>
      <c r="NHD95"/>
      <c r="NHE95"/>
      <c r="NHF95"/>
      <c r="NHG95"/>
      <c r="NHH95"/>
      <c r="NHI95"/>
      <c r="NHJ95"/>
      <c r="NHK95"/>
      <c r="NHL95"/>
      <c r="NHM95"/>
      <c r="NHN95"/>
      <c r="NHO95"/>
      <c r="NHP95"/>
      <c r="NHQ95"/>
      <c r="NHR95"/>
      <c r="NHS95"/>
      <c r="NHT95"/>
      <c r="NHU95"/>
      <c r="NHV95"/>
      <c r="NHW95"/>
      <c r="NHX95"/>
      <c r="NHY95"/>
      <c r="NHZ95"/>
      <c r="NIA95"/>
      <c r="NIB95"/>
      <c r="NIC95"/>
      <c r="NID95"/>
      <c r="NIE95"/>
      <c r="NIF95"/>
      <c r="NIG95"/>
      <c r="NIH95"/>
      <c r="NII95"/>
      <c r="NIJ95"/>
      <c r="NIK95"/>
      <c r="NIL95"/>
      <c r="NIM95"/>
      <c r="NIN95"/>
      <c r="NIO95"/>
      <c r="NIP95"/>
      <c r="NIQ95"/>
      <c r="NIR95"/>
      <c r="NIS95"/>
      <c r="NIT95"/>
      <c r="NIU95"/>
      <c r="NIV95"/>
      <c r="NIW95"/>
      <c r="NIX95"/>
      <c r="NIY95"/>
      <c r="NIZ95"/>
      <c r="NJA95"/>
      <c r="NJB95"/>
      <c r="NJC95"/>
      <c r="NJD95"/>
      <c r="NJE95"/>
      <c r="NJF95"/>
      <c r="NJG95"/>
      <c r="NJH95"/>
      <c r="NJI95"/>
      <c r="NJJ95"/>
      <c r="NJK95"/>
      <c r="NJL95"/>
      <c r="NJM95"/>
      <c r="NJN95"/>
      <c r="NJO95"/>
      <c r="NJP95"/>
      <c r="NJQ95"/>
      <c r="NJR95"/>
      <c r="NJS95"/>
      <c r="NJT95"/>
      <c r="NJU95"/>
      <c r="NJV95"/>
      <c r="NJW95"/>
      <c r="NJX95"/>
      <c r="NJY95"/>
      <c r="NJZ95"/>
      <c r="NKA95"/>
      <c r="NKB95"/>
      <c r="NKC95"/>
      <c r="NKD95"/>
      <c r="NKE95"/>
      <c r="NKF95"/>
      <c r="NKG95"/>
      <c r="NKH95"/>
      <c r="NKI95"/>
      <c r="NKJ95"/>
      <c r="NKK95"/>
      <c r="NKL95"/>
      <c r="NKM95"/>
      <c r="NKN95"/>
      <c r="NKO95"/>
      <c r="NKP95"/>
      <c r="NKQ95"/>
      <c r="NKR95"/>
      <c r="NKS95"/>
      <c r="NKT95"/>
      <c r="NKU95"/>
      <c r="NKV95"/>
      <c r="NKW95"/>
      <c r="NKX95"/>
      <c r="NKY95"/>
      <c r="NKZ95"/>
      <c r="NLA95"/>
      <c r="NLB95"/>
      <c r="NLC95"/>
      <c r="NLD95"/>
      <c r="NLE95"/>
      <c r="NLF95"/>
      <c r="NLG95"/>
      <c r="NLH95"/>
      <c r="NLI95"/>
      <c r="NLJ95"/>
      <c r="NLK95"/>
      <c r="NLL95"/>
      <c r="NLM95"/>
      <c r="NLN95"/>
      <c r="NLO95"/>
      <c r="NLP95"/>
      <c r="NLQ95"/>
      <c r="NLR95"/>
      <c r="NLS95"/>
      <c r="NLT95"/>
      <c r="NLU95"/>
      <c r="NLV95"/>
      <c r="NLW95"/>
      <c r="NLX95"/>
      <c r="NLY95"/>
      <c r="NLZ95"/>
      <c r="NMA95"/>
      <c r="NMB95"/>
      <c r="NMC95"/>
      <c r="NMD95"/>
      <c r="NME95"/>
      <c r="NMF95"/>
      <c r="NMG95"/>
      <c r="NMH95"/>
      <c r="NMI95"/>
      <c r="NMJ95"/>
      <c r="NMK95"/>
      <c r="NML95"/>
      <c r="NMM95"/>
      <c r="NMN95"/>
      <c r="NMO95"/>
      <c r="NMP95"/>
      <c r="NMQ95"/>
      <c r="NMR95"/>
      <c r="NMS95"/>
      <c r="NMT95"/>
      <c r="NMU95"/>
      <c r="NMV95"/>
      <c r="NMW95"/>
      <c r="NMX95"/>
      <c r="NMY95"/>
      <c r="NMZ95"/>
      <c r="NNA95"/>
      <c r="NNB95"/>
      <c r="NNC95"/>
      <c r="NND95"/>
      <c r="NNE95"/>
      <c r="NNF95"/>
      <c r="NNG95"/>
      <c r="NNH95"/>
      <c r="NNI95"/>
      <c r="NNJ95"/>
      <c r="NNK95"/>
      <c r="NNL95"/>
      <c r="NNM95"/>
      <c r="NNN95"/>
      <c r="NNO95"/>
      <c r="NNP95"/>
      <c r="NNQ95"/>
      <c r="NNR95"/>
      <c r="NNS95"/>
      <c r="NNT95"/>
      <c r="NNU95"/>
      <c r="NNV95"/>
      <c r="NNW95"/>
      <c r="NNX95"/>
      <c r="NNY95"/>
      <c r="NNZ95"/>
      <c r="NOA95"/>
      <c r="NOB95"/>
      <c r="NOC95"/>
      <c r="NOD95"/>
      <c r="NOE95"/>
      <c r="NOF95"/>
      <c r="NOG95"/>
      <c r="NOH95"/>
      <c r="NOI95"/>
      <c r="NOJ95"/>
      <c r="NOK95"/>
      <c r="NOL95"/>
      <c r="NOM95"/>
      <c r="NON95"/>
      <c r="NOO95"/>
      <c r="NOP95"/>
      <c r="NOQ95"/>
      <c r="NOR95"/>
      <c r="NOS95"/>
      <c r="NOT95"/>
      <c r="NOU95"/>
      <c r="NOV95"/>
      <c r="NOW95"/>
      <c r="NOX95"/>
      <c r="NOY95"/>
      <c r="NOZ95"/>
      <c r="NPA95"/>
      <c r="NPB95"/>
      <c r="NPC95"/>
      <c r="NPD95"/>
      <c r="NPE95"/>
      <c r="NPF95"/>
      <c r="NPG95"/>
      <c r="NPH95"/>
      <c r="NPI95"/>
      <c r="NPJ95"/>
      <c r="NPK95"/>
      <c r="NPL95"/>
      <c r="NPM95"/>
      <c r="NPN95"/>
      <c r="NPO95"/>
      <c r="NPP95"/>
      <c r="NPQ95"/>
      <c r="NPR95"/>
      <c r="NPS95"/>
      <c r="NPT95"/>
      <c r="NPU95"/>
      <c r="NPV95"/>
      <c r="NPW95"/>
      <c r="NPX95"/>
      <c r="NPY95"/>
      <c r="NPZ95"/>
      <c r="NQA95"/>
      <c r="NQB95"/>
      <c r="NQC95"/>
      <c r="NQD95"/>
      <c r="NQE95"/>
      <c r="NQF95"/>
      <c r="NQG95"/>
      <c r="NQH95"/>
      <c r="NQI95"/>
      <c r="NQJ95"/>
      <c r="NQK95"/>
      <c r="NQL95"/>
      <c r="NQM95"/>
      <c r="NQN95"/>
      <c r="NQO95"/>
      <c r="NQP95"/>
      <c r="NQQ95"/>
      <c r="NQR95"/>
      <c r="NQS95"/>
      <c r="NQT95"/>
      <c r="NQU95"/>
      <c r="NQV95"/>
      <c r="NQW95"/>
      <c r="NQX95"/>
      <c r="NQY95"/>
      <c r="NQZ95"/>
      <c r="NRA95"/>
      <c r="NRB95"/>
      <c r="NRC95"/>
      <c r="NRD95"/>
      <c r="NRE95"/>
      <c r="NRF95"/>
      <c r="NRG95"/>
      <c r="NRH95"/>
      <c r="NRI95"/>
      <c r="NRJ95"/>
      <c r="NRK95"/>
      <c r="NRL95"/>
      <c r="NRM95"/>
      <c r="NRN95"/>
      <c r="NRO95"/>
      <c r="NRP95"/>
      <c r="NRQ95"/>
      <c r="NRR95"/>
      <c r="NRS95"/>
      <c r="NRT95"/>
      <c r="NRU95"/>
      <c r="NRV95"/>
      <c r="NRW95"/>
      <c r="NRX95"/>
      <c r="NRY95"/>
      <c r="NRZ95"/>
      <c r="NSA95"/>
      <c r="NSB95"/>
      <c r="NSC95"/>
      <c r="NSD95"/>
      <c r="NSE95"/>
      <c r="NSF95"/>
      <c r="NSG95"/>
      <c r="NSH95"/>
      <c r="NSI95"/>
      <c r="NSJ95"/>
      <c r="NSK95"/>
      <c r="NSL95"/>
      <c r="NSM95"/>
      <c r="NSN95"/>
      <c r="NSO95"/>
      <c r="NSP95"/>
      <c r="NSQ95"/>
      <c r="NSR95"/>
      <c r="NSS95"/>
      <c r="NST95"/>
      <c r="NSU95"/>
      <c r="NSV95"/>
      <c r="NSW95"/>
      <c r="NSX95"/>
      <c r="NSY95"/>
      <c r="NSZ95"/>
      <c r="NTA95"/>
      <c r="NTB95"/>
      <c r="NTC95"/>
      <c r="NTD95"/>
      <c r="NTE95"/>
      <c r="NTF95"/>
      <c r="NTG95"/>
      <c r="NTH95"/>
      <c r="NTI95"/>
      <c r="NTJ95"/>
      <c r="NTK95"/>
      <c r="NTL95"/>
      <c r="NTM95"/>
      <c r="NTN95"/>
      <c r="NTO95"/>
      <c r="NTP95"/>
      <c r="NTQ95"/>
      <c r="NTR95"/>
      <c r="NTS95"/>
      <c r="NTT95"/>
      <c r="NTU95"/>
      <c r="NTV95"/>
      <c r="NTW95"/>
      <c r="NTX95"/>
      <c r="NTY95"/>
      <c r="NTZ95"/>
      <c r="NUA95"/>
      <c r="NUB95"/>
      <c r="NUC95"/>
      <c r="NUD95"/>
      <c r="NUE95"/>
      <c r="NUF95"/>
      <c r="NUG95"/>
      <c r="NUH95"/>
      <c r="NUI95"/>
      <c r="NUJ95"/>
      <c r="NUK95"/>
      <c r="NUL95"/>
      <c r="NUM95"/>
      <c r="NUN95"/>
      <c r="NUO95"/>
      <c r="NUP95"/>
      <c r="NUQ95"/>
      <c r="NUR95"/>
      <c r="NUS95"/>
      <c r="NUT95"/>
      <c r="NUU95"/>
      <c r="NUV95"/>
      <c r="NUW95"/>
      <c r="NUX95"/>
      <c r="NUY95"/>
      <c r="NUZ95"/>
      <c r="NVA95"/>
      <c r="NVB95"/>
      <c r="NVC95"/>
      <c r="NVD95"/>
      <c r="NVE95"/>
      <c r="NVF95"/>
      <c r="NVG95"/>
      <c r="NVH95"/>
      <c r="NVI95"/>
      <c r="NVJ95"/>
      <c r="NVK95"/>
      <c r="NVL95"/>
      <c r="NVM95"/>
      <c r="NVN95"/>
      <c r="NVO95"/>
      <c r="NVP95"/>
      <c r="NVQ95"/>
      <c r="NVR95"/>
      <c r="NVS95"/>
      <c r="NVT95"/>
      <c r="NVU95"/>
      <c r="NVV95"/>
      <c r="NVW95"/>
      <c r="NVX95"/>
      <c r="NVY95"/>
      <c r="NVZ95"/>
      <c r="NWA95"/>
      <c r="NWB95"/>
      <c r="NWC95"/>
      <c r="NWD95"/>
      <c r="NWE95"/>
      <c r="NWF95"/>
      <c r="NWG95"/>
      <c r="NWH95"/>
      <c r="NWI95"/>
      <c r="NWJ95"/>
      <c r="NWK95"/>
      <c r="NWL95"/>
      <c r="NWM95"/>
      <c r="NWN95"/>
      <c r="NWO95"/>
      <c r="NWP95"/>
      <c r="NWQ95"/>
      <c r="NWR95"/>
      <c r="NWS95"/>
      <c r="NWT95"/>
      <c r="NWU95"/>
      <c r="NWV95"/>
      <c r="NWW95"/>
      <c r="NWX95"/>
      <c r="NWY95"/>
      <c r="NWZ95"/>
      <c r="NXA95"/>
      <c r="NXB95"/>
      <c r="NXC95"/>
      <c r="NXD95"/>
      <c r="NXE95"/>
      <c r="NXF95"/>
      <c r="NXG95"/>
      <c r="NXH95"/>
      <c r="NXI95"/>
      <c r="NXJ95"/>
      <c r="NXK95"/>
      <c r="NXL95"/>
      <c r="NXM95"/>
      <c r="NXN95"/>
      <c r="NXO95"/>
      <c r="NXP95"/>
      <c r="NXQ95"/>
      <c r="NXR95"/>
      <c r="NXS95"/>
      <c r="NXT95"/>
      <c r="NXU95"/>
      <c r="NXV95"/>
      <c r="NXW95"/>
      <c r="NXX95"/>
      <c r="NXY95"/>
      <c r="NXZ95"/>
      <c r="NYA95"/>
      <c r="NYB95"/>
      <c r="NYC95"/>
      <c r="NYD95"/>
      <c r="NYE95"/>
      <c r="NYF95"/>
      <c r="NYG95"/>
      <c r="NYH95"/>
      <c r="NYI95"/>
      <c r="NYJ95"/>
      <c r="NYK95"/>
      <c r="NYL95"/>
      <c r="NYM95"/>
      <c r="NYN95"/>
      <c r="NYO95"/>
      <c r="NYP95"/>
      <c r="NYQ95"/>
      <c r="NYR95"/>
      <c r="NYS95"/>
      <c r="NYT95"/>
      <c r="NYU95"/>
      <c r="NYV95"/>
      <c r="NYW95"/>
      <c r="NYX95"/>
      <c r="NYY95"/>
      <c r="NYZ95"/>
      <c r="NZA95"/>
      <c r="NZB95"/>
      <c r="NZC95"/>
      <c r="NZD95"/>
      <c r="NZE95"/>
      <c r="NZF95"/>
      <c r="NZG95"/>
      <c r="NZH95"/>
      <c r="NZI95"/>
      <c r="NZJ95"/>
      <c r="NZK95"/>
      <c r="NZL95"/>
      <c r="NZM95"/>
      <c r="NZN95"/>
      <c r="NZO95"/>
      <c r="NZP95"/>
      <c r="NZQ95"/>
      <c r="NZR95"/>
      <c r="NZS95"/>
      <c r="NZT95"/>
      <c r="NZU95"/>
      <c r="NZV95"/>
      <c r="NZW95"/>
      <c r="NZX95"/>
      <c r="NZY95"/>
      <c r="NZZ95"/>
      <c r="OAA95"/>
      <c r="OAB95"/>
      <c r="OAC95"/>
      <c r="OAD95"/>
      <c r="OAE95"/>
      <c r="OAF95"/>
      <c r="OAG95"/>
      <c r="OAH95"/>
      <c r="OAI95"/>
      <c r="OAJ95"/>
      <c r="OAK95"/>
      <c r="OAL95"/>
      <c r="OAM95"/>
      <c r="OAN95"/>
      <c r="OAO95"/>
      <c r="OAP95"/>
      <c r="OAQ95"/>
      <c r="OAR95"/>
      <c r="OAS95"/>
      <c r="OAT95"/>
      <c r="OAU95"/>
      <c r="OAV95"/>
      <c r="OAW95"/>
      <c r="OAX95"/>
      <c r="OAY95"/>
      <c r="OAZ95"/>
      <c r="OBA95"/>
      <c r="OBB95"/>
      <c r="OBC95"/>
      <c r="OBD95"/>
      <c r="OBE95"/>
      <c r="OBF95"/>
      <c r="OBG95"/>
      <c r="OBH95"/>
      <c r="OBI95"/>
      <c r="OBJ95"/>
      <c r="OBK95"/>
      <c r="OBL95"/>
      <c r="OBM95"/>
      <c r="OBN95"/>
      <c r="OBO95"/>
      <c r="OBP95"/>
      <c r="OBQ95"/>
      <c r="OBR95"/>
      <c r="OBS95"/>
      <c r="OBT95"/>
      <c r="OBU95"/>
      <c r="OBV95"/>
      <c r="OBW95"/>
      <c r="OBX95"/>
      <c r="OBY95"/>
      <c r="OBZ95"/>
      <c r="OCA95"/>
      <c r="OCB95"/>
      <c r="OCC95"/>
      <c r="OCD95"/>
      <c r="OCE95"/>
      <c r="OCF95"/>
      <c r="OCG95"/>
      <c r="OCH95"/>
      <c r="OCI95"/>
      <c r="OCJ95"/>
      <c r="OCK95"/>
      <c r="OCL95"/>
      <c r="OCM95"/>
      <c r="OCN95"/>
      <c r="OCO95"/>
      <c r="OCP95"/>
      <c r="OCQ95"/>
      <c r="OCR95"/>
      <c r="OCS95"/>
      <c r="OCT95"/>
      <c r="OCU95"/>
      <c r="OCV95"/>
      <c r="OCW95"/>
      <c r="OCX95"/>
      <c r="OCY95"/>
      <c r="OCZ95"/>
      <c r="ODA95"/>
      <c r="ODB95"/>
      <c r="ODC95"/>
      <c r="ODD95"/>
      <c r="ODE95"/>
      <c r="ODF95"/>
      <c r="ODG95"/>
      <c r="ODH95"/>
      <c r="ODI95"/>
      <c r="ODJ95"/>
      <c r="ODK95"/>
      <c r="ODL95"/>
      <c r="ODM95"/>
      <c r="ODN95"/>
      <c r="ODO95"/>
      <c r="ODP95"/>
      <c r="ODQ95"/>
      <c r="ODR95"/>
      <c r="ODS95"/>
      <c r="ODT95"/>
      <c r="ODU95"/>
      <c r="ODV95"/>
      <c r="ODW95"/>
      <c r="ODX95"/>
      <c r="ODY95"/>
      <c r="ODZ95"/>
      <c r="OEA95"/>
      <c r="OEB95"/>
      <c r="OEC95"/>
      <c r="OED95"/>
      <c r="OEE95"/>
      <c r="OEF95"/>
      <c r="OEG95"/>
      <c r="OEH95"/>
      <c r="OEI95"/>
      <c r="OEJ95"/>
      <c r="OEK95"/>
      <c r="OEL95"/>
      <c r="OEM95"/>
      <c r="OEN95"/>
      <c r="OEO95"/>
      <c r="OEP95"/>
      <c r="OEQ95"/>
      <c r="OER95"/>
      <c r="OES95"/>
      <c r="OET95"/>
      <c r="OEU95"/>
      <c r="OEV95"/>
      <c r="OEW95"/>
      <c r="OEX95"/>
      <c r="OEY95"/>
      <c r="OEZ95"/>
      <c r="OFA95"/>
      <c r="OFB95"/>
      <c r="OFC95"/>
      <c r="OFD95"/>
      <c r="OFE95"/>
      <c r="OFF95"/>
      <c r="OFG95"/>
      <c r="OFH95"/>
      <c r="OFI95"/>
      <c r="OFJ95"/>
      <c r="OFK95"/>
      <c r="OFL95"/>
      <c r="OFM95"/>
      <c r="OFN95"/>
      <c r="OFO95"/>
      <c r="OFP95"/>
      <c r="OFQ95"/>
      <c r="OFR95"/>
      <c r="OFS95"/>
      <c r="OFT95"/>
      <c r="OFU95"/>
      <c r="OFV95"/>
      <c r="OFW95"/>
      <c r="OFX95"/>
      <c r="OFY95"/>
      <c r="OFZ95"/>
      <c r="OGA95"/>
      <c r="OGB95"/>
      <c r="OGC95"/>
      <c r="OGD95"/>
      <c r="OGE95"/>
      <c r="OGF95"/>
      <c r="OGG95"/>
      <c r="OGH95"/>
      <c r="OGI95"/>
      <c r="OGJ95"/>
      <c r="OGK95"/>
      <c r="OGL95"/>
      <c r="OGM95"/>
      <c r="OGN95"/>
      <c r="OGO95"/>
      <c r="OGP95"/>
      <c r="OGQ95"/>
      <c r="OGR95"/>
      <c r="OGS95"/>
      <c r="OGT95"/>
      <c r="OGU95"/>
      <c r="OGV95"/>
      <c r="OGW95"/>
      <c r="OGX95"/>
      <c r="OGY95"/>
      <c r="OGZ95"/>
      <c r="OHA95"/>
      <c r="OHB95"/>
      <c r="OHC95"/>
      <c r="OHD95"/>
      <c r="OHE95"/>
      <c r="OHF95"/>
      <c r="OHG95"/>
      <c r="OHH95"/>
      <c r="OHI95"/>
      <c r="OHJ95"/>
      <c r="OHK95"/>
      <c r="OHL95"/>
      <c r="OHM95"/>
      <c r="OHN95"/>
      <c r="OHO95"/>
      <c r="OHP95"/>
      <c r="OHQ95"/>
      <c r="OHR95"/>
      <c r="OHS95"/>
      <c r="OHT95"/>
      <c r="OHU95"/>
      <c r="OHV95"/>
      <c r="OHW95"/>
      <c r="OHX95"/>
      <c r="OHY95"/>
      <c r="OHZ95"/>
      <c r="OIA95"/>
      <c r="OIB95"/>
      <c r="OIC95"/>
      <c r="OID95"/>
      <c r="OIE95"/>
      <c r="OIF95"/>
      <c r="OIG95"/>
      <c r="OIH95"/>
      <c r="OII95"/>
      <c r="OIJ95"/>
      <c r="OIK95"/>
      <c r="OIL95"/>
      <c r="OIM95"/>
      <c r="OIN95"/>
      <c r="OIO95"/>
      <c r="OIP95"/>
      <c r="OIQ95"/>
      <c r="OIR95"/>
      <c r="OIS95"/>
      <c r="OIT95"/>
      <c r="OIU95"/>
      <c r="OIV95"/>
      <c r="OIW95"/>
      <c r="OIX95"/>
      <c r="OIY95"/>
      <c r="OIZ95"/>
      <c r="OJA95"/>
      <c r="OJB95"/>
      <c r="OJC95"/>
      <c r="OJD95"/>
      <c r="OJE95"/>
      <c r="OJF95"/>
      <c r="OJG95"/>
      <c r="OJH95"/>
      <c r="OJI95"/>
      <c r="OJJ95"/>
      <c r="OJK95"/>
      <c r="OJL95"/>
      <c r="OJM95"/>
      <c r="OJN95"/>
      <c r="OJO95"/>
      <c r="OJP95"/>
      <c r="OJQ95"/>
      <c r="OJR95"/>
      <c r="OJS95"/>
      <c r="OJT95"/>
      <c r="OJU95"/>
      <c r="OJV95"/>
      <c r="OJW95"/>
      <c r="OJX95"/>
      <c r="OJY95"/>
      <c r="OJZ95"/>
      <c r="OKA95"/>
      <c r="OKB95"/>
      <c r="OKC95"/>
      <c r="OKD95"/>
      <c r="OKE95"/>
      <c r="OKF95"/>
      <c r="OKG95"/>
      <c r="OKH95"/>
      <c r="OKI95"/>
      <c r="OKJ95"/>
      <c r="OKK95"/>
      <c r="OKL95"/>
      <c r="OKM95"/>
      <c r="OKN95"/>
      <c r="OKO95"/>
      <c r="OKP95"/>
      <c r="OKQ95"/>
      <c r="OKR95"/>
      <c r="OKS95"/>
      <c r="OKT95"/>
      <c r="OKU95"/>
      <c r="OKV95"/>
      <c r="OKW95"/>
      <c r="OKX95"/>
      <c r="OKY95"/>
      <c r="OKZ95"/>
      <c r="OLA95"/>
      <c r="OLB95"/>
      <c r="OLC95"/>
      <c r="OLD95"/>
      <c r="OLE95"/>
      <c r="OLF95"/>
      <c r="OLG95"/>
      <c r="OLH95"/>
      <c r="OLI95"/>
      <c r="OLJ95"/>
      <c r="OLK95"/>
      <c r="OLL95"/>
      <c r="OLM95"/>
      <c r="OLN95"/>
      <c r="OLO95"/>
      <c r="OLP95"/>
      <c r="OLQ95"/>
      <c r="OLR95"/>
      <c r="OLS95"/>
      <c r="OLT95"/>
      <c r="OLU95"/>
      <c r="OLV95"/>
      <c r="OLW95"/>
      <c r="OLX95"/>
      <c r="OLY95"/>
      <c r="OLZ95"/>
      <c r="OMA95"/>
      <c r="OMB95"/>
      <c r="OMC95"/>
      <c r="OMD95"/>
      <c r="OME95"/>
      <c r="OMF95"/>
      <c r="OMG95"/>
      <c r="OMH95"/>
      <c r="OMI95"/>
      <c r="OMJ95"/>
      <c r="OMK95"/>
      <c r="OML95"/>
      <c r="OMM95"/>
      <c r="OMN95"/>
      <c r="OMO95"/>
      <c r="OMP95"/>
      <c r="OMQ95"/>
      <c r="OMR95"/>
      <c r="OMS95"/>
      <c r="OMT95"/>
      <c r="OMU95"/>
      <c r="OMV95"/>
      <c r="OMW95"/>
      <c r="OMX95"/>
      <c r="OMY95"/>
      <c r="OMZ95"/>
      <c r="ONA95"/>
      <c r="ONB95"/>
      <c r="ONC95"/>
      <c r="OND95"/>
      <c r="ONE95"/>
      <c r="ONF95"/>
      <c r="ONG95"/>
      <c r="ONH95"/>
      <c r="ONI95"/>
      <c r="ONJ95"/>
      <c r="ONK95"/>
      <c r="ONL95"/>
      <c r="ONM95"/>
      <c r="ONN95"/>
      <c r="ONO95"/>
      <c r="ONP95"/>
      <c r="ONQ95"/>
      <c r="ONR95"/>
      <c r="ONS95"/>
      <c r="ONT95"/>
      <c r="ONU95"/>
      <c r="ONV95"/>
      <c r="ONW95"/>
      <c r="ONX95"/>
      <c r="ONY95"/>
      <c r="ONZ95"/>
      <c r="OOA95"/>
      <c r="OOB95"/>
      <c r="OOC95"/>
      <c r="OOD95"/>
      <c r="OOE95"/>
      <c r="OOF95"/>
      <c r="OOG95"/>
      <c r="OOH95"/>
      <c r="OOI95"/>
      <c r="OOJ95"/>
      <c r="OOK95"/>
      <c r="OOL95"/>
      <c r="OOM95"/>
      <c r="OON95"/>
      <c r="OOO95"/>
      <c r="OOP95"/>
      <c r="OOQ95"/>
      <c r="OOR95"/>
      <c r="OOS95"/>
      <c r="OOT95"/>
      <c r="OOU95"/>
      <c r="OOV95"/>
      <c r="OOW95"/>
      <c r="OOX95"/>
      <c r="OOY95"/>
      <c r="OOZ95"/>
      <c r="OPA95"/>
      <c r="OPB95"/>
      <c r="OPC95"/>
      <c r="OPD95"/>
      <c r="OPE95"/>
      <c r="OPF95"/>
      <c r="OPG95"/>
      <c r="OPH95"/>
      <c r="OPI95"/>
      <c r="OPJ95"/>
      <c r="OPK95"/>
      <c r="OPL95"/>
      <c r="OPM95"/>
      <c r="OPN95"/>
      <c r="OPO95"/>
      <c r="OPP95"/>
      <c r="OPQ95"/>
      <c r="OPR95"/>
      <c r="OPS95"/>
      <c r="OPT95"/>
      <c r="OPU95"/>
      <c r="OPV95"/>
      <c r="OPW95"/>
      <c r="OPX95"/>
      <c r="OPY95"/>
      <c r="OPZ95"/>
      <c r="OQA95"/>
      <c r="OQB95"/>
      <c r="OQC95"/>
      <c r="OQD95"/>
      <c r="OQE95"/>
      <c r="OQF95"/>
      <c r="OQG95"/>
      <c r="OQH95"/>
      <c r="OQI95"/>
      <c r="OQJ95"/>
      <c r="OQK95"/>
      <c r="OQL95"/>
      <c r="OQM95"/>
      <c r="OQN95"/>
      <c r="OQO95"/>
      <c r="OQP95"/>
      <c r="OQQ95"/>
      <c r="OQR95"/>
      <c r="OQS95"/>
      <c r="OQT95"/>
      <c r="OQU95"/>
      <c r="OQV95"/>
      <c r="OQW95"/>
      <c r="OQX95"/>
      <c r="OQY95"/>
      <c r="OQZ95"/>
      <c r="ORA95"/>
      <c r="ORB95"/>
      <c r="ORC95"/>
      <c r="ORD95"/>
      <c r="ORE95"/>
      <c r="ORF95"/>
      <c r="ORG95"/>
      <c r="ORH95"/>
      <c r="ORI95"/>
      <c r="ORJ95"/>
      <c r="ORK95"/>
      <c r="ORL95"/>
      <c r="ORM95"/>
      <c r="ORN95"/>
      <c r="ORO95"/>
      <c r="ORP95"/>
      <c r="ORQ95"/>
      <c r="ORR95"/>
      <c r="ORS95"/>
      <c r="ORT95"/>
      <c r="ORU95"/>
      <c r="ORV95"/>
      <c r="ORW95"/>
      <c r="ORX95"/>
      <c r="ORY95"/>
      <c r="ORZ95"/>
      <c r="OSA95"/>
      <c r="OSB95"/>
      <c r="OSC95"/>
      <c r="OSD95"/>
      <c r="OSE95"/>
      <c r="OSF95"/>
      <c r="OSG95"/>
      <c r="OSH95"/>
      <c r="OSI95"/>
      <c r="OSJ95"/>
      <c r="OSK95"/>
      <c r="OSL95"/>
      <c r="OSM95"/>
      <c r="OSN95"/>
      <c r="OSO95"/>
      <c r="OSP95"/>
      <c r="OSQ95"/>
      <c r="OSR95"/>
      <c r="OSS95"/>
      <c r="OST95"/>
      <c r="OSU95"/>
      <c r="OSV95"/>
      <c r="OSW95"/>
      <c r="OSX95"/>
      <c r="OSY95"/>
      <c r="OSZ95"/>
      <c r="OTA95"/>
      <c r="OTB95"/>
      <c r="OTC95"/>
      <c r="OTD95"/>
      <c r="OTE95"/>
      <c r="OTF95"/>
      <c r="OTG95"/>
      <c r="OTH95"/>
      <c r="OTI95"/>
      <c r="OTJ95"/>
      <c r="OTK95"/>
      <c r="OTL95"/>
      <c r="OTM95"/>
      <c r="OTN95"/>
      <c r="OTO95"/>
      <c r="OTP95"/>
      <c r="OTQ95"/>
      <c r="OTR95"/>
      <c r="OTS95"/>
      <c r="OTT95"/>
      <c r="OTU95"/>
      <c r="OTV95"/>
      <c r="OTW95"/>
      <c r="OTX95"/>
      <c r="OTY95"/>
      <c r="OTZ95"/>
      <c r="OUA95"/>
      <c r="OUB95"/>
      <c r="OUC95"/>
      <c r="OUD95"/>
      <c r="OUE95"/>
      <c r="OUF95"/>
      <c r="OUG95"/>
      <c r="OUH95"/>
      <c r="OUI95"/>
      <c r="OUJ95"/>
      <c r="OUK95"/>
      <c r="OUL95"/>
      <c r="OUM95"/>
      <c r="OUN95"/>
      <c r="OUO95"/>
      <c r="OUP95"/>
      <c r="OUQ95"/>
      <c r="OUR95"/>
      <c r="OUS95"/>
      <c r="OUT95"/>
      <c r="OUU95"/>
      <c r="OUV95"/>
      <c r="OUW95"/>
      <c r="OUX95"/>
      <c r="OUY95"/>
      <c r="OUZ95"/>
      <c r="OVA95"/>
      <c r="OVB95"/>
      <c r="OVC95"/>
      <c r="OVD95"/>
      <c r="OVE95"/>
      <c r="OVF95"/>
      <c r="OVG95"/>
      <c r="OVH95"/>
      <c r="OVI95"/>
      <c r="OVJ95"/>
      <c r="OVK95"/>
      <c r="OVL95"/>
      <c r="OVM95"/>
      <c r="OVN95"/>
      <c r="OVO95"/>
      <c r="OVP95"/>
      <c r="OVQ95"/>
      <c r="OVR95"/>
      <c r="OVS95"/>
      <c r="OVT95"/>
      <c r="OVU95"/>
      <c r="OVV95"/>
      <c r="OVW95"/>
      <c r="OVX95"/>
      <c r="OVY95"/>
      <c r="OVZ95"/>
      <c r="OWA95"/>
      <c r="OWB95"/>
      <c r="OWC95"/>
      <c r="OWD95"/>
      <c r="OWE95"/>
      <c r="OWF95"/>
      <c r="OWG95"/>
      <c r="OWH95"/>
      <c r="OWI95"/>
      <c r="OWJ95"/>
      <c r="OWK95"/>
      <c r="OWL95"/>
      <c r="OWM95"/>
      <c r="OWN95"/>
      <c r="OWO95"/>
      <c r="OWP95"/>
      <c r="OWQ95"/>
      <c r="OWR95"/>
      <c r="OWS95"/>
      <c r="OWT95"/>
      <c r="OWU95"/>
      <c r="OWV95"/>
      <c r="OWW95"/>
      <c r="OWX95"/>
      <c r="OWY95"/>
      <c r="OWZ95"/>
      <c r="OXA95"/>
      <c r="OXB95"/>
      <c r="OXC95"/>
      <c r="OXD95"/>
      <c r="OXE95"/>
      <c r="OXF95"/>
      <c r="OXG95"/>
      <c r="OXH95"/>
      <c r="OXI95"/>
      <c r="OXJ95"/>
      <c r="OXK95"/>
      <c r="OXL95"/>
      <c r="OXM95"/>
      <c r="OXN95"/>
      <c r="OXO95"/>
      <c r="OXP95"/>
      <c r="OXQ95"/>
      <c r="OXR95"/>
      <c r="OXS95"/>
      <c r="OXT95"/>
      <c r="OXU95"/>
      <c r="OXV95"/>
      <c r="OXW95"/>
      <c r="OXX95"/>
      <c r="OXY95"/>
      <c r="OXZ95"/>
      <c r="OYA95"/>
      <c r="OYB95"/>
      <c r="OYC95"/>
      <c r="OYD95"/>
      <c r="OYE95"/>
      <c r="OYF95"/>
      <c r="OYG95"/>
      <c r="OYH95"/>
      <c r="OYI95"/>
      <c r="OYJ95"/>
      <c r="OYK95"/>
      <c r="OYL95"/>
      <c r="OYM95"/>
      <c r="OYN95"/>
      <c r="OYO95"/>
      <c r="OYP95"/>
      <c r="OYQ95"/>
      <c r="OYR95"/>
      <c r="OYS95"/>
      <c r="OYT95"/>
      <c r="OYU95"/>
      <c r="OYV95"/>
      <c r="OYW95"/>
      <c r="OYX95"/>
      <c r="OYY95"/>
      <c r="OYZ95"/>
      <c r="OZA95"/>
      <c r="OZB95"/>
      <c r="OZC95"/>
      <c r="OZD95"/>
      <c r="OZE95"/>
      <c r="OZF95"/>
      <c r="OZG95"/>
      <c r="OZH95"/>
      <c r="OZI95"/>
      <c r="OZJ95"/>
      <c r="OZK95"/>
      <c r="OZL95"/>
      <c r="OZM95"/>
      <c r="OZN95"/>
      <c r="OZO95"/>
      <c r="OZP95"/>
      <c r="OZQ95"/>
      <c r="OZR95"/>
      <c r="OZS95"/>
      <c r="OZT95"/>
      <c r="OZU95"/>
      <c r="OZV95"/>
      <c r="OZW95"/>
      <c r="OZX95"/>
      <c r="OZY95"/>
      <c r="OZZ95"/>
      <c r="PAA95"/>
      <c r="PAB95"/>
      <c r="PAC95"/>
      <c r="PAD95"/>
      <c r="PAE95"/>
      <c r="PAF95"/>
      <c r="PAG95"/>
      <c r="PAH95"/>
      <c r="PAI95"/>
      <c r="PAJ95"/>
      <c r="PAK95"/>
      <c r="PAL95"/>
      <c r="PAM95"/>
      <c r="PAN95"/>
      <c r="PAO95"/>
      <c r="PAP95"/>
      <c r="PAQ95"/>
      <c r="PAR95"/>
      <c r="PAS95"/>
      <c r="PAT95"/>
      <c r="PAU95"/>
      <c r="PAV95"/>
      <c r="PAW95"/>
      <c r="PAX95"/>
      <c r="PAY95"/>
      <c r="PAZ95"/>
      <c r="PBA95"/>
      <c r="PBB95"/>
      <c r="PBC95"/>
      <c r="PBD95"/>
      <c r="PBE95"/>
      <c r="PBF95"/>
      <c r="PBG95"/>
      <c r="PBH95"/>
      <c r="PBI95"/>
      <c r="PBJ95"/>
      <c r="PBK95"/>
      <c r="PBL95"/>
      <c r="PBM95"/>
      <c r="PBN95"/>
      <c r="PBO95"/>
      <c r="PBP95"/>
      <c r="PBQ95"/>
      <c r="PBR95"/>
      <c r="PBS95"/>
      <c r="PBT95"/>
      <c r="PBU95"/>
      <c r="PBV95"/>
      <c r="PBW95"/>
      <c r="PBX95"/>
      <c r="PBY95"/>
      <c r="PBZ95"/>
      <c r="PCA95"/>
      <c r="PCB95"/>
      <c r="PCC95"/>
      <c r="PCD95"/>
      <c r="PCE95"/>
      <c r="PCF95"/>
      <c r="PCG95"/>
      <c r="PCH95"/>
      <c r="PCI95"/>
      <c r="PCJ95"/>
      <c r="PCK95"/>
      <c r="PCL95"/>
      <c r="PCM95"/>
      <c r="PCN95"/>
      <c r="PCO95"/>
      <c r="PCP95"/>
      <c r="PCQ95"/>
      <c r="PCR95"/>
      <c r="PCS95"/>
      <c r="PCT95"/>
      <c r="PCU95"/>
      <c r="PCV95"/>
      <c r="PCW95"/>
      <c r="PCX95"/>
      <c r="PCY95"/>
      <c r="PCZ95"/>
      <c r="PDA95"/>
      <c r="PDB95"/>
      <c r="PDC95"/>
      <c r="PDD95"/>
      <c r="PDE95"/>
      <c r="PDF95"/>
      <c r="PDG95"/>
      <c r="PDH95"/>
      <c r="PDI95"/>
      <c r="PDJ95"/>
      <c r="PDK95"/>
      <c r="PDL95"/>
      <c r="PDM95"/>
      <c r="PDN95"/>
      <c r="PDO95"/>
      <c r="PDP95"/>
      <c r="PDQ95"/>
      <c r="PDR95"/>
      <c r="PDS95"/>
      <c r="PDT95"/>
      <c r="PDU95"/>
      <c r="PDV95"/>
      <c r="PDW95"/>
      <c r="PDX95"/>
      <c r="PDY95"/>
      <c r="PDZ95"/>
      <c r="PEA95"/>
      <c r="PEB95"/>
      <c r="PEC95"/>
      <c r="PED95"/>
      <c r="PEE95"/>
      <c r="PEF95"/>
      <c r="PEG95"/>
      <c r="PEH95"/>
      <c r="PEI95"/>
      <c r="PEJ95"/>
      <c r="PEK95"/>
      <c r="PEL95"/>
      <c r="PEM95"/>
      <c r="PEN95"/>
      <c r="PEO95"/>
      <c r="PEP95"/>
      <c r="PEQ95"/>
      <c r="PER95"/>
      <c r="PES95"/>
      <c r="PET95"/>
      <c r="PEU95"/>
      <c r="PEV95"/>
      <c r="PEW95"/>
      <c r="PEX95"/>
      <c r="PEY95"/>
      <c r="PEZ95"/>
      <c r="PFA95"/>
      <c r="PFB95"/>
      <c r="PFC95"/>
      <c r="PFD95"/>
      <c r="PFE95"/>
      <c r="PFF95"/>
      <c r="PFG95"/>
      <c r="PFH95"/>
      <c r="PFI95"/>
      <c r="PFJ95"/>
      <c r="PFK95"/>
      <c r="PFL95"/>
      <c r="PFM95"/>
      <c r="PFN95"/>
      <c r="PFO95"/>
      <c r="PFP95"/>
      <c r="PFQ95"/>
      <c r="PFR95"/>
      <c r="PFS95"/>
      <c r="PFT95"/>
      <c r="PFU95"/>
      <c r="PFV95"/>
      <c r="PFW95"/>
      <c r="PFX95"/>
      <c r="PFY95"/>
      <c r="PFZ95"/>
      <c r="PGA95"/>
      <c r="PGB95"/>
      <c r="PGC95"/>
      <c r="PGD95"/>
      <c r="PGE95"/>
      <c r="PGF95"/>
      <c r="PGG95"/>
      <c r="PGH95"/>
      <c r="PGI95"/>
      <c r="PGJ95"/>
      <c r="PGK95"/>
      <c r="PGL95"/>
      <c r="PGM95"/>
      <c r="PGN95"/>
      <c r="PGO95"/>
      <c r="PGP95"/>
      <c r="PGQ95"/>
      <c r="PGR95"/>
      <c r="PGS95"/>
      <c r="PGT95"/>
      <c r="PGU95"/>
      <c r="PGV95"/>
      <c r="PGW95"/>
      <c r="PGX95"/>
      <c r="PGY95"/>
      <c r="PGZ95"/>
      <c r="PHA95"/>
      <c r="PHB95"/>
      <c r="PHC95"/>
      <c r="PHD95"/>
      <c r="PHE95"/>
      <c r="PHF95"/>
      <c r="PHG95"/>
      <c r="PHH95"/>
      <c r="PHI95"/>
      <c r="PHJ95"/>
      <c r="PHK95"/>
      <c r="PHL95"/>
      <c r="PHM95"/>
      <c r="PHN95"/>
      <c r="PHO95"/>
      <c r="PHP95"/>
      <c r="PHQ95"/>
      <c r="PHR95"/>
      <c r="PHS95"/>
      <c r="PHT95"/>
      <c r="PHU95"/>
      <c r="PHV95"/>
      <c r="PHW95"/>
      <c r="PHX95"/>
      <c r="PHY95"/>
      <c r="PHZ95"/>
      <c r="PIA95"/>
      <c r="PIB95"/>
      <c r="PIC95"/>
      <c r="PID95"/>
      <c r="PIE95"/>
      <c r="PIF95"/>
      <c r="PIG95"/>
      <c r="PIH95"/>
      <c r="PII95"/>
      <c r="PIJ95"/>
      <c r="PIK95"/>
      <c r="PIL95"/>
      <c r="PIM95"/>
      <c r="PIN95"/>
      <c r="PIO95"/>
      <c r="PIP95"/>
      <c r="PIQ95"/>
      <c r="PIR95"/>
      <c r="PIS95"/>
      <c r="PIT95"/>
      <c r="PIU95"/>
      <c r="PIV95"/>
      <c r="PIW95"/>
      <c r="PIX95"/>
      <c r="PIY95"/>
      <c r="PIZ95"/>
      <c r="PJA95"/>
      <c r="PJB95"/>
      <c r="PJC95"/>
      <c r="PJD95"/>
      <c r="PJE95"/>
      <c r="PJF95"/>
      <c r="PJG95"/>
      <c r="PJH95"/>
      <c r="PJI95"/>
      <c r="PJJ95"/>
      <c r="PJK95"/>
      <c r="PJL95"/>
      <c r="PJM95"/>
      <c r="PJN95"/>
      <c r="PJO95"/>
      <c r="PJP95"/>
      <c r="PJQ95"/>
      <c r="PJR95"/>
      <c r="PJS95"/>
      <c r="PJT95"/>
      <c r="PJU95"/>
      <c r="PJV95"/>
      <c r="PJW95"/>
      <c r="PJX95"/>
      <c r="PJY95"/>
      <c r="PJZ95"/>
      <c r="PKA95"/>
      <c r="PKB95"/>
      <c r="PKC95"/>
      <c r="PKD95"/>
      <c r="PKE95"/>
      <c r="PKF95"/>
      <c r="PKG95"/>
      <c r="PKH95"/>
      <c r="PKI95"/>
      <c r="PKJ95"/>
      <c r="PKK95"/>
      <c r="PKL95"/>
      <c r="PKM95"/>
      <c r="PKN95"/>
      <c r="PKO95"/>
      <c r="PKP95"/>
      <c r="PKQ95"/>
      <c r="PKR95"/>
      <c r="PKS95"/>
      <c r="PKT95"/>
      <c r="PKU95"/>
      <c r="PKV95"/>
      <c r="PKW95"/>
      <c r="PKX95"/>
      <c r="PKY95"/>
      <c r="PKZ95"/>
      <c r="PLA95"/>
      <c r="PLB95"/>
      <c r="PLC95"/>
      <c r="PLD95"/>
      <c r="PLE95"/>
      <c r="PLF95"/>
      <c r="PLG95"/>
      <c r="PLH95"/>
      <c r="PLI95"/>
      <c r="PLJ95"/>
      <c r="PLK95"/>
      <c r="PLL95"/>
      <c r="PLM95"/>
      <c r="PLN95"/>
      <c r="PLO95"/>
      <c r="PLP95"/>
      <c r="PLQ95"/>
      <c r="PLR95"/>
      <c r="PLS95"/>
      <c r="PLT95"/>
      <c r="PLU95"/>
      <c r="PLV95"/>
      <c r="PLW95"/>
      <c r="PLX95"/>
      <c r="PLY95"/>
      <c r="PLZ95"/>
      <c r="PMA95"/>
      <c r="PMB95"/>
      <c r="PMC95"/>
      <c r="PMD95"/>
      <c r="PME95"/>
      <c r="PMF95"/>
      <c r="PMG95"/>
      <c r="PMH95"/>
      <c r="PMI95"/>
      <c r="PMJ95"/>
      <c r="PMK95"/>
      <c r="PML95"/>
      <c r="PMM95"/>
      <c r="PMN95"/>
      <c r="PMO95"/>
      <c r="PMP95"/>
      <c r="PMQ95"/>
      <c r="PMR95"/>
      <c r="PMS95"/>
      <c r="PMT95"/>
      <c r="PMU95"/>
      <c r="PMV95"/>
      <c r="PMW95"/>
      <c r="PMX95"/>
      <c r="PMY95"/>
      <c r="PMZ95"/>
      <c r="PNA95"/>
      <c r="PNB95"/>
      <c r="PNC95"/>
      <c r="PND95"/>
      <c r="PNE95"/>
      <c r="PNF95"/>
      <c r="PNG95"/>
      <c r="PNH95"/>
      <c r="PNI95"/>
      <c r="PNJ95"/>
      <c r="PNK95"/>
      <c r="PNL95"/>
      <c r="PNM95"/>
      <c r="PNN95"/>
      <c r="PNO95"/>
      <c r="PNP95"/>
      <c r="PNQ95"/>
      <c r="PNR95"/>
      <c r="PNS95"/>
      <c r="PNT95"/>
      <c r="PNU95"/>
      <c r="PNV95"/>
      <c r="PNW95"/>
      <c r="PNX95"/>
      <c r="PNY95"/>
      <c r="PNZ95"/>
      <c r="POA95"/>
      <c r="POB95"/>
      <c r="POC95"/>
      <c r="POD95"/>
      <c r="POE95"/>
      <c r="POF95"/>
      <c r="POG95"/>
      <c r="POH95"/>
      <c r="POI95"/>
      <c r="POJ95"/>
      <c r="POK95"/>
      <c r="POL95"/>
      <c r="POM95"/>
      <c r="PON95"/>
      <c r="POO95"/>
      <c r="POP95"/>
      <c r="POQ95"/>
      <c r="POR95"/>
      <c r="POS95"/>
      <c r="POT95"/>
      <c r="POU95"/>
      <c r="POV95"/>
      <c r="POW95"/>
      <c r="POX95"/>
      <c r="POY95"/>
      <c r="POZ95"/>
      <c r="PPA95"/>
      <c r="PPB95"/>
      <c r="PPC95"/>
      <c r="PPD95"/>
      <c r="PPE95"/>
      <c r="PPF95"/>
      <c r="PPG95"/>
      <c r="PPH95"/>
      <c r="PPI95"/>
      <c r="PPJ95"/>
      <c r="PPK95"/>
      <c r="PPL95"/>
      <c r="PPM95"/>
      <c r="PPN95"/>
      <c r="PPO95"/>
      <c r="PPP95"/>
      <c r="PPQ95"/>
      <c r="PPR95"/>
      <c r="PPS95"/>
      <c r="PPT95"/>
      <c r="PPU95"/>
      <c r="PPV95"/>
      <c r="PPW95"/>
      <c r="PPX95"/>
      <c r="PPY95"/>
      <c r="PPZ95"/>
      <c r="PQA95"/>
      <c r="PQB95"/>
      <c r="PQC95"/>
      <c r="PQD95"/>
      <c r="PQE95"/>
      <c r="PQF95"/>
      <c r="PQG95"/>
      <c r="PQH95"/>
      <c r="PQI95"/>
      <c r="PQJ95"/>
      <c r="PQK95"/>
      <c r="PQL95"/>
      <c r="PQM95"/>
      <c r="PQN95"/>
      <c r="PQO95"/>
      <c r="PQP95"/>
      <c r="PQQ95"/>
      <c r="PQR95"/>
      <c r="PQS95"/>
      <c r="PQT95"/>
      <c r="PQU95"/>
      <c r="PQV95"/>
      <c r="PQW95"/>
      <c r="PQX95"/>
      <c r="PQY95"/>
      <c r="PQZ95"/>
      <c r="PRA95"/>
      <c r="PRB95"/>
      <c r="PRC95"/>
      <c r="PRD95"/>
      <c r="PRE95"/>
      <c r="PRF95"/>
      <c r="PRG95"/>
      <c r="PRH95"/>
      <c r="PRI95"/>
      <c r="PRJ95"/>
      <c r="PRK95"/>
      <c r="PRL95"/>
      <c r="PRM95"/>
      <c r="PRN95"/>
      <c r="PRO95"/>
      <c r="PRP95"/>
      <c r="PRQ95"/>
      <c r="PRR95"/>
      <c r="PRS95"/>
      <c r="PRT95"/>
      <c r="PRU95"/>
      <c r="PRV95"/>
      <c r="PRW95"/>
      <c r="PRX95"/>
      <c r="PRY95"/>
      <c r="PRZ95"/>
      <c r="PSA95"/>
      <c r="PSB95"/>
      <c r="PSC95"/>
      <c r="PSD95"/>
      <c r="PSE95"/>
      <c r="PSF95"/>
      <c r="PSG95"/>
      <c r="PSH95"/>
      <c r="PSI95"/>
      <c r="PSJ95"/>
      <c r="PSK95"/>
      <c r="PSL95"/>
      <c r="PSM95"/>
      <c r="PSN95"/>
      <c r="PSO95"/>
      <c r="PSP95"/>
      <c r="PSQ95"/>
      <c r="PSR95"/>
      <c r="PSS95"/>
      <c r="PST95"/>
      <c r="PSU95"/>
      <c r="PSV95"/>
      <c r="PSW95"/>
      <c r="PSX95"/>
      <c r="PSY95"/>
      <c r="PSZ95"/>
      <c r="PTA95"/>
      <c r="PTB95"/>
      <c r="PTC95"/>
      <c r="PTD95"/>
      <c r="PTE95"/>
      <c r="PTF95"/>
      <c r="PTG95"/>
      <c r="PTH95"/>
      <c r="PTI95"/>
      <c r="PTJ95"/>
      <c r="PTK95"/>
      <c r="PTL95"/>
      <c r="PTM95"/>
      <c r="PTN95"/>
      <c r="PTO95"/>
      <c r="PTP95"/>
      <c r="PTQ95"/>
      <c r="PTR95"/>
      <c r="PTS95"/>
      <c r="PTT95"/>
      <c r="PTU95"/>
      <c r="PTV95"/>
      <c r="PTW95"/>
      <c r="PTX95"/>
      <c r="PTY95"/>
      <c r="PTZ95"/>
      <c r="PUA95"/>
      <c r="PUB95"/>
      <c r="PUC95"/>
      <c r="PUD95"/>
      <c r="PUE95"/>
      <c r="PUF95"/>
      <c r="PUG95"/>
      <c r="PUH95"/>
      <c r="PUI95"/>
      <c r="PUJ95"/>
      <c r="PUK95"/>
      <c r="PUL95"/>
      <c r="PUM95"/>
      <c r="PUN95"/>
      <c r="PUO95"/>
      <c r="PUP95"/>
      <c r="PUQ95"/>
      <c r="PUR95"/>
      <c r="PUS95"/>
      <c r="PUT95"/>
      <c r="PUU95"/>
      <c r="PUV95"/>
      <c r="PUW95"/>
      <c r="PUX95"/>
      <c r="PUY95"/>
      <c r="PUZ95"/>
      <c r="PVA95"/>
      <c r="PVB95"/>
      <c r="PVC95"/>
      <c r="PVD95"/>
      <c r="PVE95"/>
      <c r="PVF95"/>
      <c r="PVG95"/>
      <c r="PVH95"/>
      <c r="PVI95"/>
      <c r="PVJ95"/>
      <c r="PVK95"/>
      <c r="PVL95"/>
      <c r="PVM95"/>
      <c r="PVN95"/>
      <c r="PVO95"/>
      <c r="PVP95"/>
      <c r="PVQ95"/>
      <c r="PVR95"/>
      <c r="PVS95"/>
      <c r="PVT95"/>
      <c r="PVU95"/>
      <c r="PVV95"/>
      <c r="PVW95"/>
      <c r="PVX95"/>
      <c r="PVY95"/>
      <c r="PVZ95"/>
      <c r="PWA95"/>
      <c r="PWB95"/>
      <c r="PWC95"/>
      <c r="PWD95"/>
      <c r="PWE95"/>
      <c r="PWF95"/>
      <c r="PWG95"/>
      <c r="PWH95"/>
      <c r="PWI95"/>
      <c r="PWJ95"/>
      <c r="PWK95"/>
      <c r="PWL95"/>
      <c r="PWM95"/>
      <c r="PWN95"/>
      <c r="PWO95"/>
      <c r="PWP95"/>
      <c r="PWQ95"/>
      <c r="PWR95"/>
      <c r="PWS95"/>
      <c r="PWT95"/>
      <c r="PWU95"/>
      <c r="PWV95"/>
      <c r="PWW95"/>
      <c r="PWX95"/>
      <c r="PWY95"/>
      <c r="PWZ95"/>
      <c r="PXA95"/>
      <c r="PXB95"/>
      <c r="PXC95"/>
      <c r="PXD95"/>
      <c r="PXE95"/>
      <c r="PXF95"/>
      <c r="PXG95"/>
      <c r="PXH95"/>
      <c r="PXI95"/>
      <c r="PXJ95"/>
      <c r="PXK95"/>
      <c r="PXL95"/>
      <c r="PXM95"/>
      <c r="PXN95"/>
      <c r="PXO95"/>
      <c r="PXP95"/>
      <c r="PXQ95"/>
      <c r="PXR95"/>
      <c r="PXS95"/>
      <c r="PXT95"/>
      <c r="PXU95"/>
      <c r="PXV95"/>
      <c r="PXW95"/>
      <c r="PXX95"/>
      <c r="PXY95"/>
      <c r="PXZ95"/>
      <c r="PYA95"/>
      <c r="PYB95"/>
      <c r="PYC95"/>
      <c r="PYD95"/>
      <c r="PYE95"/>
      <c r="PYF95"/>
      <c r="PYG95"/>
      <c r="PYH95"/>
      <c r="PYI95"/>
      <c r="PYJ95"/>
      <c r="PYK95"/>
      <c r="PYL95"/>
      <c r="PYM95"/>
      <c r="PYN95"/>
      <c r="PYO95"/>
      <c r="PYP95"/>
      <c r="PYQ95"/>
      <c r="PYR95"/>
      <c r="PYS95"/>
      <c r="PYT95"/>
      <c r="PYU95"/>
      <c r="PYV95"/>
      <c r="PYW95"/>
      <c r="PYX95"/>
      <c r="PYY95"/>
      <c r="PYZ95"/>
      <c r="PZA95"/>
      <c r="PZB95"/>
      <c r="PZC95"/>
      <c r="PZD95"/>
      <c r="PZE95"/>
      <c r="PZF95"/>
      <c r="PZG95"/>
      <c r="PZH95"/>
      <c r="PZI95"/>
      <c r="PZJ95"/>
      <c r="PZK95"/>
      <c r="PZL95"/>
      <c r="PZM95"/>
      <c r="PZN95"/>
      <c r="PZO95"/>
      <c r="PZP95"/>
      <c r="PZQ95"/>
      <c r="PZR95"/>
      <c r="PZS95"/>
      <c r="PZT95"/>
      <c r="PZU95"/>
      <c r="PZV95"/>
      <c r="PZW95"/>
      <c r="PZX95"/>
      <c r="PZY95"/>
      <c r="PZZ95"/>
      <c r="QAA95"/>
      <c r="QAB95"/>
      <c r="QAC95"/>
      <c r="QAD95"/>
      <c r="QAE95"/>
      <c r="QAF95"/>
      <c r="QAG95"/>
      <c r="QAH95"/>
      <c r="QAI95"/>
      <c r="QAJ95"/>
      <c r="QAK95"/>
      <c r="QAL95"/>
      <c r="QAM95"/>
      <c r="QAN95"/>
      <c r="QAO95"/>
      <c r="QAP95"/>
      <c r="QAQ95"/>
      <c r="QAR95"/>
      <c r="QAS95"/>
      <c r="QAT95"/>
      <c r="QAU95"/>
      <c r="QAV95"/>
      <c r="QAW95"/>
      <c r="QAX95"/>
      <c r="QAY95"/>
      <c r="QAZ95"/>
      <c r="QBA95"/>
      <c r="QBB95"/>
      <c r="QBC95"/>
      <c r="QBD95"/>
      <c r="QBE95"/>
      <c r="QBF95"/>
      <c r="QBG95"/>
      <c r="QBH95"/>
      <c r="QBI95"/>
      <c r="QBJ95"/>
      <c r="QBK95"/>
      <c r="QBL95"/>
      <c r="QBM95"/>
      <c r="QBN95"/>
      <c r="QBO95"/>
      <c r="QBP95"/>
      <c r="QBQ95"/>
      <c r="QBR95"/>
      <c r="QBS95"/>
      <c r="QBT95"/>
      <c r="QBU95"/>
      <c r="QBV95"/>
      <c r="QBW95"/>
      <c r="QBX95"/>
      <c r="QBY95"/>
      <c r="QBZ95"/>
      <c r="QCA95"/>
      <c r="QCB95"/>
      <c r="QCC95"/>
      <c r="QCD95"/>
      <c r="QCE95"/>
      <c r="QCF95"/>
      <c r="QCG95"/>
      <c r="QCH95"/>
      <c r="QCI95"/>
      <c r="QCJ95"/>
      <c r="QCK95"/>
      <c r="QCL95"/>
      <c r="QCM95"/>
      <c r="QCN95"/>
      <c r="QCO95"/>
      <c r="QCP95"/>
      <c r="QCQ95"/>
      <c r="QCR95"/>
      <c r="QCS95"/>
      <c r="QCT95"/>
      <c r="QCU95"/>
      <c r="QCV95"/>
      <c r="QCW95"/>
      <c r="QCX95"/>
      <c r="QCY95"/>
      <c r="QCZ95"/>
      <c r="QDA95"/>
      <c r="QDB95"/>
      <c r="QDC95"/>
      <c r="QDD95"/>
      <c r="QDE95"/>
      <c r="QDF95"/>
      <c r="QDG95"/>
      <c r="QDH95"/>
      <c r="QDI95"/>
      <c r="QDJ95"/>
      <c r="QDK95"/>
      <c r="QDL95"/>
      <c r="QDM95"/>
      <c r="QDN95"/>
      <c r="QDO95"/>
      <c r="QDP95"/>
      <c r="QDQ95"/>
      <c r="QDR95"/>
      <c r="QDS95"/>
      <c r="QDT95"/>
      <c r="QDU95"/>
      <c r="QDV95"/>
      <c r="QDW95"/>
      <c r="QDX95"/>
      <c r="QDY95"/>
      <c r="QDZ95"/>
      <c r="QEA95"/>
      <c r="QEB95"/>
      <c r="QEC95"/>
      <c r="QED95"/>
      <c r="QEE95"/>
      <c r="QEF95"/>
      <c r="QEG95"/>
      <c r="QEH95"/>
      <c r="QEI95"/>
      <c r="QEJ95"/>
      <c r="QEK95"/>
      <c r="QEL95"/>
      <c r="QEM95"/>
      <c r="QEN95"/>
      <c r="QEO95"/>
      <c r="QEP95"/>
      <c r="QEQ95"/>
      <c r="QER95"/>
      <c r="QES95"/>
      <c r="QET95"/>
      <c r="QEU95"/>
      <c r="QEV95"/>
      <c r="QEW95"/>
      <c r="QEX95"/>
      <c r="QEY95"/>
      <c r="QEZ95"/>
      <c r="QFA95"/>
      <c r="QFB95"/>
      <c r="QFC95"/>
      <c r="QFD95"/>
      <c r="QFE95"/>
      <c r="QFF95"/>
      <c r="QFG95"/>
      <c r="QFH95"/>
      <c r="QFI95"/>
      <c r="QFJ95"/>
      <c r="QFK95"/>
      <c r="QFL95"/>
      <c r="QFM95"/>
      <c r="QFN95"/>
      <c r="QFO95"/>
      <c r="QFP95"/>
      <c r="QFQ95"/>
      <c r="QFR95"/>
      <c r="QFS95"/>
      <c r="QFT95"/>
      <c r="QFU95"/>
      <c r="QFV95"/>
      <c r="QFW95"/>
      <c r="QFX95"/>
      <c r="QFY95"/>
      <c r="QFZ95"/>
      <c r="QGA95"/>
      <c r="QGB95"/>
      <c r="QGC95"/>
      <c r="QGD95"/>
      <c r="QGE95"/>
      <c r="QGF95"/>
      <c r="QGG95"/>
      <c r="QGH95"/>
      <c r="QGI95"/>
      <c r="QGJ95"/>
      <c r="QGK95"/>
      <c r="QGL95"/>
      <c r="QGM95"/>
      <c r="QGN95"/>
      <c r="QGO95"/>
      <c r="QGP95"/>
      <c r="QGQ95"/>
      <c r="QGR95"/>
      <c r="QGS95"/>
      <c r="QGT95"/>
      <c r="QGU95"/>
      <c r="QGV95"/>
      <c r="QGW95"/>
      <c r="QGX95"/>
      <c r="QGY95"/>
      <c r="QGZ95"/>
      <c r="QHA95"/>
      <c r="QHB95"/>
      <c r="QHC95"/>
      <c r="QHD95"/>
      <c r="QHE95"/>
      <c r="QHF95"/>
      <c r="QHG95"/>
      <c r="QHH95"/>
      <c r="QHI95"/>
      <c r="QHJ95"/>
      <c r="QHK95"/>
      <c r="QHL95"/>
      <c r="QHM95"/>
      <c r="QHN95"/>
      <c r="QHO95"/>
      <c r="QHP95"/>
      <c r="QHQ95"/>
      <c r="QHR95"/>
      <c r="QHS95"/>
      <c r="QHT95"/>
      <c r="QHU95"/>
      <c r="QHV95"/>
      <c r="QHW95"/>
      <c r="QHX95"/>
      <c r="QHY95"/>
      <c r="QHZ95"/>
      <c r="QIA95"/>
      <c r="QIB95"/>
      <c r="QIC95"/>
      <c r="QID95"/>
      <c r="QIE95"/>
      <c r="QIF95"/>
      <c r="QIG95"/>
      <c r="QIH95"/>
      <c r="QII95"/>
      <c r="QIJ95"/>
      <c r="QIK95"/>
      <c r="QIL95"/>
      <c r="QIM95"/>
      <c r="QIN95"/>
      <c r="QIO95"/>
      <c r="QIP95"/>
      <c r="QIQ95"/>
      <c r="QIR95"/>
      <c r="QIS95"/>
      <c r="QIT95"/>
      <c r="QIU95"/>
      <c r="QIV95"/>
      <c r="QIW95"/>
      <c r="QIX95"/>
      <c r="QIY95"/>
      <c r="QIZ95"/>
      <c r="QJA95"/>
      <c r="QJB95"/>
      <c r="QJC95"/>
      <c r="QJD95"/>
      <c r="QJE95"/>
      <c r="QJF95"/>
      <c r="QJG95"/>
      <c r="QJH95"/>
      <c r="QJI95"/>
      <c r="QJJ95"/>
      <c r="QJK95"/>
      <c r="QJL95"/>
      <c r="QJM95"/>
      <c r="QJN95"/>
      <c r="QJO95"/>
      <c r="QJP95"/>
      <c r="QJQ95"/>
      <c r="QJR95"/>
      <c r="QJS95"/>
      <c r="QJT95"/>
      <c r="QJU95"/>
      <c r="QJV95"/>
      <c r="QJW95"/>
      <c r="QJX95"/>
      <c r="QJY95"/>
      <c r="QJZ95"/>
      <c r="QKA95"/>
      <c r="QKB95"/>
      <c r="QKC95"/>
      <c r="QKD95"/>
      <c r="QKE95"/>
      <c r="QKF95"/>
      <c r="QKG95"/>
      <c r="QKH95"/>
      <c r="QKI95"/>
      <c r="QKJ95"/>
      <c r="QKK95"/>
      <c r="QKL95"/>
      <c r="QKM95"/>
      <c r="QKN95"/>
      <c r="QKO95"/>
      <c r="QKP95"/>
      <c r="QKQ95"/>
      <c r="QKR95"/>
      <c r="QKS95"/>
      <c r="QKT95"/>
      <c r="QKU95"/>
      <c r="QKV95"/>
      <c r="QKW95"/>
      <c r="QKX95"/>
      <c r="QKY95"/>
      <c r="QKZ95"/>
      <c r="QLA95"/>
      <c r="QLB95"/>
      <c r="QLC95"/>
      <c r="QLD95"/>
      <c r="QLE95"/>
      <c r="QLF95"/>
      <c r="QLG95"/>
      <c r="QLH95"/>
      <c r="QLI95"/>
      <c r="QLJ95"/>
      <c r="QLK95"/>
      <c r="QLL95"/>
      <c r="QLM95"/>
      <c r="QLN95"/>
      <c r="QLO95"/>
      <c r="QLP95"/>
      <c r="QLQ95"/>
      <c r="QLR95"/>
      <c r="QLS95"/>
      <c r="QLT95"/>
      <c r="QLU95"/>
      <c r="QLV95"/>
      <c r="QLW95"/>
      <c r="QLX95"/>
      <c r="QLY95"/>
      <c r="QLZ95"/>
      <c r="QMA95"/>
      <c r="QMB95"/>
      <c r="QMC95"/>
      <c r="QMD95"/>
      <c r="QME95"/>
      <c r="QMF95"/>
      <c r="QMG95"/>
      <c r="QMH95"/>
      <c r="QMI95"/>
      <c r="QMJ95"/>
      <c r="QMK95"/>
      <c r="QML95"/>
      <c r="QMM95"/>
      <c r="QMN95"/>
      <c r="QMO95"/>
      <c r="QMP95"/>
      <c r="QMQ95"/>
      <c r="QMR95"/>
      <c r="QMS95"/>
      <c r="QMT95"/>
      <c r="QMU95"/>
      <c r="QMV95"/>
      <c r="QMW95"/>
      <c r="QMX95"/>
      <c r="QMY95"/>
      <c r="QMZ95"/>
      <c r="QNA95"/>
      <c r="QNB95"/>
      <c r="QNC95"/>
      <c r="QND95"/>
      <c r="QNE95"/>
      <c r="QNF95"/>
      <c r="QNG95"/>
      <c r="QNH95"/>
      <c r="QNI95"/>
      <c r="QNJ95"/>
      <c r="QNK95"/>
      <c r="QNL95"/>
      <c r="QNM95"/>
      <c r="QNN95"/>
      <c r="QNO95"/>
      <c r="QNP95"/>
      <c r="QNQ95"/>
      <c r="QNR95"/>
      <c r="QNS95"/>
      <c r="QNT95"/>
      <c r="QNU95"/>
      <c r="QNV95"/>
      <c r="QNW95"/>
      <c r="QNX95"/>
      <c r="QNY95"/>
      <c r="QNZ95"/>
      <c r="QOA95"/>
      <c r="QOB95"/>
      <c r="QOC95"/>
      <c r="QOD95"/>
      <c r="QOE95"/>
      <c r="QOF95"/>
      <c r="QOG95"/>
      <c r="QOH95"/>
      <c r="QOI95"/>
      <c r="QOJ95"/>
      <c r="QOK95"/>
      <c r="QOL95"/>
      <c r="QOM95"/>
      <c r="QON95"/>
      <c r="QOO95"/>
      <c r="QOP95"/>
      <c r="QOQ95"/>
      <c r="QOR95"/>
      <c r="QOS95"/>
      <c r="QOT95"/>
      <c r="QOU95"/>
      <c r="QOV95"/>
      <c r="QOW95"/>
      <c r="QOX95"/>
      <c r="QOY95"/>
      <c r="QOZ95"/>
      <c r="QPA95"/>
      <c r="QPB95"/>
      <c r="QPC95"/>
      <c r="QPD95"/>
      <c r="QPE95"/>
      <c r="QPF95"/>
      <c r="QPG95"/>
      <c r="QPH95"/>
      <c r="QPI95"/>
      <c r="QPJ95"/>
      <c r="QPK95"/>
      <c r="QPL95"/>
      <c r="QPM95"/>
      <c r="QPN95"/>
      <c r="QPO95"/>
      <c r="QPP95"/>
      <c r="QPQ95"/>
      <c r="QPR95"/>
      <c r="QPS95"/>
      <c r="QPT95"/>
      <c r="QPU95"/>
      <c r="QPV95"/>
      <c r="QPW95"/>
      <c r="QPX95"/>
      <c r="QPY95"/>
      <c r="QPZ95"/>
      <c r="QQA95"/>
      <c r="QQB95"/>
      <c r="QQC95"/>
      <c r="QQD95"/>
      <c r="QQE95"/>
      <c r="QQF95"/>
      <c r="QQG95"/>
      <c r="QQH95"/>
      <c r="QQI95"/>
      <c r="QQJ95"/>
      <c r="QQK95"/>
      <c r="QQL95"/>
      <c r="QQM95"/>
      <c r="QQN95"/>
      <c r="QQO95"/>
      <c r="QQP95"/>
      <c r="QQQ95"/>
      <c r="QQR95"/>
      <c r="QQS95"/>
      <c r="QQT95"/>
      <c r="QQU95"/>
      <c r="QQV95"/>
      <c r="QQW95"/>
      <c r="QQX95"/>
      <c r="QQY95"/>
      <c r="QQZ95"/>
      <c r="QRA95"/>
      <c r="QRB95"/>
      <c r="QRC95"/>
      <c r="QRD95"/>
      <c r="QRE95"/>
      <c r="QRF95"/>
      <c r="QRG95"/>
      <c r="QRH95"/>
      <c r="QRI95"/>
      <c r="QRJ95"/>
      <c r="QRK95"/>
      <c r="QRL95"/>
      <c r="QRM95"/>
      <c r="QRN95"/>
      <c r="QRO95"/>
      <c r="QRP95"/>
      <c r="QRQ95"/>
      <c r="QRR95"/>
      <c r="QRS95"/>
      <c r="QRT95"/>
      <c r="QRU95"/>
      <c r="QRV95"/>
      <c r="QRW95"/>
      <c r="QRX95"/>
      <c r="QRY95"/>
      <c r="QRZ95"/>
      <c r="QSA95"/>
      <c r="QSB95"/>
      <c r="QSC95"/>
      <c r="QSD95"/>
      <c r="QSE95"/>
      <c r="QSF95"/>
      <c r="QSG95"/>
      <c r="QSH95"/>
      <c r="QSI95"/>
      <c r="QSJ95"/>
      <c r="QSK95"/>
      <c r="QSL95"/>
      <c r="QSM95"/>
      <c r="QSN95"/>
      <c r="QSO95"/>
      <c r="QSP95"/>
      <c r="QSQ95"/>
      <c r="QSR95"/>
      <c r="QSS95"/>
      <c r="QST95"/>
      <c r="QSU95"/>
      <c r="QSV95"/>
      <c r="QSW95"/>
      <c r="QSX95"/>
      <c r="QSY95"/>
      <c r="QSZ95"/>
      <c r="QTA95"/>
      <c r="QTB95"/>
      <c r="QTC95"/>
      <c r="QTD95"/>
      <c r="QTE95"/>
      <c r="QTF95"/>
      <c r="QTG95"/>
      <c r="QTH95"/>
      <c r="QTI95"/>
      <c r="QTJ95"/>
      <c r="QTK95"/>
      <c r="QTL95"/>
      <c r="QTM95"/>
      <c r="QTN95"/>
      <c r="QTO95"/>
      <c r="QTP95"/>
      <c r="QTQ95"/>
      <c r="QTR95"/>
      <c r="QTS95"/>
      <c r="QTT95"/>
      <c r="QTU95"/>
      <c r="QTV95"/>
      <c r="QTW95"/>
      <c r="QTX95"/>
      <c r="QTY95"/>
      <c r="QTZ95"/>
      <c r="QUA95"/>
      <c r="QUB95"/>
      <c r="QUC95"/>
      <c r="QUD95"/>
      <c r="QUE95"/>
      <c r="QUF95"/>
      <c r="QUG95"/>
      <c r="QUH95"/>
      <c r="QUI95"/>
      <c r="QUJ95"/>
      <c r="QUK95"/>
      <c r="QUL95"/>
      <c r="QUM95"/>
      <c r="QUN95"/>
      <c r="QUO95"/>
      <c r="QUP95"/>
      <c r="QUQ95"/>
      <c r="QUR95"/>
      <c r="QUS95"/>
      <c r="QUT95"/>
      <c r="QUU95"/>
      <c r="QUV95"/>
      <c r="QUW95"/>
      <c r="QUX95"/>
      <c r="QUY95"/>
      <c r="QUZ95"/>
      <c r="QVA95"/>
      <c r="QVB95"/>
      <c r="QVC95"/>
      <c r="QVD95"/>
      <c r="QVE95"/>
      <c r="QVF95"/>
      <c r="QVG95"/>
      <c r="QVH95"/>
      <c r="QVI95"/>
      <c r="QVJ95"/>
      <c r="QVK95"/>
      <c r="QVL95"/>
      <c r="QVM95"/>
      <c r="QVN95"/>
      <c r="QVO95"/>
      <c r="QVP95"/>
      <c r="QVQ95"/>
      <c r="QVR95"/>
      <c r="QVS95"/>
      <c r="QVT95"/>
      <c r="QVU95"/>
      <c r="QVV95"/>
      <c r="QVW95"/>
      <c r="QVX95"/>
      <c r="QVY95"/>
      <c r="QVZ95"/>
      <c r="QWA95"/>
      <c r="QWB95"/>
      <c r="QWC95"/>
      <c r="QWD95"/>
      <c r="QWE95"/>
      <c r="QWF95"/>
      <c r="QWG95"/>
      <c r="QWH95"/>
      <c r="QWI95"/>
      <c r="QWJ95"/>
      <c r="QWK95"/>
      <c r="QWL95"/>
      <c r="QWM95"/>
      <c r="QWN95"/>
      <c r="QWO95"/>
      <c r="QWP95"/>
      <c r="QWQ95"/>
      <c r="QWR95"/>
      <c r="QWS95"/>
      <c r="QWT95"/>
      <c r="QWU95"/>
      <c r="QWV95"/>
      <c r="QWW95"/>
      <c r="QWX95"/>
      <c r="QWY95"/>
      <c r="QWZ95"/>
      <c r="QXA95"/>
      <c r="QXB95"/>
      <c r="QXC95"/>
      <c r="QXD95"/>
      <c r="QXE95"/>
      <c r="QXF95"/>
      <c r="QXG95"/>
      <c r="QXH95"/>
      <c r="QXI95"/>
      <c r="QXJ95"/>
      <c r="QXK95"/>
      <c r="QXL95"/>
      <c r="QXM95"/>
      <c r="QXN95"/>
      <c r="QXO95"/>
      <c r="QXP95"/>
      <c r="QXQ95"/>
      <c r="QXR95"/>
      <c r="QXS95"/>
      <c r="QXT95"/>
      <c r="QXU95"/>
      <c r="QXV95"/>
      <c r="QXW95"/>
      <c r="QXX95"/>
      <c r="QXY95"/>
      <c r="QXZ95"/>
      <c r="QYA95"/>
      <c r="QYB95"/>
      <c r="QYC95"/>
      <c r="QYD95"/>
      <c r="QYE95"/>
      <c r="QYF95"/>
      <c r="QYG95"/>
      <c r="QYH95"/>
      <c r="QYI95"/>
      <c r="QYJ95"/>
      <c r="QYK95"/>
      <c r="QYL95"/>
      <c r="QYM95"/>
      <c r="QYN95"/>
      <c r="QYO95"/>
      <c r="QYP95"/>
      <c r="QYQ95"/>
      <c r="QYR95"/>
      <c r="QYS95"/>
      <c r="QYT95"/>
      <c r="QYU95"/>
      <c r="QYV95"/>
      <c r="QYW95"/>
      <c r="QYX95"/>
      <c r="QYY95"/>
      <c r="QYZ95"/>
      <c r="QZA95"/>
      <c r="QZB95"/>
      <c r="QZC95"/>
      <c r="QZD95"/>
      <c r="QZE95"/>
      <c r="QZF95"/>
      <c r="QZG95"/>
      <c r="QZH95"/>
      <c r="QZI95"/>
      <c r="QZJ95"/>
      <c r="QZK95"/>
      <c r="QZL95"/>
      <c r="QZM95"/>
      <c r="QZN95"/>
      <c r="QZO95"/>
      <c r="QZP95"/>
      <c r="QZQ95"/>
      <c r="QZR95"/>
      <c r="QZS95"/>
      <c r="QZT95"/>
      <c r="QZU95"/>
      <c r="QZV95"/>
      <c r="QZW95"/>
      <c r="QZX95"/>
      <c r="QZY95"/>
      <c r="QZZ95"/>
      <c r="RAA95"/>
      <c r="RAB95"/>
      <c r="RAC95"/>
      <c r="RAD95"/>
      <c r="RAE95"/>
      <c r="RAF95"/>
      <c r="RAG95"/>
      <c r="RAH95"/>
      <c r="RAI95"/>
      <c r="RAJ95"/>
      <c r="RAK95"/>
      <c r="RAL95"/>
      <c r="RAM95"/>
      <c r="RAN95"/>
      <c r="RAO95"/>
      <c r="RAP95"/>
      <c r="RAQ95"/>
      <c r="RAR95"/>
      <c r="RAS95"/>
      <c r="RAT95"/>
      <c r="RAU95"/>
      <c r="RAV95"/>
      <c r="RAW95"/>
      <c r="RAX95"/>
      <c r="RAY95"/>
      <c r="RAZ95"/>
      <c r="RBA95"/>
      <c r="RBB95"/>
      <c r="RBC95"/>
      <c r="RBD95"/>
      <c r="RBE95"/>
      <c r="RBF95"/>
      <c r="RBG95"/>
      <c r="RBH95"/>
      <c r="RBI95"/>
      <c r="RBJ95"/>
      <c r="RBK95"/>
      <c r="RBL95"/>
      <c r="RBM95"/>
      <c r="RBN95"/>
      <c r="RBO95"/>
      <c r="RBP95"/>
      <c r="RBQ95"/>
      <c r="RBR95"/>
      <c r="RBS95"/>
      <c r="RBT95"/>
      <c r="RBU95"/>
      <c r="RBV95"/>
      <c r="RBW95"/>
      <c r="RBX95"/>
      <c r="RBY95"/>
      <c r="RBZ95"/>
      <c r="RCA95"/>
      <c r="RCB95"/>
      <c r="RCC95"/>
      <c r="RCD95"/>
      <c r="RCE95"/>
      <c r="RCF95"/>
      <c r="RCG95"/>
      <c r="RCH95"/>
      <c r="RCI95"/>
      <c r="RCJ95"/>
      <c r="RCK95"/>
      <c r="RCL95"/>
      <c r="RCM95"/>
      <c r="RCN95"/>
      <c r="RCO95"/>
      <c r="RCP95"/>
      <c r="RCQ95"/>
      <c r="RCR95"/>
      <c r="RCS95"/>
      <c r="RCT95"/>
      <c r="RCU95"/>
      <c r="RCV95"/>
      <c r="RCW95"/>
      <c r="RCX95"/>
      <c r="RCY95"/>
      <c r="RCZ95"/>
      <c r="RDA95"/>
      <c r="RDB95"/>
      <c r="RDC95"/>
      <c r="RDD95"/>
      <c r="RDE95"/>
      <c r="RDF95"/>
      <c r="RDG95"/>
      <c r="RDH95"/>
      <c r="RDI95"/>
      <c r="RDJ95"/>
      <c r="RDK95"/>
      <c r="RDL95"/>
      <c r="RDM95"/>
      <c r="RDN95"/>
      <c r="RDO95"/>
      <c r="RDP95"/>
      <c r="RDQ95"/>
      <c r="RDR95"/>
      <c r="RDS95"/>
      <c r="RDT95"/>
      <c r="RDU95"/>
      <c r="RDV95"/>
      <c r="RDW95"/>
      <c r="RDX95"/>
      <c r="RDY95"/>
      <c r="RDZ95"/>
      <c r="REA95"/>
      <c r="REB95"/>
      <c r="REC95"/>
      <c r="RED95"/>
      <c r="REE95"/>
      <c r="REF95"/>
      <c r="REG95"/>
      <c r="REH95"/>
      <c r="REI95"/>
      <c r="REJ95"/>
      <c r="REK95"/>
      <c r="REL95"/>
      <c r="REM95"/>
      <c r="REN95"/>
      <c r="REO95"/>
      <c r="REP95"/>
      <c r="REQ95"/>
      <c r="RER95"/>
      <c r="RES95"/>
      <c r="RET95"/>
      <c r="REU95"/>
      <c r="REV95"/>
      <c r="REW95"/>
      <c r="REX95"/>
      <c r="REY95"/>
      <c r="REZ95"/>
      <c r="RFA95"/>
      <c r="RFB95"/>
      <c r="RFC95"/>
      <c r="RFD95"/>
      <c r="RFE95"/>
      <c r="RFF95"/>
      <c r="RFG95"/>
      <c r="RFH95"/>
      <c r="RFI95"/>
      <c r="RFJ95"/>
      <c r="RFK95"/>
      <c r="RFL95"/>
      <c r="RFM95"/>
      <c r="RFN95"/>
      <c r="RFO95"/>
      <c r="RFP95"/>
      <c r="RFQ95"/>
      <c r="RFR95"/>
      <c r="RFS95"/>
      <c r="RFT95"/>
      <c r="RFU95"/>
      <c r="RFV95"/>
      <c r="RFW95"/>
      <c r="RFX95"/>
      <c r="RFY95"/>
      <c r="RFZ95"/>
      <c r="RGA95"/>
      <c r="RGB95"/>
      <c r="RGC95"/>
      <c r="RGD95"/>
      <c r="RGE95"/>
      <c r="RGF95"/>
      <c r="RGG95"/>
      <c r="RGH95"/>
      <c r="RGI95"/>
      <c r="RGJ95"/>
      <c r="RGK95"/>
      <c r="RGL95"/>
      <c r="RGM95"/>
      <c r="RGN95"/>
      <c r="RGO95"/>
      <c r="RGP95"/>
      <c r="RGQ95"/>
      <c r="RGR95"/>
      <c r="RGS95"/>
      <c r="RGT95"/>
      <c r="RGU95"/>
      <c r="RGV95"/>
      <c r="RGW95"/>
      <c r="RGX95"/>
      <c r="RGY95"/>
      <c r="RGZ95"/>
      <c r="RHA95"/>
      <c r="RHB95"/>
      <c r="RHC95"/>
      <c r="RHD95"/>
      <c r="RHE95"/>
      <c r="RHF95"/>
      <c r="RHG95"/>
      <c r="RHH95"/>
      <c r="RHI95"/>
      <c r="RHJ95"/>
      <c r="RHK95"/>
      <c r="RHL95"/>
      <c r="RHM95"/>
      <c r="RHN95"/>
      <c r="RHO95"/>
      <c r="RHP95"/>
      <c r="RHQ95"/>
      <c r="RHR95"/>
      <c r="RHS95"/>
      <c r="RHT95"/>
      <c r="RHU95"/>
      <c r="RHV95"/>
      <c r="RHW95"/>
      <c r="RHX95"/>
      <c r="RHY95"/>
      <c r="RHZ95"/>
      <c r="RIA95"/>
      <c r="RIB95"/>
      <c r="RIC95"/>
      <c r="RID95"/>
      <c r="RIE95"/>
      <c r="RIF95"/>
      <c r="RIG95"/>
      <c r="RIH95"/>
      <c r="RII95"/>
      <c r="RIJ95"/>
      <c r="RIK95"/>
      <c r="RIL95"/>
      <c r="RIM95"/>
      <c r="RIN95"/>
      <c r="RIO95"/>
      <c r="RIP95"/>
      <c r="RIQ95"/>
      <c r="RIR95"/>
      <c r="RIS95"/>
      <c r="RIT95"/>
      <c r="RIU95"/>
      <c r="RIV95"/>
      <c r="RIW95"/>
      <c r="RIX95"/>
      <c r="RIY95"/>
      <c r="RIZ95"/>
      <c r="RJA95"/>
      <c r="RJB95"/>
      <c r="RJC95"/>
      <c r="RJD95"/>
      <c r="RJE95"/>
      <c r="RJF95"/>
      <c r="RJG95"/>
      <c r="RJH95"/>
      <c r="RJI95"/>
      <c r="RJJ95"/>
      <c r="RJK95"/>
      <c r="RJL95"/>
      <c r="RJM95"/>
      <c r="RJN95"/>
      <c r="RJO95"/>
      <c r="RJP95"/>
      <c r="RJQ95"/>
      <c r="RJR95"/>
      <c r="RJS95"/>
      <c r="RJT95"/>
      <c r="RJU95"/>
      <c r="RJV95"/>
      <c r="RJW95"/>
      <c r="RJX95"/>
      <c r="RJY95"/>
      <c r="RJZ95"/>
      <c r="RKA95"/>
      <c r="RKB95"/>
      <c r="RKC95"/>
      <c r="RKD95"/>
      <c r="RKE95"/>
      <c r="RKF95"/>
      <c r="RKG95"/>
      <c r="RKH95"/>
      <c r="RKI95"/>
      <c r="RKJ95"/>
      <c r="RKK95"/>
      <c r="RKL95"/>
      <c r="RKM95"/>
      <c r="RKN95"/>
      <c r="RKO95"/>
      <c r="RKP95"/>
      <c r="RKQ95"/>
      <c r="RKR95"/>
      <c r="RKS95"/>
      <c r="RKT95"/>
      <c r="RKU95"/>
      <c r="RKV95"/>
      <c r="RKW95"/>
      <c r="RKX95"/>
      <c r="RKY95"/>
      <c r="RKZ95"/>
      <c r="RLA95"/>
      <c r="RLB95"/>
      <c r="RLC95"/>
      <c r="RLD95"/>
      <c r="RLE95"/>
      <c r="RLF95"/>
      <c r="RLG95"/>
      <c r="RLH95"/>
      <c r="RLI95"/>
      <c r="RLJ95"/>
      <c r="RLK95"/>
      <c r="RLL95"/>
      <c r="RLM95"/>
      <c r="RLN95"/>
      <c r="RLO95"/>
      <c r="RLP95"/>
      <c r="RLQ95"/>
      <c r="RLR95"/>
      <c r="RLS95"/>
      <c r="RLT95"/>
      <c r="RLU95"/>
      <c r="RLV95"/>
      <c r="RLW95"/>
      <c r="RLX95"/>
      <c r="RLY95"/>
      <c r="RLZ95"/>
      <c r="RMA95"/>
      <c r="RMB95"/>
      <c r="RMC95"/>
      <c r="RMD95"/>
      <c r="RME95"/>
      <c r="RMF95"/>
      <c r="RMG95"/>
      <c r="RMH95"/>
      <c r="RMI95"/>
      <c r="RMJ95"/>
      <c r="RMK95"/>
      <c r="RML95"/>
      <c r="RMM95"/>
      <c r="RMN95"/>
      <c r="RMO95"/>
      <c r="RMP95"/>
      <c r="RMQ95"/>
      <c r="RMR95"/>
      <c r="RMS95"/>
      <c r="RMT95"/>
      <c r="RMU95"/>
      <c r="RMV95"/>
      <c r="RMW95"/>
      <c r="RMX95"/>
      <c r="RMY95"/>
      <c r="RMZ95"/>
      <c r="RNA95"/>
      <c r="RNB95"/>
      <c r="RNC95"/>
      <c r="RND95"/>
      <c r="RNE95"/>
      <c r="RNF95"/>
      <c r="RNG95"/>
      <c r="RNH95"/>
      <c r="RNI95"/>
      <c r="RNJ95"/>
      <c r="RNK95"/>
      <c r="RNL95"/>
      <c r="RNM95"/>
      <c r="RNN95"/>
      <c r="RNO95"/>
      <c r="RNP95"/>
      <c r="RNQ95"/>
      <c r="RNR95"/>
      <c r="RNS95"/>
      <c r="RNT95"/>
      <c r="RNU95"/>
      <c r="RNV95"/>
      <c r="RNW95"/>
      <c r="RNX95"/>
      <c r="RNY95"/>
      <c r="RNZ95"/>
      <c r="ROA95"/>
      <c r="ROB95"/>
      <c r="ROC95"/>
      <c r="ROD95"/>
      <c r="ROE95"/>
      <c r="ROF95"/>
      <c r="ROG95"/>
      <c r="ROH95"/>
      <c r="ROI95"/>
      <c r="ROJ95"/>
      <c r="ROK95"/>
      <c r="ROL95"/>
      <c r="ROM95"/>
      <c r="RON95"/>
      <c r="ROO95"/>
      <c r="ROP95"/>
      <c r="ROQ95"/>
      <c r="ROR95"/>
      <c r="ROS95"/>
      <c r="ROT95"/>
      <c r="ROU95"/>
      <c r="ROV95"/>
      <c r="ROW95"/>
      <c r="ROX95"/>
      <c r="ROY95"/>
      <c r="ROZ95"/>
      <c r="RPA95"/>
      <c r="RPB95"/>
      <c r="RPC95"/>
      <c r="RPD95"/>
      <c r="RPE95"/>
      <c r="RPF95"/>
      <c r="RPG95"/>
      <c r="RPH95"/>
      <c r="RPI95"/>
      <c r="RPJ95"/>
      <c r="RPK95"/>
      <c r="RPL95"/>
      <c r="RPM95"/>
      <c r="RPN95"/>
      <c r="RPO95"/>
      <c r="RPP95"/>
      <c r="RPQ95"/>
      <c r="RPR95"/>
      <c r="RPS95"/>
      <c r="RPT95"/>
      <c r="RPU95"/>
      <c r="RPV95"/>
      <c r="RPW95"/>
      <c r="RPX95"/>
      <c r="RPY95"/>
      <c r="RPZ95"/>
      <c r="RQA95"/>
      <c r="RQB95"/>
      <c r="RQC95"/>
      <c r="RQD95"/>
      <c r="RQE95"/>
      <c r="RQF95"/>
      <c r="RQG95"/>
      <c r="RQH95"/>
      <c r="RQI95"/>
      <c r="RQJ95"/>
      <c r="RQK95"/>
      <c r="RQL95"/>
      <c r="RQM95"/>
      <c r="RQN95"/>
      <c r="RQO95"/>
      <c r="RQP95"/>
      <c r="RQQ95"/>
      <c r="RQR95"/>
      <c r="RQS95"/>
      <c r="RQT95"/>
      <c r="RQU95"/>
      <c r="RQV95"/>
      <c r="RQW95"/>
      <c r="RQX95"/>
      <c r="RQY95"/>
      <c r="RQZ95"/>
      <c r="RRA95"/>
      <c r="RRB95"/>
      <c r="RRC95"/>
      <c r="RRD95"/>
      <c r="RRE95"/>
      <c r="RRF95"/>
      <c r="RRG95"/>
      <c r="RRH95"/>
      <c r="RRI95"/>
      <c r="RRJ95"/>
      <c r="RRK95"/>
      <c r="RRL95"/>
      <c r="RRM95"/>
      <c r="RRN95"/>
      <c r="RRO95"/>
      <c r="RRP95"/>
      <c r="RRQ95"/>
      <c r="RRR95"/>
      <c r="RRS95"/>
      <c r="RRT95"/>
      <c r="RRU95"/>
      <c r="RRV95"/>
      <c r="RRW95"/>
      <c r="RRX95"/>
      <c r="RRY95"/>
      <c r="RRZ95"/>
      <c r="RSA95"/>
      <c r="RSB95"/>
      <c r="RSC95"/>
      <c r="RSD95"/>
      <c r="RSE95"/>
      <c r="RSF95"/>
      <c r="RSG95"/>
      <c r="RSH95"/>
      <c r="RSI95"/>
      <c r="RSJ95"/>
      <c r="RSK95"/>
      <c r="RSL95"/>
      <c r="RSM95"/>
      <c r="RSN95"/>
      <c r="RSO95"/>
      <c r="RSP95"/>
      <c r="RSQ95"/>
      <c r="RSR95"/>
      <c r="RSS95"/>
      <c r="RST95"/>
      <c r="RSU95"/>
      <c r="RSV95"/>
      <c r="RSW95"/>
      <c r="RSX95"/>
      <c r="RSY95"/>
      <c r="RSZ95"/>
      <c r="RTA95"/>
      <c r="RTB95"/>
      <c r="RTC95"/>
      <c r="RTD95"/>
      <c r="RTE95"/>
      <c r="RTF95"/>
      <c r="RTG95"/>
      <c r="RTH95"/>
      <c r="RTI95"/>
      <c r="RTJ95"/>
      <c r="RTK95"/>
      <c r="RTL95"/>
      <c r="RTM95"/>
      <c r="RTN95"/>
      <c r="RTO95"/>
      <c r="RTP95"/>
      <c r="RTQ95"/>
      <c r="RTR95"/>
      <c r="RTS95"/>
      <c r="RTT95"/>
      <c r="RTU95"/>
      <c r="RTV95"/>
      <c r="RTW95"/>
      <c r="RTX95"/>
      <c r="RTY95"/>
      <c r="RTZ95"/>
      <c r="RUA95"/>
      <c r="RUB95"/>
      <c r="RUC95"/>
      <c r="RUD95"/>
      <c r="RUE95"/>
      <c r="RUF95"/>
      <c r="RUG95"/>
      <c r="RUH95"/>
      <c r="RUI95"/>
      <c r="RUJ95"/>
      <c r="RUK95"/>
      <c r="RUL95"/>
      <c r="RUM95"/>
      <c r="RUN95"/>
      <c r="RUO95"/>
      <c r="RUP95"/>
      <c r="RUQ95"/>
      <c r="RUR95"/>
      <c r="RUS95"/>
      <c r="RUT95"/>
      <c r="RUU95"/>
      <c r="RUV95"/>
      <c r="RUW95"/>
      <c r="RUX95"/>
      <c r="RUY95"/>
      <c r="RUZ95"/>
      <c r="RVA95"/>
      <c r="RVB95"/>
      <c r="RVC95"/>
      <c r="RVD95"/>
      <c r="RVE95"/>
      <c r="RVF95"/>
      <c r="RVG95"/>
      <c r="RVH95"/>
      <c r="RVI95"/>
      <c r="RVJ95"/>
      <c r="RVK95"/>
      <c r="RVL95"/>
      <c r="RVM95"/>
      <c r="RVN95"/>
      <c r="RVO95"/>
      <c r="RVP95"/>
      <c r="RVQ95"/>
      <c r="RVR95"/>
      <c r="RVS95"/>
      <c r="RVT95"/>
      <c r="RVU95"/>
      <c r="RVV95"/>
      <c r="RVW95"/>
      <c r="RVX95"/>
      <c r="RVY95"/>
      <c r="RVZ95"/>
      <c r="RWA95"/>
      <c r="RWB95"/>
      <c r="RWC95"/>
      <c r="RWD95"/>
      <c r="RWE95"/>
      <c r="RWF95"/>
      <c r="RWG95"/>
      <c r="RWH95"/>
      <c r="RWI95"/>
      <c r="RWJ95"/>
      <c r="RWK95"/>
      <c r="RWL95"/>
      <c r="RWM95"/>
      <c r="RWN95"/>
      <c r="RWO95"/>
      <c r="RWP95"/>
      <c r="RWQ95"/>
      <c r="RWR95"/>
      <c r="RWS95"/>
      <c r="RWT95"/>
      <c r="RWU95"/>
      <c r="RWV95"/>
      <c r="RWW95"/>
      <c r="RWX95"/>
      <c r="RWY95"/>
      <c r="RWZ95"/>
      <c r="RXA95"/>
      <c r="RXB95"/>
      <c r="RXC95"/>
      <c r="RXD95"/>
      <c r="RXE95"/>
      <c r="RXF95"/>
      <c r="RXG95"/>
      <c r="RXH95"/>
      <c r="RXI95"/>
      <c r="RXJ95"/>
      <c r="RXK95"/>
      <c r="RXL95"/>
      <c r="RXM95"/>
      <c r="RXN95"/>
      <c r="RXO95"/>
      <c r="RXP95"/>
      <c r="RXQ95"/>
      <c r="RXR95"/>
      <c r="RXS95"/>
      <c r="RXT95"/>
      <c r="RXU95"/>
      <c r="RXV95"/>
      <c r="RXW95"/>
      <c r="RXX95"/>
      <c r="RXY95"/>
      <c r="RXZ95"/>
      <c r="RYA95"/>
      <c r="RYB95"/>
      <c r="RYC95"/>
      <c r="RYD95"/>
      <c r="RYE95"/>
      <c r="RYF95"/>
      <c r="RYG95"/>
      <c r="RYH95"/>
      <c r="RYI95"/>
      <c r="RYJ95"/>
      <c r="RYK95"/>
      <c r="RYL95"/>
      <c r="RYM95"/>
      <c r="RYN95"/>
      <c r="RYO95"/>
      <c r="RYP95"/>
      <c r="RYQ95"/>
      <c r="RYR95"/>
      <c r="RYS95"/>
      <c r="RYT95"/>
      <c r="RYU95"/>
      <c r="RYV95"/>
      <c r="RYW95"/>
      <c r="RYX95"/>
      <c r="RYY95"/>
      <c r="RYZ95"/>
      <c r="RZA95"/>
      <c r="RZB95"/>
      <c r="RZC95"/>
      <c r="RZD95"/>
      <c r="RZE95"/>
      <c r="RZF95"/>
      <c r="RZG95"/>
      <c r="RZH95"/>
      <c r="RZI95"/>
      <c r="RZJ95"/>
      <c r="RZK95"/>
      <c r="RZL95"/>
      <c r="RZM95"/>
      <c r="RZN95"/>
      <c r="RZO95"/>
      <c r="RZP95"/>
      <c r="RZQ95"/>
      <c r="RZR95"/>
      <c r="RZS95"/>
      <c r="RZT95"/>
      <c r="RZU95"/>
      <c r="RZV95"/>
      <c r="RZW95"/>
      <c r="RZX95"/>
      <c r="RZY95"/>
      <c r="RZZ95"/>
      <c r="SAA95"/>
      <c r="SAB95"/>
      <c r="SAC95"/>
      <c r="SAD95"/>
      <c r="SAE95"/>
      <c r="SAF95"/>
      <c r="SAG95"/>
      <c r="SAH95"/>
      <c r="SAI95"/>
      <c r="SAJ95"/>
      <c r="SAK95"/>
      <c r="SAL95"/>
      <c r="SAM95"/>
      <c r="SAN95"/>
      <c r="SAO95"/>
      <c r="SAP95"/>
      <c r="SAQ95"/>
      <c r="SAR95"/>
      <c r="SAS95"/>
      <c r="SAT95"/>
      <c r="SAU95"/>
      <c r="SAV95"/>
      <c r="SAW95"/>
      <c r="SAX95"/>
      <c r="SAY95"/>
      <c r="SAZ95"/>
      <c r="SBA95"/>
      <c r="SBB95"/>
      <c r="SBC95"/>
      <c r="SBD95"/>
      <c r="SBE95"/>
      <c r="SBF95"/>
      <c r="SBG95"/>
      <c r="SBH95"/>
      <c r="SBI95"/>
      <c r="SBJ95"/>
      <c r="SBK95"/>
      <c r="SBL95"/>
      <c r="SBM95"/>
      <c r="SBN95"/>
      <c r="SBO95"/>
      <c r="SBP95"/>
      <c r="SBQ95"/>
      <c r="SBR95"/>
      <c r="SBS95"/>
      <c r="SBT95"/>
      <c r="SBU95"/>
      <c r="SBV95"/>
      <c r="SBW95"/>
      <c r="SBX95"/>
      <c r="SBY95"/>
      <c r="SBZ95"/>
      <c r="SCA95"/>
      <c r="SCB95"/>
      <c r="SCC95"/>
      <c r="SCD95"/>
      <c r="SCE95"/>
      <c r="SCF95"/>
      <c r="SCG95"/>
      <c r="SCH95"/>
      <c r="SCI95"/>
      <c r="SCJ95"/>
      <c r="SCK95"/>
      <c r="SCL95"/>
      <c r="SCM95"/>
      <c r="SCN95"/>
      <c r="SCO95"/>
      <c r="SCP95"/>
      <c r="SCQ95"/>
      <c r="SCR95"/>
      <c r="SCS95"/>
      <c r="SCT95"/>
      <c r="SCU95"/>
      <c r="SCV95"/>
      <c r="SCW95"/>
      <c r="SCX95"/>
      <c r="SCY95"/>
      <c r="SCZ95"/>
      <c r="SDA95"/>
      <c r="SDB95"/>
      <c r="SDC95"/>
      <c r="SDD95"/>
      <c r="SDE95"/>
      <c r="SDF95"/>
      <c r="SDG95"/>
      <c r="SDH95"/>
      <c r="SDI95"/>
      <c r="SDJ95"/>
      <c r="SDK95"/>
      <c r="SDL95"/>
      <c r="SDM95"/>
      <c r="SDN95"/>
      <c r="SDO95"/>
      <c r="SDP95"/>
      <c r="SDQ95"/>
      <c r="SDR95"/>
      <c r="SDS95"/>
      <c r="SDT95"/>
      <c r="SDU95"/>
      <c r="SDV95"/>
      <c r="SDW95"/>
      <c r="SDX95"/>
      <c r="SDY95"/>
      <c r="SDZ95"/>
      <c r="SEA95"/>
      <c r="SEB95"/>
      <c r="SEC95"/>
      <c r="SED95"/>
      <c r="SEE95"/>
      <c r="SEF95"/>
      <c r="SEG95"/>
      <c r="SEH95"/>
      <c r="SEI95"/>
      <c r="SEJ95"/>
      <c r="SEK95"/>
      <c r="SEL95"/>
      <c r="SEM95"/>
      <c r="SEN95"/>
      <c r="SEO95"/>
      <c r="SEP95"/>
      <c r="SEQ95"/>
      <c r="SER95"/>
      <c r="SES95"/>
      <c r="SET95"/>
      <c r="SEU95"/>
      <c r="SEV95"/>
      <c r="SEW95"/>
      <c r="SEX95"/>
      <c r="SEY95"/>
      <c r="SEZ95"/>
      <c r="SFA95"/>
      <c r="SFB95"/>
      <c r="SFC95"/>
      <c r="SFD95"/>
      <c r="SFE95"/>
      <c r="SFF95"/>
      <c r="SFG95"/>
      <c r="SFH95"/>
      <c r="SFI95"/>
      <c r="SFJ95"/>
      <c r="SFK95"/>
      <c r="SFL95"/>
      <c r="SFM95"/>
      <c r="SFN95"/>
      <c r="SFO95"/>
      <c r="SFP95"/>
      <c r="SFQ95"/>
      <c r="SFR95"/>
      <c r="SFS95"/>
      <c r="SFT95"/>
      <c r="SFU95"/>
      <c r="SFV95"/>
      <c r="SFW95"/>
      <c r="SFX95"/>
      <c r="SFY95"/>
      <c r="SFZ95"/>
      <c r="SGA95"/>
      <c r="SGB95"/>
      <c r="SGC95"/>
      <c r="SGD95"/>
      <c r="SGE95"/>
      <c r="SGF95"/>
      <c r="SGG95"/>
      <c r="SGH95"/>
      <c r="SGI95"/>
      <c r="SGJ95"/>
      <c r="SGK95"/>
      <c r="SGL95"/>
      <c r="SGM95"/>
      <c r="SGN95"/>
      <c r="SGO95"/>
      <c r="SGP95"/>
      <c r="SGQ95"/>
      <c r="SGR95"/>
      <c r="SGS95"/>
      <c r="SGT95"/>
      <c r="SGU95"/>
      <c r="SGV95"/>
      <c r="SGW95"/>
      <c r="SGX95"/>
      <c r="SGY95"/>
      <c r="SGZ95"/>
      <c r="SHA95"/>
      <c r="SHB95"/>
      <c r="SHC95"/>
      <c r="SHD95"/>
      <c r="SHE95"/>
      <c r="SHF95"/>
      <c r="SHG95"/>
      <c r="SHH95"/>
      <c r="SHI95"/>
      <c r="SHJ95"/>
      <c r="SHK95"/>
      <c r="SHL95"/>
      <c r="SHM95"/>
      <c r="SHN95"/>
      <c r="SHO95"/>
      <c r="SHP95"/>
      <c r="SHQ95"/>
      <c r="SHR95"/>
      <c r="SHS95"/>
      <c r="SHT95"/>
      <c r="SHU95"/>
      <c r="SHV95"/>
      <c r="SHW95"/>
      <c r="SHX95"/>
      <c r="SHY95"/>
      <c r="SHZ95"/>
      <c r="SIA95"/>
      <c r="SIB95"/>
      <c r="SIC95"/>
      <c r="SID95"/>
      <c r="SIE95"/>
      <c r="SIF95"/>
      <c r="SIG95"/>
      <c r="SIH95"/>
      <c r="SII95"/>
      <c r="SIJ95"/>
      <c r="SIK95"/>
      <c r="SIL95"/>
      <c r="SIM95"/>
      <c r="SIN95"/>
      <c r="SIO95"/>
      <c r="SIP95"/>
      <c r="SIQ95"/>
      <c r="SIR95"/>
      <c r="SIS95"/>
      <c r="SIT95"/>
      <c r="SIU95"/>
      <c r="SIV95"/>
      <c r="SIW95"/>
      <c r="SIX95"/>
      <c r="SIY95"/>
      <c r="SIZ95"/>
      <c r="SJA95"/>
      <c r="SJB95"/>
      <c r="SJC95"/>
      <c r="SJD95"/>
      <c r="SJE95"/>
      <c r="SJF95"/>
      <c r="SJG95"/>
      <c r="SJH95"/>
      <c r="SJI95"/>
      <c r="SJJ95"/>
      <c r="SJK95"/>
      <c r="SJL95"/>
      <c r="SJM95"/>
      <c r="SJN95"/>
      <c r="SJO95"/>
      <c r="SJP95"/>
      <c r="SJQ95"/>
      <c r="SJR95"/>
      <c r="SJS95"/>
      <c r="SJT95"/>
      <c r="SJU95"/>
      <c r="SJV95"/>
      <c r="SJW95"/>
      <c r="SJX95"/>
      <c r="SJY95"/>
      <c r="SJZ95"/>
      <c r="SKA95"/>
      <c r="SKB95"/>
      <c r="SKC95"/>
      <c r="SKD95"/>
      <c r="SKE95"/>
      <c r="SKF95"/>
      <c r="SKG95"/>
      <c r="SKH95"/>
      <c r="SKI95"/>
      <c r="SKJ95"/>
      <c r="SKK95"/>
      <c r="SKL95"/>
      <c r="SKM95"/>
      <c r="SKN95"/>
      <c r="SKO95"/>
      <c r="SKP95"/>
      <c r="SKQ95"/>
      <c r="SKR95"/>
      <c r="SKS95"/>
      <c r="SKT95"/>
      <c r="SKU95"/>
      <c r="SKV95"/>
      <c r="SKW95"/>
      <c r="SKX95"/>
      <c r="SKY95"/>
      <c r="SKZ95"/>
      <c r="SLA95"/>
      <c r="SLB95"/>
      <c r="SLC95"/>
      <c r="SLD95"/>
      <c r="SLE95"/>
      <c r="SLF95"/>
      <c r="SLG95"/>
      <c r="SLH95"/>
      <c r="SLI95"/>
      <c r="SLJ95"/>
      <c r="SLK95"/>
      <c r="SLL95"/>
      <c r="SLM95"/>
      <c r="SLN95"/>
      <c r="SLO95"/>
      <c r="SLP95"/>
      <c r="SLQ95"/>
      <c r="SLR95"/>
      <c r="SLS95"/>
      <c r="SLT95"/>
      <c r="SLU95"/>
      <c r="SLV95"/>
      <c r="SLW95"/>
      <c r="SLX95"/>
      <c r="SLY95"/>
      <c r="SLZ95"/>
      <c r="SMA95"/>
      <c r="SMB95"/>
      <c r="SMC95"/>
      <c r="SMD95"/>
      <c r="SME95"/>
      <c r="SMF95"/>
      <c r="SMG95"/>
      <c r="SMH95"/>
      <c r="SMI95"/>
      <c r="SMJ95"/>
      <c r="SMK95"/>
      <c r="SML95"/>
      <c r="SMM95"/>
      <c r="SMN95"/>
      <c r="SMO95"/>
      <c r="SMP95"/>
      <c r="SMQ95"/>
      <c r="SMR95"/>
      <c r="SMS95"/>
      <c r="SMT95"/>
      <c r="SMU95"/>
      <c r="SMV95"/>
      <c r="SMW95"/>
      <c r="SMX95"/>
      <c r="SMY95"/>
      <c r="SMZ95"/>
      <c r="SNA95"/>
      <c r="SNB95"/>
      <c r="SNC95"/>
      <c r="SND95"/>
      <c r="SNE95"/>
      <c r="SNF95"/>
      <c r="SNG95"/>
      <c r="SNH95"/>
      <c r="SNI95"/>
      <c r="SNJ95"/>
      <c r="SNK95"/>
      <c r="SNL95"/>
      <c r="SNM95"/>
      <c r="SNN95"/>
      <c r="SNO95"/>
      <c r="SNP95"/>
      <c r="SNQ95"/>
      <c r="SNR95"/>
      <c r="SNS95"/>
      <c r="SNT95"/>
      <c r="SNU95"/>
      <c r="SNV95"/>
      <c r="SNW95"/>
      <c r="SNX95"/>
      <c r="SNY95"/>
      <c r="SNZ95"/>
      <c r="SOA95"/>
      <c r="SOB95"/>
      <c r="SOC95"/>
      <c r="SOD95"/>
      <c r="SOE95"/>
      <c r="SOF95"/>
      <c r="SOG95"/>
      <c r="SOH95"/>
      <c r="SOI95"/>
      <c r="SOJ95"/>
      <c r="SOK95"/>
      <c r="SOL95"/>
      <c r="SOM95"/>
      <c r="SON95"/>
      <c r="SOO95"/>
      <c r="SOP95"/>
      <c r="SOQ95"/>
      <c r="SOR95"/>
      <c r="SOS95"/>
      <c r="SOT95"/>
      <c r="SOU95"/>
      <c r="SOV95"/>
      <c r="SOW95"/>
      <c r="SOX95"/>
      <c r="SOY95"/>
      <c r="SOZ95"/>
      <c r="SPA95"/>
      <c r="SPB95"/>
      <c r="SPC95"/>
      <c r="SPD95"/>
      <c r="SPE95"/>
      <c r="SPF95"/>
      <c r="SPG95"/>
      <c r="SPH95"/>
      <c r="SPI95"/>
      <c r="SPJ95"/>
      <c r="SPK95"/>
      <c r="SPL95"/>
      <c r="SPM95"/>
      <c r="SPN95"/>
      <c r="SPO95"/>
      <c r="SPP95"/>
      <c r="SPQ95"/>
      <c r="SPR95"/>
      <c r="SPS95"/>
      <c r="SPT95"/>
      <c r="SPU95"/>
      <c r="SPV95"/>
      <c r="SPW95"/>
      <c r="SPX95"/>
      <c r="SPY95"/>
      <c r="SPZ95"/>
      <c r="SQA95"/>
      <c r="SQB95"/>
      <c r="SQC95"/>
      <c r="SQD95"/>
      <c r="SQE95"/>
      <c r="SQF95"/>
      <c r="SQG95"/>
      <c r="SQH95"/>
      <c r="SQI95"/>
      <c r="SQJ95"/>
      <c r="SQK95"/>
      <c r="SQL95"/>
      <c r="SQM95"/>
      <c r="SQN95"/>
      <c r="SQO95"/>
      <c r="SQP95"/>
      <c r="SQQ95"/>
      <c r="SQR95"/>
      <c r="SQS95"/>
      <c r="SQT95"/>
      <c r="SQU95"/>
      <c r="SQV95"/>
      <c r="SQW95"/>
      <c r="SQX95"/>
      <c r="SQY95"/>
      <c r="SQZ95"/>
      <c r="SRA95"/>
      <c r="SRB95"/>
      <c r="SRC95"/>
      <c r="SRD95"/>
      <c r="SRE95"/>
      <c r="SRF95"/>
      <c r="SRG95"/>
      <c r="SRH95"/>
      <c r="SRI95"/>
      <c r="SRJ95"/>
      <c r="SRK95"/>
      <c r="SRL95"/>
      <c r="SRM95"/>
      <c r="SRN95"/>
      <c r="SRO95"/>
      <c r="SRP95"/>
      <c r="SRQ95"/>
      <c r="SRR95"/>
      <c r="SRS95"/>
      <c r="SRT95"/>
      <c r="SRU95"/>
      <c r="SRV95"/>
      <c r="SRW95"/>
      <c r="SRX95"/>
      <c r="SRY95"/>
      <c r="SRZ95"/>
      <c r="SSA95"/>
      <c r="SSB95"/>
      <c r="SSC95"/>
      <c r="SSD95"/>
      <c r="SSE95"/>
      <c r="SSF95"/>
      <c r="SSG95"/>
      <c r="SSH95"/>
      <c r="SSI95"/>
      <c r="SSJ95"/>
      <c r="SSK95"/>
      <c r="SSL95"/>
      <c r="SSM95"/>
      <c r="SSN95"/>
      <c r="SSO95"/>
      <c r="SSP95"/>
      <c r="SSQ95"/>
      <c r="SSR95"/>
      <c r="SSS95"/>
      <c r="SST95"/>
      <c r="SSU95"/>
      <c r="SSV95"/>
      <c r="SSW95"/>
      <c r="SSX95"/>
      <c r="SSY95"/>
      <c r="SSZ95"/>
      <c r="STA95"/>
      <c r="STB95"/>
      <c r="STC95"/>
      <c r="STD95"/>
      <c r="STE95"/>
      <c r="STF95"/>
      <c r="STG95"/>
      <c r="STH95"/>
      <c r="STI95"/>
      <c r="STJ95"/>
      <c r="STK95"/>
      <c r="STL95"/>
      <c r="STM95"/>
      <c r="STN95"/>
      <c r="STO95"/>
      <c r="STP95"/>
      <c r="STQ95"/>
      <c r="STR95"/>
      <c r="STS95"/>
      <c r="STT95"/>
      <c r="STU95"/>
      <c r="STV95"/>
      <c r="STW95"/>
      <c r="STX95"/>
      <c r="STY95"/>
      <c r="STZ95"/>
      <c r="SUA95"/>
      <c r="SUB95"/>
      <c r="SUC95"/>
      <c r="SUD95"/>
      <c r="SUE95"/>
      <c r="SUF95"/>
      <c r="SUG95"/>
      <c r="SUH95"/>
      <c r="SUI95"/>
      <c r="SUJ95"/>
      <c r="SUK95"/>
      <c r="SUL95"/>
      <c r="SUM95"/>
      <c r="SUN95"/>
      <c r="SUO95"/>
      <c r="SUP95"/>
      <c r="SUQ95"/>
      <c r="SUR95"/>
      <c r="SUS95"/>
      <c r="SUT95"/>
      <c r="SUU95"/>
      <c r="SUV95"/>
      <c r="SUW95"/>
      <c r="SUX95"/>
      <c r="SUY95"/>
      <c r="SUZ95"/>
      <c r="SVA95"/>
      <c r="SVB95"/>
      <c r="SVC95"/>
      <c r="SVD95"/>
      <c r="SVE95"/>
      <c r="SVF95"/>
      <c r="SVG95"/>
      <c r="SVH95"/>
      <c r="SVI95"/>
      <c r="SVJ95"/>
      <c r="SVK95"/>
      <c r="SVL95"/>
      <c r="SVM95"/>
      <c r="SVN95"/>
      <c r="SVO95"/>
      <c r="SVP95"/>
      <c r="SVQ95"/>
      <c r="SVR95"/>
      <c r="SVS95"/>
      <c r="SVT95"/>
      <c r="SVU95"/>
      <c r="SVV95"/>
      <c r="SVW95"/>
      <c r="SVX95"/>
      <c r="SVY95"/>
      <c r="SVZ95"/>
      <c r="SWA95"/>
      <c r="SWB95"/>
      <c r="SWC95"/>
      <c r="SWD95"/>
      <c r="SWE95"/>
      <c r="SWF95"/>
      <c r="SWG95"/>
      <c r="SWH95"/>
      <c r="SWI95"/>
      <c r="SWJ95"/>
      <c r="SWK95"/>
      <c r="SWL95"/>
      <c r="SWM95"/>
      <c r="SWN95"/>
      <c r="SWO95"/>
      <c r="SWP95"/>
      <c r="SWQ95"/>
      <c r="SWR95"/>
      <c r="SWS95"/>
      <c r="SWT95"/>
      <c r="SWU95"/>
      <c r="SWV95"/>
      <c r="SWW95"/>
      <c r="SWX95"/>
      <c r="SWY95"/>
      <c r="SWZ95"/>
      <c r="SXA95"/>
      <c r="SXB95"/>
      <c r="SXC95"/>
      <c r="SXD95"/>
      <c r="SXE95"/>
      <c r="SXF95"/>
      <c r="SXG95"/>
      <c r="SXH95"/>
      <c r="SXI95"/>
      <c r="SXJ95"/>
      <c r="SXK95"/>
      <c r="SXL95"/>
      <c r="SXM95"/>
      <c r="SXN95"/>
      <c r="SXO95"/>
      <c r="SXP95"/>
      <c r="SXQ95"/>
      <c r="SXR95"/>
      <c r="SXS95"/>
      <c r="SXT95"/>
      <c r="SXU95"/>
      <c r="SXV95"/>
      <c r="SXW95"/>
      <c r="SXX95"/>
      <c r="SXY95"/>
      <c r="SXZ95"/>
      <c r="SYA95"/>
      <c r="SYB95"/>
      <c r="SYC95"/>
      <c r="SYD95"/>
      <c r="SYE95"/>
      <c r="SYF95"/>
      <c r="SYG95"/>
      <c r="SYH95"/>
      <c r="SYI95"/>
      <c r="SYJ95"/>
      <c r="SYK95"/>
      <c r="SYL95"/>
      <c r="SYM95"/>
      <c r="SYN95"/>
      <c r="SYO95"/>
      <c r="SYP95"/>
      <c r="SYQ95"/>
      <c r="SYR95"/>
      <c r="SYS95"/>
      <c r="SYT95"/>
      <c r="SYU95"/>
      <c r="SYV95"/>
      <c r="SYW95"/>
      <c r="SYX95"/>
      <c r="SYY95"/>
      <c r="SYZ95"/>
      <c r="SZA95"/>
      <c r="SZB95"/>
      <c r="SZC95"/>
      <c r="SZD95"/>
      <c r="SZE95"/>
      <c r="SZF95"/>
      <c r="SZG95"/>
      <c r="SZH95"/>
      <c r="SZI95"/>
      <c r="SZJ95"/>
      <c r="SZK95"/>
      <c r="SZL95"/>
      <c r="SZM95"/>
      <c r="SZN95"/>
      <c r="SZO95"/>
      <c r="SZP95"/>
      <c r="SZQ95"/>
      <c r="SZR95"/>
      <c r="SZS95"/>
      <c r="SZT95"/>
      <c r="SZU95"/>
      <c r="SZV95"/>
      <c r="SZW95"/>
      <c r="SZX95"/>
      <c r="SZY95"/>
      <c r="SZZ95"/>
      <c r="TAA95"/>
      <c r="TAB95"/>
      <c r="TAC95"/>
      <c r="TAD95"/>
      <c r="TAE95"/>
      <c r="TAF95"/>
      <c r="TAG95"/>
      <c r="TAH95"/>
      <c r="TAI95"/>
      <c r="TAJ95"/>
      <c r="TAK95"/>
      <c r="TAL95"/>
      <c r="TAM95"/>
      <c r="TAN95"/>
      <c r="TAO95"/>
      <c r="TAP95"/>
      <c r="TAQ95"/>
      <c r="TAR95"/>
      <c r="TAS95"/>
      <c r="TAT95"/>
      <c r="TAU95"/>
      <c r="TAV95"/>
      <c r="TAW95"/>
      <c r="TAX95"/>
      <c r="TAY95"/>
      <c r="TAZ95"/>
      <c r="TBA95"/>
      <c r="TBB95"/>
      <c r="TBC95"/>
      <c r="TBD95"/>
      <c r="TBE95"/>
      <c r="TBF95"/>
      <c r="TBG95"/>
      <c r="TBH95"/>
      <c r="TBI95"/>
      <c r="TBJ95"/>
      <c r="TBK95"/>
      <c r="TBL95"/>
      <c r="TBM95"/>
      <c r="TBN95"/>
      <c r="TBO95"/>
      <c r="TBP95"/>
      <c r="TBQ95"/>
      <c r="TBR95"/>
      <c r="TBS95"/>
      <c r="TBT95"/>
      <c r="TBU95"/>
      <c r="TBV95"/>
      <c r="TBW95"/>
      <c r="TBX95"/>
      <c r="TBY95"/>
      <c r="TBZ95"/>
      <c r="TCA95"/>
      <c r="TCB95"/>
      <c r="TCC95"/>
      <c r="TCD95"/>
      <c r="TCE95"/>
      <c r="TCF95"/>
      <c r="TCG95"/>
      <c r="TCH95"/>
      <c r="TCI95"/>
      <c r="TCJ95"/>
      <c r="TCK95"/>
      <c r="TCL95"/>
      <c r="TCM95"/>
      <c r="TCN95"/>
      <c r="TCO95"/>
      <c r="TCP95"/>
      <c r="TCQ95"/>
      <c r="TCR95"/>
      <c r="TCS95"/>
      <c r="TCT95"/>
      <c r="TCU95"/>
      <c r="TCV95"/>
      <c r="TCW95"/>
      <c r="TCX95"/>
      <c r="TCY95"/>
      <c r="TCZ95"/>
      <c r="TDA95"/>
      <c r="TDB95"/>
      <c r="TDC95"/>
      <c r="TDD95"/>
      <c r="TDE95"/>
      <c r="TDF95"/>
      <c r="TDG95"/>
      <c r="TDH95"/>
      <c r="TDI95"/>
      <c r="TDJ95"/>
      <c r="TDK95"/>
      <c r="TDL95"/>
      <c r="TDM95"/>
      <c r="TDN95"/>
      <c r="TDO95"/>
      <c r="TDP95"/>
      <c r="TDQ95"/>
      <c r="TDR95"/>
      <c r="TDS95"/>
      <c r="TDT95"/>
      <c r="TDU95"/>
      <c r="TDV95"/>
      <c r="TDW95"/>
      <c r="TDX95"/>
      <c r="TDY95"/>
      <c r="TDZ95"/>
      <c r="TEA95"/>
      <c r="TEB95"/>
      <c r="TEC95"/>
      <c r="TED95"/>
      <c r="TEE95"/>
      <c r="TEF95"/>
      <c r="TEG95"/>
      <c r="TEH95"/>
      <c r="TEI95"/>
      <c r="TEJ95"/>
      <c r="TEK95"/>
      <c r="TEL95"/>
      <c r="TEM95"/>
      <c r="TEN95"/>
      <c r="TEO95"/>
      <c r="TEP95"/>
      <c r="TEQ95"/>
      <c r="TER95"/>
      <c r="TES95"/>
      <c r="TET95"/>
      <c r="TEU95"/>
      <c r="TEV95"/>
      <c r="TEW95"/>
      <c r="TEX95"/>
      <c r="TEY95"/>
      <c r="TEZ95"/>
      <c r="TFA95"/>
      <c r="TFB95"/>
      <c r="TFC95"/>
      <c r="TFD95"/>
      <c r="TFE95"/>
      <c r="TFF95"/>
      <c r="TFG95"/>
      <c r="TFH95"/>
      <c r="TFI95"/>
      <c r="TFJ95"/>
      <c r="TFK95"/>
      <c r="TFL95"/>
      <c r="TFM95"/>
      <c r="TFN95"/>
      <c r="TFO95"/>
      <c r="TFP95"/>
      <c r="TFQ95"/>
      <c r="TFR95"/>
      <c r="TFS95"/>
      <c r="TFT95"/>
      <c r="TFU95"/>
      <c r="TFV95"/>
      <c r="TFW95"/>
      <c r="TFX95"/>
      <c r="TFY95"/>
      <c r="TFZ95"/>
      <c r="TGA95"/>
      <c r="TGB95"/>
      <c r="TGC95"/>
      <c r="TGD95"/>
      <c r="TGE95"/>
      <c r="TGF95"/>
      <c r="TGG95"/>
      <c r="TGH95"/>
      <c r="TGI95"/>
      <c r="TGJ95"/>
      <c r="TGK95"/>
      <c r="TGL95"/>
      <c r="TGM95"/>
      <c r="TGN95"/>
      <c r="TGO95"/>
      <c r="TGP95"/>
      <c r="TGQ95"/>
      <c r="TGR95"/>
      <c r="TGS95"/>
      <c r="TGT95"/>
      <c r="TGU95"/>
      <c r="TGV95"/>
      <c r="TGW95"/>
      <c r="TGX95"/>
      <c r="TGY95"/>
      <c r="TGZ95"/>
      <c r="THA95"/>
      <c r="THB95"/>
      <c r="THC95"/>
      <c r="THD95"/>
      <c r="THE95"/>
      <c r="THF95"/>
      <c r="THG95"/>
      <c r="THH95"/>
      <c r="THI95"/>
      <c r="THJ95"/>
      <c r="THK95"/>
      <c r="THL95"/>
      <c r="THM95"/>
      <c r="THN95"/>
      <c r="THO95"/>
      <c r="THP95"/>
      <c r="THQ95"/>
      <c r="THR95"/>
      <c r="THS95"/>
      <c r="THT95"/>
      <c r="THU95"/>
      <c r="THV95"/>
      <c r="THW95"/>
      <c r="THX95"/>
      <c r="THY95"/>
      <c r="THZ95"/>
      <c r="TIA95"/>
      <c r="TIB95"/>
      <c r="TIC95"/>
      <c r="TID95"/>
      <c r="TIE95"/>
      <c r="TIF95"/>
      <c r="TIG95"/>
      <c r="TIH95"/>
      <c r="TII95"/>
      <c r="TIJ95"/>
      <c r="TIK95"/>
      <c r="TIL95"/>
      <c r="TIM95"/>
      <c r="TIN95"/>
      <c r="TIO95"/>
      <c r="TIP95"/>
      <c r="TIQ95"/>
      <c r="TIR95"/>
      <c r="TIS95"/>
      <c r="TIT95"/>
      <c r="TIU95"/>
      <c r="TIV95"/>
      <c r="TIW95"/>
      <c r="TIX95"/>
      <c r="TIY95"/>
      <c r="TIZ95"/>
      <c r="TJA95"/>
      <c r="TJB95"/>
      <c r="TJC95"/>
      <c r="TJD95"/>
      <c r="TJE95"/>
      <c r="TJF95"/>
      <c r="TJG95"/>
      <c r="TJH95"/>
      <c r="TJI95"/>
      <c r="TJJ95"/>
      <c r="TJK95"/>
      <c r="TJL95"/>
      <c r="TJM95"/>
      <c r="TJN95"/>
      <c r="TJO95"/>
      <c r="TJP95"/>
      <c r="TJQ95"/>
      <c r="TJR95"/>
      <c r="TJS95"/>
      <c r="TJT95"/>
      <c r="TJU95"/>
      <c r="TJV95"/>
      <c r="TJW95"/>
      <c r="TJX95"/>
      <c r="TJY95"/>
      <c r="TJZ95"/>
      <c r="TKA95"/>
      <c r="TKB95"/>
      <c r="TKC95"/>
      <c r="TKD95"/>
      <c r="TKE95"/>
      <c r="TKF95"/>
      <c r="TKG95"/>
      <c r="TKH95"/>
      <c r="TKI95"/>
      <c r="TKJ95"/>
      <c r="TKK95"/>
      <c r="TKL95"/>
      <c r="TKM95"/>
      <c r="TKN95"/>
      <c r="TKO95"/>
      <c r="TKP95"/>
      <c r="TKQ95"/>
      <c r="TKR95"/>
      <c r="TKS95"/>
      <c r="TKT95"/>
      <c r="TKU95"/>
      <c r="TKV95"/>
      <c r="TKW95"/>
      <c r="TKX95"/>
      <c r="TKY95"/>
      <c r="TKZ95"/>
      <c r="TLA95"/>
      <c r="TLB95"/>
      <c r="TLC95"/>
      <c r="TLD95"/>
      <c r="TLE95"/>
      <c r="TLF95"/>
      <c r="TLG95"/>
      <c r="TLH95"/>
      <c r="TLI95"/>
      <c r="TLJ95"/>
      <c r="TLK95"/>
      <c r="TLL95"/>
      <c r="TLM95"/>
      <c r="TLN95"/>
      <c r="TLO95"/>
      <c r="TLP95"/>
      <c r="TLQ95"/>
      <c r="TLR95"/>
      <c r="TLS95"/>
      <c r="TLT95"/>
      <c r="TLU95"/>
      <c r="TLV95"/>
      <c r="TLW95"/>
      <c r="TLX95"/>
      <c r="TLY95"/>
      <c r="TLZ95"/>
      <c r="TMA95"/>
      <c r="TMB95"/>
      <c r="TMC95"/>
      <c r="TMD95"/>
      <c r="TME95"/>
      <c r="TMF95"/>
      <c r="TMG95"/>
      <c r="TMH95"/>
      <c r="TMI95"/>
      <c r="TMJ95"/>
      <c r="TMK95"/>
      <c r="TML95"/>
      <c r="TMM95"/>
      <c r="TMN95"/>
      <c r="TMO95"/>
      <c r="TMP95"/>
      <c r="TMQ95"/>
      <c r="TMR95"/>
      <c r="TMS95"/>
      <c r="TMT95"/>
      <c r="TMU95"/>
      <c r="TMV95"/>
      <c r="TMW95"/>
      <c r="TMX95"/>
      <c r="TMY95"/>
      <c r="TMZ95"/>
      <c r="TNA95"/>
      <c r="TNB95"/>
      <c r="TNC95"/>
      <c r="TND95"/>
      <c r="TNE95"/>
      <c r="TNF95"/>
      <c r="TNG95"/>
      <c r="TNH95"/>
      <c r="TNI95"/>
      <c r="TNJ95"/>
      <c r="TNK95"/>
      <c r="TNL95"/>
      <c r="TNM95"/>
      <c r="TNN95"/>
      <c r="TNO95"/>
      <c r="TNP95"/>
      <c r="TNQ95"/>
      <c r="TNR95"/>
      <c r="TNS95"/>
      <c r="TNT95"/>
      <c r="TNU95"/>
      <c r="TNV95"/>
      <c r="TNW95"/>
      <c r="TNX95"/>
      <c r="TNY95"/>
      <c r="TNZ95"/>
      <c r="TOA95"/>
      <c r="TOB95"/>
      <c r="TOC95"/>
      <c r="TOD95"/>
      <c r="TOE95"/>
      <c r="TOF95"/>
      <c r="TOG95"/>
      <c r="TOH95"/>
      <c r="TOI95"/>
      <c r="TOJ95"/>
      <c r="TOK95"/>
      <c r="TOL95"/>
      <c r="TOM95"/>
      <c r="TON95"/>
      <c r="TOO95"/>
      <c r="TOP95"/>
      <c r="TOQ95"/>
      <c r="TOR95"/>
      <c r="TOS95"/>
      <c r="TOT95"/>
      <c r="TOU95"/>
      <c r="TOV95"/>
      <c r="TOW95"/>
      <c r="TOX95"/>
      <c r="TOY95"/>
      <c r="TOZ95"/>
      <c r="TPA95"/>
      <c r="TPB95"/>
      <c r="TPC95"/>
      <c r="TPD95"/>
      <c r="TPE95"/>
      <c r="TPF95"/>
      <c r="TPG95"/>
      <c r="TPH95"/>
      <c r="TPI95"/>
      <c r="TPJ95"/>
      <c r="TPK95"/>
      <c r="TPL95"/>
      <c r="TPM95"/>
      <c r="TPN95"/>
      <c r="TPO95"/>
      <c r="TPP95"/>
      <c r="TPQ95"/>
      <c r="TPR95"/>
      <c r="TPS95"/>
      <c r="TPT95"/>
      <c r="TPU95"/>
      <c r="TPV95"/>
      <c r="TPW95"/>
      <c r="TPX95"/>
      <c r="TPY95"/>
      <c r="TPZ95"/>
      <c r="TQA95"/>
      <c r="TQB95"/>
      <c r="TQC95"/>
      <c r="TQD95"/>
      <c r="TQE95"/>
      <c r="TQF95"/>
      <c r="TQG95"/>
      <c r="TQH95"/>
      <c r="TQI95"/>
      <c r="TQJ95"/>
      <c r="TQK95"/>
      <c r="TQL95"/>
      <c r="TQM95"/>
      <c r="TQN95"/>
      <c r="TQO95"/>
      <c r="TQP95"/>
      <c r="TQQ95"/>
      <c r="TQR95"/>
      <c r="TQS95"/>
      <c r="TQT95"/>
      <c r="TQU95"/>
      <c r="TQV95"/>
      <c r="TQW95"/>
      <c r="TQX95"/>
      <c r="TQY95"/>
      <c r="TQZ95"/>
      <c r="TRA95"/>
      <c r="TRB95"/>
      <c r="TRC95"/>
      <c r="TRD95"/>
      <c r="TRE95"/>
      <c r="TRF95"/>
      <c r="TRG95"/>
      <c r="TRH95"/>
      <c r="TRI95"/>
      <c r="TRJ95"/>
      <c r="TRK95"/>
      <c r="TRL95"/>
      <c r="TRM95"/>
      <c r="TRN95"/>
      <c r="TRO95"/>
      <c r="TRP95"/>
      <c r="TRQ95"/>
      <c r="TRR95"/>
      <c r="TRS95"/>
      <c r="TRT95"/>
      <c r="TRU95"/>
      <c r="TRV95"/>
      <c r="TRW95"/>
      <c r="TRX95"/>
      <c r="TRY95"/>
      <c r="TRZ95"/>
      <c r="TSA95"/>
      <c r="TSB95"/>
      <c r="TSC95"/>
      <c r="TSD95"/>
      <c r="TSE95"/>
      <c r="TSF95"/>
      <c r="TSG95"/>
      <c r="TSH95"/>
      <c r="TSI95"/>
      <c r="TSJ95"/>
      <c r="TSK95"/>
      <c r="TSL95"/>
      <c r="TSM95"/>
      <c r="TSN95"/>
      <c r="TSO95"/>
      <c r="TSP95"/>
      <c r="TSQ95"/>
      <c r="TSR95"/>
      <c r="TSS95"/>
      <c r="TST95"/>
      <c r="TSU95"/>
      <c r="TSV95"/>
      <c r="TSW95"/>
      <c r="TSX95"/>
      <c r="TSY95"/>
      <c r="TSZ95"/>
      <c r="TTA95"/>
      <c r="TTB95"/>
      <c r="TTC95"/>
      <c r="TTD95"/>
      <c r="TTE95"/>
      <c r="TTF95"/>
      <c r="TTG95"/>
      <c r="TTH95"/>
      <c r="TTI95"/>
      <c r="TTJ95"/>
      <c r="TTK95"/>
      <c r="TTL95"/>
      <c r="TTM95"/>
      <c r="TTN95"/>
      <c r="TTO95"/>
      <c r="TTP95"/>
      <c r="TTQ95"/>
      <c r="TTR95"/>
      <c r="TTS95"/>
      <c r="TTT95"/>
      <c r="TTU95"/>
      <c r="TTV95"/>
      <c r="TTW95"/>
      <c r="TTX95"/>
      <c r="TTY95"/>
      <c r="TTZ95"/>
      <c r="TUA95"/>
      <c r="TUB95"/>
      <c r="TUC95"/>
      <c r="TUD95"/>
      <c r="TUE95"/>
      <c r="TUF95"/>
      <c r="TUG95"/>
      <c r="TUH95"/>
      <c r="TUI95"/>
      <c r="TUJ95"/>
      <c r="TUK95"/>
      <c r="TUL95"/>
      <c r="TUM95"/>
      <c r="TUN95"/>
      <c r="TUO95"/>
      <c r="TUP95"/>
      <c r="TUQ95"/>
      <c r="TUR95"/>
      <c r="TUS95"/>
      <c r="TUT95"/>
      <c r="TUU95"/>
      <c r="TUV95"/>
      <c r="TUW95"/>
      <c r="TUX95"/>
      <c r="TUY95"/>
      <c r="TUZ95"/>
      <c r="TVA95"/>
      <c r="TVB95"/>
      <c r="TVC95"/>
      <c r="TVD95"/>
      <c r="TVE95"/>
      <c r="TVF95"/>
      <c r="TVG95"/>
      <c r="TVH95"/>
      <c r="TVI95"/>
      <c r="TVJ95"/>
      <c r="TVK95"/>
      <c r="TVL95"/>
      <c r="TVM95"/>
      <c r="TVN95"/>
      <c r="TVO95"/>
      <c r="TVP95"/>
      <c r="TVQ95"/>
      <c r="TVR95"/>
      <c r="TVS95"/>
      <c r="TVT95"/>
      <c r="TVU95"/>
      <c r="TVV95"/>
      <c r="TVW95"/>
      <c r="TVX95"/>
      <c r="TVY95"/>
      <c r="TVZ95"/>
      <c r="TWA95"/>
      <c r="TWB95"/>
      <c r="TWC95"/>
      <c r="TWD95"/>
      <c r="TWE95"/>
      <c r="TWF95"/>
      <c r="TWG95"/>
      <c r="TWH95"/>
      <c r="TWI95"/>
      <c r="TWJ95"/>
      <c r="TWK95"/>
      <c r="TWL95"/>
      <c r="TWM95"/>
      <c r="TWN95"/>
      <c r="TWO95"/>
      <c r="TWP95"/>
      <c r="TWQ95"/>
      <c r="TWR95"/>
      <c r="TWS95"/>
      <c r="TWT95"/>
      <c r="TWU95"/>
      <c r="TWV95"/>
      <c r="TWW95"/>
      <c r="TWX95"/>
      <c r="TWY95"/>
      <c r="TWZ95"/>
      <c r="TXA95"/>
      <c r="TXB95"/>
      <c r="TXC95"/>
      <c r="TXD95"/>
      <c r="TXE95"/>
      <c r="TXF95"/>
      <c r="TXG95"/>
      <c r="TXH95"/>
      <c r="TXI95"/>
      <c r="TXJ95"/>
      <c r="TXK95"/>
      <c r="TXL95"/>
      <c r="TXM95"/>
      <c r="TXN95"/>
      <c r="TXO95"/>
      <c r="TXP95"/>
      <c r="TXQ95"/>
      <c r="TXR95"/>
      <c r="TXS95"/>
      <c r="TXT95"/>
      <c r="TXU95"/>
      <c r="TXV95"/>
      <c r="TXW95"/>
      <c r="TXX95"/>
      <c r="TXY95"/>
      <c r="TXZ95"/>
      <c r="TYA95"/>
      <c r="TYB95"/>
      <c r="TYC95"/>
      <c r="TYD95"/>
      <c r="TYE95"/>
      <c r="TYF95"/>
      <c r="TYG95"/>
      <c r="TYH95"/>
      <c r="TYI95"/>
      <c r="TYJ95"/>
      <c r="TYK95"/>
      <c r="TYL95"/>
      <c r="TYM95"/>
      <c r="TYN95"/>
      <c r="TYO95"/>
      <c r="TYP95"/>
      <c r="TYQ95"/>
      <c r="TYR95"/>
      <c r="TYS95"/>
      <c r="TYT95"/>
      <c r="TYU95"/>
      <c r="TYV95"/>
      <c r="TYW95"/>
      <c r="TYX95"/>
      <c r="TYY95"/>
      <c r="TYZ95"/>
      <c r="TZA95"/>
      <c r="TZB95"/>
      <c r="TZC95"/>
      <c r="TZD95"/>
      <c r="TZE95"/>
      <c r="TZF95"/>
      <c r="TZG95"/>
      <c r="TZH95"/>
      <c r="TZI95"/>
      <c r="TZJ95"/>
      <c r="TZK95"/>
      <c r="TZL95"/>
      <c r="TZM95"/>
      <c r="TZN95"/>
      <c r="TZO95"/>
      <c r="TZP95"/>
      <c r="TZQ95"/>
      <c r="TZR95"/>
      <c r="TZS95"/>
      <c r="TZT95"/>
      <c r="TZU95"/>
      <c r="TZV95"/>
      <c r="TZW95"/>
      <c r="TZX95"/>
      <c r="TZY95"/>
      <c r="TZZ95"/>
      <c r="UAA95"/>
      <c r="UAB95"/>
      <c r="UAC95"/>
      <c r="UAD95"/>
      <c r="UAE95"/>
      <c r="UAF95"/>
      <c r="UAG95"/>
      <c r="UAH95"/>
      <c r="UAI95"/>
      <c r="UAJ95"/>
      <c r="UAK95"/>
      <c r="UAL95"/>
      <c r="UAM95"/>
      <c r="UAN95"/>
      <c r="UAO95"/>
      <c r="UAP95"/>
      <c r="UAQ95"/>
      <c r="UAR95"/>
      <c r="UAS95"/>
      <c r="UAT95"/>
      <c r="UAU95"/>
      <c r="UAV95"/>
      <c r="UAW95"/>
      <c r="UAX95"/>
      <c r="UAY95"/>
      <c r="UAZ95"/>
      <c r="UBA95"/>
      <c r="UBB95"/>
      <c r="UBC95"/>
      <c r="UBD95"/>
      <c r="UBE95"/>
      <c r="UBF95"/>
      <c r="UBG95"/>
      <c r="UBH95"/>
      <c r="UBI95"/>
      <c r="UBJ95"/>
      <c r="UBK95"/>
      <c r="UBL95"/>
      <c r="UBM95"/>
      <c r="UBN95"/>
      <c r="UBO95"/>
      <c r="UBP95"/>
      <c r="UBQ95"/>
      <c r="UBR95"/>
      <c r="UBS95"/>
      <c r="UBT95"/>
      <c r="UBU95"/>
      <c r="UBV95"/>
      <c r="UBW95"/>
      <c r="UBX95"/>
      <c r="UBY95"/>
      <c r="UBZ95"/>
      <c r="UCA95"/>
      <c r="UCB95"/>
      <c r="UCC95"/>
      <c r="UCD95"/>
      <c r="UCE95"/>
      <c r="UCF95"/>
      <c r="UCG95"/>
      <c r="UCH95"/>
      <c r="UCI95"/>
      <c r="UCJ95"/>
      <c r="UCK95"/>
      <c r="UCL95"/>
      <c r="UCM95"/>
      <c r="UCN95"/>
      <c r="UCO95"/>
      <c r="UCP95"/>
      <c r="UCQ95"/>
      <c r="UCR95"/>
      <c r="UCS95"/>
      <c r="UCT95"/>
      <c r="UCU95"/>
      <c r="UCV95"/>
      <c r="UCW95"/>
      <c r="UCX95"/>
      <c r="UCY95"/>
      <c r="UCZ95"/>
      <c r="UDA95"/>
      <c r="UDB95"/>
      <c r="UDC95"/>
      <c r="UDD95"/>
      <c r="UDE95"/>
      <c r="UDF95"/>
      <c r="UDG95"/>
      <c r="UDH95"/>
      <c r="UDI95"/>
      <c r="UDJ95"/>
      <c r="UDK95"/>
      <c r="UDL95"/>
      <c r="UDM95"/>
      <c r="UDN95"/>
      <c r="UDO95"/>
      <c r="UDP95"/>
      <c r="UDQ95"/>
      <c r="UDR95"/>
      <c r="UDS95"/>
      <c r="UDT95"/>
      <c r="UDU95"/>
      <c r="UDV95"/>
      <c r="UDW95"/>
      <c r="UDX95"/>
      <c r="UDY95"/>
      <c r="UDZ95"/>
      <c r="UEA95"/>
      <c r="UEB95"/>
      <c r="UEC95"/>
      <c r="UED95"/>
      <c r="UEE95"/>
      <c r="UEF95"/>
      <c r="UEG95"/>
      <c r="UEH95"/>
      <c r="UEI95"/>
      <c r="UEJ95"/>
      <c r="UEK95"/>
      <c r="UEL95"/>
      <c r="UEM95"/>
      <c r="UEN95"/>
      <c r="UEO95"/>
      <c r="UEP95"/>
      <c r="UEQ95"/>
      <c r="UER95"/>
      <c r="UES95"/>
      <c r="UET95"/>
      <c r="UEU95"/>
      <c r="UEV95"/>
      <c r="UEW95"/>
      <c r="UEX95"/>
      <c r="UEY95"/>
      <c r="UEZ95"/>
      <c r="UFA95"/>
      <c r="UFB95"/>
      <c r="UFC95"/>
      <c r="UFD95"/>
      <c r="UFE95"/>
      <c r="UFF95"/>
      <c r="UFG95"/>
      <c r="UFH95"/>
      <c r="UFI95"/>
      <c r="UFJ95"/>
      <c r="UFK95"/>
      <c r="UFL95"/>
      <c r="UFM95"/>
      <c r="UFN95"/>
      <c r="UFO95"/>
      <c r="UFP95"/>
      <c r="UFQ95"/>
      <c r="UFR95"/>
      <c r="UFS95"/>
      <c r="UFT95"/>
      <c r="UFU95"/>
      <c r="UFV95"/>
      <c r="UFW95"/>
      <c r="UFX95"/>
      <c r="UFY95"/>
      <c r="UFZ95"/>
      <c r="UGA95"/>
      <c r="UGB95"/>
      <c r="UGC95"/>
      <c r="UGD95"/>
      <c r="UGE95"/>
      <c r="UGF95"/>
      <c r="UGG95"/>
      <c r="UGH95"/>
      <c r="UGI95"/>
      <c r="UGJ95"/>
      <c r="UGK95"/>
      <c r="UGL95"/>
      <c r="UGM95"/>
      <c r="UGN95"/>
      <c r="UGO95"/>
      <c r="UGP95"/>
      <c r="UGQ95"/>
      <c r="UGR95"/>
      <c r="UGS95"/>
      <c r="UGT95"/>
      <c r="UGU95"/>
      <c r="UGV95"/>
      <c r="UGW95"/>
      <c r="UGX95"/>
      <c r="UGY95"/>
      <c r="UGZ95"/>
      <c r="UHA95"/>
      <c r="UHB95"/>
      <c r="UHC95"/>
      <c r="UHD95"/>
      <c r="UHE95"/>
      <c r="UHF95"/>
      <c r="UHG95"/>
      <c r="UHH95"/>
      <c r="UHI95"/>
      <c r="UHJ95"/>
      <c r="UHK95"/>
      <c r="UHL95"/>
      <c r="UHM95"/>
      <c r="UHN95"/>
      <c r="UHO95"/>
      <c r="UHP95"/>
      <c r="UHQ95"/>
      <c r="UHR95"/>
      <c r="UHS95"/>
      <c r="UHT95"/>
      <c r="UHU95"/>
      <c r="UHV95"/>
      <c r="UHW95"/>
      <c r="UHX95"/>
      <c r="UHY95"/>
      <c r="UHZ95"/>
      <c r="UIA95"/>
      <c r="UIB95"/>
      <c r="UIC95"/>
      <c r="UID95"/>
      <c r="UIE95"/>
      <c r="UIF95"/>
      <c r="UIG95"/>
      <c r="UIH95"/>
      <c r="UII95"/>
      <c r="UIJ95"/>
      <c r="UIK95"/>
      <c r="UIL95"/>
      <c r="UIM95"/>
      <c r="UIN95"/>
      <c r="UIO95"/>
      <c r="UIP95"/>
      <c r="UIQ95"/>
      <c r="UIR95"/>
      <c r="UIS95"/>
      <c r="UIT95"/>
      <c r="UIU95"/>
      <c r="UIV95"/>
      <c r="UIW95"/>
      <c r="UIX95"/>
      <c r="UIY95"/>
      <c r="UIZ95"/>
      <c r="UJA95"/>
      <c r="UJB95"/>
      <c r="UJC95"/>
      <c r="UJD95"/>
      <c r="UJE95"/>
      <c r="UJF95"/>
      <c r="UJG95"/>
      <c r="UJH95"/>
      <c r="UJI95"/>
      <c r="UJJ95"/>
      <c r="UJK95"/>
      <c r="UJL95"/>
      <c r="UJM95"/>
      <c r="UJN95"/>
      <c r="UJO95"/>
      <c r="UJP95"/>
      <c r="UJQ95"/>
      <c r="UJR95"/>
      <c r="UJS95"/>
      <c r="UJT95"/>
      <c r="UJU95"/>
      <c r="UJV95"/>
      <c r="UJW95"/>
      <c r="UJX95"/>
      <c r="UJY95"/>
      <c r="UJZ95"/>
      <c r="UKA95"/>
      <c r="UKB95"/>
      <c r="UKC95"/>
      <c r="UKD95"/>
      <c r="UKE95"/>
      <c r="UKF95"/>
      <c r="UKG95"/>
      <c r="UKH95"/>
      <c r="UKI95"/>
      <c r="UKJ95"/>
      <c r="UKK95"/>
      <c r="UKL95"/>
      <c r="UKM95"/>
      <c r="UKN95"/>
      <c r="UKO95"/>
      <c r="UKP95"/>
      <c r="UKQ95"/>
      <c r="UKR95"/>
      <c r="UKS95"/>
      <c r="UKT95"/>
      <c r="UKU95"/>
      <c r="UKV95"/>
      <c r="UKW95"/>
      <c r="UKX95"/>
      <c r="UKY95"/>
      <c r="UKZ95"/>
      <c r="ULA95"/>
      <c r="ULB95"/>
      <c r="ULC95"/>
      <c r="ULD95"/>
      <c r="ULE95"/>
      <c r="ULF95"/>
      <c r="ULG95"/>
      <c r="ULH95"/>
      <c r="ULI95"/>
      <c r="ULJ95"/>
      <c r="ULK95"/>
      <c r="ULL95"/>
      <c r="ULM95"/>
      <c r="ULN95"/>
      <c r="ULO95"/>
      <c r="ULP95"/>
      <c r="ULQ95"/>
      <c r="ULR95"/>
      <c r="ULS95"/>
      <c r="ULT95"/>
      <c r="ULU95"/>
      <c r="ULV95"/>
      <c r="ULW95"/>
      <c r="ULX95"/>
      <c r="ULY95"/>
      <c r="ULZ95"/>
      <c r="UMA95"/>
      <c r="UMB95"/>
      <c r="UMC95"/>
      <c r="UMD95"/>
      <c r="UME95"/>
      <c r="UMF95"/>
      <c r="UMG95"/>
      <c r="UMH95"/>
      <c r="UMI95"/>
      <c r="UMJ95"/>
      <c r="UMK95"/>
      <c r="UML95"/>
      <c r="UMM95"/>
      <c r="UMN95"/>
      <c r="UMO95"/>
      <c r="UMP95"/>
      <c r="UMQ95"/>
      <c r="UMR95"/>
      <c r="UMS95"/>
      <c r="UMT95"/>
      <c r="UMU95"/>
      <c r="UMV95"/>
      <c r="UMW95"/>
      <c r="UMX95"/>
      <c r="UMY95"/>
      <c r="UMZ95"/>
      <c r="UNA95"/>
      <c r="UNB95"/>
      <c r="UNC95"/>
      <c r="UND95"/>
      <c r="UNE95"/>
      <c r="UNF95"/>
      <c r="UNG95"/>
      <c r="UNH95"/>
      <c r="UNI95"/>
      <c r="UNJ95"/>
      <c r="UNK95"/>
      <c r="UNL95"/>
      <c r="UNM95"/>
      <c r="UNN95"/>
      <c r="UNO95"/>
      <c r="UNP95"/>
      <c r="UNQ95"/>
      <c r="UNR95"/>
      <c r="UNS95"/>
      <c r="UNT95"/>
      <c r="UNU95"/>
      <c r="UNV95"/>
      <c r="UNW95"/>
      <c r="UNX95"/>
      <c r="UNY95"/>
      <c r="UNZ95"/>
      <c r="UOA95"/>
      <c r="UOB95"/>
      <c r="UOC95"/>
      <c r="UOD95"/>
      <c r="UOE95"/>
      <c r="UOF95"/>
      <c r="UOG95"/>
      <c r="UOH95"/>
      <c r="UOI95"/>
      <c r="UOJ95"/>
      <c r="UOK95"/>
      <c r="UOL95"/>
      <c r="UOM95"/>
      <c r="UON95"/>
      <c r="UOO95"/>
      <c r="UOP95"/>
      <c r="UOQ95"/>
      <c r="UOR95"/>
      <c r="UOS95"/>
      <c r="UOT95"/>
      <c r="UOU95"/>
      <c r="UOV95"/>
      <c r="UOW95"/>
      <c r="UOX95"/>
      <c r="UOY95"/>
      <c r="UOZ95"/>
      <c r="UPA95"/>
      <c r="UPB95"/>
      <c r="UPC95"/>
      <c r="UPD95"/>
      <c r="UPE95"/>
      <c r="UPF95"/>
      <c r="UPG95"/>
      <c r="UPH95"/>
      <c r="UPI95"/>
      <c r="UPJ95"/>
      <c r="UPK95"/>
      <c r="UPL95"/>
      <c r="UPM95"/>
      <c r="UPN95"/>
      <c r="UPO95"/>
      <c r="UPP95"/>
      <c r="UPQ95"/>
      <c r="UPR95"/>
      <c r="UPS95"/>
      <c r="UPT95"/>
      <c r="UPU95"/>
      <c r="UPV95"/>
      <c r="UPW95"/>
      <c r="UPX95"/>
      <c r="UPY95"/>
      <c r="UPZ95"/>
      <c r="UQA95"/>
      <c r="UQB95"/>
      <c r="UQC95"/>
      <c r="UQD95"/>
      <c r="UQE95"/>
      <c r="UQF95"/>
      <c r="UQG95"/>
      <c r="UQH95"/>
      <c r="UQI95"/>
      <c r="UQJ95"/>
      <c r="UQK95"/>
      <c r="UQL95"/>
      <c r="UQM95"/>
      <c r="UQN95"/>
      <c r="UQO95"/>
      <c r="UQP95"/>
      <c r="UQQ95"/>
      <c r="UQR95"/>
      <c r="UQS95"/>
      <c r="UQT95"/>
      <c r="UQU95"/>
      <c r="UQV95"/>
      <c r="UQW95"/>
      <c r="UQX95"/>
      <c r="UQY95"/>
      <c r="UQZ95"/>
      <c r="URA95"/>
      <c r="URB95"/>
      <c r="URC95"/>
      <c r="URD95"/>
      <c r="URE95"/>
      <c r="URF95"/>
      <c r="URG95"/>
      <c r="URH95"/>
      <c r="URI95"/>
      <c r="URJ95"/>
      <c r="URK95"/>
      <c r="URL95"/>
      <c r="URM95"/>
      <c r="URN95"/>
      <c r="URO95"/>
      <c r="URP95"/>
      <c r="URQ95"/>
      <c r="URR95"/>
      <c r="URS95"/>
      <c r="URT95"/>
      <c r="URU95"/>
      <c r="URV95"/>
      <c r="URW95"/>
      <c r="URX95"/>
      <c r="URY95"/>
      <c r="URZ95"/>
      <c r="USA95"/>
      <c r="USB95"/>
      <c r="USC95"/>
      <c r="USD95"/>
      <c r="USE95"/>
      <c r="USF95"/>
      <c r="USG95"/>
      <c r="USH95"/>
      <c r="USI95"/>
      <c r="USJ95"/>
      <c r="USK95"/>
      <c r="USL95"/>
      <c r="USM95"/>
      <c r="USN95"/>
      <c r="USO95"/>
      <c r="USP95"/>
      <c r="USQ95"/>
      <c r="USR95"/>
      <c r="USS95"/>
      <c r="UST95"/>
      <c r="USU95"/>
      <c r="USV95"/>
      <c r="USW95"/>
      <c r="USX95"/>
      <c r="USY95"/>
      <c r="USZ95"/>
      <c r="UTA95"/>
      <c r="UTB95"/>
      <c r="UTC95"/>
      <c r="UTD95"/>
      <c r="UTE95"/>
      <c r="UTF95"/>
      <c r="UTG95"/>
      <c r="UTH95"/>
      <c r="UTI95"/>
      <c r="UTJ95"/>
      <c r="UTK95"/>
      <c r="UTL95"/>
      <c r="UTM95"/>
      <c r="UTN95"/>
      <c r="UTO95"/>
      <c r="UTP95"/>
      <c r="UTQ95"/>
      <c r="UTR95"/>
      <c r="UTS95"/>
      <c r="UTT95"/>
      <c r="UTU95"/>
      <c r="UTV95"/>
      <c r="UTW95"/>
      <c r="UTX95"/>
      <c r="UTY95"/>
      <c r="UTZ95"/>
      <c r="UUA95"/>
      <c r="UUB95"/>
      <c r="UUC95"/>
      <c r="UUD95"/>
      <c r="UUE95"/>
      <c r="UUF95"/>
      <c r="UUG95"/>
      <c r="UUH95"/>
      <c r="UUI95"/>
      <c r="UUJ95"/>
      <c r="UUK95"/>
      <c r="UUL95"/>
      <c r="UUM95"/>
      <c r="UUN95"/>
      <c r="UUO95"/>
      <c r="UUP95"/>
      <c r="UUQ95"/>
      <c r="UUR95"/>
      <c r="UUS95"/>
      <c r="UUT95"/>
      <c r="UUU95"/>
      <c r="UUV95"/>
      <c r="UUW95"/>
      <c r="UUX95"/>
      <c r="UUY95"/>
      <c r="UUZ95"/>
      <c r="UVA95"/>
      <c r="UVB95"/>
      <c r="UVC95"/>
      <c r="UVD95"/>
      <c r="UVE95"/>
      <c r="UVF95"/>
      <c r="UVG95"/>
      <c r="UVH95"/>
      <c r="UVI95"/>
      <c r="UVJ95"/>
      <c r="UVK95"/>
      <c r="UVL95"/>
      <c r="UVM95"/>
      <c r="UVN95"/>
      <c r="UVO95"/>
      <c r="UVP95"/>
      <c r="UVQ95"/>
      <c r="UVR95"/>
      <c r="UVS95"/>
      <c r="UVT95"/>
      <c r="UVU95"/>
      <c r="UVV95"/>
      <c r="UVW95"/>
      <c r="UVX95"/>
      <c r="UVY95"/>
      <c r="UVZ95"/>
      <c r="UWA95"/>
      <c r="UWB95"/>
      <c r="UWC95"/>
      <c r="UWD95"/>
      <c r="UWE95"/>
      <c r="UWF95"/>
      <c r="UWG95"/>
      <c r="UWH95"/>
      <c r="UWI95"/>
      <c r="UWJ95"/>
      <c r="UWK95"/>
      <c r="UWL95"/>
      <c r="UWM95"/>
      <c r="UWN95"/>
      <c r="UWO95"/>
      <c r="UWP95"/>
      <c r="UWQ95"/>
      <c r="UWR95"/>
      <c r="UWS95"/>
      <c r="UWT95"/>
      <c r="UWU95"/>
      <c r="UWV95"/>
      <c r="UWW95"/>
      <c r="UWX95"/>
      <c r="UWY95"/>
      <c r="UWZ95"/>
      <c r="UXA95"/>
      <c r="UXB95"/>
      <c r="UXC95"/>
      <c r="UXD95"/>
      <c r="UXE95"/>
      <c r="UXF95"/>
      <c r="UXG95"/>
      <c r="UXH95"/>
      <c r="UXI95"/>
      <c r="UXJ95"/>
      <c r="UXK95"/>
      <c r="UXL95"/>
      <c r="UXM95"/>
      <c r="UXN95"/>
      <c r="UXO95"/>
      <c r="UXP95"/>
      <c r="UXQ95"/>
      <c r="UXR95"/>
      <c r="UXS95"/>
      <c r="UXT95"/>
      <c r="UXU95"/>
      <c r="UXV95"/>
      <c r="UXW95"/>
      <c r="UXX95"/>
      <c r="UXY95"/>
      <c r="UXZ95"/>
      <c r="UYA95"/>
      <c r="UYB95"/>
      <c r="UYC95"/>
      <c r="UYD95"/>
      <c r="UYE95"/>
      <c r="UYF95"/>
      <c r="UYG95"/>
      <c r="UYH95"/>
      <c r="UYI95"/>
      <c r="UYJ95"/>
      <c r="UYK95"/>
      <c r="UYL95"/>
      <c r="UYM95"/>
      <c r="UYN95"/>
      <c r="UYO95"/>
      <c r="UYP95"/>
      <c r="UYQ95"/>
      <c r="UYR95"/>
      <c r="UYS95"/>
      <c r="UYT95"/>
      <c r="UYU95"/>
      <c r="UYV95"/>
      <c r="UYW95"/>
      <c r="UYX95"/>
      <c r="UYY95"/>
      <c r="UYZ95"/>
      <c r="UZA95"/>
      <c r="UZB95"/>
      <c r="UZC95"/>
      <c r="UZD95"/>
      <c r="UZE95"/>
      <c r="UZF95"/>
      <c r="UZG95"/>
      <c r="UZH95"/>
      <c r="UZI95"/>
      <c r="UZJ95"/>
      <c r="UZK95"/>
      <c r="UZL95"/>
      <c r="UZM95"/>
      <c r="UZN95"/>
      <c r="UZO95"/>
      <c r="UZP95"/>
      <c r="UZQ95"/>
      <c r="UZR95"/>
      <c r="UZS95"/>
      <c r="UZT95"/>
      <c r="UZU95"/>
      <c r="UZV95"/>
      <c r="UZW95"/>
      <c r="UZX95"/>
      <c r="UZY95"/>
      <c r="UZZ95"/>
      <c r="VAA95"/>
      <c r="VAB95"/>
      <c r="VAC95"/>
      <c r="VAD95"/>
      <c r="VAE95"/>
      <c r="VAF95"/>
      <c r="VAG95"/>
      <c r="VAH95"/>
      <c r="VAI95"/>
      <c r="VAJ95"/>
      <c r="VAK95"/>
      <c r="VAL95"/>
      <c r="VAM95"/>
      <c r="VAN95"/>
      <c r="VAO95"/>
      <c r="VAP95"/>
      <c r="VAQ95"/>
      <c r="VAR95"/>
      <c r="VAS95"/>
      <c r="VAT95"/>
      <c r="VAU95"/>
      <c r="VAV95"/>
      <c r="VAW95"/>
      <c r="VAX95"/>
      <c r="VAY95"/>
      <c r="VAZ95"/>
      <c r="VBA95"/>
      <c r="VBB95"/>
      <c r="VBC95"/>
      <c r="VBD95"/>
      <c r="VBE95"/>
      <c r="VBF95"/>
      <c r="VBG95"/>
      <c r="VBH95"/>
      <c r="VBI95"/>
      <c r="VBJ95"/>
      <c r="VBK95"/>
      <c r="VBL95"/>
      <c r="VBM95"/>
      <c r="VBN95"/>
      <c r="VBO95"/>
      <c r="VBP95"/>
      <c r="VBQ95"/>
      <c r="VBR95"/>
      <c r="VBS95"/>
      <c r="VBT95"/>
      <c r="VBU95"/>
      <c r="VBV95"/>
      <c r="VBW95"/>
      <c r="VBX95"/>
      <c r="VBY95"/>
      <c r="VBZ95"/>
      <c r="VCA95"/>
      <c r="VCB95"/>
      <c r="VCC95"/>
      <c r="VCD95"/>
      <c r="VCE95"/>
      <c r="VCF95"/>
      <c r="VCG95"/>
      <c r="VCH95"/>
      <c r="VCI95"/>
      <c r="VCJ95"/>
      <c r="VCK95"/>
      <c r="VCL95"/>
      <c r="VCM95"/>
      <c r="VCN95"/>
      <c r="VCO95"/>
      <c r="VCP95"/>
      <c r="VCQ95"/>
      <c r="VCR95"/>
      <c r="VCS95"/>
      <c r="VCT95"/>
      <c r="VCU95"/>
      <c r="VCV95"/>
      <c r="VCW95"/>
      <c r="VCX95"/>
      <c r="VCY95"/>
      <c r="VCZ95"/>
      <c r="VDA95"/>
      <c r="VDB95"/>
      <c r="VDC95"/>
      <c r="VDD95"/>
      <c r="VDE95"/>
      <c r="VDF95"/>
      <c r="VDG95"/>
      <c r="VDH95"/>
      <c r="VDI95"/>
      <c r="VDJ95"/>
      <c r="VDK95"/>
      <c r="VDL95"/>
      <c r="VDM95"/>
      <c r="VDN95"/>
      <c r="VDO95"/>
      <c r="VDP95"/>
      <c r="VDQ95"/>
      <c r="VDR95"/>
      <c r="VDS95"/>
      <c r="VDT95"/>
      <c r="VDU95"/>
      <c r="VDV95"/>
      <c r="VDW95"/>
      <c r="VDX95"/>
      <c r="VDY95"/>
      <c r="VDZ95"/>
      <c r="VEA95"/>
      <c r="VEB95"/>
      <c r="VEC95"/>
      <c r="VED95"/>
      <c r="VEE95"/>
      <c r="VEF95"/>
      <c r="VEG95"/>
      <c r="VEH95"/>
      <c r="VEI95"/>
      <c r="VEJ95"/>
      <c r="VEK95"/>
      <c r="VEL95"/>
      <c r="VEM95"/>
      <c r="VEN95"/>
      <c r="VEO95"/>
      <c r="VEP95"/>
      <c r="VEQ95"/>
      <c r="VER95"/>
      <c r="VES95"/>
      <c r="VET95"/>
      <c r="VEU95"/>
      <c r="VEV95"/>
      <c r="VEW95"/>
      <c r="VEX95"/>
      <c r="VEY95"/>
      <c r="VEZ95"/>
      <c r="VFA95"/>
      <c r="VFB95"/>
      <c r="VFC95"/>
      <c r="VFD95"/>
      <c r="VFE95"/>
      <c r="VFF95"/>
      <c r="VFG95"/>
      <c r="VFH95"/>
      <c r="VFI95"/>
      <c r="VFJ95"/>
      <c r="VFK95"/>
      <c r="VFL95"/>
      <c r="VFM95"/>
      <c r="VFN95"/>
      <c r="VFO95"/>
      <c r="VFP95"/>
      <c r="VFQ95"/>
      <c r="VFR95"/>
      <c r="VFS95"/>
      <c r="VFT95"/>
      <c r="VFU95"/>
      <c r="VFV95"/>
      <c r="VFW95"/>
      <c r="VFX95"/>
      <c r="VFY95"/>
      <c r="VFZ95"/>
      <c r="VGA95"/>
      <c r="VGB95"/>
      <c r="VGC95"/>
      <c r="VGD95"/>
      <c r="VGE95"/>
      <c r="VGF95"/>
      <c r="VGG95"/>
      <c r="VGH95"/>
      <c r="VGI95"/>
      <c r="VGJ95"/>
      <c r="VGK95"/>
      <c r="VGL95"/>
      <c r="VGM95"/>
      <c r="VGN95"/>
      <c r="VGO95"/>
      <c r="VGP95"/>
      <c r="VGQ95"/>
      <c r="VGR95"/>
      <c r="VGS95"/>
      <c r="VGT95"/>
      <c r="VGU95"/>
      <c r="VGV95"/>
      <c r="VGW95"/>
      <c r="VGX95"/>
      <c r="VGY95"/>
      <c r="VGZ95"/>
      <c r="VHA95"/>
      <c r="VHB95"/>
      <c r="VHC95"/>
      <c r="VHD95"/>
      <c r="VHE95"/>
      <c r="VHF95"/>
      <c r="VHG95"/>
      <c r="VHH95"/>
      <c r="VHI95"/>
      <c r="VHJ95"/>
      <c r="VHK95"/>
      <c r="VHL95"/>
      <c r="VHM95"/>
      <c r="VHN95"/>
      <c r="VHO95"/>
      <c r="VHP95"/>
      <c r="VHQ95"/>
      <c r="VHR95"/>
      <c r="VHS95"/>
      <c r="VHT95"/>
      <c r="VHU95"/>
      <c r="VHV95"/>
      <c r="VHW95"/>
      <c r="VHX95"/>
      <c r="VHY95"/>
      <c r="VHZ95"/>
      <c r="VIA95"/>
      <c r="VIB95"/>
      <c r="VIC95"/>
      <c r="VID95"/>
      <c r="VIE95"/>
      <c r="VIF95"/>
      <c r="VIG95"/>
      <c r="VIH95"/>
      <c r="VII95"/>
      <c r="VIJ95"/>
      <c r="VIK95"/>
      <c r="VIL95"/>
      <c r="VIM95"/>
      <c r="VIN95"/>
      <c r="VIO95"/>
      <c r="VIP95"/>
      <c r="VIQ95"/>
      <c r="VIR95"/>
      <c r="VIS95"/>
      <c r="VIT95"/>
      <c r="VIU95"/>
      <c r="VIV95"/>
      <c r="VIW95"/>
      <c r="VIX95"/>
      <c r="VIY95"/>
      <c r="VIZ95"/>
      <c r="VJA95"/>
      <c r="VJB95"/>
      <c r="VJC95"/>
      <c r="VJD95"/>
      <c r="VJE95"/>
      <c r="VJF95"/>
      <c r="VJG95"/>
      <c r="VJH95"/>
      <c r="VJI95"/>
      <c r="VJJ95"/>
      <c r="VJK95"/>
      <c r="VJL95"/>
      <c r="VJM95"/>
      <c r="VJN95"/>
      <c r="VJO95"/>
      <c r="VJP95"/>
      <c r="VJQ95"/>
      <c r="VJR95"/>
      <c r="VJS95"/>
      <c r="VJT95"/>
      <c r="VJU95"/>
      <c r="VJV95"/>
      <c r="VJW95"/>
      <c r="VJX95"/>
      <c r="VJY95"/>
      <c r="VJZ95"/>
      <c r="VKA95"/>
      <c r="VKB95"/>
      <c r="VKC95"/>
      <c r="VKD95"/>
      <c r="VKE95"/>
      <c r="VKF95"/>
      <c r="VKG95"/>
      <c r="VKH95"/>
      <c r="VKI95"/>
      <c r="VKJ95"/>
      <c r="VKK95"/>
      <c r="VKL95"/>
      <c r="VKM95"/>
      <c r="VKN95"/>
      <c r="VKO95"/>
      <c r="VKP95"/>
      <c r="VKQ95"/>
      <c r="VKR95"/>
      <c r="VKS95"/>
      <c r="VKT95"/>
      <c r="VKU95"/>
      <c r="VKV95"/>
      <c r="VKW95"/>
      <c r="VKX95"/>
      <c r="VKY95"/>
      <c r="VKZ95"/>
      <c r="VLA95"/>
      <c r="VLB95"/>
      <c r="VLC95"/>
      <c r="VLD95"/>
      <c r="VLE95"/>
      <c r="VLF95"/>
      <c r="VLG95"/>
      <c r="VLH95"/>
      <c r="VLI95"/>
      <c r="VLJ95"/>
      <c r="VLK95"/>
      <c r="VLL95"/>
      <c r="VLM95"/>
      <c r="VLN95"/>
      <c r="VLO95"/>
      <c r="VLP95"/>
      <c r="VLQ95"/>
      <c r="VLR95"/>
      <c r="VLS95"/>
      <c r="VLT95"/>
      <c r="VLU95"/>
      <c r="VLV95"/>
      <c r="VLW95"/>
      <c r="VLX95"/>
      <c r="VLY95"/>
      <c r="VLZ95"/>
      <c r="VMA95"/>
      <c r="VMB95"/>
      <c r="VMC95"/>
      <c r="VMD95"/>
      <c r="VME95"/>
      <c r="VMF95"/>
      <c r="VMG95"/>
      <c r="VMH95"/>
      <c r="VMI95"/>
      <c r="VMJ95"/>
      <c r="VMK95"/>
      <c r="VML95"/>
      <c r="VMM95"/>
      <c r="VMN95"/>
      <c r="VMO95"/>
      <c r="VMP95"/>
      <c r="VMQ95"/>
      <c r="VMR95"/>
      <c r="VMS95"/>
      <c r="VMT95"/>
      <c r="VMU95"/>
      <c r="VMV95"/>
      <c r="VMW95"/>
      <c r="VMX95"/>
      <c r="VMY95"/>
      <c r="VMZ95"/>
      <c r="VNA95"/>
      <c r="VNB95"/>
      <c r="VNC95"/>
      <c r="VND95"/>
      <c r="VNE95"/>
      <c r="VNF95"/>
      <c r="VNG95"/>
      <c r="VNH95"/>
      <c r="VNI95"/>
      <c r="VNJ95"/>
      <c r="VNK95"/>
      <c r="VNL95"/>
      <c r="VNM95"/>
      <c r="VNN95"/>
      <c r="VNO95"/>
      <c r="VNP95"/>
      <c r="VNQ95"/>
      <c r="VNR95"/>
      <c r="VNS95"/>
      <c r="VNT95"/>
      <c r="VNU95"/>
      <c r="VNV95"/>
      <c r="VNW95"/>
      <c r="VNX95"/>
      <c r="VNY95"/>
      <c r="VNZ95"/>
      <c r="VOA95"/>
      <c r="VOB95"/>
      <c r="VOC95"/>
      <c r="VOD95"/>
      <c r="VOE95"/>
      <c r="VOF95"/>
      <c r="VOG95"/>
      <c r="VOH95"/>
      <c r="VOI95"/>
      <c r="VOJ95"/>
      <c r="VOK95"/>
      <c r="VOL95"/>
      <c r="VOM95"/>
      <c r="VON95"/>
      <c r="VOO95"/>
      <c r="VOP95"/>
      <c r="VOQ95"/>
      <c r="VOR95"/>
      <c r="VOS95"/>
      <c r="VOT95"/>
      <c r="VOU95"/>
      <c r="VOV95"/>
      <c r="VOW95"/>
      <c r="VOX95"/>
      <c r="VOY95"/>
      <c r="VOZ95"/>
      <c r="VPA95"/>
      <c r="VPB95"/>
      <c r="VPC95"/>
      <c r="VPD95"/>
      <c r="VPE95"/>
      <c r="VPF95"/>
      <c r="VPG95"/>
      <c r="VPH95"/>
      <c r="VPI95"/>
      <c r="VPJ95"/>
      <c r="VPK95"/>
      <c r="VPL95"/>
      <c r="VPM95"/>
      <c r="VPN95"/>
      <c r="VPO95"/>
      <c r="VPP95"/>
      <c r="VPQ95"/>
      <c r="VPR95"/>
      <c r="VPS95"/>
      <c r="VPT95"/>
      <c r="VPU95"/>
      <c r="VPV95"/>
      <c r="VPW95"/>
      <c r="VPX95"/>
      <c r="VPY95"/>
      <c r="VPZ95"/>
      <c r="VQA95"/>
      <c r="VQB95"/>
      <c r="VQC95"/>
      <c r="VQD95"/>
      <c r="VQE95"/>
      <c r="VQF95"/>
      <c r="VQG95"/>
      <c r="VQH95"/>
      <c r="VQI95"/>
      <c r="VQJ95"/>
      <c r="VQK95"/>
      <c r="VQL95"/>
      <c r="VQM95"/>
      <c r="VQN95"/>
      <c r="VQO95"/>
      <c r="VQP95"/>
      <c r="VQQ95"/>
      <c r="VQR95"/>
      <c r="VQS95"/>
      <c r="VQT95"/>
      <c r="VQU95"/>
      <c r="VQV95"/>
      <c r="VQW95"/>
      <c r="VQX95"/>
      <c r="VQY95"/>
      <c r="VQZ95"/>
      <c r="VRA95"/>
      <c r="VRB95"/>
      <c r="VRC95"/>
      <c r="VRD95"/>
      <c r="VRE95"/>
      <c r="VRF95"/>
      <c r="VRG95"/>
      <c r="VRH95"/>
      <c r="VRI95"/>
      <c r="VRJ95"/>
      <c r="VRK95"/>
      <c r="VRL95"/>
      <c r="VRM95"/>
      <c r="VRN95"/>
      <c r="VRO95"/>
      <c r="VRP95"/>
      <c r="VRQ95"/>
      <c r="VRR95"/>
      <c r="VRS95"/>
      <c r="VRT95"/>
      <c r="VRU95"/>
      <c r="VRV95"/>
      <c r="VRW95"/>
      <c r="VRX95"/>
      <c r="VRY95"/>
      <c r="VRZ95"/>
      <c r="VSA95"/>
      <c r="VSB95"/>
      <c r="VSC95"/>
      <c r="VSD95"/>
      <c r="VSE95"/>
      <c r="VSF95"/>
      <c r="VSG95"/>
      <c r="VSH95"/>
      <c r="VSI95"/>
      <c r="VSJ95"/>
      <c r="VSK95"/>
      <c r="VSL95"/>
      <c r="VSM95"/>
      <c r="VSN95"/>
      <c r="VSO95"/>
      <c r="VSP95"/>
      <c r="VSQ95"/>
      <c r="VSR95"/>
      <c r="VSS95"/>
      <c r="VST95"/>
      <c r="VSU95"/>
      <c r="VSV95"/>
      <c r="VSW95"/>
      <c r="VSX95"/>
      <c r="VSY95"/>
      <c r="VSZ95"/>
      <c r="VTA95"/>
      <c r="VTB95"/>
      <c r="VTC95"/>
      <c r="VTD95"/>
      <c r="VTE95"/>
      <c r="VTF95"/>
      <c r="VTG95"/>
      <c r="VTH95"/>
      <c r="VTI95"/>
      <c r="VTJ95"/>
      <c r="VTK95"/>
      <c r="VTL95"/>
      <c r="VTM95"/>
      <c r="VTN95"/>
      <c r="VTO95"/>
      <c r="VTP95"/>
      <c r="VTQ95"/>
      <c r="VTR95"/>
      <c r="VTS95"/>
      <c r="VTT95"/>
      <c r="VTU95"/>
      <c r="VTV95"/>
      <c r="VTW95"/>
      <c r="VTX95"/>
      <c r="VTY95"/>
      <c r="VTZ95"/>
      <c r="VUA95"/>
      <c r="VUB95"/>
      <c r="VUC95"/>
      <c r="VUD95"/>
      <c r="VUE95"/>
      <c r="VUF95"/>
      <c r="VUG95"/>
      <c r="VUH95"/>
      <c r="VUI95"/>
      <c r="VUJ95"/>
      <c r="VUK95"/>
      <c r="VUL95"/>
      <c r="VUM95"/>
      <c r="VUN95"/>
      <c r="VUO95"/>
      <c r="VUP95"/>
      <c r="VUQ95"/>
      <c r="VUR95"/>
      <c r="VUS95"/>
      <c r="VUT95"/>
      <c r="VUU95"/>
      <c r="VUV95"/>
      <c r="VUW95"/>
      <c r="VUX95"/>
      <c r="VUY95"/>
      <c r="VUZ95"/>
      <c r="VVA95"/>
      <c r="VVB95"/>
      <c r="VVC95"/>
      <c r="VVD95"/>
      <c r="VVE95"/>
      <c r="VVF95"/>
      <c r="VVG95"/>
      <c r="VVH95"/>
      <c r="VVI95"/>
      <c r="VVJ95"/>
      <c r="VVK95"/>
      <c r="VVL95"/>
      <c r="VVM95"/>
      <c r="VVN95"/>
      <c r="VVO95"/>
      <c r="VVP95"/>
      <c r="VVQ95"/>
      <c r="VVR95"/>
      <c r="VVS95"/>
      <c r="VVT95"/>
      <c r="VVU95"/>
      <c r="VVV95"/>
      <c r="VVW95"/>
      <c r="VVX95"/>
      <c r="VVY95"/>
      <c r="VVZ95"/>
      <c r="VWA95"/>
      <c r="VWB95"/>
      <c r="VWC95"/>
      <c r="VWD95"/>
      <c r="VWE95"/>
      <c r="VWF95"/>
      <c r="VWG95"/>
      <c r="VWH95"/>
      <c r="VWI95"/>
      <c r="VWJ95"/>
      <c r="VWK95"/>
      <c r="VWL95"/>
      <c r="VWM95"/>
      <c r="VWN95"/>
      <c r="VWO95"/>
      <c r="VWP95"/>
      <c r="VWQ95"/>
      <c r="VWR95"/>
      <c r="VWS95"/>
      <c r="VWT95"/>
      <c r="VWU95"/>
      <c r="VWV95"/>
      <c r="VWW95"/>
      <c r="VWX95"/>
      <c r="VWY95"/>
      <c r="VWZ95"/>
      <c r="VXA95"/>
      <c r="VXB95"/>
      <c r="VXC95"/>
      <c r="VXD95"/>
      <c r="VXE95"/>
      <c r="VXF95"/>
      <c r="VXG95"/>
      <c r="VXH95"/>
      <c r="VXI95"/>
      <c r="VXJ95"/>
      <c r="VXK95"/>
      <c r="VXL95"/>
      <c r="VXM95"/>
      <c r="VXN95"/>
      <c r="VXO95"/>
      <c r="VXP95"/>
      <c r="VXQ95"/>
      <c r="VXR95"/>
      <c r="VXS95"/>
      <c r="VXT95"/>
      <c r="VXU95"/>
      <c r="VXV95"/>
      <c r="VXW95"/>
      <c r="VXX95"/>
      <c r="VXY95"/>
      <c r="VXZ95"/>
      <c r="VYA95"/>
      <c r="VYB95"/>
      <c r="VYC95"/>
      <c r="VYD95"/>
      <c r="VYE95"/>
      <c r="VYF95"/>
      <c r="VYG95"/>
      <c r="VYH95"/>
      <c r="VYI95"/>
      <c r="VYJ95"/>
      <c r="VYK95"/>
      <c r="VYL95"/>
      <c r="VYM95"/>
      <c r="VYN95"/>
      <c r="VYO95"/>
      <c r="VYP95"/>
      <c r="VYQ95"/>
      <c r="VYR95"/>
      <c r="VYS95"/>
      <c r="VYT95"/>
      <c r="VYU95"/>
      <c r="VYV95"/>
      <c r="VYW95"/>
      <c r="VYX95"/>
      <c r="VYY95"/>
      <c r="VYZ95"/>
      <c r="VZA95"/>
      <c r="VZB95"/>
      <c r="VZC95"/>
      <c r="VZD95"/>
      <c r="VZE95"/>
      <c r="VZF95"/>
      <c r="VZG95"/>
      <c r="VZH95"/>
      <c r="VZI95"/>
      <c r="VZJ95"/>
      <c r="VZK95"/>
      <c r="VZL95"/>
      <c r="VZM95"/>
      <c r="VZN95"/>
      <c r="VZO95"/>
      <c r="VZP95"/>
      <c r="VZQ95"/>
      <c r="VZR95"/>
      <c r="VZS95"/>
      <c r="VZT95"/>
      <c r="VZU95"/>
      <c r="VZV95"/>
      <c r="VZW95"/>
      <c r="VZX95"/>
      <c r="VZY95"/>
      <c r="VZZ95"/>
      <c r="WAA95"/>
      <c r="WAB95"/>
      <c r="WAC95"/>
      <c r="WAD95"/>
      <c r="WAE95"/>
      <c r="WAF95"/>
      <c r="WAG95"/>
      <c r="WAH95"/>
      <c r="WAI95"/>
      <c r="WAJ95"/>
      <c r="WAK95"/>
      <c r="WAL95"/>
      <c r="WAM95"/>
      <c r="WAN95"/>
      <c r="WAO95"/>
      <c r="WAP95"/>
      <c r="WAQ95"/>
      <c r="WAR95"/>
      <c r="WAS95"/>
      <c r="WAT95"/>
      <c r="WAU95"/>
      <c r="WAV95"/>
      <c r="WAW95"/>
      <c r="WAX95"/>
      <c r="WAY95"/>
      <c r="WAZ95"/>
      <c r="WBA95"/>
      <c r="WBB95"/>
      <c r="WBC95"/>
      <c r="WBD95"/>
      <c r="WBE95"/>
      <c r="WBF95"/>
      <c r="WBG95"/>
      <c r="WBH95"/>
      <c r="WBI95"/>
      <c r="WBJ95"/>
      <c r="WBK95"/>
      <c r="WBL95"/>
      <c r="WBM95"/>
      <c r="WBN95"/>
      <c r="WBO95"/>
      <c r="WBP95"/>
      <c r="WBQ95"/>
      <c r="WBR95"/>
      <c r="WBS95"/>
      <c r="WBT95"/>
      <c r="WBU95"/>
      <c r="WBV95"/>
      <c r="WBW95"/>
      <c r="WBX95"/>
      <c r="WBY95"/>
      <c r="WBZ95"/>
      <c r="WCA95"/>
      <c r="WCB95"/>
      <c r="WCC95"/>
      <c r="WCD95"/>
      <c r="WCE95"/>
      <c r="WCF95"/>
      <c r="WCG95"/>
      <c r="WCH95"/>
      <c r="WCI95"/>
      <c r="WCJ95"/>
      <c r="WCK95"/>
      <c r="WCL95"/>
      <c r="WCM95"/>
      <c r="WCN95"/>
      <c r="WCO95"/>
      <c r="WCP95"/>
      <c r="WCQ95"/>
      <c r="WCR95"/>
      <c r="WCS95"/>
      <c r="WCT95"/>
      <c r="WCU95"/>
      <c r="WCV95"/>
      <c r="WCW95"/>
      <c r="WCX95"/>
      <c r="WCY95"/>
      <c r="WCZ95"/>
      <c r="WDA95"/>
      <c r="WDB95"/>
      <c r="WDC95"/>
      <c r="WDD95"/>
      <c r="WDE95"/>
      <c r="WDF95"/>
      <c r="WDG95"/>
      <c r="WDH95"/>
      <c r="WDI95"/>
      <c r="WDJ95"/>
      <c r="WDK95"/>
      <c r="WDL95"/>
      <c r="WDM95"/>
      <c r="WDN95"/>
      <c r="WDO95"/>
      <c r="WDP95"/>
      <c r="WDQ95"/>
      <c r="WDR95"/>
      <c r="WDS95"/>
      <c r="WDT95"/>
      <c r="WDU95"/>
      <c r="WDV95"/>
      <c r="WDW95"/>
      <c r="WDX95"/>
      <c r="WDY95"/>
      <c r="WDZ95"/>
      <c r="WEA95"/>
      <c r="WEB95"/>
      <c r="WEC95"/>
      <c r="WED95"/>
      <c r="WEE95"/>
      <c r="WEF95"/>
      <c r="WEG95"/>
      <c r="WEH95"/>
      <c r="WEI95"/>
      <c r="WEJ95"/>
      <c r="WEK95"/>
      <c r="WEL95"/>
      <c r="WEM95"/>
      <c r="WEN95"/>
      <c r="WEO95"/>
      <c r="WEP95"/>
      <c r="WEQ95"/>
      <c r="WER95"/>
      <c r="WES95"/>
      <c r="WET95"/>
      <c r="WEU95"/>
      <c r="WEV95"/>
      <c r="WEW95"/>
      <c r="WEX95"/>
      <c r="WEY95"/>
      <c r="WEZ95"/>
      <c r="WFA95"/>
      <c r="WFB95"/>
      <c r="WFC95"/>
      <c r="WFD95"/>
      <c r="WFE95"/>
      <c r="WFF95"/>
      <c r="WFG95"/>
      <c r="WFH95"/>
      <c r="WFI95"/>
      <c r="WFJ95"/>
      <c r="WFK95"/>
      <c r="WFL95"/>
      <c r="WFM95"/>
      <c r="WFN95"/>
      <c r="WFO95"/>
      <c r="WFP95"/>
      <c r="WFQ95"/>
      <c r="WFR95"/>
      <c r="WFS95"/>
      <c r="WFT95"/>
      <c r="WFU95"/>
      <c r="WFV95"/>
      <c r="WFW95"/>
      <c r="WFX95"/>
      <c r="WFY95"/>
      <c r="WFZ95"/>
      <c r="WGA95"/>
      <c r="WGB95"/>
      <c r="WGC95"/>
      <c r="WGD95"/>
      <c r="WGE95"/>
      <c r="WGF95"/>
      <c r="WGG95"/>
      <c r="WGH95"/>
      <c r="WGI95"/>
      <c r="WGJ95"/>
      <c r="WGK95"/>
      <c r="WGL95"/>
      <c r="WGM95"/>
      <c r="WGN95"/>
      <c r="WGO95"/>
      <c r="WGP95"/>
      <c r="WGQ95"/>
      <c r="WGR95"/>
      <c r="WGS95"/>
      <c r="WGT95"/>
      <c r="WGU95"/>
      <c r="WGV95"/>
      <c r="WGW95"/>
      <c r="WGX95"/>
      <c r="WGY95"/>
      <c r="WGZ95"/>
      <c r="WHA95"/>
      <c r="WHB95"/>
      <c r="WHC95"/>
      <c r="WHD95"/>
      <c r="WHE95"/>
      <c r="WHF95"/>
      <c r="WHG95"/>
      <c r="WHH95"/>
      <c r="WHI95"/>
      <c r="WHJ95"/>
      <c r="WHK95"/>
      <c r="WHL95"/>
      <c r="WHM95"/>
      <c r="WHN95"/>
      <c r="WHO95"/>
      <c r="WHP95"/>
      <c r="WHQ95"/>
      <c r="WHR95"/>
      <c r="WHS95"/>
      <c r="WHT95"/>
      <c r="WHU95"/>
      <c r="WHV95"/>
      <c r="WHW95"/>
      <c r="WHX95"/>
      <c r="WHY95"/>
      <c r="WHZ95"/>
      <c r="WIA95"/>
      <c r="WIB95"/>
      <c r="WIC95"/>
      <c r="WID95"/>
      <c r="WIE95"/>
      <c r="WIF95"/>
      <c r="WIG95"/>
      <c r="WIH95"/>
      <c r="WII95"/>
      <c r="WIJ95"/>
      <c r="WIK95"/>
      <c r="WIL95"/>
      <c r="WIM95"/>
      <c r="WIN95"/>
      <c r="WIO95"/>
      <c r="WIP95"/>
      <c r="WIQ95"/>
      <c r="WIR95"/>
      <c r="WIS95"/>
      <c r="WIT95"/>
      <c r="WIU95"/>
      <c r="WIV95"/>
      <c r="WIW95"/>
      <c r="WIX95"/>
      <c r="WIY95"/>
      <c r="WIZ95"/>
      <c r="WJA95"/>
      <c r="WJB95"/>
      <c r="WJC95"/>
      <c r="WJD95"/>
      <c r="WJE95"/>
      <c r="WJF95"/>
      <c r="WJG95"/>
      <c r="WJH95"/>
      <c r="WJI95"/>
      <c r="WJJ95"/>
      <c r="WJK95"/>
      <c r="WJL95"/>
      <c r="WJM95"/>
      <c r="WJN95"/>
      <c r="WJO95"/>
      <c r="WJP95"/>
      <c r="WJQ95"/>
      <c r="WJR95"/>
      <c r="WJS95"/>
      <c r="WJT95"/>
      <c r="WJU95"/>
      <c r="WJV95"/>
      <c r="WJW95"/>
      <c r="WJX95"/>
      <c r="WJY95"/>
      <c r="WJZ95"/>
      <c r="WKA95"/>
      <c r="WKB95"/>
      <c r="WKC95"/>
      <c r="WKD95"/>
      <c r="WKE95"/>
      <c r="WKF95"/>
      <c r="WKG95"/>
      <c r="WKH95"/>
      <c r="WKI95"/>
      <c r="WKJ95"/>
      <c r="WKK95"/>
      <c r="WKL95"/>
      <c r="WKM95"/>
      <c r="WKN95"/>
      <c r="WKO95"/>
      <c r="WKP95"/>
      <c r="WKQ95"/>
      <c r="WKR95"/>
      <c r="WKS95"/>
      <c r="WKT95"/>
      <c r="WKU95"/>
      <c r="WKV95"/>
      <c r="WKW95"/>
      <c r="WKX95"/>
      <c r="WKY95"/>
      <c r="WKZ95"/>
      <c r="WLA95"/>
      <c r="WLB95"/>
      <c r="WLC95"/>
      <c r="WLD95"/>
      <c r="WLE95"/>
      <c r="WLF95"/>
      <c r="WLG95"/>
      <c r="WLH95"/>
      <c r="WLI95"/>
      <c r="WLJ95"/>
      <c r="WLK95"/>
      <c r="WLL95"/>
      <c r="WLM95"/>
      <c r="WLN95"/>
      <c r="WLO95"/>
      <c r="WLP95"/>
      <c r="WLQ95"/>
      <c r="WLR95"/>
      <c r="WLS95"/>
      <c r="WLT95"/>
      <c r="WLU95"/>
      <c r="WLV95"/>
      <c r="WLW95"/>
      <c r="WLX95"/>
      <c r="WLY95"/>
      <c r="WLZ95"/>
      <c r="WMA95"/>
      <c r="WMB95"/>
      <c r="WMC95"/>
      <c r="WMD95"/>
      <c r="WME95"/>
      <c r="WMF95"/>
      <c r="WMG95"/>
      <c r="WMH95"/>
      <c r="WMI95"/>
      <c r="WMJ95"/>
      <c r="WMK95"/>
      <c r="WML95"/>
      <c r="WMM95"/>
      <c r="WMN95"/>
      <c r="WMO95"/>
      <c r="WMP95"/>
      <c r="WMQ95"/>
      <c r="WMR95"/>
      <c r="WMS95"/>
      <c r="WMT95"/>
      <c r="WMU95"/>
      <c r="WMV95"/>
      <c r="WMW95"/>
      <c r="WMX95"/>
      <c r="WMY95"/>
      <c r="WMZ95"/>
      <c r="WNA95"/>
      <c r="WNB95"/>
      <c r="WNC95"/>
      <c r="WND95"/>
      <c r="WNE95"/>
      <c r="WNF95"/>
      <c r="WNG95"/>
      <c r="WNH95"/>
      <c r="WNI95"/>
      <c r="WNJ95"/>
      <c r="WNK95"/>
      <c r="WNL95"/>
      <c r="WNM95"/>
      <c r="WNN95"/>
      <c r="WNO95"/>
      <c r="WNP95"/>
      <c r="WNQ95"/>
      <c r="WNR95"/>
      <c r="WNS95"/>
      <c r="WNT95"/>
      <c r="WNU95"/>
      <c r="WNV95"/>
      <c r="WNW95"/>
      <c r="WNX95"/>
      <c r="WNY95"/>
      <c r="WNZ95"/>
      <c r="WOA95"/>
      <c r="WOB95"/>
      <c r="WOC95"/>
      <c r="WOD95"/>
      <c r="WOE95"/>
      <c r="WOF95"/>
      <c r="WOG95"/>
      <c r="WOH95"/>
      <c r="WOI95"/>
      <c r="WOJ95"/>
      <c r="WOK95"/>
      <c r="WOL95"/>
      <c r="WOM95"/>
      <c r="WON95"/>
      <c r="WOO95"/>
      <c r="WOP95"/>
      <c r="WOQ95"/>
      <c r="WOR95"/>
      <c r="WOS95"/>
      <c r="WOT95"/>
      <c r="WOU95"/>
      <c r="WOV95"/>
      <c r="WOW95"/>
      <c r="WOX95"/>
      <c r="WOY95"/>
      <c r="WOZ95"/>
      <c r="WPA95"/>
      <c r="WPB95"/>
      <c r="WPC95"/>
      <c r="WPD95"/>
      <c r="WPE95"/>
      <c r="WPF95"/>
      <c r="WPG95"/>
      <c r="WPH95"/>
      <c r="WPI95"/>
      <c r="WPJ95"/>
      <c r="WPK95"/>
      <c r="WPL95"/>
      <c r="WPM95"/>
      <c r="WPN95"/>
      <c r="WPO95"/>
      <c r="WPP95"/>
      <c r="WPQ95"/>
      <c r="WPR95"/>
      <c r="WPS95"/>
      <c r="WPT95"/>
      <c r="WPU95"/>
      <c r="WPV95"/>
      <c r="WPW95"/>
      <c r="WPX95"/>
      <c r="WPY95"/>
      <c r="WPZ95"/>
      <c r="WQA95"/>
      <c r="WQB95"/>
      <c r="WQC95"/>
      <c r="WQD95"/>
      <c r="WQE95"/>
      <c r="WQF95"/>
      <c r="WQG95"/>
      <c r="WQH95"/>
      <c r="WQI95"/>
      <c r="WQJ95"/>
      <c r="WQK95"/>
      <c r="WQL95"/>
      <c r="WQM95"/>
      <c r="WQN95"/>
      <c r="WQO95"/>
      <c r="WQP95"/>
      <c r="WQQ95"/>
      <c r="WQR95"/>
      <c r="WQS95"/>
      <c r="WQT95"/>
      <c r="WQU95"/>
      <c r="WQV95"/>
      <c r="WQW95"/>
      <c r="WQX95"/>
      <c r="WQY95"/>
      <c r="WQZ95"/>
      <c r="WRA95"/>
      <c r="WRB95"/>
      <c r="WRC95"/>
      <c r="WRD95"/>
      <c r="WRE95"/>
      <c r="WRF95"/>
      <c r="WRG95"/>
      <c r="WRH95"/>
      <c r="WRI95"/>
      <c r="WRJ95"/>
      <c r="WRK95"/>
      <c r="WRL95"/>
      <c r="WRM95"/>
      <c r="WRN95"/>
      <c r="WRO95"/>
      <c r="WRP95"/>
      <c r="WRQ95"/>
      <c r="WRR95"/>
      <c r="WRS95"/>
      <c r="WRT95"/>
      <c r="WRU95"/>
      <c r="WRV95"/>
      <c r="WRW95"/>
      <c r="WRX95"/>
      <c r="WRY95"/>
      <c r="WRZ95"/>
      <c r="WSA95"/>
      <c r="WSB95"/>
      <c r="WSC95"/>
      <c r="WSD95"/>
      <c r="WSE95"/>
      <c r="WSF95"/>
      <c r="WSG95"/>
      <c r="WSH95"/>
      <c r="WSI95"/>
      <c r="WSJ95"/>
      <c r="WSK95"/>
      <c r="WSL95"/>
      <c r="WSM95"/>
      <c r="WSN95"/>
      <c r="WSO95"/>
      <c r="WSP95"/>
      <c r="WSQ95"/>
      <c r="WSR95"/>
      <c r="WSS95"/>
      <c r="WST95"/>
      <c r="WSU95"/>
      <c r="WSV95"/>
      <c r="WSW95"/>
      <c r="WSX95"/>
      <c r="WSY95"/>
      <c r="WSZ95"/>
      <c r="WTA95"/>
      <c r="WTB95"/>
      <c r="WTC95"/>
      <c r="WTD95"/>
      <c r="WTE95"/>
      <c r="WTF95"/>
      <c r="WTG95"/>
      <c r="WTH95"/>
      <c r="WTI95"/>
      <c r="WTJ95"/>
      <c r="WTK95"/>
      <c r="WTL95"/>
      <c r="WTM95"/>
      <c r="WTN95"/>
      <c r="WTO95"/>
      <c r="WTP95"/>
      <c r="WTQ95"/>
      <c r="WTR95"/>
      <c r="WTS95"/>
      <c r="WTT95"/>
      <c r="WTU95"/>
      <c r="WTV95"/>
      <c r="WTW95"/>
      <c r="WTX95"/>
      <c r="WTY95"/>
      <c r="WTZ95"/>
      <c r="WUA95"/>
      <c r="WUB95"/>
      <c r="WUC95"/>
      <c r="WUD95"/>
      <c r="WUE95"/>
      <c r="WUF95"/>
      <c r="WUG95"/>
      <c r="WUH95"/>
      <c r="WUI95"/>
      <c r="WUJ95"/>
      <c r="WUK95"/>
      <c r="WUL95"/>
      <c r="WUM95"/>
      <c r="WUN95"/>
      <c r="WUO95"/>
      <c r="WUP95"/>
      <c r="WUQ95"/>
      <c r="WUR95"/>
      <c r="WUS95"/>
      <c r="WUT95"/>
      <c r="WUU95"/>
      <c r="WUV95"/>
      <c r="WUW95"/>
      <c r="WUX95"/>
      <c r="WUY95"/>
      <c r="WUZ95"/>
      <c r="WVA95"/>
      <c r="WVB95"/>
      <c r="WVC95"/>
      <c r="WVD95"/>
      <c r="WVE95"/>
      <c r="WVF95"/>
      <c r="WVG95"/>
      <c r="WVH95"/>
      <c r="WVI95"/>
      <c r="WVJ95"/>
      <c r="WVK95"/>
      <c r="WVL95"/>
      <c r="WVM95"/>
      <c r="WVN95"/>
      <c r="WVO95"/>
      <c r="WVP95"/>
      <c r="WVQ95"/>
      <c r="WVR95"/>
      <c r="WVS95"/>
      <c r="WVT95"/>
      <c r="WVU95"/>
      <c r="WVV95"/>
      <c r="WVW95"/>
      <c r="WVX95"/>
      <c r="WVY95"/>
      <c r="WVZ95"/>
      <c r="WWA95"/>
      <c r="WWB95"/>
      <c r="WWC95"/>
      <c r="WWD95"/>
      <c r="WWE95"/>
      <c r="WWF95"/>
      <c r="WWG95"/>
      <c r="WWH95"/>
      <c r="WWI95"/>
      <c r="WWJ95"/>
      <c r="WWK95"/>
      <c r="WWL95"/>
      <c r="WWM95"/>
      <c r="WWN95"/>
      <c r="WWO95"/>
      <c r="WWP95"/>
      <c r="WWQ95"/>
      <c r="WWR95"/>
      <c r="WWS95"/>
      <c r="WWT95"/>
      <c r="WWU95"/>
      <c r="WWV95"/>
      <c r="WWW95"/>
      <c r="WWX95"/>
      <c r="WWY95"/>
      <c r="WWZ95"/>
      <c r="WXA95"/>
      <c r="WXB95"/>
      <c r="WXC95"/>
      <c r="WXD95"/>
      <c r="WXE95"/>
      <c r="WXF95"/>
      <c r="WXG95"/>
      <c r="WXH95"/>
      <c r="WXI95"/>
      <c r="WXJ95"/>
      <c r="WXK95"/>
      <c r="WXL95"/>
      <c r="WXM95"/>
      <c r="WXN95"/>
      <c r="WXO95"/>
      <c r="WXP95"/>
      <c r="WXQ95"/>
      <c r="WXR95"/>
      <c r="WXS95"/>
      <c r="WXT95"/>
      <c r="WXU95"/>
      <c r="WXV95"/>
      <c r="WXW95"/>
      <c r="WXX95"/>
      <c r="WXY95"/>
      <c r="WXZ95"/>
      <c r="WYA95"/>
      <c r="WYB95"/>
      <c r="WYC95"/>
      <c r="WYD95"/>
      <c r="WYE95"/>
      <c r="WYF95"/>
      <c r="WYG95"/>
      <c r="WYH95"/>
      <c r="WYI95"/>
      <c r="WYJ95"/>
      <c r="WYK95"/>
      <c r="WYL95"/>
      <c r="WYM95"/>
      <c r="WYN95"/>
      <c r="WYO95"/>
      <c r="WYP95"/>
      <c r="WYQ95"/>
      <c r="WYR95"/>
      <c r="WYS95"/>
      <c r="WYT95"/>
      <c r="WYU95"/>
      <c r="WYV95"/>
      <c r="WYW95"/>
      <c r="WYX95"/>
      <c r="WYY95"/>
      <c r="WYZ95"/>
      <c r="WZA95"/>
      <c r="WZB95"/>
      <c r="WZC95"/>
      <c r="WZD95"/>
      <c r="WZE95"/>
      <c r="WZF95"/>
      <c r="WZG95"/>
      <c r="WZH95"/>
      <c r="WZI95"/>
      <c r="WZJ95"/>
      <c r="WZK95"/>
      <c r="WZL95"/>
      <c r="WZM95"/>
      <c r="WZN95"/>
      <c r="WZO95"/>
      <c r="WZP95"/>
      <c r="WZQ95"/>
      <c r="WZR95"/>
      <c r="WZS95"/>
      <c r="WZT95"/>
      <c r="WZU95"/>
      <c r="WZV95"/>
      <c r="WZW95"/>
      <c r="WZX95"/>
      <c r="WZY95"/>
      <c r="WZZ95"/>
      <c r="XAA95"/>
      <c r="XAB95"/>
      <c r="XAC95"/>
      <c r="XAD95"/>
      <c r="XAE95"/>
      <c r="XAF95"/>
      <c r="XAG95"/>
      <c r="XAH95"/>
      <c r="XAI95"/>
      <c r="XAJ95"/>
      <c r="XAK95"/>
      <c r="XAL95"/>
      <c r="XAM95"/>
      <c r="XAN95"/>
      <c r="XAO95"/>
      <c r="XAP95"/>
      <c r="XAQ95"/>
      <c r="XAR95"/>
      <c r="XAS95"/>
      <c r="XAT95"/>
      <c r="XAU95"/>
      <c r="XAV95"/>
      <c r="XAW95"/>
      <c r="XAX95"/>
      <c r="XAY95"/>
      <c r="XAZ95"/>
      <c r="XBA95"/>
      <c r="XBB95"/>
      <c r="XBC95"/>
      <c r="XBD95"/>
      <c r="XBE95"/>
      <c r="XBF95"/>
      <c r="XBG95"/>
      <c r="XBH95"/>
      <c r="XBI95"/>
      <c r="XBJ95"/>
      <c r="XBK95"/>
      <c r="XBL95"/>
      <c r="XBM95"/>
      <c r="XBN95"/>
      <c r="XBO95"/>
      <c r="XBP95"/>
      <c r="XBQ95"/>
      <c r="XBR95"/>
      <c r="XBS95"/>
      <c r="XBT95"/>
      <c r="XBU95"/>
      <c r="XBV95"/>
      <c r="XBW95"/>
      <c r="XBX95"/>
      <c r="XBY95"/>
      <c r="XBZ95"/>
      <c r="XCA95"/>
      <c r="XCB95"/>
      <c r="XCC95"/>
      <c r="XCD95"/>
      <c r="XCE95"/>
      <c r="XCF95"/>
      <c r="XCG95"/>
      <c r="XCH95"/>
      <c r="XCI95"/>
      <c r="XCJ95"/>
      <c r="XCK95"/>
      <c r="XCL95"/>
      <c r="XCM95"/>
      <c r="XCN95"/>
      <c r="XCO95"/>
      <c r="XCP95"/>
      <c r="XCQ95"/>
      <c r="XCR95"/>
      <c r="XCS95"/>
      <c r="XCT95"/>
      <c r="XCU95"/>
      <c r="XCV95"/>
      <c r="XCW95"/>
      <c r="XCX95"/>
      <c r="XCY95"/>
      <c r="XCZ95"/>
      <c r="XDA95"/>
      <c r="XDB95"/>
      <c r="XDC95"/>
      <c r="XDD95"/>
      <c r="XDE95"/>
      <c r="XDF95"/>
      <c r="XDG95"/>
      <c r="XDH95"/>
      <c r="XDI95"/>
      <c r="XDJ95"/>
      <c r="XDK95"/>
      <c r="XDL95"/>
      <c r="XDM95"/>
      <c r="XDN95"/>
      <c r="XDO95"/>
      <c r="XDP95"/>
      <c r="XDQ95"/>
      <c r="XDR95"/>
      <c r="XDS95"/>
      <c r="XDT95"/>
      <c r="XDU95"/>
      <c r="XDV95"/>
      <c r="XDW95"/>
      <c r="XDX95"/>
      <c r="XDY95"/>
      <c r="XDZ95"/>
      <c r="XEA95"/>
      <c r="XEB95"/>
      <c r="XEC95"/>
      <c r="XED95"/>
      <c r="XEE95"/>
      <c r="XEF95"/>
      <c r="XEG95"/>
      <c r="XEH95"/>
      <c r="XEI95"/>
      <c r="XEJ95"/>
      <c r="XEK95"/>
      <c r="XEL95"/>
      <c r="XEM95"/>
      <c r="XEN95"/>
      <c r="XEO95"/>
      <c r="XEP95"/>
      <c r="XEQ95"/>
      <c r="XER95"/>
      <c r="XES95"/>
      <c r="XET95"/>
      <c r="XEU95"/>
      <c r="XEV95"/>
      <c r="XEW95"/>
      <c r="XEX95"/>
      <c r="XEY95"/>
      <c r="XEZ95"/>
      <c r="XFA95"/>
      <c r="XFB95"/>
      <c r="XFC95"/>
      <c r="XFD95"/>
    </row>
    <row r="96" spans="1:16384" x14ac:dyDescent="0.35">
      <c r="A96" s="5">
        <v>94</v>
      </c>
      <c r="B96" s="20" t="s">
        <v>168</v>
      </c>
      <c r="C96" s="21" t="s">
        <v>169</v>
      </c>
      <c r="D96" s="26">
        <v>1</v>
      </c>
      <c r="E96" s="26">
        <v>0</v>
      </c>
      <c r="F96" s="26">
        <v>0</v>
      </c>
      <c r="G96" s="26">
        <v>0</v>
      </c>
      <c r="H96" s="26">
        <v>0</v>
      </c>
      <c r="I96" s="26">
        <v>0</v>
      </c>
      <c r="J96" s="26">
        <v>0</v>
      </c>
      <c r="K96" s="26">
        <v>0</v>
      </c>
      <c r="L96" s="26">
        <v>0</v>
      </c>
      <c r="M96" s="26">
        <v>0</v>
      </c>
      <c r="N96" s="26">
        <v>0</v>
      </c>
      <c r="O96" s="26">
        <v>0</v>
      </c>
      <c r="P96" s="26">
        <v>0</v>
      </c>
      <c r="Q96" s="26">
        <v>0</v>
      </c>
      <c r="R96" s="26">
        <v>0</v>
      </c>
      <c r="S96" s="26">
        <v>0</v>
      </c>
      <c r="T96" s="26">
        <v>0</v>
      </c>
      <c r="U96" s="26">
        <v>0</v>
      </c>
      <c r="V96" s="26">
        <v>0</v>
      </c>
      <c r="W96" s="26">
        <v>0</v>
      </c>
      <c r="X96" s="26">
        <v>0</v>
      </c>
      <c r="Y96" s="26">
        <v>0</v>
      </c>
      <c r="Z96" s="26">
        <v>0</v>
      </c>
      <c r="AA96" s="26">
        <v>1</v>
      </c>
      <c r="AB96" s="26">
        <v>1</v>
      </c>
      <c r="AC96" s="26">
        <v>6</v>
      </c>
      <c r="AD96" s="26">
        <v>0</v>
      </c>
      <c r="AE96" s="26">
        <v>0</v>
      </c>
      <c r="AF96" s="26">
        <v>1</v>
      </c>
      <c r="AG96" s="26">
        <v>1</v>
      </c>
      <c r="AH96" s="26">
        <v>1</v>
      </c>
      <c r="AI96" s="22">
        <f t="shared" si="1"/>
        <v>12</v>
      </c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  <c r="KR96" s="12"/>
      <c r="KS96" s="12"/>
      <c r="KT96" s="12"/>
      <c r="KU96" s="12"/>
      <c r="KV96" s="12"/>
      <c r="KW96" s="12"/>
      <c r="KX96" s="12"/>
      <c r="KY96" s="12"/>
      <c r="KZ96" s="12"/>
      <c r="LA96" s="12"/>
      <c r="LB96" s="12"/>
      <c r="LC96" s="12"/>
      <c r="LD96" s="12"/>
      <c r="LE96" s="12"/>
      <c r="LF96" s="12"/>
      <c r="LG96" s="12"/>
      <c r="LH96" s="12"/>
      <c r="LI96" s="12"/>
      <c r="LJ96" s="12"/>
      <c r="LK96" s="12"/>
      <c r="LL96" s="12"/>
      <c r="LM96" s="12"/>
      <c r="LN96" s="12"/>
      <c r="LO96" s="12"/>
      <c r="LP96" s="12"/>
      <c r="LQ96" s="12"/>
      <c r="LR96" s="12"/>
      <c r="LS96" s="12"/>
      <c r="LT96" s="12"/>
      <c r="LU96" s="12"/>
      <c r="LV96" s="12"/>
      <c r="LW96" s="12"/>
      <c r="LX96" s="12"/>
      <c r="LY96" s="12"/>
      <c r="LZ96" s="12"/>
      <c r="MA96" s="12"/>
      <c r="MB96" s="12"/>
      <c r="MC96" s="12"/>
      <c r="MD96" s="12"/>
      <c r="ME96" s="12"/>
      <c r="MF96" s="12"/>
      <c r="MG96" s="12"/>
      <c r="MH96" s="12"/>
      <c r="MI96" s="12"/>
      <c r="MJ96" s="12"/>
      <c r="MK96" s="12"/>
      <c r="ML96" s="12"/>
      <c r="MM96" s="12"/>
      <c r="MN96" s="12"/>
      <c r="MO96" s="12"/>
      <c r="MP96" s="12"/>
      <c r="MQ96" s="12"/>
      <c r="MR96" s="12"/>
      <c r="MS96" s="12"/>
      <c r="MT96" s="12"/>
      <c r="MU96" s="12"/>
      <c r="MV96" s="12"/>
      <c r="MW96" s="12"/>
      <c r="MX96" s="12"/>
      <c r="MY96" s="12"/>
      <c r="MZ96" s="12"/>
      <c r="NA96" s="12"/>
      <c r="NB96" s="12"/>
      <c r="NC96" s="12"/>
      <c r="ND96" s="12"/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  <c r="BKJ96" s="12"/>
      <c r="BKK96" s="12"/>
      <c r="BKL96" s="12"/>
      <c r="BKM96" s="12"/>
      <c r="BKN96" s="12"/>
      <c r="BKO96" s="12"/>
      <c r="BKP96" s="12"/>
      <c r="BKQ96" s="12"/>
      <c r="BKR96" s="12"/>
      <c r="BKS96" s="12"/>
      <c r="BKT96" s="12"/>
      <c r="BKU96" s="12"/>
      <c r="BKV96" s="12"/>
      <c r="BKW96" s="12"/>
      <c r="BKX96" s="12"/>
      <c r="BKY96" s="12"/>
      <c r="BKZ96" s="12"/>
      <c r="BLA96" s="12"/>
      <c r="BLB96" s="12"/>
      <c r="BLC96" s="12"/>
      <c r="BLD96" s="12"/>
      <c r="BLE96" s="12"/>
      <c r="BLF96" s="12"/>
      <c r="BLG96" s="12"/>
      <c r="BLH96" s="12"/>
      <c r="BLI96" s="12"/>
      <c r="BLJ96" s="12"/>
      <c r="BLK96" s="12"/>
      <c r="BLL96" s="12"/>
      <c r="BLM96" s="12"/>
      <c r="BLN96" s="12"/>
      <c r="BLO96" s="12"/>
      <c r="BLP96" s="12"/>
      <c r="BLQ96" s="12"/>
      <c r="BLR96" s="12"/>
      <c r="BLS96" s="12"/>
      <c r="BLT96" s="12"/>
      <c r="BLU96" s="12"/>
      <c r="BLV96" s="12"/>
      <c r="BLW96" s="12"/>
      <c r="BLX96" s="12"/>
      <c r="BLY96" s="12"/>
      <c r="BLZ96" s="12"/>
      <c r="BMA96" s="12"/>
      <c r="BMB96" s="12"/>
      <c r="BMC96" s="12"/>
      <c r="BMD96" s="12"/>
      <c r="BME96" s="12"/>
      <c r="BMF96" s="12"/>
      <c r="BMG96" s="12"/>
      <c r="BMH96" s="12"/>
      <c r="BMI96" s="12"/>
      <c r="BMJ96" s="12"/>
      <c r="BMK96" s="12"/>
      <c r="BML96" s="12"/>
      <c r="BMM96" s="12"/>
      <c r="BMN96" s="12"/>
      <c r="BMO96" s="12"/>
      <c r="BMP96" s="12"/>
      <c r="BMQ96" s="12"/>
      <c r="BMR96" s="12"/>
      <c r="BMS96" s="12"/>
      <c r="BMT96" s="12"/>
      <c r="BMU96" s="12"/>
      <c r="BMV96" s="12"/>
      <c r="BMW96" s="12"/>
      <c r="BMX96" s="12"/>
      <c r="BMY96" s="12"/>
      <c r="BMZ96" s="12"/>
      <c r="BNA96" s="12"/>
      <c r="BNB96" s="12"/>
      <c r="BNC96" s="12"/>
      <c r="BND96" s="12"/>
      <c r="BNE96" s="12"/>
      <c r="BNF96" s="12"/>
      <c r="BNG96" s="12"/>
      <c r="BNH96" s="12"/>
      <c r="BNI96" s="12"/>
      <c r="BNJ96" s="12"/>
      <c r="BNK96" s="12"/>
      <c r="BNL96" s="12"/>
      <c r="BNM96" s="12"/>
      <c r="BNN96" s="12"/>
      <c r="BNO96" s="12"/>
      <c r="BNP96" s="12"/>
      <c r="BNQ96" s="12"/>
      <c r="BNR96" s="12"/>
      <c r="BNS96" s="12"/>
      <c r="BNT96" s="12"/>
      <c r="BNU96" s="12"/>
      <c r="BNV96" s="12"/>
      <c r="BNW96" s="12"/>
      <c r="BNX96" s="12"/>
      <c r="BNY96" s="12"/>
      <c r="BNZ96" s="12"/>
      <c r="BOA96" s="12"/>
      <c r="BOB96" s="12"/>
      <c r="BOC96" s="12"/>
      <c r="BOD96" s="12"/>
      <c r="BOE96" s="12"/>
      <c r="BOF96" s="12"/>
      <c r="BOG96" s="12"/>
      <c r="BOH96" s="12"/>
      <c r="BOI96" s="12"/>
      <c r="BOJ96" s="12"/>
      <c r="BOK96" s="12"/>
      <c r="BOL96" s="12"/>
      <c r="BOM96" s="12"/>
      <c r="BON96" s="12"/>
      <c r="BOO96" s="12"/>
      <c r="BOP96" s="12"/>
      <c r="BOQ96" s="12"/>
      <c r="BOR96" s="12"/>
      <c r="BOS96" s="12"/>
      <c r="BOT96" s="12"/>
      <c r="BOU96" s="12"/>
      <c r="BOV96" s="12"/>
      <c r="BOW96" s="12"/>
      <c r="BOX96" s="12"/>
      <c r="BOY96" s="12"/>
      <c r="BOZ96" s="12"/>
      <c r="BPA96" s="12"/>
      <c r="BPB96" s="12"/>
      <c r="BPC96" s="12"/>
      <c r="BPD96" s="12"/>
      <c r="BPE96" s="12"/>
      <c r="BPF96" s="12"/>
      <c r="BPG96" s="12"/>
      <c r="BPH96" s="12"/>
      <c r="BPI96" s="12"/>
      <c r="BPJ96" s="12"/>
      <c r="BPK96" s="12"/>
      <c r="BPL96" s="12"/>
      <c r="BPM96" s="12"/>
      <c r="BPN96" s="12"/>
      <c r="BPO96" s="12"/>
      <c r="BPP96" s="12"/>
      <c r="BPQ96" s="12"/>
      <c r="BPR96" s="12"/>
      <c r="BPS96" s="12"/>
      <c r="BPT96" s="12"/>
      <c r="BPU96" s="12"/>
      <c r="BPV96" s="12"/>
      <c r="BPW96" s="12"/>
      <c r="BPX96" s="12"/>
      <c r="BPY96" s="12"/>
      <c r="BPZ96" s="12"/>
      <c r="BQA96" s="12"/>
      <c r="BQB96" s="12"/>
      <c r="BQC96" s="12"/>
      <c r="BQD96" s="12"/>
      <c r="BQE96" s="12"/>
      <c r="BQF96" s="12"/>
      <c r="BQG96" s="12"/>
      <c r="BQH96" s="12"/>
      <c r="BQI96" s="12"/>
      <c r="BQJ96" s="12"/>
      <c r="BQK96" s="12"/>
      <c r="BQL96" s="12"/>
      <c r="BQM96" s="12"/>
      <c r="BQN96" s="12"/>
      <c r="BQO96" s="12"/>
      <c r="BQP96" s="12"/>
      <c r="BQQ96" s="12"/>
      <c r="BQR96" s="12"/>
      <c r="BQS96" s="12"/>
      <c r="BQT96" s="12"/>
      <c r="BQU96" s="12"/>
      <c r="BQV96" s="12"/>
      <c r="BQW96" s="12"/>
      <c r="BQX96" s="12"/>
      <c r="BQY96" s="12"/>
      <c r="BQZ96" s="12"/>
      <c r="BRA96" s="12"/>
      <c r="BRB96" s="12"/>
      <c r="BRC96" s="12"/>
      <c r="BRD96" s="12"/>
      <c r="BRE96" s="12"/>
      <c r="BRF96" s="12"/>
      <c r="BRG96" s="12"/>
      <c r="BRH96" s="12"/>
      <c r="BRI96" s="12"/>
      <c r="BRJ96" s="12"/>
      <c r="BRK96" s="12"/>
      <c r="BRL96" s="12"/>
      <c r="BRM96" s="12"/>
      <c r="BRN96" s="12"/>
      <c r="BRO96" s="12"/>
      <c r="BRP96" s="12"/>
      <c r="BRQ96" s="12"/>
      <c r="BRR96" s="12"/>
      <c r="BRS96" s="12"/>
      <c r="BRT96" s="12"/>
      <c r="BRU96" s="12"/>
      <c r="BRV96" s="12"/>
      <c r="BRW96" s="12"/>
      <c r="BRX96" s="12"/>
      <c r="BRY96" s="12"/>
      <c r="BRZ96" s="12"/>
      <c r="BSA96" s="12"/>
      <c r="BSB96" s="12"/>
      <c r="BSC96" s="12"/>
      <c r="BSD96" s="12"/>
      <c r="BSE96" s="12"/>
      <c r="BSF96" s="12"/>
      <c r="BSG96" s="12"/>
      <c r="BSH96" s="12"/>
      <c r="BSI96" s="12"/>
      <c r="BSJ96" s="12"/>
      <c r="BSK96" s="12"/>
      <c r="BSL96" s="12"/>
      <c r="BSM96" s="12"/>
      <c r="BSN96" s="12"/>
      <c r="BSO96" s="12"/>
      <c r="BSP96" s="12"/>
      <c r="BSQ96" s="12"/>
      <c r="BSR96" s="12"/>
      <c r="BSS96" s="12"/>
      <c r="BST96" s="12"/>
      <c r="BSU96" s="12"/>
      <c r="BSV96" s="12"/>
      <c r="BSW96" s="12"/>
      <c r="BSX96" s="12"/>
      <c r="BSY96" s="12"/>
      <c r="BSZ96" s="12"/>
      <c r="BTA96" s="12"/>
      <c r="BTB96" s="12"/>
      <c r="BTC96" s="12"/>
      <c r="BTD96" s="12"/>
      <c r="BTE96" s="12"/>
      <c r="BTF96" s="12"/>
      <c r="BTG96" s="12"/>
      <c r="BTH96" s="12"/>
      <c r="BTI96" s="12"/>
      <c r="BTJ96" s="12"/>
      <c r="BTK96" s="12"/>
      <c r="BTL96" s="12"/>
      <c r="BTM96" s="12"/>
      <c r="BTN96" s="12"/>
      <c r="BTO96" s="12"/>
      <c r="BTP96" s="12"/>
      <c r="BTQ96" s="12"/>
      <c r="BTR96" s="12"/>
      <c r="BTS96" s="12"/>
      <c r="BTT96" s="12"/>
      <c r="BTU96" s="12"/>
      <c r="BTV96" s="12"/>
      <c r="BTW96" s="12"/>
      <c r="BTX96" s="12"/>
      <c r="BTY96" s="12"/>
      <c r="BTZ96" s="12"/>
      <c r="BUA96" s="12"/>
      <c r="BUB96" s="12"/>
      <c r="BUC96" s="12"/>
      <c r="BUD96" s="12"/>
      <c r="BUE96" s="12"/>
      <c r="BUF96" s="12"/>
      <c r="BUG96" s="12"/>
      <c r="BUH96" s="12"/>
      <c r="BUI96" s="12"/>
      <c r="BUJ96" s="12"/>
      <c r="BUK96" s="12"/>
      <c r="BUL96" s="12"/>
      <c r="BUM96" s="12"/>
      <c r="BUN96" s="12"/>
      <c r="BUO96" s="12"/>
      <c r="BUP96" s="12"/>
      <c r="BUQ96" s="12"/>
      <c r="BUR96" s="12"/>
      <c r="BUS96" s="12"/>
      <c r="BUT96" s="12"/>
      <c r="BUU96" s="12"/>
      <c r="BUV96" s="12"/>
      <c r="BUW96" s="12"/>
      <c r="BUX96" s="12"/>
      <c r="BUY96" s="12"/>
      <c r="BUZ96" s="12"/>
      <c r="BVA96" s="12"/>
      <c r="BVB96" s="12"/>
      <c r="BVC96" s="12"/>
      <c r="BVD96" s="12"/>
      <c r="BVE96" s="12"/>
      <c r="BVF96" s="12"/>
      <c r="BVG96" s="12"/>
      <c r="BVH96" s="12"/>
      <c r="BVI96" s="12"/>
      <c r="BVJ96" s="12"/>
      <c r="BVK96" s="12"/>
      <c r="BVL96" s="12"/>
      <c r="BVM96" s="12"/>
      <c r="BVN96" s="12"/>
      <c r="BVO96" s="12"/>
      <c r="BVP96" s="12"/>
      <c r="BVQ96" s="12"/>
      <c r="BVR96" s="12"/>
      <c r="BVS96" s="12"/>
      <c r="BVT96" s="12"/>
      <c r="BVU96" s="12"/>
      <c r="BVV96" s="12"/>
      <c r="BVW96" s="12"/>
      <c r="BVX96" s="12"/>
      <c r="BVY96" s="12"/>
      <c r="BVZ96" s="12"/>
      <c r="BWA96" s="12"/>
      <c r="BWB96" s="12"/>
      <c r="BWC96" s="12"/>
      <c r="BWD96" s="12"/>
      <c r="BWE96" s="12"/>
      <c r="BWF96" s="12"/>
      <c r="BWG96" s="12"/>
      <c r="BWH96" s="12"/>
      <c r="BWI96" s="12"/>
      <c r="BWJ96" s="12"/>
      <c r="BWK96" s="12"/>
      <c r="BWL96" s="12"/>
      <c r="BWM96" s="12"/>
      <c r="BWN96" s="12"/>
      <c r="BWO96" s="12"/>
      <c r="BWP96" s="12"/>
      <c r="BWQ96" s="12"/>
      <c r="BWR96" s="12"/>
      <c r="BWS96" s="12"/>
      <c r="BWT96" s="12"/>
      <c r="BWU96" s="12"/>
      <c r="BWV96" s="12"/>
      <c r="BWW96" s="12"/>
      <c r="BWX96" s="12"/>
      <c r="BWY96" s="12"/>
      <c r="BWZ96" s="12"/>
      <c r="BXA96" s="12"/>
      <c r="BXB96" s="12"/>
      <c r="BXC96" s="12"/>
      <c r="BXD96" s="12"/>
      <c r="BXE96" s="12"/>
      <c r="BXF96" s="12"/>
      <c r="BXG96" s="12"/>
      <c r="BXH96" s="12"/>
      <c r="BXI96" s="12"/>
      <c r="BXJ96" s="12"/>
      <c r="BXK96" s="12"/>
      <c r="BXL96" s="12"/>
      <c r="BXM96" s="12"/>
      <c r="BXN96" s="12"/>
      <c r="BXO96" s="12"/>
      <c r="BXP96" s="12"/>
      <c r="BXQ96" s="12"/>
      <c r="BXR96" s="12"/>
      <c r="BXS96" s="12"/>
      <c r="BXT96" s="12"/>
      <c r="BXU96" s="12"/>
      <c r="BXV96" s="12"/>
      <c r="BXW96" s="12"/>
      <c r="BXX96" s="12"/>
      <c r="BXY96" s="12"/>
      <c r="BXZ96" s="12"/>
      <c r="BYA96" s="12"/>
      <c r="BYB96" s="12"/>
      <c r="BYC96" s="12"/>
      <c r="BYD96" s="12"/>
      <c r="BYE96" s="12"/>
      <c r="BYF96" s="12"/>
      <c r="BYG96" s="12"/>
      <c r="BYH96" s="12"/>
      <c r="BYI96" s="12"/>
      <c r="BYJ96" s="12"/>
      <c r="BYK96" s="12"/>
      <c r="BYL96" s="12"/>
      <c r="BYM96" s="12"/>
      <c r="BYN96" s="12"/>
      <c r="BYO96" s="12"/>
      <c r="BYP96" s="12"/>
      <c r="BYQ96" s="12"/>
      <c r="BYR96" s="12"/>
      <c r="BYS96" s="12"/>
      <c r="BYT96" s="12"/>
      <c r="BYU96" s="12"/>
      <c r="BYV96" s="12"/>
      <c r="BYW96" s="12"/>
      <c r="BYX96" s="12"/>
      <c r="BYY96" s="12"/>
      <c r="BYZ96" s="12"/>
      <c r="BZA96" s="12"/>
      <c r="BZB96" s="12"/>
      <c r="BZC96" s="12"/>
      <c r="BZD96" s="12"/>
      <c r="BZE96" s="12"/>
      <c r="BZF96" s="12"/>
      <c r="BZG96" s="12"/>
      <c r="BZH96" s="12"/>
      <c r="BZI96" s="12"/>
      <c r="BZJ96" s="12"/>
      <c r="BZK96" s="12"/>
      <c r="BZL96" s="12"/>
      <c r="BZM96" s="12"/>
      <c r="BZN96" s="12"/>
      <c r="BZO96" s="12"/>
      <c r="BZP96" s="12"/>
      <c r="BZQ96" s="12"/>
      <c r="BZR96" s="12"/>
      <c r="BZS96" s="12"/>
      <c r="BZT96" s="12"/>
      <c r="BZU96" s="12"/>
      <c r="BZV96" s="12"/>
      <c r="BZW96" s="12"/>
      <c r="BZX96" s="12"/>
      <c r="BZY96" s="12"/>
      <c r="BZZ96" s="12"/>
      <c r="CAA96" s="12"/>
      <c r="CAB96" s="12"/>
      <c r="CAC96" s="12"/>
      <c r="CAD96" s="12"/>
      <c r="CAE96" s="12"/>
      <c r="CAF96" s="12"/>
      <c r="CAG96" s="12"/>
      <c r="CAH96" s="12"/>
      <c r="CAI96" s="12"/>
      <c r="CAJ96" s="12"/>
      <c r="CAK96" s="12"/>
      <c r="CAL96" s="12"/>
      <c r="CAM96" s="12"/>
      <c r="CAN96" s="12"/>
      <c r="CAO96" s="12"/>
      <c r="CAP96" s="12"/>
      <c r="CAQ96" s="12"/>
      <c r="CAR96" s="12"/>
      <c r="CAS96" s="12"/>
      <c r="CAT96" s="12"/>
      <c r="CAU96" s="12"/>
      <c r="CAV96" s="12"/>
      <c r="CAW96" s="12"/>
      <c r="CAX96" s="12"/>
      <c r="CAY96" s="12"/>
      <c r="CAZ96" s="12"/>
      <c r="CBA96" s="12"/>
      <c r="CBB96" s="12"/>
      <c r="CBC96" s="12"/>
      <c r="CBD96" s="12"/>
      <c r="CBE96" s="12"/>
      <c r="CBF96" s="12"/>
      <c r="CBG96" s="12"/>
      <c r="CBH96" s="12"/>
      <c r="CBI96" s="12"/>
      <c r="CBJ96" s="12"/>
      <c r="CBK96" s="12"/>
      <c r="CBL96" s="12"/>
      <c r="CBM96" s="12"/>
      <c r="CBN96" s="12"/>
      <c r="CBO96" s="12"/>
      <c r="CBP96" s="12"/>
      <c r="CBQ96" s="12"/>
      <c r="CBR96" s="12"/>
      <c r="CBS96" s="12"/>
      <c r="CBT96" s="12"/>
      <c r="CBU96" s="12"/>
      <c r="CBV96" s="12"/>
      <c r="CBW96" s="12"/>
      <c r="CBX96" s="12"/>
      <c r="CBY96" s="12"/>
      <c r="CBZ96" s="12"/>
      <c r="CCA96" s="12"/>
      <c r="CCB96" s="12"/>
      <c r="CCC96" s="12"/>
      <c r="CCD96" s="12"/>
      <c r="CCE96" s="12"/>
      <c r="CCF96" s="12"/>
      <c r="CCG96" s="12"/>
      <c r="CCH96" s="12"/>
      <c r="CCI96" s="12"/>
      <c r="CCJ96" s="12"/>
      <c r="CCK96" s="12"/>
      <c r="CCL96" s="12"/>
      <c r="CCM96" s="12"/>
      <c r="CCN96" s="12"/>
      <c r="CCO96" s="12"/>
      <c r="CCP96" s="12"/>
      <c r="CCQ96" s="12"/>
      <c r="CCR96" s="12"/>
      <c r="CCS96" s="12"/>
      <c r="CCT96" s="12"/>
      <c r="CCU96" s="12"/>
      <c r="CCV96" s="12"/>
      <c r="CCW96" s="12"/>
      <c r="CCX96" s="12"/>
      <c r="CCY96" s="12"/>
      <c r="CCZ96" s="12"/>
      <c r="CDA96" s="12"/>
      <c r="CDB96" s="12"/>
      <c r="CDC96" s="12"/>
      <c r="CDD96" s="12"/>
      <c r="CDE96" s="12"/>
      <c r="CDF96" s="12"/>
      <c r="CDG96" s="12"/>
      <c r="CDH96" s="12"/>
      <c r="CDI96" s="12"/>
      <c r="CDJ96" s="12"/>
      <c r="CDK96" s="12"/>
      <c r="CDL96" s="12"/>
      <c r="CDM96" s="12"/>
      <c r="CDN96" s="12"/>
      <c r="CDO96" s="12"/>
      <c r="CDP96" s="12"/>
      <c r="CDQ96" s="12"/>
      <c r="CDR96" s="12"/>
      <c r="CDS96" s="12"/>
      <c r="CDT96" s="12"/>
      <c r="CDU96" s="12"/>
      <c r="CDV96" s="12"/>
      <c r="CDW96" s="12"/>
      <c r="CDX96" s="12"/>
      <c r="CDY96" s="12"/>
      <c r="CDZ96" s="12"/>
      <c r="CEA96" s="12"/>
      <c r="CEB96" s="12"/>
      <c r="CEC96" s="12"/>
      <c r="CED96" s="12"/>
      <c r="CEE96" s="12"/>
      <c r="CEF96" s="12"/>
      <c r="CEG96" s="12"/>
      <c r="CEH96" s="12"/>
      <c r="CEI96" s="12"/>
      <c r="CEJ96" s="12"/>
      <c r="CEK96" s="12"/>
      <c r="CEL96" s="12"/>
      <c r="CEM96" s="12"/>
      <c r="CEN96" s="12"/>
      <c r="CEO96" s="12"/>
      <c r="CEP96" s="12"/>
      <c r="CEQ96" s="12"/>
      <c r="CER96" s="12"/>
      <c r="CES96" s="12"/>
      <c r="CET96" s="12"/>
      <c r="CEU96" s="12"/>
      <c r="CEV96" s="12"/>
      <c r="CEW96" s="12"/>
      <c r="CEX96" s="12"/>
      <c r="CEY96" s="12"/>
      <c r="CEZ96" s="12"/>
      <c r="CFA96" s="12"/>
      <c r="CFB96" s="12"/>
      <c r="CFC96" s="12"/>
      <c r="CFD96" s="12"/>
      <c r="CFE96" s="12"/>
      <c r="CFF96" s="12"/>
      <c r="CFG96" s="12"/>
      <c r="CFH96" s="12"/>
      <c r="CFI96" s="12"/>
      <c r="CFJ96" s="12"/>
      <c r="CFK96" s="12"/>
      <c r="CFL96" s="12"/>
      <c r="CFM96" s="12"/>
      <c r="CFN96" s="12"/>
      <c r="CFO96" s="12"/>
      <c r="CFP96" s="12"/>
      <c r="CFQ96" s="12"/>
      <c r="CFR96" s="12"/>
      <c r="CFS96" s="12"/>
      <c r="CFT96" s="12"/>
      <c r="CFU96" s="12"/>
      <c r="CFV96" s="12"/>
      <c r="CFW96" s="12"/>
      <c r="CFX96" s="12"/>
      <c r="CFY96" s="12"/>
      <c r="CFZ96" s="12"/>
      <c r="CGA96" s="12"/>
      <c r="CGB96" s="12"/>
      <c r="CGC96" s="12"/>
      <c r="CGD96" s="12"/>
      <c r="CGE96" s="12"/>
      <c r="CGF96" s="12"/>
      <c r="CGG96" s="12"/>
      <c r="CGH96" s="12"/>
      <c r="CGI96" s="12"/>
      <c r="CGJ96" s="12"/>
      <c r="CGK96" s="12"/>
      <c r="CGL96" s="12"/>
      <c r="CGM96" s="12"/>
      <c r="CGN96" s="12"/>
      <c r="CGO96" s="12"/>
      <c r="CGP96" s="12"/>
      <c r="CGQ96" s="12"/>
      <c r="CGR96" s="12"/>
      <c r="CGS96" s="12"/>
      <c r="CGT96" s="12"/>
      <c r="CGU96" s="12"/>
      <c r="CGV96" s="12"/>
      <c r="CGW96" s="12"/>
      <c r="CGX96" s="12"/>
      <c r="CGY96" s="12"/>
      <c r="CGZ96" s="12"/>
      <c r="CHA96" s="12"/>
      <c r="CHB96" s="12"/>
      <c r="CHC96" s="12"/>
      <c r="CHD96" s="12"/>
      <c r="CHE96" s="12"/>
      <c r="CHF96" s="12"/>
      <c r="CHG96" s="12"/>
      <c r="CHH96" s="12"/>
      <c r="CHI96" s="12"/>
      <c r="CHJ96" s="12"/>
      <c r="CHK96" s="12"/>
      <c r="CHL96" s="12"/>
      <c r="CHM96" s="12"/>
      <c r="CHN96" s="12"/>
      <c r="CHO96" s="12"/>
      <c r="CHP96" s="12"/>
      <c r="CHQ96" s="12"/>
      <c r="CHR96" s="12"/>
      <c r="CHS96" s="12"/>
      <c r="CHT96" s="12"/>
      <c r="CHU96" s="12"/>
      <c r="CHV96" s="12"/>
      <c r="CHW96" s="12"/>
      <c r="CHX96" s="12"/>
      <c r="CHY96" s="12"/>
      <c r="CHZ96" s="12"/>
      <c r="CIA96" s="12"/>
      <c r="CIB96" s="12"/>
      <c r="CIC96" s="12"/>
      <c r="CID96" s="12"/>
      <c r="CIE96" s="12"/>
      <c r="CIF96" s="12"/>
      <c r="CIG96" s="12"/>
      <c r="CIH96" s="12"/>
      <c r="CII96" s="12"/>
      <c r="CIJ96" s="12"/>
      <c r="CIK96" s="12"/>
      <c r="CIL96" s="12"/>
      <c r="CIM96" s="12"/>
      <c r="CIN96" s="12"/>
      <c r="CIO96" s="12"/>
      <c r="CIP96" s="12"/>
      <c r="CIQ96" s="12"/>
      <c r="CIR96" s="12"/>
      <c r="CIS96" s="12"/>
      <c r="CIT96" s="12"/>
      <c r="CIU96" s="12"/>
      <c r="CIV96" s="12"/>
      <c r="CIW96" s="12"/>
      <c r="CIX96" s="12"/>
      <c r="CIY96" s="12"/>
      <c r="CIZ96" s="12"/>
      <c r="CJA96" s="12"/>
      <c r="CJB96" s="12"/>
      <c r="CJC96" s="12"/>
      <c r="CJD96" s="12"/>
      <c r="CJE96" s="12"/>
      <c r="CJF96" s="12"/>
      <c r="CJG96" s="12"/>
      <c r="CJH96" s="12"/>
      <c r="CJI96" s="12"/>
      <c r="CJJ96" s="12"/>
      <c r="CJK96" s="12"/>
      <c r="CJL96" s="12"/>
      <c r="CJM96" s="12"/>
      <c r="CJN96" s="12"/>
      <c r="CJO96" s="12"/>
      <c r="CJP96" s="12"/>
      <c r="CJQ96" s="12"/>
      <c r="CJR96" s="12"/>
      <c r="CJS96" s="12"/>
      <c r="CJT96" s="12"/>
      <c r="CJU96" s="12"/>
      <c r="CJV96" s="12"/>
      <c r="CJW96" s="12"/>
      <c r="CJX96" s="12"/>
      <c r="CJY96" s="12"/>
      <c r="CJZ96" s="12"/>
      <c r="CKA96" s="12"/>
      <c r="CKB96" s="12"/>
      <c r="CKC96" s="12"/>
      <c r="CKD96" s="12"/>
      <c r="CKE96" s="12"/>
      <c r="CKF96" s="12"/>
      <c r="CKG96" s="12"/>
      <c r="CKH96" s="12"/>
      <c r="CKI96" s="12"/>
      <c r="CKJ96" s="12"/>
      <c r="CKK96" s="12"/>
      <c r="CKL96" s="12"/>
      <c r="CKM96" s="12"/>
      <c r="CKN96" s="12"/>
      <c r="CKO96" s="12"/>
      <c r="CKP96" s="12"/>
      <c r="CKQ96" s="12"/>
      <c r="CKR96" s="12"/>
      <c r="CKS96" s="12"/>
      <c r="CKT96" s="12"/>
      <c r="CKU96" s="12"/>
      <c r="CKV96" s="12"/>
      <c r="CKW96" s="12"/>
      <c r="CKX96" s="12"/>
      <c r="CKY96" s="12"/>
      <c r="CKZ96" s="12"/>
      <c r="CLA96" s="12"/>
      <c r="CLB96" s="12"/>
      <c r="CLC96" s="12"/>
      <c r="CLD96" s="12"/>
      <c r="CLE96" s="12"/>
      <c r="CLF96" s="12"/>
      <c r="CLG96" s="12"/>
      <c r="CLH96" s="12"/>
      <c r="CLI96" s="12"/>
      <c r="CLJ96" s="12"/>
      <c r="CLK96" s="12"/>
      <c r="CLL96" s="12"/>
      <c r="CLM96" s="12"/>
      <c r="CLN96" s="12"/>
      <c r="CLO96" s="12"/>
      <c r="CLP96" s="12"/>
      <c r="CLQ96" s="12"/>
      <c r="CLR96" s="12"/>
      <c r="CLS96" s="12"/>
      <c r="CLT96" s="12"/>
      <c r="CLU96" s="12"/>
      <c r="CLV96" s="12"/>
      <c r="CLW96" s="12"/>
      <c r="CLX96" s="12"/>
      <c r="CLY96" s="12"/>
      <c r="CLZ96" s="12"/>
      <c r="CMA96" s="12"/>
      <c r="CMB96" s="12"/>
      <c r="CMC96" s="12"/>
      <c r="CMD96" s="12"/>
      <c r="CME96" s="12"/>
      <c r="CMF96" s="12"/>
      <c r="CMG96" s="12"/>
      <c r="CMH96" s="12"/>
      <c r="CMI96" s="12"/>
      <c r="CMJ96" s="12"/>
      <c r="CMK96" s="12"/>
      <c r="CML96" s="12"/>
      <c r="CMM96" s="12"/>
      <c r="CMN96" s="12"/>
      <c r="CMO96" s="12"/>
      <c r="CMP96" s="12"/>
      <c r="CMQ96" s="12"/>
      <c r="CMR96" s="12"/>
      <c r="CMS96" s="12"/>
      <c r="CMT96" s="12"/>
      <c r="CMU96" s="12"/>
      <c r="CMV96" s="12"/>
      <c r="CMW96" s="12"/>
      <c r="CMX96" s="12"/>
      <c r="CMY96" s="12"/>
      <c r="CMZ96" s="12"/>
      <c r="CNA96" s="12"/>
      <c r="CNB96" s="12"/>
      <c r="CNC96" s="12"/>
      <c r="CND96" s="12"/>
      <c r="CNE96" s="12"/>
      <c r="CNF96" s="12"/>
      <c r="CNG96" s="12"/>
      <c r="CNH96" s="12"/>
      <c r="CNI96" s="12"/>
      <c r="CNJ96" s="12"/>
      <c r="CNK96" s="12"/>
      <c r="CNL96" s="12"/>
      <c r="CNM96" s="12"/>
      <c r="CNN96" s="12"/>
      <c r="CNO96" s="12"/>
      <c r="CNP96" s="12"/>
      <c r="CNQ96" s="12"/>
      <c r="CNR96" s="12"/>
      <c r="CNS96" s="12"/>
      <c r="CNT96" s="12"/>
      <c r="CNU96" s="12"/>
      <c r="CNV96" s="12"/>
      <c r="CNW96" s="12"/>
      <c r="CNX96" s="12"/>
      <c r="CNY96" s="12"/>
      <c r="CNZ96" s="12"/>
      <c r="COA96" s="12"/>
      <c r="COB96" s="12"/>
      <c r="COC96" s="12"/>
      <c r="COD96" s="12"/>
      <c r="COE96" s="12"/>
      <c r="COF96" s="12"/>
      <c r="COG96" s="12"/>
      <c r="COH96" s="12"/>
      <c r="COI96" s="12"/>
      <c r="COJ96" s="12"/>
      <c r="COK96" s="12"/>
      <c r="COL96" s="12"/>
      <c r="COM96" s="12"/>
      <c r="CON96" s="12"/>
      <c r="COO96" s="12"/>
      <c r="COP96" s="12"/>
      <c r="COQ96" s="12"/>
      <c r="COR96" s="12"/>
      <c r="COS96" s="12"/>
      <c r="COT96" s="12"/>
      <c r="COU96" s="12"/>
      <c r="COV96" s="12"/>
      <c r="COW96" s="12"/>
      <c r="COX96" s="12"/>
      <c r="COY96" s="12"/>
      <c r="COZ96" s="12"/>
      <c r="CPA96" s="12"/>
      <c r="CPB96" s="12"/>
      <c r="CPC96" s="12"/>
      <c r="CPD96" s="12"/>
      <c r="CPE96" s="12"/>
      <c r="CPF96" s="12"/>
      <c r="CPG96" s="12"/>
      <c r="CPH96" s="12"/>
      <c r="CPI96" s="12"/>
      <c r="CPJ96" s="12"/>
      <c r="CPK96" s="12"/>
      <c r="CPL96" s="12"/>
      <c r="CPM96" s="12"/>
      <c r="CPN96" s="12"/>
      <c r="CPO96" s="12"/>
      <c r="CPP96" s="12"/>
      <c r="CPQ96" s="12"/>
      <c r="CPR96" s="12"/>
      <c r="CPS96" s="12"/>
      <c r="CPT96" s="12"/>
      <c r="CPU96" s="12"/>
      <c r="CPV96" s="12"/>
      <c r="CPW96" s="12"/>
      <c r="CPX96" s="12"/>
      <c r="CPY96" s="12"/>
      <c r="CPZ96" s="12"/>
      <c r="CQA96" s="12"/>
      <c r="CQB96" s="12"/>
      <c r="CQC96" s="12"/>
      <c r="CQD96" s="12"/>
      <c r="CQE96" s="12"/>
      <c r="CQF96" s="12"/>
      <c r="CQG96" s="12"/>
      <c r="CQH96" s="12"/>
      <c r="CQI96" s="12"/>
      <c r="CQJ96" s="12"/>
      <c r="CQK96" s="12"/>
      <c r="CQL96" s="12"/>
      <c r="CQM96" s="12"/>
      <c r="CQN96" s="12"/>
      <c r="CQO96" s="12"/>
      <c r="CQP96" s="12"/>
      <c r="CQQ96" s="12"/>
      <c r="CQR96" s="12"/>
      <c r="CQS96" s="12"/>
      <c r="CQT96" s="12"/>
      <c r="CQU96" s="12"/>
      <c r="CQV96" s="12"/>
      <c r="CQW96" s="12"/>
      <c r="CQX96" s="12"/>
      <c r="CQY96" s="12"/>
      <c r="CQZ96" s="12"/>
      <c r="CRA96" s="12"/>
      <c r="CRB96" s="12"/>
      <c r="CRC96" s="12"/>
      <c r="CRD96" s="12"/>
      <c r="CRE96" s="12"/>
      <c r="CRF96" s="12"/>
      <c r="CRG96" s="12"/>
      <c r="CRH96" s="12"/>
      <c r="CRI96" s="12"/>
      <c r="CRJ96" s="12"/>
      <c r="CRK96" s="12"/>
      <c r="CRL96" s="12"/>
      <c r="CRM96" s="12"/>
      <c r="CRN96" s="12"/>
      <c r="CRO96" s="12"/>
      <c r="CRP96" s="12"/>
      <c r="CRQ96" s="12"/>
      <c r="CRR96" s="12"/>
      <c r="CRS96" s="12"/>
      <c r="CRT96" s="12"/>
      <c r="CRU96" s="12"/>
      <c r="CRV96" s="12"/>
      <c r="CRW96" s="12"/>
      <c r="CRX96" s="12"/>
      <c r="CRY96" s="12"/>
      <c r="CRZ96" s="12"/>
      <c r="CSA96" s="12"/>
      <c r="CSB96" s="12"/>
      <c r="CSC96" s="12"/>
      <c r="CSD96" s="12"/>
      <c r="CSE96" s="12"/>
      <c r="CSF96" s="12"/>
      <c r="CSG96" s="12"/>
      <c r="CSH96" s="12"/>
      <c r="CSI96" s="12"/>
      <c r="CSJ96" s="12"/>
      <c r="CSK96" s="12"/>
      <c r="CSL96" s="12"/>
      <c r="CSM96" s="12"/>
      <c r="CSN96" s="12"/>
      <c r="CSO96" s="12"/>
      <c r="CSP96" s="12"/>
      <c r="CSQ96" s="12"/>
      <c r="CSR96" s="12"/>
      <c r="CSS96" s="12"/>
      <c r="CST96" s="12"/>
      <c r="CSU96" s="12"/>
      <c r="CSV96" s="12"/>
      <c r="CSW96" s="12"/>
      <c r="CSX96" s="12"/>
      <c r="CSY96" s="12"/>
      <c r="CSZ96" s="12"/>
      <c r="CTA96" s="12"/>
      <c r="CTB96" s="12"/>
      <c r="CTC96" s="12"/>
      <c r="CTD96" s="12"/>
      <c r="CTE96" s="12"/>
      <c r="CTF96" s="12"/>
      <c r="CTG96" s="12"/>
      <c r="CTH96" s="12"/>
      <c r="CTI96" s="12"/>
      <c r="CTJ96" s="12"/>
      <c r="CTK96" s="12"/>
      <c r="CTL96" s="12"/>
      <c r="CTM96" s="12"/>
      <c r="CTN96" s="12"/>
      <c r="CTO96" s="12"/>
      <c r="CTP96" s="12"/>
      <c r="CTQ96" s="12"/>
      <c r="CTR96" s="12"/>
      <c r="CTS96" s="12"/>
      <c r="CTT96" s="12"/>
      <c r="CTU96" s="12"/>
      <c r="CTV96" s="12"/>
      <c r="CTW96" s="12"/>
      <c r="CTX96" s="12"/>
      <c r="CTY96" s="12"/>
      <c r="CTZ96" s="12"/>
      <c r="CUA96" s="12"/>
      <c r="CUB96" s="12"/>
      <c r="CUC96" s="12"/>
      <c r="CUD96" s="12"/>
      <c r="CUE96" s="12"/>
      <c r="CUF96" s="12"/>
      <c r="CUG96" s="12"/>
      <c r="CUH96" s="12"/>
      <c r="CUI96" s="12"/>
      <c r="CUJ96" s="12"/>
      <c r="CUK96" s="12"/>
      <c r="CUL96" s="12"/>
      <c r="CUM96" s="12"/>
      <c r="CUN96" s="12"/>
      <c r="CUO96" s="12"/>
      <c r="CUP96" s="12"/>
      <c r="CUQ96" s="12"/>
      <c r="CUR96" s="12"/>
      <c r="CUS96" s="12"/>
      <c r="CUT96" s="12"/>
      <c r="CUU96" s="12"/>
      <c r="CUV96" s="12"/>
      <c r="CUW96" s="12"/>
      <c r="CUX96" s="12"/>
      <c r="CUY96" s="12"/>
      <c r="CUZ96" s="12"/>
      <c r="CVA96" s="12"/>
      <c r="CVB96" s="12"/>
      <c r="CVC96" s="12"/>
      <c r="CVD96" s="12"/>
      <c r="CVE96" s="12"/>
      <c r="CVF96" s="12"/>
      <c r="CVG96" s="12"/>
      <c r="CVH96" s="12"/>
      <c r="CVI96" s="12"/>
      <c r="CVJ96" s="12"/>
      <c r="CVK96" s="12"/>
      <c r="CVL96" s="12"/>
      <c r="CVM96" s="12"/>
      <c r="CVN96" s="12"/>
      <c r="CVO96" s="12"/>
      <c r="CVP96" s="12"/>
      <c r="CVQ96" s="12"/>
      <c r="CVR96" s="12"/>
      <c r="CVS96" s="12"/>
      <c r="CVT96" s="12"/>
      <c r="CVU96" s="12"/>
      <c r="CVV96" s="12"/>
      <c r="CVW96" s="12"/>
      <c r="CVX96" s="12"/>
      <c r="CVY96" s="12"/>
      <c r="CVZ96" s="12"/>
      <c r="CWA96" s="12"/>
      <c r="CWB96" s="12"/>
      <c r="CWC96" s="12"/>
      <c r="CWD96" s="12"/>
      <c r="CWE96" s="12"/>
      <c r="CWF96" s="12"/>
      <c r="CWG96" s="12"/>
      <c r="CWH96" s="12"/>
      <c r="CWI96" s="12"/>
      <c r="CWJ96" s="12"/>
      <c r="CWK96" s="12"/>
      <c r="CWL96" s="12"/>
      <c r="CWM96" s="12"/>
      <c r="CWN96" s="12"/>
      <c r="CWO96" s="12"/>
      <c r="CWP96" s="12"/>
      <c r="CWQ96" s="12"/>
      <c r="CWR96" s="12"/>
      <c r="CWS96" s="12"/>
      <c r="CWT96" s="12"/>
      <c r="CWU96" s="12"/>
      <c r="CWV96" s="12"/>
      <c r="CWW96" s="12"/>
      <c r="CWX96" s="12"/>
      <c r="CWY96" s="12"/>
      <c r="CWZ96" s="12"/>
      <c r="CXA96" s="12"/>
      <c r="CXB96" s="12"/>
      <c r="CXC96" s="12"/>
      <c r="CXD96" s="12"/>
      <c r="CXE96" s="12"/>
      <c r="CXF96" s="12"/>
      <c r="CXG96" s="12"/>
      <c r="CXH96" s="12"/>
      <c r="CXI96" s="12"/>
      <c r="CXJ96" s="12"/>
      <c r="CXK96" s="12"/>
      <c r="CXL96" s="12"/>
      <c r="CXM96" s="12"/>
      <c r="CXN96" s="12"/>
      <c r="CXO96" s="12"/>
      <c r="CXP96" s="12"/>
      <c r="CXQ96" s="12"/>
      <c r="CXR96" s="12"/>
      <c r="CXS96" s="12"/>
      <c r="CXT96" s="12"/>
      <c r="CXU96" s="12"/>
      <c r="CXV96" s="12"/>
      <c r="CXW96" s="12"/>
      <c r="CXX96" s="12"/>
      <c r="CXY96" s="12"/>
      <c r="CXZ96" s="12"/>
      <c r="CYA96" s="12"/>
      <c r="CYB96" s="12"/>
      <c r="CYC96" s="12"/>
      <c r="CYD96" s="12"/>
      <c r="CYE96" s="12"/>
      <c r="CYF96" s="12"/>
      <c r="CYG96" s="12"/>
      <c r="CYH96" s="12"/>
      <c r="CYI96" s="12"/>
      <c r="CYJ96" s="12"/>
      <c r="CYK96" s="12"/>
      <c r="CYL96" s="12"/>
      <c r="CYM96" s="12"/>
      <c r="CYN96" s="12"/>
      <c r="CYO96" s="12"/>
      <c r="CYP96" s="12"/>
      <c r="CYQ96" s="12"/>
      <c r="CYR96" s="12"/>
      <c r="CYS96" s="12"/>
      <c r="CYT96" s="12"/>
      <c r="CYU96" s="12"/>
      <c r="CYV96" s="12"/>
      <c r="CYW96" s="12"/>
      <c r="CYX96" s="12"/>
      <c r="CYY96" s="12"/>
      <c r="CYZ96" s="12"/>
      <c r="CZA96" s="12"/>
      <c r="CZB96" s="12"/>
      <c r="CZC96" s="12"/>
      <c r="CZD96" s="12"/>
      <c r="CZE96" s="12"/>
      <c r="CZF96" s="12"/>
      <c r="CZG96" s="12"/>
      <c r="CZH96" s="12"/>
      <c r="CZI96" s="12"/>
      <c r="CZJ96" s="12"/>
      <c r="CZK96" s="12"/>
      <c r="CZL96" s="12"/>
      <c r="CZM96" s="12"/>
      <c r="CZN96" s="12"/>
      <c r="CZO96" s="12"/>
      <c r="CZP96" s="12"/>
      <c r="CZQ96" s="12"/>
      <c r="CZR96" s="12"/>
      <c r="CZS96" s="12"/>
      <c r="CZT96" s="12"/>
      <c r="CZU96" s="12"/>
      <c r="CZV96" s="12"/>
      <c r="CZW96" s="12"/>
      <c r="CZX96" s="12"/>
      <c r="CZY96" s="12"/>
      <c r="CZZ96" s="12"/>
      <c r="DAA96" s="12"/>
      <c r="DAB96" s="12"/>
      <c r="DAC96" s="12"/>
      <c r="DAD96" s="12"/>
      <c r="DAE96" s="12"/>
      <c r="DAF96" s="12"/>
      <c r="DAG96" s="12"/>
      <c r="DAH96" s="12"/>
      <c r="DAI96" s="12"/>
      <c r="DAJ96" s="12"/>
      <c r="DAK96" s="12"/>
      <c r="DAL96" s="12"/>
      <c r="DAM96" s="12"/>
      <c r="DAN96" s="12"/>
      <c r="DAO96" s="12"/>
      <c r="DAP96" s="12"/>
      <c r="DAQ96" s="12"/>
      <c r="DAR96" s="12"/>
      <c r="DAS96" s="12"/>
      <c r="DAT96" s="12"/>
      <c r="DAU96" s="12"/>
      <c r="DAV96" s="12"/>
      <c r="DAW96" s="12"/>
      <c r="DAX96" s="12"/>
      <c r="DAY96" s="12"/>
      <c r="DAZ96" s="12"/>
      <c r="DBA96" s="12"/>
      <c r="DBB96" s="12"/>
      <c r="DBC96" s="12"/>
      <c r="DBD96" s="12"/>
      <c r="DBE96" s="12"/>
      <c r="DBF96" s="12"/>
      <c r="DBG96" s="12"/>
      <c r="DBH96" s="12"/>
      <c r="DBI96" s="12"/>
      <c r="DBJ96" s="12"/>
      <c r="DBK96" s="12"/>
      <c r="DBL96" s="12"/>
      <c r="DBM96" s="12"/>
      <c r="DBN96" s="12"/>
      <c r="DBO96" s="12"/>
      <c r="DBP96" s="12"/>
      <c r="DBQ96" s="12"/>
      <c r="DBR96" s="12"/>
      <c r="DBS96" s="12"/>
      <c r="DBT96" s="12"/>
      <c r="DBU96" s="12"/>
      <c r="DBV96" s="12"/>
      <c r="DBW96" s="12"/>
      <c r="DBX96" s="12"/>
      <c r="DBY96" s="12"/>
      <c r="DBZ96" s="12"/>
      <c r="DCA96" s="12"/>
      <c r="DCB96" s="12"/>
      <c r="DCC96" s="12"/>
      <c r="DCD96" s="12"/>
      <c r="DCE96" s="12"/>
      <c r="DCF96" s="12"/>
      <c r="DCG96" s="12"/>
      <c r="DCH96" s="12"/>
      <c r="DCI96" s="12"/>
      <c r="DCJ96" s="12"/>
      <c r="DCK96" s="12"/>
      <c r="DCL96" s="12"/>
      <c r="DCM96" s="12"/>
      <c r="DCN96" s="12"/>
      <c r="DCO96" s="12"/>
      <c r="DCP96" s="12"/>
      <c r="DCQ96" s="12"/>
      <c r="DCR96" s="12"/>
      <c r="DCS96" s="12"/>
      <c r="DCT96" s="12"/>
      <c r="DCU96" s="12"/>
      <c r="DCV96" s="12"/>
      <c r="DCW96" s="12"/>
      <c r="DCX96" s="12"/>
      <c r="DCY96" s="12"/>
      <c r="DCZ96" s="12"/>
      <c r="DDA96" s="12"/>
      <c r="DDB96" s="12"/>
      <c r="DDC96" s="12"/>
      <c r="DDD96" s="12"/>
      <c r="DDE96" s="12"/>
      <c r="DDF96" s="12"/>
      <c r="DDG96" s="12"/>
      <c r="DDH96" s="12"/>
      <c r="DDI96" s="12"/>
      <c r="DDJ96" s="12"/>
      <c r="DDK96" s="12"/>
      <c r="DDL96" s="12"/>
      <c r="DDM96" s="12"/>
      <c r="DDN96" s="12"/>
      <c r="DDO96" s="12"/>
      <c r="DDP96" s="12"/>
      <c r="DDQ96" s="12"/>
      <c r="DDR96" s="12"/>
      <c r="DDS96" s="12"/>
      <c r="DDT96" s="12"/>
      <c r="DDU96" s="12"/>
      <c r="DDV96" s="12"/>
      <c r="DDW96" s="12"/>
      <c r="DDX96" s="12"/>
      <c r="DDY96" s="12"/>
      <c r="DDZ96" s="12"/>
      <c r="DEA96" s="12"/>
      <c r="DEB96" s="12"/>
      <c r="DEC96" s="12"/>
      <c r="DED96" s="12"/>
      <c r="DEE96" s="12"/>
      <c r="DEF96" s="12"/>
      <c r="DEG96" s="12"/>
      <c r="DEH96" s="12"/>
      <c r="DEI96" s="12"/>
      <c r="DEJ96" s="12"/>
      <c r="DEK96" s="12"/>
      <c r="DEL96" s="12"/>
      <c r="DEM96" s="12"/>
      <c r="DEN96" s="12"/>
      <c r="DEO96" s="12"/>
      <c r="DEP96" s="12"/>
      <c r="DEQ96" s="12"/>
      <c r="DER96" s="12"/>
      <c r="DES96" s="12"/>
      <c r="DET96" s="12"/>
      <c r="DEU96" s="12"/>
      <c r="DEV96" s="12"/>
      <c r="DEW96" s="12"/>
      <c r="DEX96" s="12"/>
      <c r="DEY96" s="12"/>
      <c r="DEZ96" s="12"/>
      <c r="DFA96" s="12"/>
      <c r="DFB96" s="12"/>
      <c r="DFC96" s="12"/>
      <c r="DFD96" s="12"/>
      <c r="DFE96" s="12"/>
      <c r="DFF96" s="12"/>
      <c r="DFG96" s="12"/>
      <c r="DFH96" s="12"/>
      <c r="DFI96" s="12"/>
      <c r="DFJ96" s="12"/>
      <c r="DFK96" s="12"/>
      <c r="DFL96" s="12"/>
      <c r="DFM96" s="12"/>
      <c r="DFN96" s="12"/>
      <c r="DFO96" s="12"/>
      <c r="DFP96" s="12"/>
      <c r="DFQ96" s="12"/>
      <c r="DFR96" s="12"/>
      <c r="DFS96" s="12"/>
      <c r="DFT96" s="12"/>
      <c r="DFU96" s="12"/>
      <c r="DFV96" s="12"/>
      <c r="DFW96" s="12"/>
      <c r="DFX96" s="12"/>
      <c r="DFY96" s="12"/>
      <c r="DFZ96" s="12"/>
      <c r="DGA96" s="12"/>
      <c r="DGB96" s="12"/>
      <c r="DGC96" s="12"/>
      <c r="DGD96" s="12"/>
      <c r="DGE96" s="12"/>
      <c r="DGF96" s="12"/>
      <c r="DGG96" s="12"/>
      <c r="DGH96" s="12"/>
      <c r="DGI96" s="12"/>
      <c r="DGJ96" s="12"/>
      <c r="DGK96" s="12"/>
      <c r="DGL96" s="12"/>
      <c r="DGM96" s="12"/>
      <c r="DGN96" s="12"/>
      <c r="DGO96" s="12"/>
      <c r="DGP96" s="12"/>
      <c r="DGQ96" s="12"/>
      <c r="DGR96" s="12"/>
      <c r="DGS96" s="12"/>
      <c r="DGT96" s="12"/>
      <c r="DGU96" s="12"/>
      <c r="DGV96" s="12"/>
      <c r="DGW96" s="12"/>
      <c r="DGX96" s="12"/>
      <c r="DGY96" s="12"/>
      <c r="DGZ96" s="12"/>
      <c r="DHA96" s="12"/>
      <c r="DHB96" s="12"/>
      <c r="DHC96" s="12"/>
      <c r="DHD96" s="12"/>
      <c r="DHE96" s="12"/>
      <c r="DHF96" s="12"/>
      <c r="DHG96" s="12"/>
      <c r="DHH96" s="12"/>
      <c r="DHI96" s="12"/>
      <c r="DHJ96" s="12"/>
      <c r="DHK96" s="12"/>
      <c r="DHL96" s="12"/>
      <c r="DHM96" s="12"/>
      <c r="DHN96" s="12"/>
      <c r="DHO96" s="12"/>
      <c r="DHP96" s="12"/>
      <c r="DHQ96" s="12"/>
      <c r="DHR96" s="12"/>
      <c r="DHS96" s="12"/>
      <c r="DHT96" s="12"/>
      <c r="DHU96" s="12"/>
      <c r="DHV96" s="12"/>
      <c r="DHW96" s="12"/>
      <c r="DHX96" s="12"/>
      <c r="DHY96" s="12"/>
      <c r="DHZ96" s="12"/>
      <c r="DIA96" s="12"/>
      <c r="DIB96" s="12"/>
      <c r="DIC96" s="12"/>
      <c r="DID96" s="12"/>
      <c r="DIE96" s="12"/>
      <c r="DIF96" s="12"/>
      <c r="DIG96" s="12"/>
      <c r="DIH96" s="12"/>
      <c r="DII96" s="12"/>
      <c r="DIJ96" s="12"/>
      <c r="DIK96" s="12"/>
      <c r="DIL96" s="12"/>
      <c r="DIM96" s="12"/>
      <c r="DIN96" s="12"/>
      <c r="DIO96" s="12"/>
      <c r="DIP96" s="12"/>
      <c r="DIQ96" s="12"/>
      <c r="DIR96" s="12"/>
      <c r="DIS96" s="12"/>
      <c r="DIT96" s="12"/>
      <c r="DIU96" s="12"/>
      <c r="DIV96" s="12"/>
      <c r="DIW96" s="12"/>
      <c r="DIX96" s="12"/>
      <c r="DIY96" s="12"/>
      <c r="DIZ96" s="12"/>
      <c r="DJA96" s="12"/>
      <c r="DJB96" s="12"/>
      <c r="DJC96" s="12"/>
      <c r="DJD96" s="12"/>
      <c r="DJE96" s="12"/>
      <c r="DJF96" s="12"/>
      <c r="DJG96" s="12"/>
      <c r="DJH96" s="12"/>
      <c r="DJI96" s="12"/>
      <c r="DJJ96" s="12"/>
      <c r="DJK96" s="12"/>
      <c r="DJL96" s="12"/>
      <c r="DJM96" s="12"/>
      <c r="DJN96" s="12"/>
      <c r="DJO96" s="12"/>
      <c r="DJP96" s="12"/>
      <c r="DJQ96" s="12"/>
      <c r="DJR96" s="12"/>
      <c r="DJS96" s="12"/>
      <c r="DJT96" s="12"/>
      <c r="DJU96" s="12"/>
      <c r="DJV96" s="12"/>
      <c r="DJW96" s="12"/>
      <c r="DJX96" s="12"/>
      <c r="DJY96" s="12"/>
      <c r="DJZ96" s="12"/>
      <c r="DKA96" s="12"/>
      <c r="DKB96" s="12"/>
      <c r="DKC96" s="12"/>
      <c r="DKD96" s="12"/>
      <c r="DKE96" s="12"/>
      <c r="DKF96" s="12"/>
      <c r="DKG96" s="12"/>
      <c r="DKH96" s="12"/>
      <c r="DKI96" s="12"/>
      <c r="DKJ96" s="12"/>
      <c r="DKK96" s="12"/>
      <c r="DKL96" s="12"/>
      <c r="DKM96" s="12"/>
      <c r="DKN96" s="12"/>
      <c r="DKO96" s="12"/>
      <c r="DKP96" s="12"/>
      <c r="DKQ96" s="12"/>
      <c r="DKR96" s="12"/>
      <c r="DKS96" s="12"/>
      <c r="DKT96" s="12"/>
      <c r="DKU96" s="12"/>
      <c r="DKV96" s="12"/>
      <c r="DKW96" s="12"/>
      <c r="DKX96" s="12"/>
      <c r="DKY96" s="12"/>
      <c r="DKZ96" s="12"/>
      <c r="DLA96" s="12"/>
      <c r="DLB96" s="12"/>
      <c r="DLC96" s="12"/>
      <c r="DLD96" s="12"/>
      <c r="DLE96" s="12"/>
      <c r="DLF96" s="12"/>
      <c r="DLG96" s="12"/>
      <c r="DLH96" s="12"/>
      <c r="DLI96" s="12"/>
      <c r="DLJ96" s="12"/>
      <c r="DLK96" s="12"/>
      <c r="DLL96" s="12"/>
      <c r="DLM96" s="12"/>
      <c r="DLN96" s="12"/>
      <c r="DLO96" s="12"/>
      <c r="DLP96" s="12"/>
      <c r="DLQ96" s="12"/>
      <c r="DLR96" s="12"/>
      <c r="DLS96" s="12"/>
      <c r="DLT96" s="12"/>
      <c r="DLU96" s="12"/>
      <c r="DLV96" s="12"/>
      <c r="DLW96" s="12"/>
      <c r="DLX96" s="12"/>
      <c r="DLY96" s="12"/>
      <c r="DLZ96" s="12"/>
      <c r="DMA96" s="12"/>
      <c r="DMB96" s="12"/>
      <c r="DMC96" s="12"/>
      <c r="DMD96" s="12"/>
      <c r="DME96" s="12"/>
      <c r="DMF96" s="12"/>
      <c r="DMG96" s="12"/>
      <c r="DMH96" s="12"/>
      <c r="DMI96" s="12"/>
      <c r="DMJ96" s="12"/>
      <c r="DMK96" s="12"/>
      <c r="DML96" s="12"/>
      <c r="DMM96" s="12"/>
      <c r="DMN96" s="12"/>
      <c r="DMO96" s="12"/>
      <c r="DMP96" s="12"/>
      <c r="DMQ96" s="12"/>
      <c r="DMR96" s="12"/>
      <c r="DMS96" s="12"/>
      <c r="DMT96" s="12"/>
      <c r="DMU96" s="12"/>
      <c r="DMV96" s="12"/>
      <c r="DMW96" s="12"/>
      <c r="DMX96" s="12"/>
      <c r="DMY96" s="12"/>
      <c r="DMZ96" s="12"/>
      <c r="DNA96" s="12"/>
      <c r="DNB96" s="12"/>
      <c r="DNC96" s="12"/>
      <c r="DND96" s="12"/>
      <c r="DNE96" s="12"/>
      <c r="DNF96" s="12"/>
      <c r="DNG96" s="12"/>
      <c r="DNH96" s="12"/>
      <c r="DNI96" s="12"/>
      <c r="DNJ96" s="12"/>
      <c r="DNK96" s="12"/>
      <c r="DNL96" s="12"/>
      <c r="DNM96" s="12"/>
      <c r="DNN96" s="12"/>
      <c r="DNO96" s="12"/>
      <c r="DNP96" s="12"/>
      <c r="DNQ96" s="12"/>
      <c r="DNR96" s="12"/>
      <c r="DNS96" s="12"/>
      <c r="DNT96" s="12"/>
      <c r="DNU96" s="12"/>
      <c r="DNV96" s="12"/>
      <c r="DNW96" s="12"/>
      <c r="DNX96" s="12"/>
      <c r="DNY96" s="12"/>
      <c r="DNZ96" s="12"/>
      <c r="DOA96" s="12"/>
      <c r="DOB96" s="12"/>
      <c r="DOC96" s="12"/>
      <c r="DOD96" s="12"/>
      <c r="DOE96" s="12"/>
      <c r="DOF96" s="12"/>
      <c r="DOG96" s="12"/>
      <c r="DOH96" s="12"/>
      <c r="DOI96" s="12"/>
      <c r="DOJ96" s="12"/>
      <c r="DOK96" s="12"/>
      <c r="DOL96" s="12"/>
      <c r="DOM96" s="12"/>
      <c r="DON96" s="12"/>
      <c r="DOO96" s="12"/>
      <c r="DOP96" s="12"/>
      <c r="DOQ96" s="12"/>
      <c r="DOR96" s="12"/>
      <c r="DOS96" s="12"/>
      <c r="DOT96" s="12"/>
      <c r="DOU96" s="12"/>
      <c r="DOV96" s="12"/>
      <c r="DOW96" s="12"/>
      <c r="DOX96" s="12"/>
      <c r="DOY96" s="12"/>
      <c r="DOZ96" s="12"/>
      <c r="DPA96" s="12"/>
      <c r="DPB96" s="12"/>
      <c r="DPC96" s="12"/>
      <c r="DPD96" s="12"/>
      <c r="DPE96" s="12"/>
      <c r="DPF96" s="12"/>
      <c r="DPG96" s="12"/>
      <c r="DPH96" s="12"/>
      <c r="DPI96" s="12"/>
      <c r="DPJ96" s="12"/>
      <c r="DPK96" s="12"/>
      <c r="DPL96" s="12"/>
      <c r="DPM96" s="12"/>
      <c r="DPN96" s="12"/>
      <c r="DPO96" s="12"/>
      <c r="DPP96" s="12"/>
      <c r="DPQ96" s="12"/>
      <c r="DPR96" s="12"/>
      <c r="DPS96" s="12"/>
      <c r="DPT96" s="12"/>
      <c r="DPU96" s="12"/>
      <c r="DPV96" s="12"/>
      <c r="DPW96" s="12"/>
      <c r="DPX96" s="12"/>
      <c r="DPY96" s="12"/>
      <c r="DPZ96" s="12"/>
      <c r="DQA96" s="12"/>
      <c r="DQB96" s="12"/>
      <c r="DQC96" s="12"/>
      <c r="DQD96" s="12"/>
      <c r="DQE96" s="12"/>
      <c r="DQF96" s="12"/>
      <c r="DQG96" s="12"/>
      <c r="DQH96" s="12"/>
      <c r="DQI96" s="12"/>
      <c r="DQJ96" s="12"/>
      <c r="DQK96" s="12"/>
      <c r="DQL96" s="12"/>
      <c r="DQM96" s="12"/>
      <c r="DQN96" s="12"/>
      <c r="DQO96" s="12"/>
      <c r="DQP96" s="12"/>
      <c r="DQQ96" s="12"/>
      <c r="DQR96" s="12"/>
      <c r="DQS96" s="12"/>
      <c r="DQT96" s="12"/>
      <c r="DQU96" s="12"/>
      <c r="DQV96" s="12"/>
      <c r="DQW96" s="12"/>
      <c r="DQX96" s="12"/>
      <c r="DQY96" s="12"/>
      <c r="DQZ96" s="12"/>
      <c r="DRA96" s="12"/>
      <c r="DRB96" s="12"/>
      <c r="DRC96" s="12"/>
      <c r="DRD96" s="12"/>
      <c r="DRE96" s="12"/>
      <c r="DRF96" s="12"/>
      <c r="DRG96" s="12"/>
      <c r="DRH96" s="12"/>
      <c r="DRI96" s="12"/>
      <c r="DRJ96" s="12"/>
      <c r="DRK96" s="12"/>
      <c r="DRL96" s="12"/>
      <c r="DRM96" s="12"/>
      <c r="DRN96" s="12"/>
      <c r="DRO96" s="12"/>
      <c r="DRP96" s="12"/>
      <c r="DRQ96" s="12"/>
      <c r="DRR96" s="12"/>
      <c r="DRS96" s="12"/>
      <c r="DRT96" s="12"/>
      <c r="DRU96" s="12"/>
      <c r="DRV96" s="12"/>
      <c r="DRW96" s="12"/>
      <c r="DRX96" s="12"/>
      <c r="DRY96" s="12"/>
      <c r="DRZ96" s="12"/>
      <c r="DSA96" s="12"/>
      <c r="DSB96" s="12"/>
      <c r="DSC96" s="12"/>
      <c r="DSD96" s="12"/>
      <c r="DSE96" s="12"/>
      <c r="DSF96" s="12"/>
      <c r="DSG96" s="12"/>
      <c r="DSH96" s="12"/>
      <c r="DSI96" s="12"/>
      <c r="DSJ96" s="12"/>
      <c r="DSK96" s="12"/>
      <c r="DSL96" s="12"/>
      <c r="DSM96" s="12"/>
      <c r="DSN96" s="12"/>
      <c r="DSO96" s="12"/>
      <c r="DSP96" s="12"/>
      <c r="DSQ96" s="12"/>
      <c r="DSR96" s="12"/>
      <c r="DSS96" s="12"/>
      <c r="DST96" s="12"/>
      <c r="DSU96" s="12"/>
      <c r="DSV96" s="12"/>
      <c r="DSW96" s="12"/>
      <c r="DSX96" s="12"/>
      <c r="DSY96" s="12"/>
      <c r="DSZ96" s="12"/>
      <c r="DTA96" s="12"/>
      <c r="DTB96" s="12"/>
      <c r="DTC96" s="12"/>
      <c r="DTD96" s="12"/>
      <c r="DTE96" s="12"/>
      <c r="DTF96" s="12"/>
      <c r="DTG96" s="12"/>
      <c r="DTH96" s="12"/>
      <c r="DTI96" s="12"/>
      <c r="DTJ96" s="12"/>
      <c r="DTK96" s="12"/>
      <c r="DTL96" s="12"/>
      <c r="DTM96" s="12"/>
      <c r="DTN96" s="12"/>
      <c r="DTO96" s="12"/>
      <c r="DTP96" s="12"/>
      <c r="DTQ96" s="12"/>
      <c r="DTR96" s="12"/>
      <c r="DTS96" s="12"/>
      <c r="DTT96" s="12"/>
      <c r="DTU96" s="12"/>
      <c r="DTV96" s="12"/>
      <c r="DTW96" s="12"/>
      <c r="DTX96" s="12"/>
      <c r="DTY96" s="12"/>
      <c r="DTZ96" s="12"/>
      <c r="DUA96" s="12"/>
      <c r="DUB96" s="12"/>
      <c r="DUC96" s="12"/>
      <c r="DUD96" s="12"/>
      <c r="DUE96" s="12"/>
      <c r="DUF96" s="12"/>
      <c r="DUG96" s="12"/>
      <c r="DUH96" s="12"/>
      <c r="DUI96" s="12"/>
      <c r="DUJ96" s="12"/>
      <c r="DUK96" s="12"/>
      <c r="DUL96" s="12"/>
      <c r="DUM96" s="12"/>
      <c r="DUN96" s="12"/>
      <c r="DUO96" s="12"/>
      <c r="DUP96" s="12"/>
      <c r="DUQ96" s="12"/>
      <c r="DUR96" s="12"/>
      <c r="DUS96" s="12"/>
      <c r="DUT96" s="12"/>
      <c r="DUU96" s="12"/>
      <c r="DUV96" s="12"/>
      <c r="DUW96" s="12"/>
      <c r="DUX96" s="12"/>
      <c r="DUY96" s="12"/>
      <c r="DUZ96" s="12"/>
      <c r="DVA96" s="12"/>
      <c r="DVB96" s="12"/>
      <c r="DVC96" s="12"/>
      <c r="DVD96" s="12"/>
      <c r="DVE96" s="12"/>
      <c r="DVF96" s="12"/>
      <c r="DVG96" s="12"/>
      <c r="DVH96" s="12"/>
      <c r="DVI96" s="12"/>
      <c r="DVJ96" s="12"/>
      <c r="DVK96" s="12"/>
      <c r="DVL96" s="12"/>
      <c r="DVM96" s="12"/>
      <c r="DVN96" s="12"/>
      <c r="DVO96" s="12"/>
      <c r="DVP96" s="12"/>
      <c r="DVQ96" s="12"/>
      <c r="DVR96" s="12"/>
      <c r="DVS96" s="12"/>
      <c r="DVT96" s="12"/>
      <c r="DVU96" s="12"/>
      <c r="DVV96" s="12"/>
      <c r="DVW96" s="12"/>
      <c r="DVX96" s="12"/>
      <c r="DVY96" s="12"/>
      <c r="DVZ96" s="12"/>
      <c r="DWA96" s="12"/>
      <c r="DWB96" s="12"/>
      <c r="DWC96" s="12"/>
      <c r="DWD96" s="12"/>
      <c r="DWE96" s="12"/>
      <c r="DWF96" s="12"/>
      <c r="DWG96" s="12"/>
      <c r="DWH96" s="12"/>
      <c r="DWI96" s="12"/>
      <c r="DWJ96" s="12"/>
      <c r="DWK96" s="12"/>
      <c r="DWL96" s="12"/>
      <c r="DWM96" s="12"/>
      <c r="DWN96" s="12"/>
      <c r="DWO96" s="12"/>
      <c r="DWP96" s="12"/>
      <c r="DWQ96" s="12"/>
      <c r="DWR96" s="12"/>
      <c r="DWS96" s="12"/>
      <c r="DWT96" s="12"/>
      <c r="DWU96" s="12"/>
      <c r="DWV96" s="12"/>
      <c r="DWW96" s="12"/>
      <c r="DWX96" s="12"/>
      <c r="DWY96" s="12"/>
      <c r="DWZ96" s="12"/>
      <c r="DXA96" s="12"/>
      <c r="DXB96" s="12"/>
      <c r="DXC96" s="12"/>
      <c r="DXD96" s="12"/>
      <c r="DXE96" s="12"/>
      <c r="DXF96" s="12"/>
      <c r="DXG96" s="12"/>
      <c r="DXH96" s="12"/>
      <c r="DXI96" s="12"/>
      <c r="DXJ96" s="12"/>
      <c r="DXK96" s="12"/>
      <c r="DXL96" s="12"/>
      <c r="DXM96" s="12"/>
      <c r="DXN96" s="12"/>
      <c r="DXO96" s="12"/>
      <c r="DXP96" s="12"/>
      <c r="DXQ96" s="12"/>
      <c r="DXR96" s="12"/>
      <c r="DXS96" s="12"/>
      <c r="DXT96" s="12"/>
      <c r="DXU96" s="12"/>
      <c r="DXV96" s="12"/>
      <c r="DXW96" s="12"/>
      <c r="DXX96" s="12"/>
      <c r="DXY96" s="12"/>
      <c r="DXZ96" s="12"/>
      <c r="DYA96" s="12"/>
      <c r="DYB96" s="12"/>
      <c r="DYC96" s="12"/>
      <c r="DYD96" s="12"/>
      <c r="DYE96" s="12"/>
      <c r="DYF96" s="12"/>
      <c r="DYG96" s="12"/>
      <c r="DYH96" s="12"/>
      <c r="DYI96" s="12"/>
      <c r="DYJ96" s="12"/>
      <c r="DYK96" s="12"/>
      <c r="DYL96" s="12"/>
      <c r="DYM96" s="12"/>
      <c r="DYN96" s="12"/>
      <c r="DYO96" s="12"/>
      <c r="DYP96" s="12"/>
      <c r="DYQ96" s="12"/>
      <c r="DYR96" s="12"/>
      <c r="DYS96" s="12"/>
      <c r="DYT96" s="12"/>
      <c r="DYU96" s="12"/>
      <c r="DYV96" s="12"/>
      <c r="DYW96" s="12"/>
      <c r="DYX96" s="12"/>
      <c r="DYY96" s="12"/>
      <c r="DYZ96" s="12"/>
      <c r="DZA96" s="12"/>
      <c r="DZB96" s="12"/>
      <c r="DZC96" s="12"/>
      <c r="DZD96" s="12"/>
      <c r="DZE96" s="12"/>
      <c r="DZF96" s="12"/>
      <c r="DZG96" s="12"/>
      <c r="DZH96" s="12"/>
      <c r="DZI96" s="12"/>
      <c r="DZJ96" s="12"/>
      <c r="DZK96" s="12"/>
      <c r="DZL96" s="12"/>
      <c r="DZM96" s="12"/>
      <c r="DZN96" s="12"/>
      <c r="DZO96" s="12"/>
      <c r="DZP96" s="12"/>
      <c r="DZQ96" s="12"/>
      <c r="DZR96" s="12"/>
      <c r="DZS96" s="12"/>
      <c r="DZT96" s="12"/>
      <c r="DZU96" s="12"/>
      <c r="DZV96" s="12"/>
      <c r="DZW96" s="12"/>
      <c r="DZX96" s="12"/>
      <c r="DZY96" s="12"/>
      <c r="DZZ96" s="12"/>
      <c r="EAA96" s="12"/>
      <c r="EAB96" s="12"/>
      <c r="EAC96" s="12"/>
      <c r="EAD96" s="12"/>
      <c r="EAE96" s="12"/>
      <c r="EAF96" s="12"/>
      <c r="EAG96" s="12"/>
      <c r="EAH96" s="12"/>
      <c r="EAI96" s="12"/>
      <c r="EAJ96" s="12"/>
      <c r="EAK96" s="12"/>
      <c r="EAL96" s="12"/>
      <c r="EAM96" s="12"/>
      <c r="EAN96" s="12"/>
      <c r="EAO96" s="12"/>
      <c r="EAP96" s="12"/>
      <c r="EAQ96" s="12"/>
      <c r="EAR96" s="12"/>
      <c r="EAS96" s="12"/>
      <c r="EAT96" s="12"/>
      <c r="EAU96" s="12"/>
      <c r="EAV96" s="12"/>
      <c r="EAW96" s="12"/>
      <c r="EAX96" s="12"/>
      <c r="EAY96" s="12"/>
      <c r="EAZ96" s="12"/>
      <c r="EBA96" s="12"/>
      <c r="EBB96" s="12"/>
      <c r="EBC96" s="12"/>
      <c r="EBD96" s="12"/>
      <c r="EBE96" s="12"/>
      <c r="EBF96" s="12"/>
      <c r="EBG96" s="12"/>
      <c r="EBH96" s="12"/>
      <c r="EBI96" s="12"/>
      <c r="EBJ96" s="12"/>
      <c r="EBK96" s="12"/>
      <c r="EBL96" s="12"/>
      <c r="EBM96" s="12"/>
      <c r="EBN96" s="12"/>
      <c r="EBO96" s="12"/>
      <c r="EBP96" s="12"/>
      <c r="EBQ96" s="12"/>
      <c r="EBR96" s="12"/>
      <c r="EBS96" s="12"/>
      <c r="EBT96" s="12"/>
      <c r="EBU96" s="12"/>
      <c r="EBV96" s="12"/>
      <c r="EBW96" s="12"/>
      <c r="EBX96" s="12"/>
      <c r="EBY96" s="12"/>
      <c r="EBZ96" s="12"/>
      <c r="ECA96" s="12"/>
      <c r="ECB96" s="12"/>
      <c r="ECC96" s="12"/>
      <c r="ECD96" s="12"/>
      <c r="ECE96" s="12"/>
      <c r="ECF96" s="12"/>
      <c r="ECG96" s="12"/>
      <c r="ECH96" s="12"/>
      <c r="ECI96" s="12"/>
      <c r="ECJ96" s="12"/>
      <c r="ECK96" s="12"/>
      <c r="ECL96" s="12"/>
      <c r="ECM96" s="12"/>
      <c r="ECN96" s="12"/>
      <c r="ECO96" s="12"/>
      <c r="ECP96" s="12"/>
      <c r="ECQ96" s="12"/>
      <c r="ECR96" s="12"/>
      <c r="ECS96" s="12"/>
      <c r="ECT96" s="12"/>
      <c r="ECU96" s="12"/>
      <c r="ECV96" s="12"/>
      <c r="ECW96" s="12"/>
      <c r="ECX96" s="12"/>
      <c r="ECY96" s="12"/>
      <c r="ECZ96" s="12"/>
      <c r="EDA96" s="12"/>
      <c r="EDB96" s="12"/>
      <c r="EDC96" s="12"/>
      <c r="EDD96" s="12"/>
      <c r="EDE96" s="12"/>
      <c r="EDF96" s="12"/>
      <c r="EDG96" s="12"/>
      <c r="EDH96" s="12"/>
      <c r="EDI96" s="12"/>
      <c r="EDJ96" s="12"/>
      <c r="EDK96" s="12"/>
      <c r="EDL96" s="12"/>
      <c r="EDM96" s="12"/>
      <c r="EDN96" s="12"/>
      <c r="EDO96" s="12"/>
      <c r="EDP96" s="12"/>
      <c r="EDQ96" s="12"/>
      <c r="EDR96" s="12"/>
      <c r="EDS96" s="12"/>
      <c r="EDT96" s="12"/>
      <c r="EDU96" s="12"/>
      <c r="EDV96" s="12"/>
      <c r="EDW96" s="12"/>
      <c r="EDX96" s="12"/>
      <c r="EDY96" s="12"/>
      <c r="EDZ96" s="12"/>
      <c r="EEA96" s="12"/>
      <c r="EEB96" s="12"/>
      <c r="EEC96" s="12"/>
      <c r="EED96" s="12"/>
      <c r="EEE96" s="12"/>
      <c r="EEF96" s="12"/>
      <c r="EEG96" s="12"/>
      <c r="EEH96" s="12"/>
      <c r="EEI96" s="12"/>
      <c r="EEJ96" s="12"/>
      <c r="EEK96" s="12"/>
      <c r="EEL96" s="12"/>
      <c r="EEM96" s="12"/>
      <c r="EEN96" s="12"/>
      <c r="EEO96" s="12"/>
      <c r="EEP96" s="12"/>
      <c r="EEQ96" s="12"/>
      <c r="EER96" s="12"/>
      <c r="EES96" s="12"/>
      <c r="EET96" s="12"/>
      <c r="EEU96" s="12"/>
      <c r="EEV96" s="12"/>
      <c r="EEW96" s="12"/>
      <c r="EEX96" s="12"/>
      <c r="EEY96" s="12"/>
      <c r="EEZ96" s="12"/>
      <c r="EFA96" s="12"/>
      <c r="EFB96" s="12"/>
      <c r="EFC96" s="12"/>
      <c r="EFD96" s="12"/>
      <c r="EFE96" s="12"/>
      <c r="EFF96" s="12"/>
      <c r="EFG96" s="12"/>
      <c r="EFH96" s="12"/>
      <c r="EFI96" s="12"/>
      <c r="EFJ96" s="12"/>
      <c r="EFK96" s="12"/>
      <c r="EFL96" s="12"/>
      <c r="EFM96" s="12"/>
      <c r="EFN96" s="12"/>
      <c r="EFO96" s="12"/>
      <c r="EFP96" s="12"/>
      <c r="EFQ96" s="12"/>
      <c r="EFR96" s="12"/>
      <c r="EFS96" s="12"/>
      <c r="EFT96" s="12"/>
      <c r="EFU96" s="12"/>
      <c r="EFV96" s="12"/>
      <c r="EFW96" s="12"/>
      <c r="EFX96" s="12"/>
      <c r="EFY96" s="12"/>
      <c r="EFZ96" s="12"/>
      <c r="EGA96" s="12"/>
      <c r="EGB96" s="12"/>
      <c r="EGC96" s="12"/>
      <c r="EGD96" s="12"/>
      <c r="EGE96" s="12"/>
      <c r="EGF96" s="12"/>
      <c r="EGG96" s="12"/>
      <c r="EGH96" s="12"/>
      <c r="EGI96" s="12"/>
      <c r="EGJ96" s="12"/>
      <c r="EGK96" s="12"/>
      <c r="EGL96" s="12"/>
      <c r="EGM96" s="12"/>
      <c r="EGN96" s="12"/>
      <c r="EGO96" s="12"/>
      <c r="EGP96" s="12"/>
      <c r="EGQ96" s="12"/>
      <c r="EGR96" s="12"/>
      <c r="EGS96" s="12"/>
      <c r="EGT96" s="12"/>
      <c r="EGU96" s="12"/>
      <c r="EGV96" s="12"/>
      <c r="EGW96" s="12"/>
      <c r="EGX96" s="12"/>
      <c r="EGY96" s="12"/>
      <c r="EGZ96" s="12"/>
      <c r="EHA96" s="12"/>
      <c r="EHB96" s="12"/>
      <c r="EHC96" s="12"/>
      <c r="EHD96" s="12"/>
      <c r="EHE96" s="12"/>
      <c r="EHF96" s="12"/>
      <c r="EHG96" s="12"/>
      <c r="EHH96" s="12"/>
      <c r="EHI96" s="12"/>
      <c r="EHJ96" s="12"/>
      <c r="EHK96" s="12"/>
      <c r="EHL96" s="12"/>
      <c r="EHM96" s="12"/>
      <c r="EHN96" s="12"/>
      <c r="EHO96" s="12"/>
      <c r="EHP96" s="12"/>
      <c r="EHQ96" s="12"/>
      <c r="EHR96" s="12"/>
      <c r="EHS96" s="12"/>
      <c r="EHT96" s="12"/>
      <c r="EHU96" s="12"/>
      <c r="EHV96" s="12"/>
      <c r="EHW96" s="12"/>
      <c r="EHX96" s="12"/>
      <c r="EHY96" s="12"/>
      <c r="EHZ96" s="12"/>
      <c r="EIA96" s="12"/>
      <c r="EIB96" s="12"/>
      <c r="EIC96" s="12"/>
      <c r="EID96" s="12"/>
      <c r="EIE96" s="12"/>
      <c r="EIF96" s="12"/>
      <c r="EIG96" s="12"/>
      <c r="EIH96" s="12"/>
      <c r="EII96" s="12"/>
      <c r="EIJ96" s="12"/>
      <c r="EIK96" s="12"/>
      <c r="EIL96" s="12"/>
      <c r="EIM96" s="12"/>
      <c r="EIN96" s="12"/>
      <c r="EIO96" s="12"/>
      <c r="EIP96" s="12"/>
      <c r="EIQ96" s="12"/>
      <c r="EIR96" s="12"/>
      <c r="EIS96" s="12"/>
      <c r="EIT96" s="12"/>
      <c r="EIU96" s="12"/>
      <c r="EIV96" s="12"/>
      <c r="EIW96" s="12"/>
      <c r="EIX96" s="12"/>
      <c r="EIY96" s="12"/>
      <c r="EIZ96" s="12"/>
      <c r="EJA96" s="12"/>
      <c r="EJB96" s="12"/>
      <c r="EJC96" s="12"/>
      <c r="EJD96" s="12"/>
      <c r="EJE96" s="12"/>
      <c r="EJF96" s="12"/>
      <c r="EJG96" s="12"/>
      <c r="EJH96" s="12"/>
      <c r="EJI96" s="12"/>
      <c r="EJJ96" s="12"/>
      <c r="EJK96" s="12"/>
      <c r="EJL96" s="12"/>
      <c r="EJM96" s="12"/>
      <c r="EJN96" s="12"/>
      <c r="EJO96" s="12"/>
      <c r="EJP96" s="12"/>
      <c r="EJQ96" s="12"/>
      <c r="EJR96" s="12"/>
      <c r="EJS96" s="12"/>
      <c r="EJT96" s="12"/>
      <c r="EJU96" s="12"/>
      <c r="EJV96" s="12"/>
      <c r="EJW96" s="12"/>
      <c r="EJX96" s="12"/>
      <c r="EJY96" s="12"/>
      <c r="EJZ96" s="12"/>
      <c r="EKA96" s="12"/>
      <c r="EKB96" s="12"/>
      <c r="EKC96" s="12"/>
      <c r="EKD96" s="12"/>
      <c r="EKE96" s="12"/>
      <c r="EKF96" s="12"/>
      <c r="EKG96" s="12"/>
      <c r="EKH96" s="12"/>
      <c r="EKI96" s="12"/>
      <c r="EKJ96" s="12"/>
      <c r="EKK96" s="12"/>
      <c r="EKL96" s="12"/>
      <c r="EKM96" s="12"/>
      <c r="EKN96" s="12"/>
      <c r="EKO96" s="12"/>
      <c r="EKP96" s="12"/>
      <c r="EKQ96" s="12"/>
      <c r="EKR96" s="12"/>
      <c r="EKS96" s="12"/>
      <c r="EKT96" s="12"/>
      <c r="EKU96" s="12"/>
      <c r="EKV96" s="12"/>
      <c r="EKW96" s="12"/>
      <c r="EKX96" s="12"/>
      <c r="EKY96" s="12"/>
      <c r="EKZ96" s="12"/>
      <c r="ELA96" s="12"/>
      <c r="ELB96" s="12"/>
      <c r="ELC96" s="12"/>
      <c r="ELD96" s="12"/>
      <c r="ELE96" s="12"/>
      <c r="ELF96" s="12"/>
      <c r="ELG96" s="12"/>
      <c r="ELH96" s="12"/>
      <c r="ELI96" s="12"/>
      <c r="ELJ96" s="12"/>
      <c r="ELK96" s="12"/>
      <c r="ELL96" s="12"/>
      <c r="ELM96" s="12"/>
      <c r="ELN96" s="12"/>
      <c r="ELO96" s="12"/>
      <c r="ELP96" s="12"/>
      <c r="ELQ96" s="12"/>
      <c r="ELR96" s="12"/>
      <c r="ELS96" s="12"/>
      <c r="ELT96" s="12"/>
      <c r="ELU96" s="12"/>
      <c r="ELV96" s="12"/>
      <c r="ELW96" s="12"/>
      <c r="ELX96" s="12"/>
      <c r="ELY96" s="12"/>
      <c r="ELZ96" s="12"/>
      <c r="EMA96" s="12"/>
      <c r="EMB96" s="12"/>
      <c r="EMC96" s="12"/>
      <c r="EMD96" s="12"/>
      <c r="EME96" s="12"/>
      <c r="EMF96" s="12"/>
      <c r="EMG96" s="12"/>
      <c r="EMH96" s="12"/>
      <c r="EMI96" s="12"/>
      <c r="EMJ96" s="12"/>
      <c r="EMK96" s="12"/>
      <c r="EML96" s="12"/>
      <c r="EMM96" s="12"/>
      <c r="EMN96" s="12"/>
      <c r="EMO96" s="12"/>
      <c r="EMP96" s="12"/>
      <c r="EMQ96" s="12"/>
      <c r="EMR96" s="12"/>
      <c r="EMS96" s="12"/>
      <c r="EMT96" s="12"/>
      <c r="EMU96" s="12"/>
      <c r="EMV96" s="12"/>
      <c r="EMW96" s="12"/>
      <c r="EMX96" s="12"/>
      <c r="EMY96" s="12"/>
      <c r="EMZ96" s="12"/>
      <c r="ENA96" s="12"/>
      <c r="ENB96" s="12"/>
      <c r="ENC96" s="12"/>
      <c r="END96" s="12"/>
      <c r="ENE96" s="12"/>
      <c r="ENF96" s="12"/>
      <c r="ENG96" s="12"/>
      <c r="ENH96" s="12"/>
      <c r="ENI96" s="12"/>
      <c r="ENJ96" s="12"/>
      <c r="ENK96" s="12"/>
      <c r="ENL96" s="12"/>
      <c r="ENM96" s="12"/>
      <c r="ENN96" s="12"/>
      <c r="ENO96" s="12"/>
      <c r="ENP96" s="12"/>
      <c r="ENQ96" s="12"/>
      <c r="ENR96" s="12"/>
      <c r="ENS96" s="12"/>
      <c r="ENT96" s="12"/>
      <c r="ENU96" s="12"/>
      <c r="ENV96" s="12"/>
      <c r="ENW96" s="12"/>
      <c r="ENX96" s="12"/>
      <c r="ENY96" s="12"/>
      <c r="ENZ96" s="12"/>
      <c r="EOA96" s="12"/>
      <c r="EOB96" s="12"/>
      <c r="EOC96" s="12"/>
      <c r="EOD96" s="12"/>
      <c r="EOE96" s="12"/>
      <c r="EOF96" s="12"/>
      <c r="EOG96" s="12"/>
      <c r="EOH96" s="12"/>
      <c r="EOI96" s="12"/>
      <c r="EOJ96" s="12"/>
      <c r="EOK96" s="12"/>
      <c r="EOL96" s="12"/>
      <c r="EOM96" s="12"/>
      <c r="EON96" s="12"/>
      <c r="EOO96" s="12"/>
      <c r="EOP96" s="12"/>
      <c r="EOQ96" s="12"/>
      <c r="EOR96" s="12"/>
      <c r="EOS96" s="12"/>
      <c r="EOT96" s="12"/>
      <c r="EOU96" s="12"/>
      <c r="EOV96" s="12"/>
      <c r="EOW96" s="12"/>
      <c r="EOX96" s="12"/>
      <c r="EOY96" s="12"/>
      <c r="EOZ96" s="12"/>
      <c r="EPA96" s="12"/>
      <c r="EPB96" s="12"/>
      <c r="EPC96" s="12"/>
      <c r="EPD96" s="12"/>
      <c r="EPE96" s="12"/>
      <c r="EPF96" s="12"/>
      <c r="EPG96" s="12"/>
      <c r="EPH96" s="12"/>
      <c r="EPI96" s="12"/>
      <c r="EPJ96" s="12"/>
      <c r="EPK96" s="12"/>
      <c r="EPL96" s="12"/>
      <c r="EPM96" s="12"/>
      <c r="EPN96" s="12"/>
      <c r="EPO96" s="12"/>
      <c r="EPP96" s="12"/>
      <c r="EPQ96" s="12"/>
      <c r="EPR96" s="12"/>
      <c r="EPS96" s="12"/>
      <c r="EPT96" s="12"/>
      <c r="EPU96" s="12"/>
      <c r="EPV96" s="12"/>
      <c r="EPW96" s="12"/>
      <c r="EPX96" s="12"/>
      <c r="EPY96" s="12"/>
      <c r="EPZ96" s="12"/>
      <c r="EQA96" s="12"/>
      <c r="EQB96" s="12"/>
      <c r="EQC96" s="12"/>
      <c r="EQD96" s="12"/>
      <c r="EQE96" s="12"/>
      <c r="EQF96" s="12"/>
      <c r="EQG96" s="12"/>
      <c r="EQH96" s="12"/>
      <c r="EQI96" s="12"/>
      <c r="EQJ96" s="12"/>
      <c r="EQK96" s="12"/>
      <c r="EQL96" s="12"/>
      <c r="EQM96" s="12"/>
      <c r="EQN96" s="12"/>
      <c r="EQO96" s="12"/>
      <c r="EQP96" s="12"/>
      <c r="EQQ96" s="12"/>
      <c r="EQR96" s="12"/>
      <c r="EQS96" s="12"/>
      <c r="EQT96" s="12"/>
      <c r="EQU96" s="12"/>
      <c r="EQV96" s="12"/>
      <c r="EQW96" s="12"/>
      <c r="EQX96" s="12"/>
      <c r="EQY96" s="12"/>
      <c r="EQZ96" s="12"/>
      <c r="ERA96" s="12"/>
      <c r="ERB96" s="12"/>
      <c r="ERC96" s="12"/>
      <c r="ERD96" s="12"/>
      <c r="ERE96" s="12"/>
      <c r="ERF96" s="12"/>
      <c r="ERG96" s="12"/>
      <c r="ERH96" s="12"/>
      <c r="ERI96" s="12"/>
      <c r="ERJ96" s="12"/>
      <c r="ERK96" s="12"/>
      <c r="ERL96" s="12"/>
      <c r="ERM96" s="12"/>
      <c r="ERN96" s="12"/>
      <c r="ERO96" s="12"/>
      <c r="ERP96" s="12"/>
      <c r="ERQ96" s="12"/>
      <c r="ERR96" s="12"/>
      <c r="ERS96" s="12"/>
      <c r="ERT96" s="12"/>
      <c r="ERU96" s="12"/>
      <c r="ERV96" s="12"/>
      <c r="ERW96" s="12"/>
      <c r="ERX96" s="12"/>
      <c r="ERY96" s="12"/>
      <c r="ERZ96" s="12"/>
      <c r="ESA96" s="12"/>
      <c r="ESB96" s="12"/>
      <c r="ESC96" s="12"/>
      <c r="ESD96" s="12"/>
      <c r="ESE96" s="12"/>
      <c r="ESF96" s="12"/>
      <c r="ESG96" s="12"/>
      <c r="ESH96" s="12"/>
      <c r="ESI96" s="12"/>
      <c r="ESJ96" s="12"/>
      <c r="ESK96" s="12"/>
      <c r="ESL96" s="12"/>
      <c r="ESM96" s="12"/>
      <c r="ESN96" s="12"/>
      <c r="ESO96" s="12"/>
      <c r="ESP96" s="12"/>
      <c r="ESQ96" s="12"/>
      <c r="ESR96" s="12"/>
      <c r="ESS96" s="12"/>
      <c r="EST96" s="12"/>
      <c r="ESU96" s="12"/>
      <c r="ESV96" s="12"/>
      <c r="ESW96" s="12"/>
      <c r="ESX96" s="12"/>
      <c r="ESY96" s="12"/>
      <c r="ESZ96" s="12"/>
      <c r="ETA96" s="12"/>
      <c r="ETB96" s="12"/>
      <c r="ETC96" s="12"/>
      <c r="ETD96" s="12"/>
      <c r="ETE96" s="12"/>
      <c r="ETF96" s="12"/>
      <c r="ETG96" s="12"/>
      <c r="ETH96" s="12"/>
      <c r="ETI96" s="12"/>
      <c r="ETJ96" s="12"/>
      <c r="ETK96" s="12"/>
      <c r="ETL96" s="12"/>
      <c r="ETM96" s="12"/>
      <c r="ETN96" s="12"/>
      <c r="ETO96" s="12"/>
      <c r="ETP96" s="12"/>
      <c r="ETQ96" s="12"/>
      <c r="ETR96" s="12"/>
      <c r="ETS96" s="12"/>
      <c r="ETT96" s="12"/>
      <c r="ETU96" s="12"/>
      <c r="ETV96" s="12"/>
      <c r="ETW96" s="12"/>
      <c r="ETX96" s="12"/>
      <c r="ETY96" s="12"/>
      <c r="ETZ96" s="12"/>
      <c r="EUA96" s="12"/>
      <c r="EUB96" s="12"/>
      <c r="EUC96" s="12"/>
      <c r="EUD96" s="12"/>
      <c r="EUE96" s="12"/>
      <c r="EUF96" s="12"/>
      <c r="EUG96" s="12"/>
      <c r="EUH96" s="12"/>
      <c r="EUI96" s="12"/>
      <c r="EUJ96" s="12"/>
      <c r="EUK96" s="12"/>
      <c r="EUL96" s="12"/>
      <c r="EUM96" s="12"/>
      <c r="EUN96" s="12"/>
      <c r="EUO96" s="12"/>
      <c r="EUP96" s="12"/>
      <c r="EUQ96" s="12"/>
      <c r="EUR96" s="12"/>
      <c r="EUS96" s="12"/>
      <c r="EUT96" s="12"/>
      <c r="EUU96" s="12"/>
      <c r="EUV96" s="12"/>
      <c r="EUW96" s="12"/>
      <c r="EUX96" s="12"/>
      <c r="EUY96" s="12"/>
      <c r="EUZ96" s="12"/>
      <c r="EVA96" s="12"/>
      <c r="EVB96" s="12"/>
      <c r="EVC96" s="12"/>
      <c r="EVD96" s="12"/>
      <c r="EVE96" s="12"/>
      <c r="EVF96" s="12"/>
      <c r="EVG96" s="12"/>
      <c r="EVH96" s="12"/>
      <c r="EVI96" s="12"/>
      <c r="EVJ96" s="12"/>
      <c r="EVK96" s="12"/>
      <c r="EVL96" s="12"/>
      <c r="EVM96" s="12"/>
      <c r="EVN96" s="12"/>
      <c r="EVO96" s="12"/>
      <c r="EVP96" s="12"/>
      <c r="EVQ96" s="12"/>
      <c r="EVR96" s="12"/>
      <c r="EVS96" s="12"/>
      <c r="EVT96" s="12"/>
      <c r="EVU96" s="12"/>
      <c r="EVV96" s="12"/>
      <c r="EVW96" s="12"/>
      <c r="EVX96" s="12"/>
      <c r="EVY96" s="12"/>
      <c r="EVZ96" s="12"/>
      <c r="EWA96" s="12"/>
      <c r="EWB96" s="12"/>
      <c r="EWC96" s="12"/>
      <c r="EWD96" s="12"/>
      <c r="EWE96" s="12"/>
      <c r="EWF96" s="12"/>
      <c r="EWG96" s="12"/>
      <c r="EWH96" s="12"/>
      <c r="EWI96" s="12"/>
      <c r="EWJ96" s="12"/>
      <c r="EWK96" s="12"/>
      <c r="EWL96" s="12"/>
      <c r="EWM96" s="12"/>
      <c r="EWN96" s="12"/>
      <c r="EWO96" s="12"/>
      <c r="EWP96" s="12"/>
      <c r="EWQ96" s="12"/>
      <c r="EWR96" s="12"/>
      <c r="EWS96" s="12"/>
      <c r="EWT96" s="12"/>
      <c r="EWU96" s="12"/>
      <c r="EWV96" s="12"/>
      <c r="EWW96" s="12"/>
      <c r="EWX96" s="12"/>
      <c r="EWY96" s="12"/>
      <c r="EWZ96" s="12"/>
      <c r="EXA96" s="12"/>
      <c r="EXB96" s="12"/>
      <c r="EXC96" s="12"/>
      <c r="EXD96" s="12"/>
      <c r="EXE96" s="12"/>
      <c r="EXF96" s="12"/>
      <c r="EXG96" s="12"/>
      <c r="EXH96" s="12"/>
      <c r="EXI96" s="12"/>
      <c r="EXJ96" s="12"/>
      <c r="EXK96" s="12"/>
      <c r="EXL96" s="12"/>
      <c r="EXM96" s="12"/>
      <c r="EXN96" s="12"/>
      <c r="EXO96" s="12"/>
      <c r="EXP96" s="12"/>
      <c r="EXQ96" s="12"/>
      <c r="EXR96" s="12"/>
      <c r="EXS96" s="12"/>
      <c r="EXT96" s="12"/>
      <c r="EXU96" s="12"/>
      <c r="EXV96" s="12"/>
      <c r="EXW96" s="12"/>
      <c r="EXX96" s="12"/>
      <c r="EXY96" s="12"/>
      <c r="EXZ96" s="12"/>
      <c r="EYA96" s="12"/>
      <c r="EYB96" s="12"/>
      <c r="EYC96" s="12"/>
      <c r="EYD96" s="12"/>
      <c r="EYE96" s="12"/>
      <c r="EYF96" s="12"/>
      <c r="EYG96" s="12"/>
      <c r="EYH96" s="12"/>
      <c r="EYI96" s="12"/>
      <c r="EYJ96" s="12"/>
      <c r="EYK96" s="12"/>
      <c r="EYL96" s="12"/>
      <c r="EYM96" s="12"/>
      <c r="EYN96" s="12"/>
      <c r="EYO96" s="12"/>
      <c r="EYP96" s="12"/>
      <c r="EYQ96" s="12"/>
      <c r="EYR96" s="12"/>
      <c r="EYS96" s="12"/>
      <c r="EYT96" s="12"/>
      <c r="EYU96" s="12"/>
      <c r="EYV96" s="12"/>
      <c r="EYW96" s="12"/>
      <c r="EYX96" s="12"/>
      <c r="EYY96" s="12"/>
      <c r="EYZ96" s="12"/>
      <c r="EZA96" s="12"/>
      <c r="EZB96" s="12"/>
      <c r="EZC96" s="12"/>
      <c r="EZD96" s="12"/>
      <c r="EZE96" s="12"/>
      <c r="EZF96" s="12"/>
      <c r="EZG96" s="12"/>
      <c r="EZH96" s="12"/>
      <c r="EZI96" s="12"/>
      <c r="EZJ96" s="12"/>
      <c r="EZK96" s="12"/>
      <c r="EZL96" s="12"/>
      <c r="EZM96" s="12"/>
      <c r="EZN96" s="12"/>
      <c r="EZO96" s="12"/>
      <c r="EZP96" s="12"/>
      <c r="EZQ96" s="12"/>
      <c r="EZR96" s="12"/>
      <c r="EZS96" s="12"/>
      <c r="EZT96" s="12"/>
      <c r="EZU96" s="12"/>
      <c r="EZV96" s="12"/>
      <c r="EZW96" s="12"/>
      <c r="EZX96" s="12"/>
      <c r="EZY96" s="12"/>
      <c r="EZZ96" s="12"/>
      <c r="FAA96" s="12"/>
      <c r="FAB96" s="12"/>
      <c r="FAC96" s="12"/>
      <c r="FAD96" s="12"/>
      <c r="FAE96" s="12"/>
      <c r="FAF96" s="12"/>
      <c r="FAG96" s="12"/>
      <c r="FAH96" s="12"/>
      <c r="FAI96" s="12"/>
      <c r="FAJ96" s="12"/>
      <c r="FAK96" s="12"/>
      <c r="FAL96" s="12"/>
      <c r="FAM96" s="12"/>
      <c r="FAN96" s="12"/>
      <c r="FAO96" s="12"/>
      <c r="FAP96" s="12"/>
      <c r="FAQ96" s="12"/>
      <c r="FAR96" s="12"/>
      <c r="FAS96" s="12"/>
      <c r="FAT96" s="12"/>
      <c r="FAU96" s="12"/>
      <c r="FAV96" s="12"/>
      <c r="FAW96" s="12"/>
      <c r="FAX96" s="12"/>
      <c r="FAY96" s="12"/>
      <c r="FAZ96" s="12"/>
      <c r="FBA96" s="12"/>
      <c r="FBB96" s="12"/>
      <c r="FBC96" s="12"/>
      <c r="FBD96" s="12"/>
      <c r="FBE96" s="12"/>
      <c r="FBF96" s="12"/>
      <c r="FBG96" s="12"/>
      <c r="FBH96" s="12"/>
      <c r="FBI96" s="12"/>
      <c r="FBJ96" s="12"/>
      <c r="FBK96" s="12"/>
      <c r="FBL96" s="12"/>
      <c r="FBM96" s="12"/>
      <c r="FBN96" s="12"/>
      <c r="FBO96" s="12"/>
      <c r="FBP96" s="12"/>
      <c r="FBQ96" s="12"/>
      <c r="FBR96" s="12"/>
      <c r="FBS96" s="12"/>
      <c r="FBT96" s="12"/>
      <c r="FBU96" s="12"/>
      <c r="FBV96" s="12"/>
      <c r="FBW96" s="12"/>
      <c r="FBX96" s="12"/>
      <c r="FBY96" s="12"/>
      <c r="FBZ96" s="12"/>
      <c r="FCA96" s="12"/>
      <c r="FCB96" s="12"/>
      <c r="FCC96" s="12"/>
      <c r="FCD96" s="12"/>
      <c r="FCE96" s="12"/>
      <c r="FCF96" s="12"/>
      <c r="FCG96" s="12"/>
      <c r="FCH96" s="12"/>
      <c r="FCI96" s="12"/>
      <c r="FCJ96" s="12"/>
      <c r="FCK96" s="12"/>
      <c r="FCL96" s="12"/>
      <c r="FCM96" s="12"/>
      <c r="FCN96" s="12"/>
      <c r="FCO96" s="12"/>
      <c r="FCP96" s="12"/>
      <c r="FCQ96" s="12"/>
      <c r="FCR96" s="12"/>
      <c r="FCS96" s="12"/>
      <c r="FCT96" s="12"/>
      <c r="FCU96" s="12"/>
      <c r="FCV96" s="12"/>
      <c r="FCW96" s="12"/>
      <c r="FCX96" s="12"/>
      <c r="FCY96" s="12"/>
      <c r="FCZ96" s="12"/>
      <c r="FDA96" s="12"/>
      <c r="FDB96" s="12"/>
      <c r="FDC96" s="12"/>
      <c r="FDD96" s="12"/>
      <c r="FDE96" s="12"/>
      <c r="FDF96" s="12"/>
      <c r="FDG96" s="12"/>
      <c r="FDH96" s="12"/>
      <c r="FDI96" s="12"/>
      <c r="FDJ96" s="12"/>
      <c r="FDK96" s="12"/>
      <c r="FDL96" s="12"/>
      <c r="FDM96" s="12"/>
      <c r="FDN96" s="12"/>
      <c r="FDO96" s="12"/>
      <c r="FDP96" s="12"/>
      <c r="FDQ96" s="12"/>
      <c r="FDR96" s="12"/>
      <c r="FDS96" s="12"/>
      <c r="FDT96" s="12"/>
      <c r="FDU96" s="12"/>
      <c r="FDV96" s="12"/>
      <c r="FDW96" s="12"/>
      <c r="FDX96" s="12"/>
      <c r="FDY96" s="12"/>
      <c r="FDZ96" s="12"/>
      <c r="FEA96" s="12"/>
      <c r="FEB96" s="12"/>
      <c r="FEC96" s="12"/>
      <c r="FED96" s="12"/>
      <c r="FEE96" s="12"/>
      <c r="FEF96" s="12"/>
      <c r="FEG96" s="12"/>
      <c r="FEH96" s="12"/>
      <c r="FEI96" s="12"/>
      <c r="FEJ96" s="12"/>
      <c r="FEK96" s="12"/>
      <c r="FEL96" s="12"/>
      <c r="FEM96" s="12"/>
      <c r="FEN96" s="12"/>
      <c r="FEO96" s="12"/>
      <c r="FEP96" s="12"/>
      <c r="FEQ96" s="12"/>
      <c r="FER96" s="12"/>
      <c r="FES96" s="12"/>
      <c r="FET96" s="12"/>
      <c r="FEU96" s="12"/>
      <c r="FEV96" s="12"/>
      <c r="FEW96" s="12"/>
      <c r="FEX96" s="12"/>
      <c r="FEY96" s="12"/>
      <c r="FEZ96" s="12"/>
      <c r="FFA96" s="12"/>
      <c r="FFB96" s="12"/>
      <c r="FFC96" s="12"/>
      <c r="FFD96" s="12"/>
      <c r="FFE96" s="12"/>
      <c r="FFF96" s="12"/>
      <c r="FFG96" s="12"/>
      <c r="FFH96" s="12"/>
      <c r="FFI96" s="12"/>
      <c r="FFJ96" s="12"/>
      <c r="FFK96" s="12"/>
      <c r="FFL96" s="12"/>
      <c r="FFM96" s="12"/>
      <c r="FFN96" s="12"/>
      <c r="FFO96" s="12"/>
      <c r="FFP96" s="12"/>
      <c r="FFQ96" s="12"/>
      <c r="FFR96" s="12"/>
      <c r="FFS96" s="12"/>
      <c r="FFT96" s="12"/>
      <c r="FFU96" s="12"/>
      <c r="FFV96" s="12"/>
      <c r="FFW96" s="12"/>
      <c r="FFX96" s="12"/>
      <c r="FFY96" s="12"/>
      <c r="FFZ96" s="12"/>
      <c r="FGA96" s="12"/>
      <c r="FGB96" s="12"/>
      <c r="FGC96" s="12"/>
      <c r="FGD96" s="12"/>
      <c r="FGE96" s="12"/>
      <c r="FGF96" s="12"/>
      <c r="FGG96" s="12"/>
      <c r="FGH96" s="12"/>
      <c r="FGI96" s="12"/>
      <c r="FGJ96" s="12"/>
      <c r="FGK96" s="12"/>
      <c r="FGL96" s="12"/>
      <c r="FGM96" s="12"/>
      <c r="FGN96" s="12"/>
      <c r="FGO96" s="12"/>
      <c r="FGP96" s="12"/>
      <c r="FGQ96" s="12"/>
      <c r="FGR96" s="12"/>
      <c r="FGS96" s="12"/>
      <c r="FGT96" s="12"/>
      <c r="FGU96" s="12"/>
      <c r="FGV96" s="12"/>
      <c r="FGW96" s="12"/>
      <c r="FGX96" s="12"/>
      <c r="FGY96" s="12"/>
      <c r="FGZ96" s="12"/>
      <c r="FHA96" s="12"/>
      <c r="FHB96" s="12"/>
      <c r="FHC96" s="12"/>
      <c r="FHD96" s="12"/>
      <c r="FHE96" s="12"/>
      <c r="FHF96" s="12"/>
      <c r="FHG96" s="12"/>
      <c r="FHH96" s="12"/>
      <c r="FHI96" s="12"/>
      <c r="FHJ96" s="12"/>
      <c r="FHK96" s="12"/>
      <c r="FHL96" s="12"/>
      <c r="FHM96" s="12"/>
      <c r="FHN96" s="12"/>
      <c r="FHO96" s="12"/>
      <c r="FHP96" s="12"/>
      <c r="FHQ96" s="12"/>
      <c r="FHR96" s="12"/>
      <c r="FHS96" s="12"/>
      <c r="FHT96" s="12"/>
      <c r="FHU96" s="12"/>
      <c r="FHV96" s="12"/>
      <c r="FHW96" s="12"/>
      <c r="FHX96" s="12"/>
      <c r="FHY96" s="12"/>
      <c r="FHZ96" s="12"/>
      <c r="FIA96" s="12"/>
      <c r="FIB96" s="12"/>
      <c r="FIC96" s="12"/>
      <c r="FID96" s="12"/>
      <c r="FIE96" s="12"/>
      <c r="FIF96" s="12"/>
      <c r="FIG96" s="12"/>
      <c r="FIH96" s="12"/>
      <c r="FII96" s="12"/>
      <c r="FIJ96" s="12"/>
      <c r="FIK96" s="12"/>
      <c r="FIL96" s="12"/>
      <c r="FIM96" s="12"/>
      <c r="FIN96" s="12"/>
      <c r="FIO96" s="12"/>
      <c r="FIP96" s="12"/>
      <c r="FIQ96" s="12"/>
      <c r="FIR96" s="12"/>
      <c r="FIS96" s="12"/>
      <c r="FIT96" s="12"/>
      <c r="FIU96" s="12"/>
      <c r="FIV96" s="12"/>
      <c r="FIW96" s="12"/>
      <c r="FIX96" s="12"/>
      <c r="FIY96" s="12"/>
      <c r="FIZ96" s="12"/>
      <c r="FJA96" s="12"/>
      <c r="FJB96" s="12"/>
      <c r="FJC96" s="12"/>
      <c r="FJD96" s="12"/>
      <c r="FJE96" s="12"/>
      <c r="FJF96" s="12"/>
      <c r="FJG96" s="12"/>
      <c r="FJH96" s="12"/>
      <c r="FJI96" s="12"/>
      <c r="FJJ96" s="12"/>
      <c r="FJK96" s="12"/>
      <c r="FJL96" s="12"/>
      <c r="FJM96" s="12"/>
      <c r="FJN96" s="12"/>
      <c r="FJO96" s="12"/>
      <c r="FJP96" s="12"/>
      <c r="FJQ96" s="12"/>
      <c r="FJR96" s="12"/>
      <c r="FJS96" s="12"/>
      <c r="FJT96" s="12"/>
      <c r="FJU96" s="12"/>
      <c r="FJV96" s="12"/>
      <c r="FJW96" s="12"/>
      <c r="FJX96" s="12"/>
      <c r="FJY96" s="12"/>
      <c r="FJZ96" s="12"/>
      <c r="FKA96" s="12"/>
      <c r="FKB96" s="12"/>
      <c r="FKC96" s="12"/>
      <c r="FKD96" s="12"/>
      <c r="FKE96" s="12"/>
      <c r="FKF96" s="12"/>
      <c r="FKG96" s="12"/>
      <c r="FKH96" s="12"/>
      <c r="FKI96" s="12"/>
      <c r="FKJ96" s="12"/>
      <c r="FKK96" s="12"/>
      <c r="FKL96" s="12"/>
      <c r="FKM96" s="12"/>
      <c r="FKN96" s="12"/>
      <c r="FKO96" s="12"/>
      <c r="FKP96" s="12"/>
      <c r="FKQ96" s="12"/>
      <c r="FKR96" s="12"/>
      <c r="FKS96" s="12"/>
      <c r="FKT96" s="12"/>
      <c r="FKU96" s="12"/>
      <c r="FKV96" s="12"/>
      <c r="FKW96" s="12"/>
      <c r="FKX96" s="12"/>
      <c r="FKY96" s="12"/>
      <c r="FKZ96" s="12"/>
      <c r="FLA96" s="12"/>
      <c r="FLB96" s="12"/>
      <c r="FLC96" s="12"/>
      <c r="FLD96" s="12"/>
      <c r="FLE96" s="12"/>
      <c r="FLF96" s="12"/>
      <c r="FLG96" s="12"/>
      <c r="FLH96" s="12"/>
      <c r="FLI96" s="12"/>
      <c r="FLJ96" s="12"/>
      <c r="FLK96" s="12"/>
      <c r="FLL96" s="12"/>
      <c r="FLM96" s="12"/>
      <c r="FLN96" s="12"/>
      <c r="FLO96" s="12"/>
      <c r="FLP96" s="12"/>
      <c r="FLQ96" s="12"/>
      <c r="FLR96" s="12"/>
      <c r="FLS96" s="12"/>
      <c r="FLT96" s="12"/>
      <c r="FLU96" s="12"/>
      <c r="FLV96" s="12"/>
      <c r="FLW96" s="12"/>
      <c r="FLX96" s="12"/>
      <c r="FLY96" s="12"/>
      <c r="FLZ96" s="12"/>
      <c r="FMA96" s="12"/>
      <c r="FMB96" s="12"/>
      <c r="FMC96" s="12"/>
      <c r="FMD96" s="12"/>
      <c r="FME96" s="12"/>
      <c r="FMF96" s="12"/>
      <c r="FMG96" s="12"/>
      <c r="FMH96" s="12"/>
      <c r="FMI96" s="12"/>
      <c r="FMJ96" s="12"/>
      <c r="FMK96" s="12"/>
      <c r="FML96" s="12"/>
      <c r="FMM96" s="12"/>
      <c r="FMN96" s="12"/>
      <c r="FMO96" s="12"/>
      <c r="FMP96" s="12"/>
      <c r="FMQ96" s="12"/>
      <c r="FMR96" s="12"/>
      <c r="FMS96" s="12"/>
      <c r="FMT96" s="12"/>
      <c r="FMU96" s="12"/>
      <c r="FMV96" s="12"/>
      <c r="FMW96" s="12"/>
      <c r="FMX96" s="12"/>
      <c r="FMY96" s="12"/>
      <c r="FMZ96" s="12"/>
      <c r="FNA96" s="12"/>
      <c r="FNB96" s="12"/>
      <c r="FNC96" s="12"/>
      <c r="FND96" s="12"/>
      <c r="FNE96" s="12"/>
      <c r="FNF96" s="12"/>
      <c r="FNG96" s="12"/>
      <c r="FNH96" s="12"/>
      <c r="FNI96" s="12"/>
      <c r="FNJ96" s="12"/>
      <c r="FNK96" s="12"/>
      <c r="FNL96" s="12"/>
      <c r="FNM96" s="12"/>
      <c r="FNN96" s="12"/>
      <c r="FNO96" s="12"/>
      <c r="FNP96" s="12"/>
      <c r="FNQ96" s="12"/>
      <c r="FNR96" s="12"/>
      <c r="FNS96" s="12"/>
      <c r="FNT96" s="12"/>
      <c r="FNU96" s="12"/>
      <c r="FNV96" s="12"/>
      <c r="FNW96" s="12"/>
      <c r="FNX96" s="12"/>
      <c r="FNY96" s="12"/>
      <c r="FNZ96" s="12"/>
      <c r="FOA96" s="12"/>
      <c r="FOB96" s="12"/>
      <c r="FOC96" s="12"/>
      <c r="FOD96" s="12"/>
      <c r="FOE96" s="12"/>
      <c r="FOF96" s="12"/>
      <c r="FOG96" s="12"/>
      <c r="FOH96" s="12"/>
      <c r="FOI96" s="12"/>
      <c r="FOJ96" s="12"/>
      <c r="FOK96" s="12"/>
      <c r="FOL96" s="12"/>
      <c r="FOM96" s="12"/>
      <c r="FON96" s="12"/>
      <c r="FOO96" s="12"/>
      <c r="FOP96" s="12"/>
      <c r="FOQ96" s="12"/>
      <c r="FOR96" s="12"/>
      <c r="FOS96" s="12"/>
      <c r="FOT96" s="12"/>
      <c r="FOU96" s="12"/>
      <c r="FOV96" s="12"/>
      <c r="FOW96" s="12"/>
      <c r="FOX96" s="12"/>
      <c r="FOY96" s="12"/>
      <c r="FOZ96" s="12"/>
      <c r="FPA96" s="12"/>
      <c r="FPB96" s="12"/>
      <c r="FPC96" s="12"/>
      <c r="FPD96" s="12"/>
      <c r="FPE96" s="12"/>
      <c r="FPF96" s="12"/>
      <c r="FPG96" s="12"/>
      <c r="FPH96" s="12"/>
      <c r="FPI96" s="12"/>
      <c r="FPJ96" s="12"/>
      <c r="FPK96" s="12"/>
      <c r="FPL96" s="12"/>
      <c r="FPM96" s="12"/>
      <c r="FPN96" s="12"/>
      <c r="FPO96" s="12"/>
      <c r="FPP96" s="12"/>
      <c r="FPQ96" s="12"/>
      <c r="FPR96" s="12"/>
      <c r="FPS96" s="12"/>
      <c r="FPT96" s="12"/>
      <c r="FPU96" s="12"/>
      <c r="FPV96" s="12"/>
      <c r="FPW96" s="12"/>
      <c r="FPX96" s="12"/>
      <c r="FPY96" s="12"/>
      <c r="FPZ96" s="12"/>
      <c r="FQA96" s="12"/>
      <c r="FQB96" s="12"/>
      <c r="FQC96" s="12"/>
      <c r="FQD96" s="12"/>
      <c r="FQE96" s="12"/>
      <c r="FQF96" s="12"/>
      <c r="FQG96" s="12"/>
      <c r="FQH96" s="12"/>
      <c r="FQI96" s="12"/>
      <c r="FQJ96" s="12"/>
      <c r="FQK96" s="12"/>
      <c r="FQL96" s="12"/>
      <c r="FQM96" s="12"/>
      <c r="FQN96" s="12"/>
      <c r="FQO96" s="12"/>
      <c r="FQP96" s="12"/>
      <c r="FQQ96" s="12"/>
      <c r="FQR96" s="12"/>
      <c r="FQS96" s="12"/>
      <c r="FQT96" s="12"/>
      <c r="FQU96" s="12"/>
      <c r="FQV96" s="12"/>
      <c r="FQW96" s="12"/>
      <c r="FQX96" s="12"/>
      <c r="FQY96" s="12"/>
      <c r="FQZ96" s="12"/>
      <c r="FRA96" s="12"/>
      <c r="FRB96" s="12"/>
      <c r="FRC96" s="12"/>
      <c r="FRD96" s="12"/>
      <c r="FRE96" s="12"/>
      <c r="FRF96" s="12"/>
      <c r="FRG96" s="12"/>
      <c r="FRH96" s="12"/>
      <c r="FRI96" s="12"/>
      <c r="FRJ96" s="12"/>
      <c r="FRK96" s="12"/>
      <c r="FRL96" s="12"/>
      <c r="FRM96" s="12"/>
      <c r="FRN96" s="12"/>
      <c r="FRO96" s="12"/>
      <c r="FRP96" s="12"/>
      <c r="FRQ96" s="12"/>
      <c r="FRR96" s="12"/>
      <c r="FRS96" s="12"/>
      <c r="FRT96" s="12"/>
      <c r="FRU96" s="12"/>
      <c r="FRV96" s="12"/>
      <c r="FRW96" s="12"/>
      <c r="FRX96" s="12"/>
      <c r="FRY96" s="12"/>
      <c r="FRZ96" s="12"/>
      <c r="FSA96" s="12"/>
      <c r="FSB96" s="12"/>
      <c r="FSC96" s="12"/>
      <c r="FSD96" s="12"/>
      <c r="FSE96" s="12"/>
      <c r="FSF96" s="12"/>
      <c r="FSG96" s="12"/>
      <c r="FSH96" s="12"/>
      <c r="FSI96" s="12"/>
      <c r="FSJ96" s="12"/>
      <c r="FSK96" s="12"/>
      <c r="FSL96" s="12"/>
      <c r="FSM96" s="12"/>
      <c r="FSN96" s="12"/>
      <c r="FSO96" s="12"/>
      <c r="FSP96" s="12"/>
      <c r="FSQ96" s="12"/>
      <c r="FSR96" s="12"/>
      <c r="FSS96" s="12"/>
      <c r="FST96" s="12"/>
      <c r="FSU96" s="12"/>
      <c r="FSV96" s="12"/>
      <c r="FSW96" s="12"/>
      <c r="FSX96" s="12"/>
      <c r="FSY96" s="12"/>
      <c r="FSZ96" s="12"/>
      <c r="FTA96" s="12"/>
      <c r="FTB96" s="12"/>
      <c r="FTC96" s="12"/>
      <c r="FTD96" s="12"/>
      <c r="FTE96" s="12"/>
      <c r="FTF96" s="12"/>
      <c r="FTG96" s="12"/>
      <c r="FTH96" s="12"/>
      <c r="FTI96" s="12"/>
      <c r="FTJ96" s="12"/>
      <c r="FTK96" s="12"/>
      <c r="FTL96" s="12"/>
      <c r="FTM96" s="12"/>
      <c r="FTN96" s="12"/>
      <c r="FTO96" s="12"/>
      <c r="FTP96" s="12"/>
      <c r="FTQ96" s="12"/>
      <c r="FTR96" s="12"/>
      <c r="FTS96" s="12"/>
      <c r="FTT96" s="12"/>
      <c r="FTU96" s="12"/>
      <c r="FTV96" s="12"/>
      <c r="FTW96" s="12"/>
      <c r="FTX96" s="12"/>
      <c r="FTY96" s="12"/>
      <c r="FTZ96" s="12"/>
      <c r="FUA96" s="12"/>
      <c r="FUB96" s="12"/>
      <c r="FUC96" s="12"/>
      <c r="FUD96" s="12"/>
      <c r="FUE96" s="12"/>
      <c r="FUF96" s="12"/>
      <c r="FUG96" s="12"/>
      <c r="FUH96" s="12"/>
      <c r="FUI96" s="12"/>
      <c r="FUJ96" s="12"/>
      <c r="FUK96" s="12"/>
      <c r="FUL96" s="12"/>
      <c r="FUM96" s="12"/>
      <c r="FUN96" s="12"/>
      <c r="FUO96" s="12"/>
      <c r="FUP96" s="12"/>
      <c r="FUQ96" s="12"/>
      <c r="FUR96" s="12"/>
      <c r="FUS96" s="12"/>
      <c r="FUT96" s="12"/>
      <c r="FUU96" s="12"/>
      <c r="FUV96" s="12"/>
      <c r="FUW96" s="12"/>
      <c r="FUX96" s="12"/>
      <c r="FUY96" s="12"/>
      <c r="FUZ96" s="12"/>
      <c r="FVA96" s="12"/>
      <c r="FVB96" s="12"/>
      <c r="FVC96" s="12"/>
      <c r="FVD96" s="12"/>
      <c r="FVE96" s="12"/>
      <c r="FVF96" s="12"/>
      <c r="FVG96" s="12"/>
      <c r="FVH96" s="12"/>
      <c r="FVI96" s="12"/>
      <c r="FVJ96" s="12"/>
      <c r="FVK96" s="12"/>
      <c r="FVL96" s="12"/>
      <c r="FVM96" s="12"/>
      <c r="FVN96" s="12"/>
      <c r="FVO96" s="12"/>
      <c r="FVP96" s="12"/>
      <c r="FVQ96" s="12"/>
      <c r="FVR96" s="12"/>
      <c r="FVS96" s="12"/>
      <c r="FVT96" s="12"/>
      <c r="FVU96" s="12"/>
      <c r="FVV96" s="12"/>
      <c r="FVW96" s="12"/>
      <c r="FVX96" s="12"/>
      <c r="FVY96" s="12"/>
      <c r="FVZ96" s="12"/>
      <c r="FWA96" s="12"/>
      <c r="FWB96" s="12"/>
      <c r="FWC96" s="12"/>
      <c r="FWD96" s="12"/>
      <c r="FWE96" s="12"/>
      <c r="FWF96" s="12"/>
      <c r="FWG96" s="12"/>
      <c r="FWH96" s="12"/>
      <c r="FWI96" s="12"/>
      <c r="FWJ96" s="12"/>
      <c r="FWK96" s="12"/>
      <c r="FWL96" s="12"/>
      <c r="FWM96" s="12"/>
      <c r="FWN96" s="12"/>
      <c r="FWO96" s="12"/>
      <c r="FWP96" s="12"/>
      <c r="FWQ96" s="12"/>
      <c r="FWR96" s="12"/>
      <c r="FWS96" s="12"/>
      <c r="FWT96" s="12"/>
      <c r="FWU96" s="12"/>
      <c r="FWV96" s="12"/>
      <c r="FWW96" s="12"/>
      <c r="FWX96" s="12"/>
      <c r="FWY96" s="12"/>
      <c r="FWZ96" s="12"/>
      <c r="FXA96" s="12"/>
      <c r="FXB96" s="12"/>
      <c r="FXC96" s="12"/>
      <c r="FXD96" s="12"/>
      <c r="FXE96" s="12"/>
      <c r="FXF96" s="12"/>
      <c r="FXG96" s="12"/>
      <c r="FXH96" s="12"/>
      <c r="FXI96" s="12"/>
      <c r="FXJ96" s="12"/>
      <c r="FXK96" s="12"/>
      <c r="FXL96" s="12"/>
      <c r="FXM96" s="12"/>
      <c r="FXN96" s="12"/>
      <c r="FXO96" s="12"/>
      <c r="FXP96" s="12"/>
      <c r="FXQ96" s="12"/>
      <c r="FXR96" s="12"/>
      <c r="FXS96" s="12"/>
      <c r="FXT96" s="12"/>
      <c r="FXU96" s="12"/>
      <c r="FXV96" s="12"/>
      <c r="FXW96" s="12"/>
      <c r="FXX96" s="12"/>
      <c r="FXY96" s="12"/>
      <c r="FXZ96" s="12"/>
      <c r="FYA96" s="12"/>
      <c r="FYB96" s="12"/>
      <c r="FYC96" s="12"/>
      <c r="FYD96" s="12"/>
      <c r="FYE96" s="12"/>
      <c r="FYF96" s="12"/>
      <c r="FYG96" s="12"/>
      <c r="FYH96" s="12"/>
      <c r="FYI96" s="12"/>
      <c r="FYJ96" s="12"/>
      <c r="FYK96" s="12"/>
      <c r="FYL96" s="12"/>
      <c r="FYM96" s="12"/>
      <c r="FYN96" s="12"/>
      <c r="FYO96" s="12"/>
      <c r="FYP96" s="12"/>
      <c r="FYQ96" s="12"/>
      <c r="FYR96" s="12"/>
      <c r="FYS96" s="12"/>
      <c r="FYT96" s="12"/>
      <c r="FYU96" s="12"/>
      <c r="FYV96" s="12"/>
      <c r="FYW96" s="12"/>
      <c r="FYX96" s="12"/>
      <c r="FYY96" s="12"/>
      <c r="FYZ96" s="12"/>
      <c r="FZA96" s="12"/>
      <c r="FZB96" s="12"/>
      <c r="FZC96" s="12"/>
      <c r="FZD96" s="12"/>
      <c r="FZE96" s="12"/>
      <c r="FZF96" s="12"/>
      <c r="FZG96" s="12"/>
      <c r="FZH96" s="12"/>
      <c r="FZI96" s="12"/>
      <c r="FZJ96" s="12"/>
      <c r="FZK96" s="12"/>
      <c r="FZL96" s="12"/>
      <c r="FZM96" s="12"/>
      <c r="FZN96" s="12"/>
      <c r="FZO96" s="12"/>
      <c r="FZP96" s="12"/>
      <c r="FZQ96" s="12"/>
      <c r="FZR96" s="12"/>
      <c r="FZS96" s="12"/>
      <c r="FZT96" s="12"/>
      <c r="FZU96" s="12"/>
      <c r="FZV96" s="12"/>
      <c r="FZW96" s="12"/>
      <c r="FZX96" s="12"/>
      <c r="FZY96" s="12"/>
      <c r="FZZ96" s="12"/>
      <c r="GAA96" s="12"/>
      <c r="GAB96" s="12"/>
      <c r="GAC96" s="12"/>
      <c r="GAD96" s="12"/>
      <c r="GAE96" s="12"/>
      <c r="GAF96" s="12"/>
      <c r="GAG96" s="12"/>
      <c r="GAH96" s="12"/>
      <c r="GAI96" s="12"/>
      <c r="GAJ96" s="12"/>
      <c r="GAK96" s="12"/>
      <c r="GAL96" s="12"/>
      <c r="GAM96" s="12"/>
      <c r="GAN96" s="12"/>
      <c r="GAO96" s="12"/>
      <c r="GAP96" s="12"/>
      <c r="GAQ96" s="12"/>
      <c r="GAR96" s="12"/>
      <c r="GAS96" s="12"/>
      <c r="GAT96" s="12"/>
      <c r="GAU96" s="12"/>
      <c r="GAV96" s="12"/>
      <c r="GAW96" s="12"/>
      <c r="GAX96" s="12"/>
      <c r="GAY96" s="12"/>
      <c r="GAZ96" s="12"/>
      <c r="GBA96" s="12"/>
      <c r="GBB96" s="12"/>
      <c r="GBC96" s="12"/>
      <c r="GBD96" s="12"/>
      <c r="GBE96" s="12"/>
      <c r="GBF96" s="12"/>
      <c r="GBG96" s="12"/>
      <c r="GBH96" s="12"/>
      <c r="GBI96" s="12"/>
      <c r="GBJ96" s="12"/>
      <c r="GBK96" s="12"/>
      <c r="GBL96" s="12"/>
      <c r="GBM96" s="12"/>
      <c r="GBN96" s="12"/>
      <c r="GBO96" s="12"/>
      <c r="GBP96" s="12"/>
      <c r="GBQ96" s="12"/>
      <c r="GBR96" s="12"/>
      <c r="GBS96" s="12"/>
      <c r="GBT96" s="12"/>
      <c r="GBU96" s="12"/>
      <c r="GBV96" s="12"/>
      <c r="GBW96" s="12"/>
      <c r="GBX96" s="12"/>
      <c r="GBY96" s="12"/>
      <c r="GBZ96" s="12"/>
      <c r="GCA96" s="12"/>
      <c r="GCB96" s="12"/>
      <c r="GCC96" s="12"/>
      <c r="GCD96" s="12"/>
      <c r="GCE96" s="12"/>
      <c r="GCF96" s="12"/>
      <c r="GCG96" s="12"/>
      <c r="GCH96" s="12"/>
      <c r="GCI96" s="12"/>
      <c r="GCJ96" s="12"/>
      <c r="GCK96" s="12"/>
      <c r="GCL96" s="12"/>
      <c r="GCM96" s="12"/>
      <c r="GCN96" s="12"/>
      <c r="GCO96" s="12"/>
      <c r="GCP96" s="12"/>
      <c r="GCQ96" s="12"/>
      <c r="GCR96" s="12"/>
      <c r="GCS96" s="12"/>
      <c r="GCT96" s="12"/>
      <c r="GCU96" s="12"/>
      <c r="GCV96" s="12"/>
      <c r="GCW96" s="12"/>
      <c r="GCX96" s="12"/>
      <c r="GCY96" s="12"/>
      <c r="GCZ96" s="12"/>
      <c r="GDA96" s="12"/>
      <c r="GDB96" s="12"/>
      <c r="GDC96" s="12"/>
      <c r="GDD96" s="12"/>
      <c r="GDE96" s="12"/>
      <c r="GDF96" s="12"/>
      <c r="GDG96" s="12"/>
      <c r="GDH96" s="12"/>
      <c r="GDI96" s="12"/>
      <c r="GDJ96" s="12"/>
      <c r="GDK96" s="12"/>
      <c r="GDL96" s="12"/>
      <c r="GDM96" s="12"/>
      <c r="GDN96" s="12"/>
      <c r="GDO96" s="12"/>
      <c r="GDP96" s="12"/>
      <c r="GDQ96" s="12"/>
      <c r="GDR96" s="12"/>
      <c r="GDS96" s="12"/>
      <c r="GDT96" s="12"/>
      <c r="GDU96" s="12"/>
      <c r="GDV96" s="12"/>
      <c r="GDW96" s="12"/>
      <c r="GDX96" s="12"/>
      <c r="GDY96" s="12"/>
      <c r="GDZ96" s="12"/>
      <c r="GEA96" s="12"/>
      <c r="GEB96" s="12"/>
      <c r="GEC96" s="12"/>
      <c r="GED96" s="12"/>
      <c r="GEE96" s="12"/>
      <c r="GEF96" s="12"/>
      <c r="GEG96" s="12"/>
      <c r="GEH96" s="12"/>
      <c r="GEI96" s="12"/>
      <c r="GEJ96" s="12"/>
      <c r="GEK96" s="12"/>
      <c r="GEL96" s="12"/>
      <c r="GEM96" s="12"/>
      <c r="GEN96" s="12"/>
      <c r="GEO96" s="12"/>
      <c r="GEP96" s="12"/>
      <c r="GEQ96" s="12"/>
      <c r="GER96" s="12"/>
      <c r="GES96" s="12"/>
      <c r="GET96" s="12"/>
      <c r="GEU96" s="12"/>
      <c r="GEV96" s="12"/>
      <c r="GEW96" s="12"/>
      <c r="GEX96" s="12"/>
      <c r="GEY96" s="12"/>
      <c r="GEZ96" s="12"/>
      <c r="GFA96" s="12"/>
      <c r="GFB96" s="12"/>
      <c r="GFC96" s="12"/>
      <c r="GFD96" s="12"/>
      <c r="GFE96" s="12"/>
      <c r="GFF96" s="12"/>
      <c r="GFG96" s="12"/>
      <c r="GFH96" s="12"/>
      <c r="GFI96" s="12"/>
      <c r="GFJ96" s="12"/>
      <c r="GFK96" s="12"/>
      <c r="GFL96" s="12"/>
      <c r="GFM96" s="12"/>
      <c r="GFN96" s="12"/>
      <c r="GFO96" s="12"/>
      <c r="GFP96" s="12"/>
      <c r="GFQ96" s="12"/>
      <c r="GFR96" s="12"/>
      <c r="GFS96" s="12"/>
      <c r="GFT96" s="12"/>
      <c r="GFU96" s="12"/>
      <c r="GFV96" s="12"/>
      <c r="GFW96" s="12"/>
      <c r="GFX96" s="12"/>
      <c r="GFY96" s="12"/>
      <c r="GFZ96" s="12"/>
      <c r="GGA96" s="12"/>
      <c r="GGB96" s="12"/>
      <c r="GGC96" s="12"/>
      <c r="GGD96" s="12"/>
      <c r="GGE96" s="12"/>
      <c r="GGF96" s="12"/>
      <c r="GGG96" s="12"/>
      <c r="GGH96" s="12"/>
      <c r="GGI96" s="12"/>
      <c r="GGJ96" s="12"/>
      <c r="GGK96" s="12"/>
      <c r="GGL96" s="12"/>
      <c r="GGM96" s="12"/>
      <c r="GGN96" s="12"/>
      <c r="GGO96" s="12"/>
      <c r="GGP96" s="12"/>
      <c r="GGQ96" s="12"/>
      <c r="GGR96" s="12"/>
      <c r="GGS96" s="12"/>
      <c r="GGT96" s="12"/>
      <c r="GGU96" s="12"/>
      <c r="GGV96" s="12"/>
      <c r="GGW96" s="12"/>
      <c r="GGX96" s="12"/>
      <c r="GGY96" s="12"/>
      <c r="GGZ96" s="12"/>
      <c r="GHA96" s="12"/>
      <c r="GHB96" s="12"/>
      <c r="GHC96" s="12"/>
      <c r="GHD96" s="12"/>
      <c r="GHE96" s="12"/>
      <c r="GHF96" s="12"/>
      <c r="GHG96" s="12"/>
      <c r="GHH96" s="12"/>
      <c r="GHI96" s="12"/>
      <c r="GHJ96" s="12"/>
      <c r="GHK96" s="12"/>
      <c r="GHL96" s="12"/>
      <c r="GHM96" s="12"/>
      <c r="GHN96" s="12"/>
      <c r="GHO96" s="12"/>
      <c r="GHP96" s="12"/>
      <c r="GHQ96" s="12"/>
      <c r="GHR96" s="12"/>
      <c r="GHS96" s="12"/>
      <c r="GHT96" s="12"/>
      <c r="GHU96" s="12"/>
      <c r="GHV96" s="12"/>
      <c r="GHW96" s="12"/>
      <c r="GHX96" s="12"/>
      <c r="GHY96" s="12"/>
      <c r="GHZ96" s="12"/>
      <c r="GIA96" s="12"/>
      <c r="GIB96" s="12"/>
      <c r="GIC96" s="12"/>
      <c r="GID96" s="12"/>
      <c r="GIE96" s="12"/>
      <c r="GIF96" s="12"/>
      <c r="GIG96" s="12"/>
      <c r="GIH96" s="12"/>
      <c r="GII96" s="12"/>
      <c r="GIJ96" s="12"/>
      <c r="GIK96" s="12"/>
      <c r="GIL96" s="12"/>
      <c r="GIM96" s="12"/>
      <c r="GIN96" s="12"/>
      <c r="GIO96" s="12"/>
      <c r="GIP96" s="12"/>
      <c r="GIQ96" s="12"/>
      <c r="GIR96" s="12"/>
      <c r="GIS96" s="12"/>
      <c r="GIT96" s="12"/>
      <c r="GIU96" s="12"/>
      <c r="GIV96" s="12"/>
      <c r="GIW96" s="12"/>
      <c r="GIX96" s="12"/>
      <c r="GIY96" s="12"/>
      <c r="GIZ96" s="12"/>
      <c r="GJA96" s="12"/>
      <c r="GJB96" s="12"/>
      <c r="GJC96" s="12"/>
      <c r="GJD96" s="12"/>
      <c r="GJE96" s="12"/>
      <c r="GJF96" s="12"/>
      <c r="GJG96" s="12"/>
      <c r="GJH96" s="12"/>
      <c r="GJI96" s="12"/>
      <c r="GJJ96" s="12"/>
      <c r="GJK96" s="12"/>
      <c r="GJL96" s="12"/>
      <c r="GJM96" s="12"/>
      <c r="GJN96" s="12"/>
      <c r="GJO96" s="12"/>
      <c r="GJP96" s="12"/>
      <c r="GJQ96" s="12"/>
      <c r="GJR96" s="12"/>
      <c r="GJS96" s="12"/>
      <c r="GJT96" s="12"/>
      <c r="GJU96" s="12"/>
      <c r="GJV96" s="12"/>
      <c r="GJW96" s="12"/>
      <c r="GJX96" s="12"/>
      <c r="GJY96" s="12"/>
      <c r="GJZ96" s="12"/>
      <c r="GKA96" s="12"/>
      <c r="GKB96" s="12"/>
      <c r="GKC96" s="12"/>
      <c r="GKD96" s="12"/>
      <c r="GKE96" s="12"/>
      <c r="GKF96" s="12"/>
      <c r="GKG96" s="12"/>
      <c r="GKH96" s="12"/>
      <c r="GKI96" s="12"/>
      <c r="GKJ96" s="12"/>
      <c r="GKK96" s="12"/>
      <c r="GKL96" s="12"/>
      <c r="GKM96" s="12"/>
      <c r="GKN96" s="12"/>
      <c r="GKO96" s="12"/>
      <c r="GKP96" s="12"/>
      <c r="GKQ96" s="12"/>
      <c r="GKR96" s="12"/>
      <c r="GKS96" s="12"/>
      <c r="GKT96" s="12"/>
      <c r="GKU96" s="12"/>
      <c r="GKV96" s="12"/>
      <c r="GKW96" s="12"/>
      <c r="GKX96" s="12"/>
      <c r="GKY96" s="12"/>
      <c r="GKZ96" s="12"/>
      <c r="GLA96" s="12"/>
      <c r="GLB96" s="12"/>
      <c r="GLC96" s="12"/>
      <c r="GLD96" s="12"/>
      <c r="GLE96" s="12"/>
      <c r="GLF96" s="12"/>
      <c r="GLG96" s="12"/>
      <c r="GLH96" s="12"/>
      <c r="GLI96" s="12"/>
      <c r="GLJ96" s="12"/>
      <c r="GLK96" s="12"/>
      <c r="GLL96" s="12"/>
      <c r="GLM96" s="12"/>
      <c r="GLN96" s="12"/>
      <c r="GLO96" s="12"/>
      <c r="GLP96" s="12"/>
      <c r="GLQ96" s="12"/>
      <c r="GLR96" s="12"/>
      <c r="GLS96" s="12"/>
      <c r="GLT96" s="12"/>
      <c r="GLU96" s="12"/>
      <c r="GLV96" s="12"/>
      <c r="GLW96" s="12"/>
      <c r="GLX96" s="12"/>
      <c r="GLY96" s="12"/>
      <c r="GLZ96" s="12"/>
      <c r="GMA96" s="12"/>
      <c r="GMB96" s="12"/>
      <c r="GMC96" s="12"/>
      <c r="GMD96" s="12"/>
      <c r="GME96" s="12"/>
      <c r="GMF96" s="12"/>
      <c r="GMG96" s="12"/>
      <c r="GMH96" s="12"/>
      <c r="GMI96" s="12"/>
      <c r="GMJ96" s="12"/>
      <c r="GMK96" s="12"/>
      <c r="GML96" s="12"/>
      <c r="GMM96" s="12"/>
      <c r="GMN96" s="12"/>
      <c r="GMO96" s="12"/>
      <c r="GMP96" s="12"/>
      <c r="GMQ96" s="12"/>
      <c r="GMR96" s="12"/>
      <c r="GMS96" s="12"/>
      <c r="GMT96" s="12"/>
      <c r="GMU96" s="12"/>
      <c r="GMV96" s="12"/>
      <c r="GMW96" s="12"/>
      <c r="GMX96" s="12"/>
      <c r="GMY96" s="12"/>
      <c r="GMZ96" s="12"/>
      <c r="GNA96" s="12"/>
      <c r="GNB96" s="12"/>
      <c r="GNC96" s="12"/>
      <c r="GND96" s="12"/>
      <c r="GNE96" s="12"/>
      <c r="GNF96" s="12"/>
      <c r="GNG96" s="12"/>
      <c r="GNH96" s="12"/>
      <c r="GNI96" s="12"/>
      <c r="GNJ96" s="12"/>
      <c r="GNK96" s="12"/>
      <c r="GNL96" s="12"/>
      <c r="GNM96" s="12"/>
      <c r="GNN96" s="12"/>
      <c r="GNO96" s="12"/>
      <c r="GNP96" s="12"/>
      <c r="GNQ96" s="12"/>
      <c r="GNR96" s="12"/>
      <c r="GNS96" s="12"/>
      <c r="GNT96" s="12"/>
      <c r="GNU96" s="12"/>
      <c r="GNV96" s="12"/>
      <c r="GNW96" s="12"/>
      <c r="GNX96" s="12"/>
      <c r="GNY96" s="12"/>
      <c r="GNZ96" s="12"/>
      <c r="GOA96" s="12"/>
      <c r="GOB96" s="12"/>
      <c r="GOC96" s="12"/>
      <c r="GOD96" s="12"/>
      <c r="GOE96" s="12"/>
      <c r="GOF96" s="12"/>
      <c r="GOG96" s="12"/>
      <c r="GOH96" s="12"/>
      <c r="GOI96" s="12"/>
      <c r="GOJ96" s="12"/>
      <c r="GOK96" s="12"/>
      <c r="GOL96" s="12"/>
      <c r="GOM96" s="12"/>
      <c r="GON96" s="12"/>
      <c r="GOO96" s="12"/>
      <c r="GOP96" s="12"/>
      <c r="GOQ96" s="12"/>
      <c r="GOR96" s="12"/>
      <c r="GOS96" s="12"/>
      <c r="GOT96" s="12"/>
      <c r="GOU96" s="12"/>
      <c r="GOV96" s="12"/>
      <c r="GOW96" s="12"/>
      <c r="GOX96" s="12"/>
      <c r="GOY96" s="12"/>
      <c r="GOZ96" s="12"/>
      <c r="GPA96" s="12"/>
      <c r="GPB96" s="12"/>
      <c r="GPC96" s="12"/>
      <c r="GPD96" s="12"/>
      <c r="GPE96" s="12"/>
      <c r="GPF96" s="12"/>
      <c r="GPG96" s="12"/>
      <c r="GPH96" s="12"/>
      <c r="GPI96" s="12"/>
      <c r="GPJ96" s="12"/>
      <c r="GPK96" s="12"/>
      <c r="GPL96" s="12"/>
      <c r="GPM96" s="12"/>
      <c r="GPN96" s="12"/>
      <c r="GPO96" s="12"/>
      <c r="GPP96" s="12"/>
      <c r="GPQ96" s="12"/>
      <c r="GPR96" s="12"/>
      <c r="GPS96" s="12"/>
      <c r="GPT96" s="12"/>
      <c r="GPU96" s="12"/>
      <c r="GPV96" s="12"/>
      <c r="GPW96" s="12"/>
      <c r="GPX96" s="12"/>
      <c r="GPY96" s="12"/>
      <c r="GPZ96" s="12"/>
      <c r="GQA96" s="12"/>
      <c r="GQB96" s="12"/>
      <c r="GQC96" s="12"/>
      <c r="GQD96" s="12"/>
      <c r="GQE96" s="12"/>
      <c r="GQF96" s="12"/>
      <c r="GQG96" s="12"/>
      <c r="GQH96" s="12"/>
      <c r="GQI96" s="12"/>
      <c r="GQJ96" s="12"/>
      <c r="GQK96" s="12"/>
      <c r="GQL96" s="12"/>
      <c r="GQM96" s="12"/>
      <c r="GQN96" s="12"/>
      <c r="GQO96" s="12"/>
      <c r="GQP96" s="12"/>
      <c r="GQQ96" s="12"/>
      <c r="GQR96" s="12"/>
      <c r="GQS96" s="12"/>
      <c r="GQT96" s="12"/>
      <c r="GQU96" s="12"/>
      <c r="GQV96" s="12"/>
      <c r="GQW96" s="12"/>
      <c r="GQX96" s="12"/>
      <c r="GQY96" s="12"/>
      <c r="GQZ96" s="12"/>
      <c r="GRA96" s="12"/>
      <c r="GRB96" s="12"/>
      <c r="GRC96" s="12"/>
      <c r="GRD96" s="12"/>
      <c r="GRE96" s="12"/>
      <c r="GRF96" s="12"/>
      <c r="GRG96" s="12"/>
      <c r="GRH96" s="12"/>
      <c r="GRI96" s="12"/>
      <c r="GRJ96" s="12"/>
      <c r="GRK96" s="12"/>
      <c r="GRL96" s="12"/>
      <c r="GRM96" s="12"/>
      <c r="GRN96" s="12"/>
      <c r="GRO96" s="12"/>
      <c r="GRP96" s="12"/>
      <c r="GRQ96" s="12"/>
      <c r="GRR96" s="12"/>
      <c r="GRS96" s="12"/>
      <c r="GRT96" s="12"/>
      <c r="GRU96" s="12"/>
      <c r="GRV96" s="12"/>
      <c r="GRW96" s="12"/>
      <c r="GRX96" s="12"/>
      <c r="GRY96" s="12"/>
      <c r="GRZ96" s="12"/>
      <c r="GSA96" s="12"/>
      <c r="GSB96" s="12"/>
      <c r="GSC96" s="12"/>
      <c r="GSD96" s="12"/>
      <c r="GSE96" s="12"/>
      <c r="GSF96" s="12"/>
      <c r="GSG96" s="12"/>
      <c r="GSH96" s="12"/>
      <c r="GSI96" s="12"/>
      <c r="GSJ96" s="12"/>
      <c r="GSK96" s="12"/>
      <c r="GSL96" s="12"/>
      <c r="GSM96" s="12"/>
      <c r="GSN96" s="12"/>
      <c r="GSO96" s="12"/>
      <c r="GSP96" s="12"/>
      <c r="GSQ96" s="12"/>
      <c r="GSR96" s="12"/>
      <c r="GSS96" s="12"/>
      <c r="GST96" s="12"/>
      <c r="GSU96" s="12"/>
      <c r="GSV96" s="12"/>
      <c r="GSW96" s="12"/>
      <c r="GSX96" s="12"/>
      <c r="GSY96" s="12"/>
      <c r="GSZ96" s="12"/>
      <c r="GTA96" s="12"/>
      <c r="GTB96" s="12"/>
      <c r="GTC96" s="12"/>
      <c r="GTD96" s="12"/>
      <c r="GTE96" s="12"/>
      <c r="GTF96" s="12"/>
      <c r="GTG96" s="12"/>
      <c r="GTH96" s="12"/>
      <c r="GTI96" s="12"/>
      <c r="GTJ96" s="12"/>
      <c r="GTK96" s="12"/>
      <c r="GTL96" s="12"/>
      <c r="GTM96" s="12"/>
      <c r="GTN96" s="12"/>
      <c r="GTO96" s="12"/>
      <c r="GTP96" s="12"/>
      <c r="GTQ96" s="12"/>
      <c r="GTR96" s="12"/>
      <c r="GTS96" s="12"/>
      <c r="GTT96" s="12"/>
      <c r="GTU96" s="12"/>
      <c r="GTV96" s="12"/>
      <c r="GTW96" s="12"/>
      <c r="GTX96" s="12"/>
      <c r="GTY96" s="12"/>
      <c r="GTZ96" s="12"/>
      <c r="GUA96" s="12"/>
      <c r="GUB96" s="12"/>
      <c r="GUC96" s="12"/>
      <c r="GUD96" s="12"/>
      <c r="GUE96" s="12"/>
      <c r="GUF96" s="12"/>
      <c r="GUG96" s="12"/>
      <c r="GUH96" s="12"/>
      <c r="GUI96" s="12"/>
      <c r="GUJ96" s="12"/>
      <c r="GUK96" s="12"/>
      <c r="GUL96" s="12"/>
      <c r="GUM96" s="12"/>
      <c r="GUN96" s="12"/>
      <c r="GUO96" s="12"/>
      <c r="GUP96" s="12"/>
      <c r="GUQ96" s="12"/>
      <c r="GUR96" s="12"/>
      <c r="GUS96" s="12"/>
      <c r="GUT96" s="12"/>
      <c r="GUU96" s="12"/>
      <c r="GUV96" s="12"/>
      <c r="GUW96" s="12"/>
      <c r="GUX96" s="12"/>
      <c r="GUY96" s="12"/>
      <c r="GUZ96" s="12"/>
      <c r="GVA96" s="12"/>
      <c r="GVB96" s="12"/>
      <c r="GVC96" s="12"/>
      <c r="GVD96" s="12"/>
      <c r="GVE96" s="12"/>
      <c r="GVF96" s="12"/>
      <c r="GVG96" s="12"/>
      <c r="GVH96" s="12"/>
      <c r="GVI96" s="12"/>
      <c r="GVJ96" s="12"/>
      <c r="GVK96" s="12"/>
      <c r="GVL96" s="12"/>
      <c r="GVM96" s="12"/>
      <c r="GVN96" s="12"/>
      <c r="GVO96" s="12"/>
      <c r="GVP96" s="12"/>
      <c r="GVQ96" s="12"/>
      <c r="GVR96" s="12"/>
      <c r="GVS96" s="12"/>
      <c r="GVT96" s="12"/>
      <c r="GVU96" s="12"/>
      <c r="GVV96" s="12"/>
      <c r="GVW96" s="12"/>
      <c r="GVX96" s="12"/>
      <c r="GVY96" s="12"/>
      <c r="GVZ96" s="12"/>
      <c r="GWA96" s="12"/>
      <c r="GWB96" s="12"/>
      <c r="GWC96" s="12"/>
      <c r="GWD96" s="12"/>
      <c r="GWE96" s="12"/>
      <c r="GWF96" s="12"/>
      <c r="GWG96" s="12"/>
      <c r="GWH96" s="12"/>
      <c r="GWI96" s="12"/>
      <c r="GWJ96" s="12"/>
      <c r="GWK96" s="12"/>
      <c r="GWL96" s="12"/>
      <c r="GWM96" s="12"/>
      <c r="GWN96" s="12"/>
      <c r="GWO96" s="12"/>
      <c r="GWP96" s="12"/>
      <c r="GWQ96" s="12"/>
      <c r="GWR96" s="12"/>
      <c r="GWS96" s="12"/>
      <c r="GWT96" s="12"/>
      <c r="GWU96" s="12"/>
      <c r="GWV96" s="12"/>
      <c r="GWW96" s="12"/>
      <c r="GWX96" s="12"/>
      <c r="GWY96" s="12"/>
      <c r="GWZ96" s="12"/>
      <c r="GXA96" s="12"/>
      <c r="GXB96" s="12"/>
      <c r="GXC96" s="12"/>
      <c r="GXD96" s="12"/>
      <c r="GXE96" s="12"/>
      <c r="GXF96" s="12"/>
      <c r="GXG96" s="12"/>
      <c r="GXH96" s="12"/>
      <c r="GXI96" s="12"/>
      <c r="GXJ96" s="12"/>
      <c r="GXK96" s="12"/>
      <c r="GXL96" s="12"/>
      <c r="GXM96" s="12"/>
      <c r="GXN96" s="12"/>
      <c r="GXO96" s="12"/>
      <c r="GXP96" s="12"/>
      <c r="GXQ96" s="12"/>
      <c r="GXR96" s="12"/>
      <c r="GXS96" s="12"/>
      <c r="GXT96" s="12"/>
      <c r="GXU96" s="12"/>
      <c r="GXV96" s="12"/>
      <c r="GXW96" s="12"/>
      <c r="GXX96" s="12"/>
      <c r="GXY96" s="12"/>
      <c r="GXZ96" s="12"/>
      <c r="GYA96" s="12"/>
      <c r="GYB96" s="12"/>
      <c r="GYC96" s="12"/>
      <c r="GYD96" s="12"/>
      <c r="GYE96" s="12"/>
      <c r="GYF96" s="12"/>
      <c r="GYG96" s="12"/>
      <c r="GYH96" s="12"/>
      <c r="GYI96" s="12"/>
      <c r="GYJ96" s="12"/>
      <c r="GYK96" s="12"/>
      <c r="GYL96" s="12"/>
      <c r="GYM96" s="12"/>
      <c r="GYN96" s="12"/>
      <c r="GYO96" s="12"/>
      <c r="GYP96" s="12"/>
      <c r="GYQ96" s="12"/>
      <c r="GYR96" s="12"/>
      <c r="GYS96" s="12"/>
      <c r="GYT96" s="12"/>
      <c r="GYU96" s="12"/>
      <c r="GYV96" s="12"/>
      <c r="GYW96" s="12"/>
      <c r="GYX96" s="12"/>
      <c r="GYY96" s="12"/>
      <c r="GYZ96" s="12"/>
      <c r="GZA96" s="12"/>
      <c r="GZB96" s="12"/>
      <c r="GZC96" s="12"/>
      <c r="GZD96" s="12"/>
      <c r="GZE96" s="12"/>
      <c r="GZF96" s="12"/>
      <c r="GZG96" s="12"/>
      <c r="GZH96" s="12"/>
      <c r="GZI96" s="12"/>
      <c r="GZJ96" s="12"/>
      <c r="GZK96" s="12"/>
      <c r="GZL96" s="12"/>
      <c r="GZM96" s="12"/>
      <c r="GZN96" s="12"/>
      <c r="GZO96" s="12"/>
      <c r="GZP96" s="12"/>
      <c r="GZQ96" s="12"/>
      <c r="GZR96" s="12"/>
      <c r="GZS96" s="12"/>
      <c r="GZT96" s="12"/>
      <c r="GZU96" s="12"/>
      <c r="GZV96" s="12"/>
      <c r="GZW96" s="12"/>
      <c r="GZX96" s="12"/>
      <c r="GZY96" s="12"/>
      <c r="GZZ96" s="12"/>
      <c r="HAA96" s="12"/>
      <c r="HAB96" s="12"/>
      <c r="HAC96" s="12"/>
      <c r="HAD96" s="12"/>
      <c r="HAE96" s="12"/>
      <c r="HAF96" s="12"/>
      <c r="HAG96" s="12"/>
      <c r="HAH96" s="12"/>
      <c r="HAI96" s="12"/>
      <c r="HAJ96" s="12"/>
      <c r="HAK96" s="12"/>
      <c r="HAL96" s="12"/>
      <c r="HAM96" s="12"/>
      <c r="HAN96" s="12"/>
      <c r="HAO96" s="12"/>
      <c r="HAP96" s="12"/>
      <c r="HAQ96" s="12"/>
      <c r="HAR96" s="12"/>
      <c r="HAS96" s="12"/>
      <c r="HAT96" s="12"/>
      <c r="HAU96" s="12"/>
      <c r="HAV96" s="12"/>
      <c r="HAW96" s="12"/>
      <c r="HAX96" s="12"/>
      <c r="HAY96" s="12"/>
      <c r="HAZ96" s="12"/>
      <c r="HBA96" s="12"/>
      <c r="HBB96" s="12"/>
      <c r="HBC96" s="12"/>
      <c r="HBD96" s="12"/>
      <c r="HBE96" s="12"/>
      <c r="HBF96" s="12"/>
      <c r="HBG96" s="12"/>
      <c r="HBH96" s="12"/>
      <c r="HBI96" s="12"/>
      <c r="HBJ96" s="12"/>
      <c r="HBK96" s="12"/>
      <c r="HBL96" s="12"/>
      <c r="HBM96" s="12"/>
      <c r="HBN96" s="12"/>
      <c r="HBO96" s="12"/>
      <c r="HBP96" s="12"/>
      <c r="HBQ96" s="12"/>
      <c r="HBR96" s="12"/>
      <c r="HBS96" s="12"/>
      <c r="HBT96" s="12"/>
      <c r="HBU96" s="12"/>
      <c r="HBV96" s="12"/>
      <c r="HBW96" s="12"/>
      <c r="HBX96" s="12"/>
      <c r="HBY96" s="12"/>
      <c r="HBZ96" s="12"/>
      <c r="HCA96" s="12"/>
      <c r="HCB96" s="12"/>
      <c r="HCC96" s="12"/>
      <c r="HCD96" s="12"/>
      <c r="HCE96" s="12"/>
      <c r="HCF96" s="12"/>
      <c r="HCG96" s="12"/>
      <c r="HCH96" s="12"/>
      <c r="HCI96" s="12"/>
      <c r="HCJ96" s="12"/>
      <c r="HCK96" s="12"/>
      <c r="HCL96" s="12"/>
      <c r="HCM96" s="12"/>
      <c r="HCN96" s="12"/>
      <c r="HCO96" s="12"/>
      <c r="HCP96" s="12"/>
      <c r="HCQ96" s="12"/>
      <c r="HCR96" s="12"/>
      <c r="HCS96" s="12"/>
      <c r="HCT96" s="12"/>
      <c r="HCU96" s="12"/>
      <c r="HCV96" s="12"/>
      <c r="HCW96" s="12"/>
      <c r="HCX96" s="12"/>
      <c r="HCY96" s="12"/>
      <c r="HCZ96" s="12"/>
      <c r="HDA96" s="12"/>
      <c r="HDB96" s="12"/>
      <c r="HDC96" s="12"/>
      <c r="HDD96" s="12"/>
      <c r="HDE96" s="12"/>
      <c r="HDF96" s="12"/>
      <c r="HDG96" s="12"/>
      <c r="HDH96" s="12"/>
      <c r="HDI96" s="12"/>
      <c r="HDJ96" s="12"/>
      <c r="HDK96" s="12"/>
      <c r="HDL96" s="12"/>
      <c r="HDM96" s="12"/>
      <c r="HDN96" s="12"/>
      <c r="HDO96" s="12"/>
      <c r="HDP96" s="12"/>
      <c r="HDQ96" s="12"/>
      <c r="HDR96" s="12"/>
      <c r="HDS96" s="12"/>
      <c r="HDT96" s="12"/>
      <c r="HDU96" s="12"/>
      <c r="HDV96" s="12"/>
      <c r="HDW96" s="12"/>
      <c r="HDX96" s="12"/>
      <c r="HDY96" s="12"/>
      <c r="HDZ96" s="12"/>
      <c r="HEA96" s="12"/>
      <c r="HEB96" s="12"/>
      <c r="HEC96" s="12"/>
      <c r="HED96" s="12"/>
      <c r="HEE96" s="12"/>
      <c r="HEF96" s="12"/>
      <c r="HEG96" s="12"/>
      <c r="HEH96" s="12"/>
      <c r="HEI96" s="12"/>
      <c r="HEJ96" s="12"/>
      <c r="HEK96" s="12"/>
      <c r="HEL96" s="12"/>
      <c r="HEM96" s="12"/>
      <c r="HEN96" s="12"/>
      <c r="HEO96" s="12"/>
      <c r="HEP96" s="12"/>
      <c r="HEQ96" s="12"/>
      <c r="HER96" s="12"/>
      <c r="HES96" s="12"/>
      <c r="HET96" s="12"/>
      <c r="HEU96" s="12"/>
      <c r="HEV96" s="12"/>
      <c r="HEW96" s="12"/>
      <c r="HEX96" s="12"/>
      <c r="HEY96" s="12"/>
      <c r="HEZ96" s="12"/>
      <c r="HFA96" s="12"/>
      <c r="HFB96" s="12"/>
      <c r="HFC96" s="12"/>
      <c r="HFD96" s="12"/>
      <c r="HFE96" s="12"/>
      <c r="HFF96" s="12"/>
      <c r="HFG96" s="12"/>
      <c r="HFH96" s="12"/>
      <c r="HFI96" s="12"/>
      <c r="HFJ96" s="12"/>
      <c r="HFK96" s="12"/>
      <c r="HFL96" s="12"/>
      <c r="HFM96" s="12"/>
      <c r="HFN96" s="12"/>
      <c r="HFO96" s="12"/>
      <c r="HFP96" s="12"/>
      <c r="HFQ96" s="12"/>
      <c r="HFR96" s="12"/>
      <c r="HFS96" s="12"/>
      <c r="HFT96" s="12"/>
      <c r="HFU96" s="12"/>
      <c r="HFV96" s="12"/>
      <c r="HFW96" s="12"/>
      <c r="HFX96" s="12"/>
      <c r="HFY96" s="12"/>
      <c r="HFZ96" s="12"/>
      <c r="HGA96" s="12"/>
      <c r="HGB96" s="12"/>
      <c r="HGC96" s="12"/>
      <c r="HGD96" s="12"/>
      <c r="HGE96" s="12"/>
      <c r="HGF96" s="12"/>
      <c r="HGG96" s="12"/>
      <c r="HGH96" s="12"/>
      <c r="HGI96" s="12"/>
      <c r="HGJ96" s="12"/>
      <c r="HGK96" s="12"/>
      <c r="HGL96" s="12"/>
      <c r="HGM96" s="12"/>
      <c r="HGN96" s="12"/>
      <c r="HGO96" s="12"/>
      <c r="HGP96" s="12"/>
      <c r="HGQ96" s="12"/>
      <c r="HGR96" s="12"/>
      <c r="HGS96" s="12"/>
      <c r="HGT96" s="12"/>
      <c r="HGU96" s="12"/>
      <c r="HGV96" s="12"/>
      <c r="HGW96" s="12"/>
      <c r="HGX96" s="12"/>
      <c r="HGY96" s="12"/>
      <c r="HGZ96" s="12"/>
      <c r="HHA96" s="12"/>
      <c r="HHB96" s="12"/>
      <c r="HHC96" s="12"/>
      <c r="HHD96" s="12"/>
      <c r="HHE96" s="12"/>
      <c r="HHF96" s="12"/>
      <c r="HHG96" s="12"/>
      <c r="HHH96" s="12"/>
      <c r="HHI96" s="12"/>
      <c r="HHJ96" s="12"/>
      <c r="HHK96" s="12"/>
      <c r="HHL96" s="12"/>
      <c r="HHM96" s="12"/>
      <c r="HHN96" s="12"/>
      <c r="HHO96" s="12"/>
      <c r="HHP96" s="12"/>
      <c r="HHQ96" s="12"/>
      <c r="HHR96" s="12"/>
      <c r="HHS96" s="12"/>
      <c r="HHT96" s="12"/>
      <c r="HHU96" s="12"/>
      <c r="HHV96" s="12"/>
      <c r="HHW96" s="12"/>
      <c r="HHX96" s="12"/>
      <c r="HHY96" s="12"/>
      <c r="HHZ96" s="12"/>
      <c r="HIA96" s="12"/>
      <c r="HIB96" s="12"/>
      <c r="HIC96" s="12"/>
      <c r="HID96" s="12"/>
      <c r="HIE96" s="12"/>
      <c r="HIF96" s="12"/>
      <c r="HIG96" s="12"/>
      <c r="HIH96" s="12"/>
      <c r="HII96" s="12"/>
      <c r="HIJ96" s="12"/>
      <c r="HIK96" s="12"/>
      <c r="HIL96" s="12"/>
      <c r="HIM96" s="12"/>
      <c r="HIN96" s="12"/>
      <c r="HIO96" s="12"/>
      <c r="HIP96" s="12"/>
      <c r="HIQ96" s="12"/>
      <c r="HIR96" s="12"/>
      <c r="HIS96" s="12"/>
      <c r="HIT96" s="12"/>
      <c r="HIU96" s="12"/>
      <c r="HIV96" s="12"/>
      <c r="HIW96" s="12"/>
      <c r="HIX96" s="12"/>
      <c r="HIY96" s="12"/>
      <c r="HIZ96" s="12"/>
      <c r="HJA96" s="12"/>
      <c r="HJB96" s="12"/>
      <c r="HJC96" s="12"/>
      <c r="HJD96" s="12"/>
      <c r="HJE96" s="12"/>
      <c r="HJF96" s="12"/>
      <c r="HJG96" s="12"/>
      <c r="HJH96" s="12"/>
      <c r="HJI96" s="12"/>
      <c r="HJJ96" s="12"/>
      <c r="HJK96" s="12"/>
      <c r="HJL96" s="12"/>
      <c r="HJM96" s="12"/>
      <c r="HJN96" s="12"/>
      <c r="HJO96" s="12"/>
      <c r="HJP96" s="12"/>
      <c r="HJQ96" s="12"/>
      <c r="HJR96" s="12"/>
      <c r="HJS96" s="12"/>
      <c r="HJT96" s="12"/>
      <c r="HJU96" s="12"/>
      <c r="HJV96" s="12"/>
      <c r="HJW96" s="12"/>
      <c r="HJX96" s="12"/>
      <c r="HJY96" s="12"/>
      <c r="HJZ96" s="12"/>
      <c r="HKA96" s="12"/>
      <c r="HKB96" s="12"/>
      <c r="HKC96" s="12"/>
      <c r="HKD96" s="12"/>
      <c r="HKE96" s="12"/>
      <c r="HKF96" s="12"/>
      <c r="HKG96" s="12"/>
      <c r="HKH96" s="12"/>
      <c r="HKI96" s="12"/>
      <c r="HKJ96" s="12"/>
      <c r="HKK96" s="12"/>
      <c r="HKL96" s="12"/>
      <c r="HKM96" s="12"/>
      <c r="HKN96" s="12"/>
      <c r="HKO96" s="12"/>
      <c r="HKP96" s="12"/>
      <c r="HKQ96" s="12"/>
      <c r="HKR96" s="12"/>
      <c r="HKS96" s="12"/>
      <c r="HKT96" s="12"/>
      <c r="HKU96" s="12"/>
      <c r="HKV96" s="12"/>
      <c r="HKW96" s="12"/>
      <c r="HKX96" s="12"/>
      <c r="HKY96" s="12"/>
      <c r="HKZ96" s="12"/>
      <c r="HLA96" s="12"/>
      <c r="HLB96" s="12"/>
      <c r="HLC96" s="12"/>
      <c r="HLD96" s="12"/>
      <c r="HLE96" s="12"/>
      <c r="HLF96" s="12"/>
      <c r="HLG96" s="12"/>
      <c r="HLH96" s="12"/>
      <c r="HLI96" s="12"/>
      <c r="HLJ96" s="12"/>
      <c r="HLK96" s="12"/>
      <c r="HLL96" s="12"/>
      <c r="HLM96" s="12"/>
      <c r="HLN96" s="12"/>
      <c r="HLO96" s="12"/>
      <c r="HLP96" s="12"/>
      <c r="HLQ96" s="12"/>
      <c r="HLR96" s="12"/>
      <c r="HLS96" s="12"/>
      <c r="HLT96" s="12"/>
      <c r="HLU96" s="12"/>
      <c r="HLV96" s="12"/>
      <c r="HLW96" s="12"/>
      <c r="HLX96" s="12"/>
      <c r="HLY96" s="12"/>
      <c r="HLZ96" s="12"/>
      <c r="HMA96" s="12"/>
      <c r="HMB96" s="12"/>
      <c r="HMC96" s="12"/>
      <c r="HMD96" s="12"/>
      <c r="HME96" s="12"/>
      <c r="HMF96" s="12"/>
      <c r="HMG96" s="12"/>
      <c r="HMH96" s="12"/>
      <c r="HMI96" s="12"/>
      <c r="HMJ96" s="12"/>
      <c r="HMK96" s="12"/>
      <c r="HML96" s="12"/>
      <c r="HMM96" s="12"/>
      <c r="HMN96" s="12"/>
      <c r="HMO96" s="12"/>
      <c r="HMP96" s="12"/>
      <c r="HMQ96" s="12"/>
      <c r="HMR96" s="12"/>
      <c r="HMS96" s="12"/>
      <c r="HMT96" s="12"/>
      <c r="HMU96" s="12"/>
      <c r="HMV96" s="12"/>
      <c r="HMW96" s="12"/>
      <c r="HMX96" s="12"/>
      <c r="HMY96" s="12"/>
      <c r="HMZ96" s="12"/>
      <c r="HNA96" s="12"/>
      <c r="HNB96" s="12"/>
      <c r="HNC96" s="12"/>
      <c r="HND96" s="12"/>
      <c r="HNE96" s="12"/>
      <c r="HNF96" s="12"/>
      <c r="HNG96" s="12"/>
      <c r="HNH96" s="12"/>
      <c r="HNI96" s="12"/>
      <c r="HNJ96" s="12"/>
      <c r="HNK96" s="12"/>
      <c r="HNL96" s="12"/>
      <c r="HNM96" s="12"/>
      <c r="HNN96" s="12"/>
      <c r="HNO96" s="12"/>
      <c r="HNP96" s="12"/>
      <c r="HNQ96" s="12"/>
      <c r="HNR96" s="12"/>
      <c r="HNS96" s="12"/>
      <c r="HNT96" s="12"/>
      <c r="HNU96" s="12"/>
      <c r="HNV96" s="12"/>
      <c r="HNW96" s="12"/>
      <c r="HNX96" s="12"/>
      <c r="HNY96" s="12"/>
      <c r="HNZ96" s="12"/>
      <c r="HOA96" s="12"/>
      <c r="HOB96" s="12"/>
      <c r="HOC96" s="12"/>
      <c r="HOD96" s="12"/>
      <c r="HOE96" s="12"/>
      <c r="HOF96" s="12"/>
      <c r="HOG96" s="12"/>
      <c r="HOH96" s="12"/>
      <c r="HOI96" s="12"/>
      <c r="HOJ96" s="12"/>
      <c r="HOK96" s="12"/>
      <c r="HOL96" s="12"/>
      <c r="HOM96" s="12"/>
      <c r="HON96" s="12"/>
      <c r="HOO96" s="12"/>
      <c r="HOP96" s="12"/>
      <c r="HOQ96" s="12"/>
      <c r="HOR96" s="12"/>
      <c r="HOS96" s="12"/>
      <c r="HOT96" s="12"/>
      <c r="HOU96" s="12"/>
      <c r="HOV96" s="12"/>
      <c r="HOW96" s="12"/>
      <c r="HOX96" s="12"/>
      <c r="HOY96" s="12"/>
      <c r="HOZ96" s="12"/>
      <c r="HPA96" s="12"/>
      <c r="HPB96" s="12"/>
      <c r="HPC96" s="12"/>
      <c r="HPD96" s="12"/>
      <c r="HPE96" s="12"/>
      <c r="HPF96" s="12"/>
      <c r="HPG96" s="12"/>
      <c r="HPH96" s="12"/>
      <c r="HPI96" s="12"/>
      <c r="HPJ96" s="12"/>
      <c r="HPK96" s="12"/>
      <c r="HPL96" s="12"/>
      <c r="HPM96" s="12"/>
      <c r="HPN96" s="12"/>
      <c r="HPO96" s="12"/>
      <c r="HPP96" s="12"/>
      <c r="HPQ96" s="12"/>
      <c r="HPR96" s="12"/>
      <c r="HPS96" s="12"/>
      <c r="HPT96" s="12"/>
      <c r="HPU96" s="12"/>
      <c r="HPV96" s="12"/>
      <c r="HPW96" s="12"/>
      <c r="HPX96" s="12"/>
      <c r="HPY96" s="12"/>
      <c r="HPZ96" s="12"/>
      <c r="HQA96" s="12"/>
      <c r="HQB96" s="12"/>
      <c r="HQC96" s="12"/>
      <c r="HQD96" s="12"/>
      <c r="HQE96" s="12"/>
      <c r="HQF96" s="12"/>
      <c r="HQG96" s="12"/>
      <c r="HQH96" s="12"/>
      <c r="HQI96" s="12"/>
      <c r="HQJ96" s="12"/>
      <c r="HQK96" s="12"/>
      <c r="HQL96" s="12"/>
      <c r="HQM96" s="12"/>
      <c r="HQN96" s="12"/>
      <c r="HQO96" s="12"/>
      <c r="HQP96" s="12"/>
      <c r="HQQ96" s="12"/>
      <c r="HQR96" s="12"/>
      <c r="HQS96" s="12"/>
      <c r="HQT96" s="12"/>
      <c r="HQU96" s="12"/>
      <c r="HQV96" s="12"/>
      <c r="HQW96" s="12"/>
      <c r="HQX96" s="12"/>
      <c r="HQY96" s="12"/>
      <c r="HQZ96" s="12"/>
      <c r="HRA96" s="12"/>
      <c r="HRB96" s="12"/>
      <c r="HRC96" s="12"/>
      <c r="HRD96" s="12"/>
      <c r="HRE96" s="12"/>
      <c r="HRF96" s="12"/>
      <c r="HRG96" s="12"/>
      <c r="HRH96" s="12"/>
      <c r="HRI96" s="12"/>
      <c r="HRJ96" s="12"/>
      <c r="HRK96" s="12"/>
      <c r="HRL96" s="12"/>
      <c r="HRM96" s="12"/>
      <c r="HRN96" s="12"/>
      <c r="HRO96" s="12"/>
      <c r="HRP96" s="12"/>
      <c r="HRQ96" s="12"/>
      <c r="HRR96" s="12"/>
      <c r="HRS96" s="12"/>
      <c r="HRT96" s="12"/>
      <c r="HRU96" s="12"/>
      <c r="HRV96" s="12"/>
      <c r="HRW96" s="12"/>
      <c r="HRX96" s="12"/>
      <c r="HRY96" s="12"/>
      <c r="HRZ96" s="12"/>
      <c r="HSA96" s="12"/>
      <c r="HSB96" s="12"/>
      <c r="HSC96" s="12"/>
      <c r="HSD96" s="12"/>
      <c r="HSE96" s="12"/>
      <c r="HSF96" s="12"/>
      <c r="HSG96" s="12"/>
      <c r="HSH96" s="12"/>
      <c r="HSI96" s="12"/>
      <c r="HSJ96" s="12"/>
      <c r="HSK96" s="12"/>
      <c r="HSL96" s="12"/>
      <c r="HSM96" s="12"/>
      <c r="HSN96" s="12"/>
      <c r="HSO96" s="12"/>
      <c r="HSP96" s="12"/>
      <c r="HSQ96" s="12"/>
      <c r="HSR96" s="12"/>
      <c r="HSS96" s="12"/>
      <c r="HST96" s="12"/>
      <c r="HSU96" s="12"/>
      <c r="HSV96" s="12"/>
      <c r="HSW96" s="12"/>
      <c r="HSX96" s="12"/>
      <c r="HSY96" s="12"/>
      <c r="HSZ96" s="12"/>
      <c r="HTA96" s="12"/>
      <c r="HTB96" s="12"/>
      <c r="HTC96" s="12"/>
      <c r="HTD96" s="12"/>
      <c r="HTE96" s="12"/>
      <c r="HTF96" s="12"/>
      <c r="HTG96" s="12"/>
      <c r="HTH96" s="12"/>
      <c r="HTI96" s="12"/>
      <c r="HTJ96" s="12"/>
      <c r="HTK96" s="12"/>
      <c r="HTL96" s="12"/>
      <c r="HTM96" s="12"/>
      <c r="HTN96" s="12"/>
      <c r="HTO96" s="12"/>
      <c r="HTP96" s="12"/>
      <c r="HTQ96" s="12"/>
      <c r="HTR96" s="12"/>
      <c r="HTS96" s="12"/>
      <c r="HTT96" s="12"/>
      <c r="HTU96" s="12"/>
      <c r="HTV96" s="12"/>
      <c r="HTW96" s="12"/>
      <c r="HTX96" s="12"/>
      <c r="HTY96" s="12"/>
      <c r="HTZ96" s="12"/>
      <c r="HUA96" s="12"/>
      <c r="HUB96" s="12"/>
      <c r="HUC96" s="12"/>
      <c r="HUD96" s="12"/>
      <c r="HUE96" s="12"/>
      <c r="HUF96" s="12"/>
      <c r="HUG96" s="12"/>
      <c r="HUH96" s="12"/>
      <c r="HUI96" s="12"/>
      <c r="HUJ96" s="12"/>
      <c r="HUK96" s="12"/>
      <c r="HUL96" s="12"/>
      <c r="HUM96" s="12"/>
      <c r="HUN96" s="12"/>
      <c r="HUO96" s="12"/>
      <c r="HUP96" s="12"/>
      <c r="HUQ96" s="12"/>
      <c r="HUR96" s="12"/>
      <c r="HUS96" s="12"/>
      <c r="HUT96" s="12"/>
      <c r="HUU96" s="12"/>
      <c r="HUV96" s="12"/>
      <c r="HUW96" s="12"/>
      <c r="HUX96" s="12"/>
      <c r="HUY96" s="12"/>
      <c r="HUZ96" s="12"/>
      <c r="HVA96" s="12"/>
      <c r="HVB96" s="12"/>
      <c r="HVC96" s="12"/>
      <c r="HVD96" s="12"/>
      <c r="HVE96" s="12"/>
      <c r="HVF96" s="12"/>
      <c r="HVG96" s="12"/>
      <c r="HVH96" s="12"/>
      <c r="HVI96" s="12"/>
      <c r="HVJ96" s="12"/>
      <c r="HVK96" s="12"/>
      <c r="HVL96" s="12"/>
      <c r="HVM96" s="12"/>
      <c r="HVN96" s="12"/>
      <c r="HVO96" s="12"/>
      <c r="HVP96" s="12"/>
      <c r="HVQ96" s="12"/>
      <c r="HVR96" s="12"/>
      <c r="HVS96" s="12"/>
      <c r="HVT96" s="12"/>
      <c r="HVU96" s="12"/>
      <c r="HVV96" s="12"/>
      <c r="HVW96" s="12"/>
      <c r="HVX96" s="12"/>
      <c r="HVY96" s="12"/>
      <c r="HVZ96" s="12"/>
      <c r="HWA96" s="12"/>
      <c r="HWB96" s="12"/>
      <c r="HWC96" s="12"/>
      <c r="HWD96" s="12"/>
      <c r="HWE96" s="12"/>
      <c r="HWF96" s="12"/>
      <c r="HWG96" s="12"/>
      <c r="HWH96" s="12"/>
      <c r="HWI96" s="12"/>
      <c r="HWJ96" s="12"/>
      <c r="HWK96" s="12"/>
      <c r="HWL96" s="12"/>
      <c r="HWM96" s="12"/>
      <c r="HWN96" s="12"/>
      <c r="HWO96" s="12"/>
      <c r="HWP96" s="12"/>
      <c r="HWQ96" s="12"/>
      <c r="HWR96" s="12"/>
      <c r="HWS96" s="12"/>
      <c r="HWT96" s="12"/>
      <c r="HWU96" s="12"/>
      <c r="HWV96" s="12"/>
      <c r="HWW96" s="12"/>
      <c r="HWX96" s="12"/>
      <c r="HWY96" s="12"/>
      <c r="HWZ96" s="12"/>
      <c r="HXA96" s="12"/>
      <c r="HXB96" s="12"/>
      <c r="HXC96" s="12"/>
      <c r="HXD96" s="12"/>
      <c r="HXE96" s="12"/>
      <c r="HXF96" s="12"/>
      <c r="HXG96" s="12"/>
      <c r="HXH96" s="12"/>
      <c r="HXI96" s="12"/>
      <c r="HXJ96" s="12"/>
      <c r="HXK96" s="12"/>
      <c r="HXL96" s="12"/>
      <c r="HXM96" s="12"/>
      <c r="HXN96" s="12"/>
      <c r="HXO96" s="12"/>
      <c r="HXP96" s="12"/>
      <c r="HXQ96" s="12"/>
      <c r="HXR96" s="12"/>
      <c r="HXS96" s="12"/>
      <c r="HXT96" s="12"/>
      <c r="HXU96" s="12"/>
      <c r="HXV96" s="12"/>
      <c r="HXW96" s="12"/>
      <c r="HXX96" s="12"/>
      <c r="HXY96" s="12"/>
      <c r="HXZ96" s="12"/>
      <c r="HYA96" s="12"/>
      <c r="HYB96" s="12"/>
      <c r="HYC96" s="12"/>
      <c r="HYD96" s="12"/>
      <c r="HYE96" s="12"/>
      <c r="HYF96" s="12"/>
      <c r="HYG96" s="12"/>
      <c r="HYH96" s="12"/>
      <c r="HYI96" s="12"/>
      <c r="HYJ96" s="12"/>
      <c r="HYK96" s="12"/>
      <c r="HYL96" s="12"/>
      <c r="HYM96" s="12"/>
      <c r="HYN96" s="12"/>
      <c r="HYO96" s="12"/>
      <c r="HYP96" s="12"/>
      <c r="HYQ96" s="12"/>
      <c r="HYR96" s="12"/>
      <c r="HYS96" s="12"/>
      <c r="HYT96" s="12"/>
      <c r="HYU96" s="12"/>
      <c r="HYV96" s="12"/>
      <c r="HYW96" s="12"/>
      <c r="HYX96" s="12"/>
      <c r="HYY96" s="12"/>
      <c r="HYZ96" s="12"/>
      <c r="HZA96" s="12"/>
      <c r="HZB96" s="12"/>
      <c r="HZC96" s="12"/>
      <c r="HZD96" s="12"/>
      <c r="HZE96" s="12"/>
      <c r="HZF96" s="12"/>
      <c r="HZG96" s="12"/>
      <c r="HZH96" s="12"/>
      <c r="HZI96" s="12"/>
      <c r="HZJ96" s="12"/>
      <c r="HZK96" s="12"/>
      <c r="HZL96" s="12"/>
      <c r="HZM96" s="12"/>
      <c r="HZN96" s="12"/>
      <c r="HZO96" s="12"/>
      <c r="HZP96" s="12"/>
      <c r="HZQ96" s="12"/>
      <c r="HZR96" s="12"/>
      <c r="HZS96" s="12"/>
      <c r="HZT96" s="12"/>
      <c r="HZU96" s="12"/>
      <c r="HZV96" s="12"/>
      <c r="HZW96" s="12"/>
      <c r="HZX96" s="12"/>
      <c r="HZY96" s="12"/>
      <c r="HZZ96" s="12"/>
      <c r="IAA96" s="12"/>
      <c r="IAB96" s="12"/>
      <c r="IAC96" s="12"/>
      <c r="IAD96" s="12"/>
      <c r="IAE96" s="12"/>
      <c r="IAF96" s="12"/>
      <c r="IAG96" s="12"/>
      <c r="IAH96" s="12"/>
      <c r="IAI96" s="12"/>
      <c r="IAJ96" s="12"/>
      <c r="IAK96" s="12"/>
      <c r="IAL96" s="12"/>
      <c r="IAM96" s="12"/>
      <c r="IAN96" s="12"/>
      <c r="IAO96" s="12"/>
      <c r="IAP96" s="12"/>
      <c r="IAQ96" s="12"/>
      <c r="IAR96" s="12"/>
      <c r="IAS96" s="12"/>
      <c r="IAT96" s="12"/>
      <c r="IAU96" s="12"/>
      <c r="IAV96" s="12"/>
      <c r="IAW96" s="12"/>
      <c r="IAX96" s="12"/>
      <c r="IAY96" s="12"/>
      <c r="IAZ96" s="12"/>
      <c r="IBA96" s="12"/>
      <c r="IBB96" s="12"/>
      <c r="IBC96" s="12"/>
      <c r="IBD96" s="12"/>
      <c r="IBE96" s="12"/>
      <c r="IBF96" s="12"/>
      <c r="IBG96" s="12"/>
      <c r="IBH96" s="12"/>
      <c r="IBI96" s="12"/>
      <c r="IBJ96" s="12"/>
      <c r="IBK96" s="12"/>
      <c r="IBL96" s="12"/>
      <c r="IBM96" s="12"/>
      <c r="IBN96" s="12"/>
      <c r="IBO96" s="12"/>
      <c r="IBP96" s="12"/>
      <c r="IBQ96" s="12"/>
      <c r="IBR96" s="12"/>
      <c r="IBS96" s="12"/>
      <c r="IBT96" s="12"/>
      <c r="IBU96" s="12"/>
      <c r="IBV96" s="12"/>
      <c r="IBW96" s="12"/>
      <c r="IBX96" s="12"/>
      <c r="IBY96" s="12"/>
      <c r="IBZ96" s="12"/>
      <c r="ICA96" s="12"/>
      <c r="ICB96" s="12"/>
      <c r="ICC96" s="12"/>
      <c r="ICD96" s="12"/>
      <c r="ICE96" s="12"/>
      <c r="ICF96" s="12"/>
      <c r="ICG96" s="12"/>
      <c r="ICH96" s="12"/>
      <c r="ICI96" s="12"/>
      <c r="ICJ96" s="12"/>
      <c r="ICK96" s="12"/>
      <c r="ICL96" s="12"/>
      <c r="ICM96" s="12"/>
      <c r="ICN96" s="12"/>
      <c r="ICO96" s="12"/>
      <c r="ICP96" s="12"/>
      <c r="ICQ96" s="12"/>
      <c r="ICR96" s="12"/>
      <c r="ICS96" s="12"/>
      <c r="ICT96" s="12"/>
      <c r="ICU96" s="12"/>
      <c r="ICV96" s="12"/>
      <c r="ICW96" s="12"/>
      <c r="ICX96" s="12"/>
      <c r="ICY96" s="12"/>
      <c r="ICZ96" s="12"/>
      <c r="IDA96" s="12"/>
      <c r="IDB96" s="12"/>
      <c r="IDC96" s="12"/>
      <c r="IDD96" s="12"/>
      <c r="IDE96" s="12"/>
      <c r="IDF96" s="12"/>
      <c r="IDG96" s="12"/>
      <c r="IDH96" s="12"/>
      <c r="IDI96" s="12"/>
      <c r="IDJ96" s="12"/>
      <c r="IDK96" s="12"/>
      <c r="IDL96" s="12"/>
      <c r="IDM96" s="12"/>
      <c r="IDN96" s="12"/>
      <c r="IDO96" s="12"/>
      <c r="IDP96" s="12"/>
      <c r="IDQ96" s="12"/>
      <c r="IDR96" s="12"/>
      <c r="IDS96" s="12"/>
      <c r="IDT96" s="12"/>
      <c r="IDU96" s="12"/>
      <c r="IDV96" s="12"/>
      <c r="IDW96" s="12"/>
      <c r="IDX96" s="12"/>
      <c r="IDY96" s="12"/>
      <c r="IDZ96" s="12"/>
      <c r="IEA96" s="12"/>
      <c r="IEB96" s="12"/>
      <c r="IEC96" s="12"/>
      <c r="IED96" s="12"/>
      <c r="IEE96" s="12"/>
      <c r="IEF96" s="12"/>
      <c r="IEG96" s="12"/>
      <c r="IEH96" s="12"/>
      <c r="IEI96" s="12"/>
      <c r="IEJ96" s="12"/>
      <c r="IEK96" s="12"/>
      <c r="IEL96" s="12"/>
      <c r="IEM96" s="12"/>
      <c r="IEN96" s="12"/>
      <c r="IEO96" s="12"/>
      <c r="IEP96" s="12"/>
      <c r="IEQ96" s="12"/>
      <c r="IER96" s="12"/>
      <c r="IES96" s="12"/>
      <c r="IET96" s="12"/>
      <c r="IEU96" s="12"/>
      <c r="IEV96" s="12"/>
      <c r="IEW96" s="12"/>
      <c r="IEX96" s="12"/>
      <c r="IEY96" s="12"/>
      <c r="IEZ96" s="12"/>
      <c r="IFA96" s="12"/>
      <c r="IFB96" s="12"/>
      <c r="IFC96" s="12"/>
      <c r="IFD96" s="12"/>
      <c r="IFE96" s="12"/>
      <c r="IFF96" s="12"/>
      <c r="IFG96" s="12"/>
      <c r="IFH96" s="12"/>
      <c r="IFI96" s="12"/>
      <c r="IFJ96" s="12"/>
      <c r="IFK96" s="12"/>
      <c r="IFL96" s="12"/>
      <c r="IFM96" s="12"/>
      <c r="IFN96" s="12"/>
      <c r="IFO96" s="12"/>
      <c r="IFP96" s="12"/>
      <c r="IFQ96" s="12"/>
      <c r="IFR96" s="12"/>
      <c r="IFS96" s="12"/>
      <c r="IFT96" s="12"/>
      <c r="IFU96" s="12"/>
      <c r="IFV96" s="12"/>
      <c r="IFW96" s="12"/>
      <c r="IFX96" s="12"/>
      <c r="IFY96" s="12"/>
      <c r="IFZ96" s="12"/>
      <c r="IGA96" s="12"/>
      <c r="IGB96" s="12"/>
      <c r="IGC96" s="12"/>
      <c r="IGD96" s="12"/>
      <c r="IGE96" s="12"/>
      <c r="IGF96" s="12"/>
      <c r="IGG96" s="12"/>
      <c r="IGH96" s="12"/>
      <c r="IGI96" s="12"/>
      <c r="IGJ96" s="12"/>
      <c r="IGK96" s="12"/>
      <c r="IGL96" s="12"/>
      <c r="IGM96" s="12"/>
      <c r="IGN96" s="12"/>
      <c r="IGO96" s="12"/>
      <c r="IGP96" s="12"/>
      <c r="IGQ96" s="12"/>
      <c r="IGR96" s="12"/>
      <c r="IGS96" s="12"/>
      <c r="IGT96" s="12"/>
      <c r="IGU96" s="12"/>
      <c r="IGV96" s="12"/>
      <c r="IGW96" s="12"/>
      <c r="IGX96" s="12"/>
      <c r="IGY96" s="12"/>
      <c r="IGZ96" s="12"/>
      <c r="IHA96" s="12"/>
      <c r="IHB96" s="12"/>
      <c r="IHC96" s="12"/>
      <c r="IHD96" s="12"/>
      <c r="IHE96" s="12"/>
      <c r="IHF96" s="12"/>
      <c r="IHG96" s="12"/>
      <c r="IHH96" s="12"/>
      <c r="IHI96" s="12"/>
      <c r="IHJ96" s="12"/>
      <c r="IHK96" s="12"/>
      <c r="IHL96" s="12"/>
      <c r="IHM96" s="12"/>
      <c r="IHN96" s="12"/>
      <c r="IHO96" s="12"/>
      <c r="IHP96" s="12"/>
      <c r="IHQ96" s="12"/>
      <c r="IHR96" s="12"/>
      <c r="IHS96" s="12"/>
      <c r="IHT96" s="12"/>
      <c r="IHU96" s="12"/>
      <c r="IHV96" s="12"/>
      <c r="IHW96" s="12"/>
      <c r="IHX96" s="12"/>
      <c r="IHY96" s="12"/>
      <c r="IHZ96" s="12"/>
      <c r="IIA96" s="12"/>
      <c r="IIB96" s="12"/>
      <c r="IIC96" s="12"/>
      <c r="IID96" s="12"/>
      <c r="IIE96" s="12"/>
      <c r="IIF96" s="12"/>
      <c r="IIG96" s="12"/>
      <c r="IIH96" s="12"/>
      <c r="III96" s="12"/>
      <c r="IIJ96" s="12"/>
      <c r="IIK96" s="12"/>
      <c r="IIL96" s="12"/>
      <c r="IIM96" s="12"/>
      <c r="IIN96" s="12"/>
      <c r="IIO96" s="12"/>
      <c r="IIP96" s="12"/>
      <c r="IIQ96" s="12"/>
      <c r="IIR96" s="12"/>
      <c r="IIS96" s="12"/>
      <c r="IIT96" s="12"/>
      <c r="IIU96" s="12"/>
      <c r="IIV96" s="12"/>
      <c r="IIW96" s="12"/>
      <c r="IIX96" s="12"/>
      <c r="IIY96" s="12"/>
      <c r="IIZ96" s="12"/>
      <c r="IJA96" s="12"/>
      <c r="IJB96" s="12"/>
      <c r="IJC96" s="12"/>
      <c r="IJD96" s="12"/>
      <c r="IJE96" s="12"/>
      <c r="IJF96" s="12"/>
      <c r="IJG96" s="12"/>
      <c r="IJH96" s="12"/>
      <c r="IJI96" s="12"/>
      <c r="IJJ96" s="12"/>
      <c r="IJK96" s="12"/>
      <c r="IJL96" s="12"/>
      <c r="IJM96" s="12"/>
      <c r="IJN96" s="12"/>
      <c r="IJO96" s="12"/>
      <c r="IJP96" s="12"/>
      <c r="IJQ96" s="12"/>
      <c r="IJR96" s="12"/>
      <c r="IJS96" s="12"/>
      <c r="IJT96" s="12"/>
      <c r="IJU96" s="12"/>
      <c r="IJV96" s="12"/>
      <c r="IJW96" s="12"/>
      <c r="IJX96" s="12"/>
      <c r="IJY96" s="12"/>
      <c r="IJZ96" s="12"/>
      <c r="IKA96" s="12"/>
      <c r="IKB96" s="12"/>
      <c r="IKC96" s="12"/>
      <c r="IKD96" s="12"/>
      <c r="IKE96" s="12"/>
      <c r="IKF96" s="12"/>
      <c r="IKG96" s="12"/>
      <c r="IKH96" s="12"/>
      <c r="IKI96" s="12"/>
      <c r="IKJ96" s="12"/>
      <c r="IKK96" s="12"/>
      <c r="IKL96" s="12"/>
      <c r="IKM96" s="12"/>
      <c r="IKN96" s="12"/>
      <c r="IKO96" s="12"/>
      <c r="IKP96" s="12"/>
      <c r="IKQ96" s="12"/>
      <c r="IKR96" s="12"/>
      <c r="IKS96" s="12"/>
      <c r="IKT96" s="12"/>
      <c r="IKU96" s="12"/>
      <c r="IKV96" s="12"/>
      <c r="IKW96" s="12"/>
      <c r="IKX96" s="12"/>
      <c r="IKY96" s="12"/>
      <c r="IKZ96" s="12"/>
      <c r="ILA96" s="12"/>
      <c r="ILB96" s="12"/>
      <c r="ILC96" s="12"/>
      <c r="ILD96" s="12"/>
      <c r="ILE96" s="12"/>
      <c r="ILF96" s="12"/>
      <c r="ILG96" s="12"/>
      <c r="ILH96" s="12"/>
      <c r="ILI96" s="12"/>
      <c r="ILJ96" s="12"/>
      <c r="ILK96" s="12"/>
      <c r="ILL96" s="12"/>
      <c r="ILM96" s="12"/>
      <c r="ILN96" s="12"/>
      <c r="ILO96" s="12"/>
      <c r="ILP96" s="12"/>
      <c r="ILQ96" s="12"/>
      <c r="ILR96" s="12"/>
      <c r="ILS96" s="12"/>
      <c r="ILT96" s="12"/>
      <c r="ILU96" s="12"/>
      <c r="ILV96" s="12"/>
      <c r="ILW96" s="12"/>
      <c r="ILX96" s="12"/>
      <c r="ILY96" s="12"/>
      <c r="ILZ96" s="12"/>
      <c r="IMA96" s="12"/>
      <c r="IMB96" s="12"/>
      <c r="IMC96" s="12"/>
      <c r="IMD96" s="12"/>
      <c r="IME96" s="12"/>
      <c r="IMF96" s="12"/>
      <c r="IMG96" s="12"/>
      <c r="IMH96" s="12"/>
      <c r="IMI96" s="12"/>
      <c r="IMJ96" s="12"/>
      <c r="IMK96" s="12"/>
      <c r="IML96" s="12"/>
      <c r="IMM96" s="12"/>
      <c r="IMN96" s="12"/>
      <c r="IMO96" s="12"/>
      <c r="IMP96" s="12"/>
      <c r="IMQ96" s="12"/>
      <c r="IMR96" s="12"/>
      <c r="IMS96" s="12"/>
      <c r="IMT96" s="12"/>
      <c r="IMU96" s="12"/>
      <c r="IMV96" s="12"/>
      <c r="IMW96" s="12"/>
      <c r="IMX96" s="12"/>
      <c r="IMY96" s="12"/>
      <c r="IMZ96" s="12"/>
      <c r="INA96" s="12"/>
      <c r="INB96" s="12"/>
      <c r="INC96" s="12"/>
      <c r="IND96" s="12"/>
      <c r="INE96" s="12"/>
      <c r="INF96" s="12"/>
      <c r="ING96" s="12"/>
      <c r="INH96" s="12"/>
      <c r="INI96" s="12"/>
      <c r="INJ96" s="12"/>
      <c r="INK96" s="12"/>
      <c r="INL96" s="12"/>
      <c r="INM96" s="12"/>
      <c r="INN96" s="12"/>
      <c r="INO96" s="12"/>
      <c r="INP96" s="12"/>
      <c r="INQ96" s="12"/>
      <c r="INR96" s="12"/>
      <c r="INS96" s="12"/>
      <c r="INT96" s="12"/>
      <c r="INU96" s="12"/>
      <c r="INV96" s="12"/>
      <c r="INW96" s="12"/>
      <c r="INX96" s="12"/>
      <c r="INY96" s="12"/>
      <c r="INZ96" s="12"/>
      <c r="IOA96" s="12"/>
      <c r="IOB96" s="12"/>
      <c r="IOC96" s="12"/>
      <c r="IOD96" s="12"/>
      <c r="IOE96" s="12"/>
      <c r="IOF96" s="12"/>
      <c r="IOG96" s="12"/>
      <c r="IOH96" s="12"/>
      <c r="IOI96" s="12"/>
      <c r="IOJ96" s="12"/>
      <c r="IOK96" s="12"/>
      <c r="IOL96" s="12"/>
      <c r="IOM96" s="12"/>
      <c r="ION96" s="12"/>
      <c r="IOO96" s="12"/>
      <c r="IOP96" s="12"/>
      <c r="IOQ96" s="12"/>
      <c r="IOR96" s="12"/>
      <c r="IOS96" s="12"/>
      <c r="IOT96" s="12"/>
      <c r="IOU96" s="12"/>
      <c r="IOV96" s="12"/>
      <c r="IOW96" s="12"/>
      <c r="IOX96" s="12"/>
      <c r="IOY96" s="12"/>
      <c r="IOZ96" s="12"/>
      <c r="IPA96" s="12"/>
      <c r="IPB96" s="12"/>
      <c r="IPC96" s="12"/>
      <c r="IPD96" s="12"/>
      <c r="IPE96" s="12"/>
      <c r="IPF96" s="12"/>
      <c r="IPG96" s="12"/>
      <c r="IPH96" s="12"/>
      <c r="IPI96" s="12"/>
      <c r="IPJ96" s="12"/>
      <c r="IPK96" s="12"/>
      <c r="IPL96" s="12"/>
      <c r="IPM96" s="12"/>
      <c r="IPN96" s="12"/>
      <c r="IPO96" s="12"/>
      <c r="IPP96" s="12"/>
      <c r="IPQ96" s="12"/>
      <c r="IPR96" s="12"/>
      <c r="IPS96" s="12"/>
      <c r="IPT96" s="12"/>
      <c r="IPU96" s="12"/>
      <c r="IPV96" s="12"/>
      <c r="IPW96" s="12"/>
      <c r="IPX96" s="12"/>
      <c r="IPY96" s="12"/>
      <c r="IPZ96" s="12"/>
      <c r="IQA96" s="12"/>
      <c r="IQB96" s="12"/>
      <c r="IQC96" s="12"/>
      <c r="IQD96" s="12"/>
      <c r="IQE96" s="12"/>
      <c r="IQF96" s="12"/>
      <c r="IQG96" s="12"/>
      <c r="IQH96" s="12"/>
      <c r="IQI96" s="12"/>
      <c r="IQJ96" s="12"/>
      <c r="IQK96" s="12"/>
      <c r="IQL96" s="12"/>
      <c r="IQM96" s="12"/>
      <c r="IQN96" s="12"/>
      <c r="IQO96" s="12"/>
      <c r="IQP96" s="12"/>
      <c r="IQQ96" s="12"/>
      <c r="IQR96" s="12"/>
      <c r="IQS96" s="12"/>
      <c r="IQT96" s="12"/>
      <c r="IQU96" s="12"/>
      <c r="IQV96" s="12"/>
      <c r="IQW96" s="12"/>
      <c r="IQX96" s="12"/>
      <c r="IQY96" s="12"/>
      <c r="IQZ96" s="12"/>
      <c r="IRA96" s="12"/>
      <c r="IRB96" s="12"/>
      <c r="IRC96" s="12"/>
      <c r="IRD96" s="12"/>
      <c r="IRE96" s="12"/>
      <c r="IRF96" s="12"/>
      <c r="IRG96" s="12"/>
      <c r="IRH96" s="12"/>
      <c r="IRI96" s="12"/>
      <c r="IRJ96" s="12"/>
      <c r="IRK96" s="12"/>
      <c r="IRL96" s="12"/>
      <c r="IRM96" s="12"/>
      <c r="IRN96" s="12"/>
      <c r="IRO96" s="12"/>
      <c r="IRP96" s="12"/>
      <c r="IRQ96" s="12"/>
      <c r="IRR96" s="12"/>
      <c r="IRS96" s="12"/>
      <c r="IRT96" s="12"/>
      <c r="IRU96" s="12"/>
      <c r="IRV96" s="12"/>
      <c r="IRW96" s="12"/>
      <c r="IRX96" s="12"/>
      <c r="IRY96" s="12"/>
      <c r="IRZ96" s="12"/>
      <c r="ISA96" s="12"/>
      <c r="ISB96" s="12"/>
      <c r="ISC96" s="12"/>
      <c r="ISD96" s="12"/>
      <c r="ISE96" s="12"/>
      <c r="ISF96" s="12"/>
      <c r="ISG96" s="12"/>
      <c r="ISH96" s="12"/>
      <c r="ISI96" s="12"/>
      <c r="ISJ96" s="12"/>
      <c r="ISK96" s="12"/>
      <c r="ISL96" s="12"/>
      <c r="ISM96" s="12"/>
      <c r="ISN96" s="12"/>
      <c r="ISO96" s="12"/>
      <c r="ISP96" s="12"/>
      <c r="ISQ96" s="12"/>
      <c r="ISR96" s="12"/>
      <c r="ISS96" s="12"/>
      <c r="IST96" s="12"/>
      <c r="ISU96" s="12"/>
      <c r="ISV96" s="12"/>
      <c r="ISW96" s="12"/>
      <c r="ISX96" s="12"/>
      <c r="ISY96" s="12"/>
      <c r="ISZ96" s="12"/>
      <c r="ITA96" s="12"/>
      <c r="ITB96" s="12"/>
      <c r="ITC96" s="12"/>
      <c r="ITD96" s="12"/>
      <c r="ITE96" s="12"/>
      <c r="ITF96" s="12"/>
      <c r="ITG96" s="12"/>
      <c r="ITH96" s="12"/>
      <c r="ITI96" s="12"/>
      <c r="ITJ96" s="12"/>
      <c r="ITK96" s="12"/>
      <c r="ITL96" s="12"/>
      <c r="ITM96" s="12"/>
      <c r="ITN96" s="12"/>
      <c r="ITO96" s="12"/>
      <c r="ITP96" s="12"/>
      <c r="ITQ96" s="12"/>
      <c r="ITR96" s="12"/>
      <c r="ITS96" s="12"/>
      <c r="ITT96" s="12"/>
      <c r="ITU96" s="12"/>
      <c r="ITV96" s="12"/>
      <c r="ITW96" s="12"/>
      <c r="ITX96" s="12"/>
      <c r="ITY96" s="12"/>
      <c r="ITZ96" s="12"/>
      <c r="IUA96" s="12"/>
      <c r="IUB96" s="12"/>
      <c r="IUC96" s="12"/>
      <c r="IUD96" s="12"/>
      <c r="IUE96" s="12"/>
      <c r="IUF96" s="12"/>
      <c r="IUG96" s="12"/>
      <c r="IUH96" s="12"/>
      <c r="IUI96" s="12"/>
      <c r="IUJ96" s="12"/>
      <c r="IUK96" s="12"/>
      <c r="IUL96" s="12"/>
      <c r="IUM96" s="12"/>
      <c r="IUN96" s="12"/>
      <c r="IUO96" s="12"/>
      <c r="IUP96" s="12"/>
      <c r="IUQ96" s="12"/>
      <c r="IUR96" s="12"/>
      <c r="IUS96" s="12"/>
      <c r="IUT96" s="12"/>
      <c r="IUU96" s="12"/>
      <c r="IUV96" s="12"/>
      <c r="IUW96" s="12"/>
      <c r="IUX96" s="12"/>
      <c r="IUY96" s="12"/>
      <c r="IUZ96" s="12"/>
      <c r="IVA96" s="12"/>
      <c r="IVB96" s="12"/>
      <c r="IVC96" s="12"/>
      <c r="IVD96" s="12"/>
      <c r="IVE96" s="12"/>
      <c r="IVF96" s="12"/>
      <c r="IVG96" s="12"/>
      <c r="IVH96" s="12"/>
      <c r="IVI96" s="12"/>
      <c r="IVJ96" s="12"/>
      <c r="IVK96" s="12"/>
      <c r="IVL96" s="12"/>
      <c r="IVM96" s="12"/>
      <c r="IVN96" s="12"/>
      <c r="IVO96" s="12"/>
      <c r="IVP96" s="12"/>
      <c r="IVQ96" s="12"/>
      <c r="IVR96" s="12"/>
      <c r="IVS96" s="12"/>
      <c r="IVT96" s="12"/>
      <c r="IVU96" s="12"/>
      <c r="IVV96" s="12"/>
      <c r="IVW96" s="12"/>
      <c r="IVX96" s="12"/>
      <c r="IVY96" s="12"/>
      <c r="IVZ96" s="12"/>
      <c r="IWA96" s="12"/>
      <c r="IWB96" s="12"/>
      <c r="IWC96" s="12"/>
      <c r="IWD96" s="12"/>
      <c r="IWE96" s="12"/>
      <c r="IWF96" s="12"/>
      <c r="IWG96" s="12"/>
      <c r="IWH96" s="12"/>
      <c r="IWI96" s="12"/>
      <c r="IWJ96" s="12"/>
      <c r="IWK96" s="12"/>
      <c r="IWL96" s="12"/>
      <c r="IWM96" s="12"/>
      <c r="IWN96" s="12"/>
      <c r="IWO96" s="12"/>
      <c r="IWP96" s="12"/>
      <c r="IWQ96" s="12"/>
      <c r="IWR96" s="12"/>
      <c r="IWS96" s="12"/>
      <c r="IWT96" s="12"/>
      <c r="IWU96" s="12"/>
      <c r="IWV96" s="12"/>
      <c r="IWW96" s="12"/>
      <c r="IWX96" s="12"/>
      <c r="IWY96" s="12"/>
      <c r="IWZ96" s="12"/>
      <c r="IXA96" s="12"/>
      <c r="IXB96" s="12"/>
      <c r="IXC96" s="12"/>
      <c r="IXD96" s="12"/>
      <c r="IXE96" s="12"/>
      <c r="IXF96" s="12"/>
      <c r="IXG96" s="12"/>
      <c r="IXH96" s="12"/>
      <c r="IXI96" s="12"/>
      <c r="IXJ96" s="12"/>
      <c r="IXK96" s="12"/>
      <c r="IXL96" s="12"/>
      <c r="IXM96" s="12"/>
      <c r="IXN96" s="12"/>
      <c r="IXO96" s="12"/>
      <c r="IXP96" s="12"/>
      <c r="IXQ96" s="12"/>
      <c r="IXR96" s="12"/>
      <c r="IXS96" s="12"/>
      <c r="IXT96" s="12"/>
      <c r="IXU96" s="12"/>
      <c r="IXV96" s="12"/>
      <c r="IXW96" s="12"/>
      <c r="IXX96" s="12"/>
      <c r="IXY96" s="12"/>
      <c r="IXZ96" s="12"/>
      <c r="IYA96" s="12"/>
      <c r="IYB96" s="12"/>
      <c r="IYC96" s="12"/>
      <c r="IYD96" s="12"/>
      <c r="IYE96" s="12"/>
      <c r="IYF96" s="12"/>
      <c r="IYG96" s="12"/>
      <c r="IYH96" s="12"/>
      <c r="IYI96" s="12"/>
      <c r="IYJ96" s="12"/>
      <c r="IYK96" s="12"/>
      <c r="IYL96" s="12"/>
      <c r="IYM96" s="12"/>
      <c r="IYN96" s="12"/>
      <c r="IYO96" s="12"/>
      <c r="IYP96" s="12"/>
      <c r="IYQ96" s="12"/>
      <c r="IYR96" s="12"/>
      <c r="IYS96" s="12"/>
      <c r="IYT96" s="12"/>
      <c r="IYU96" s="12"/>
      <c r="IYV96" s="12"/>
      <c r="IYW96" s="12"/>
      <c r="IYX96" s="12"/>
      <c r="IYY96" s="12"/>
      <c r="IYZ96" s="12"/>
      <c r="IZA96" s="12"/>
      <c r="IZB96" s="12"/>
      <c r="IZC96" s="12"/>
      <c r="IZD96" s="12"/>
      <c r="IZE96" s="12"/>
      <c r="IZF96" s="12"/>
      <c r="IZG96" s="12"/>
      <c r="IZH96" s="12"/>
      <c r="IZI96" s="12"/>
      <c r="IZJ96" s="12"/>
      <c r="IZK96" s="12"/>
      <c r="IZL96" s="12"/>
      <c r="IZM96" s="12"/>
      <c r="IZN96" s="12"/>
      <c r="IZO96" s="12"/>
      <c r="IZP96" s="12"/>
      <c r="IZQ96" s="12"/>
      <c r="IZR96" s="12"/>
      <c r="IZS96" s="12"/>
      <c r="IZT96" s="12"/>
      <c r="IZU96" s="12"/>
      <c r="IZV96" s="12"/>
      <c r="IZW96" s="12"/>
      <c r="IZX96" s="12"/>
      <c r="IZY96" s="12"/>
      <c r="IZZ96" s="12"/>
      <c r="JAA96" s="12"/>
      <c r="JAB96" s="12"/>
      <c r="JAC96" s="12"/>
      <c r="JAD96" s="12"/>
      <c r="JAE96" s="12"/>
      <c r="JAF96" s="12"/>
      <c r="JAG96" s="12"/>
      <c r="JAH96" s="12"/>
      <c r="JAI96" s="12"/>
      <c r="JAJ96" s="12"/>
      <c r="JAK96" s="12"/>
      <c r="JAL96" s="12"/>
      <c r="JAM96" s="12"/>
      <c r="JAN96" s="12"/>
      <c r="JAO96" s="12"/>
      <c r="JAP96" s="12"/>
      <c r="JAQ96" s="12"/>
      <c r="JAR96" s="12"/>
      <c r="JAS96" s="12"/>
      <c r="JAT96" s="12"/>
      <c r="JAU96" s="12"/>
      <c r="JAV96" s="12"/>
      <c r="JAW96" s="12"/>
      <c r="JAX96" s="12"/>
      <c r="JAY96" s="12"/>
      <c r="JAZ96" s="12"/>
      <c r="JBA96" s="12"/>
      <c r="JBB96" s="12"/>
      <c r="JBC96" s="12"/>
      <c r="JBD96" s="12"/>
      <c r="JBE96" s="12"/>
      <c r="JBF96" s="12"/>
      <c r="JBG96" s="12"/>
      <c r="JBH96" s="12"/>
      <c r="JBI96" s="12"/>
      <c r="JBJ96" s="12"/>
      <c r="JBK96" s="12"/>
      <c r="JBL96" s="12"/>
      <c r="JBM96" s="12"/>
      <c r="JBN96" s="12"/>
      <c r="JBO96" s="12"/>
      <c r="JBP96" s="12"/>
      <c r="JBQ96" s="12"/>
      <c r="JBR96" s="12"/>
      <c r="JBS96" s="12"/>
      <c r="JBT96" s="12"/>
      <c r="JBU96" s="12"/>
      <c r="JBV96" s="12"/>
      <c r="JBW96" s="12"/>
      <c r="JBX96" s="12"/>
      <c r="JBY96" s="12"/>
      <c r="JBZ96" s="12"/>
      <c r="JCA96" s="12"/>
      <c r="JCB96" s="12"/>
      <c r="JCC96" s="12"/>
      <c r="JCD96" s="12"/>
      <c r="JCE96" s="12"/>
      <c r="JCF96" s="12"/>
      <c r="JCG96" s="12"/>
      <c r="JCH96" s="12"/>
      <c r="JCI96" s="12"/>
      <c r="JCJ96" s="12"/>
      <c r="JCK96" s="12"/>
      <c r="JCL96" s="12"/>
      <c r="JCM96" s="12"/>
      <c r="JCN96" s="12"/>
      <c r="JCO96" s="12"/>
      <c r="JCP96" s="12"/>
      <c r="JCQ96" s="12"/>
      <c r="JCR96" s="12"/>
      <c r="JCS96" s="12"/>
      <c r="JCT96" s="12"/>
      <c r="JCU96" s="12"/>
      <c r="JCV96" s="12"/>
      <c r="JCW96" s="12"/>
      <c r="JCX96" s="12"/>
      <c r="JCY96" s="12"/>
      <c r="JCZ96" s="12"/>
      <c r="JDA96" s="12"/>
      <c r="JDB96" s="12"/>
      <c r="JDC96" s="12"/>
      <c r="JDD96" s="12"/>
      <c r="JDE96" s="12"/>
      <c r="JDF96" s="12"/>
      <c r="JDG96" s="12"/>
      <c r="JDH96" s="12"/>
      <c r="JDI96" s="12"/>
      <c r="JDJ96" s="12"/>
      <c r="JDK96" s="12"/>
      <c r="JDL96" s="12"/>
      <c r="JDM96" s="12"/>
      <c r="JDN96" s="12"/>
      <c r="JDO96" s="12"/>
      <c r="JDP96" s="12"/>
      <c r="JDQ96" s="12"/>
      <c r="JDR96" s="12"/>
      <c r="JDS96" s="12"/>
      <c r="JDT96" s="12"/>
      <c r="JDU96" s="12"/>
      <c r="JDV96" s="12"/>
      <c r="JDW96" s="12"/>
      <c r="JDX96" s="12"/>
      <c r="JDY96" s="12"/>
      <c r="JDZ96" s="12"/>
      <c r="JEA96" s="12"/>
      <c r="JEB96" s="12"/>
      <c r="JEC96" s="12"/>
      <c r="JED96" s="12"/>
      <c r="JEE96" s="12"/>
      <c r="JEF96" s="12"/>
      <c r="JEG96" s="12"/>
      <c r="JEH96" s="12"/>
      <c r="JEI96" s="12"/>
      <c r="JEJ96" s="12"/>
      <c r="JEK96" s="12"/>
      <c r="JEL96" s="12"/>
      <c r="JEM96" s="12"/>
      <c r="JEN96" s="12"/>
      <c r="JEO96" s="12"/>
      <c r="JEP96" s="12"/>
      <c r="JEQ96" s="12"/>
      <c r="JER96" s="12"/>
      <c r="JES96" s="12"/>
      <c r="JET96" s="12"/>
      <c r="JEU96" s="12"/>
      <c r="JEV96" s="12"/>
      <c r="JEW96" s="12"/>
      <c r="JEX96" s="12"/>
      <c r="JEY96" s="12"/>
      <c r="JEZ96" s="12"/>
      <c r="JFA96" s="12"/>
      <c r="JFB96" s="12"/>
      <c r="JFC96" s="12"/>
      <c r="JFD96" s="12"/>
      <c r="JFE96" s="12"/>
      <c r="JFF96" s="12"/>
      <c r="JFG96" s="12"/>
      <c r="JFH96" s="12"/>
      <c r="JFI96" s="12"/>
      <c r="JFJ96" s="12"/>
      <c r="JFK96" s="12"/>
      <c r="JFL96" s="12"/>
      <c r="JFM96" s="12"/>
      <c r="JFN96" s="12"/>
      <c r="JFO96" s="12"/>
      <c r="JFP96" s="12"/>
      <c r="JFQ96" s="12"/>
      <c r="JFR96" s="12"/>
      <c r="JFS96" s="12"/>
      <c r="JFT96" s="12"/>
      <c r="JFU96" s="12"/>
      <c r="JFV96" s="12"/>
      <c r="JFW96" s="12"/>
      <c r="JFX96" s="12"/>
      <c r="JFY96" s="12"/>
      <c r="JFZ96" s="12"/>
      <c r="JGA96" s="12"/>
      <c r="JGB96" s="12"/>
      <c r="JGC96" s="12"/>
      <c r="JGD96" s="12"/>
      <c r="JGE96" s="12"/>
      <c r="JGF96" s="12"/>
      <c r="JGG96" s="12"/>
      <c r="JGH96" s="12"/>
      <c r="JGI96" s="12"/>
      <c r="JGJ96" s="12"/>
      <c r="JGK96" s="12"/>
      <c r="JGL96" s="12"/>
      <c r="JGM96" s="12"/>
      <c r="JGN96" s="12"/>
      <c r="JGO96" s="12"/>
      <c r="JGP96" s="12"/>
      <c r="JGQ96" s="12"/>
      <c r="JGR96" s="12"/>
      <c r="JGS96" s="12"/>
      <c r="JGT96" s="12"/>
      <c r="JGU96" s="12"/>
      <c r="JGV96" s="12"/>
      <c r="JGW96" s="12"/>
      <c r="JGX96" s="12"/>
      <c r="JGY96" s="12"/>
      <c r="JGZ96" s="12"/>
      <c r="JHA96" s="12"/>
      <c r="JHB96" s="12"/>
      <c r="JHC96" s="12"/>
      <c r="JHD96" s="12"/>
      <c r="JHE96" s="12"/>
      <c r="JHF96" s="12"/>
      <c r="JHG96" s="12"/>
      <c r="JHH96" s="12"/>
      <c r="JHI96" s="12"/>
      <c r="JHJ96" s="12"/>
      <c r="JHK96" s="12"/>
      <c r="JHL96" s="12"/>
      <c r="JHM96" s="12"/>
      <c r="JHN96" s="12"/>
      <c r="JHO96" s="12"/>
      <c r="JHP96" s="12"/>
      <c r="JHQ96" s="12"/>
      <c r="JHR96" s="12"/>
      <c r="JHS96" s="12"/>
      <c r="JHT96" s="12"/>
      <c r="JHU96" s="12"/>
      <c r="JHV96" s="12"/>
      <c r="JHW96" s="12"/>
      <c r="JHX96" s="12"/>
      <c r="JHY96" s="12"/>
      <c r="JHZ96" s="12"/>
      <c r="JIA96" s="12"/>
      <c r="JIB96" s="12"/>
      <c r="JIC96" s="12"/>
      <c r="JID96" s="12"/>
      <c r="JIE96" s="12"/>
      <c r="JIF96" s="12"/>
      <c r="JIG96" s="12"/>
      <c r="JIH96" s="12"/>
      <c r="JII96" s="12"/>
      <c r="JIJ96" s="12"/>
      <c r="JIK96" s="12"/>
      <c r="JIL96" s="12"/>
      <c r="JIM96" s="12"/>
      <c r="JIN96" s="12"/>
      <c r="JIO96" s="12"/>
      <c r="JIP96" s="12"/>
      <c r="JIQ96" s="12"/>
      <c r="JIR96" s="12"/>
      <c r="JIS96" s="12"/>
      <c r="JIT96" s="12"/>
      <c r="JIU96" s="12"/>
      <c r="JIV96" s="12"/>
      <c r="JIW96" s="12"/>
      <c r="JIX96" s="12"/>
      <c r="JIY96" s="12"/>
      <c r="JIZ96" s="12"/>
      <c r="JJA96" s="12"/>
      <c r="JJB96" s="12"/>
      <c r="JJC96" s="12"/>
      <c r="JJD96" s="12"/>
      <c r="JJE96" s="12"/>
      <c r="JJF96" s="12"/>
      <c r="JJG96" s="12"/>
      <c r="JJH96" s="12"/>
      <c r="JJI96" s="12"/>
      <c r="JJJ96" s="12"/>
      <c r="JJK96" s="12"/>
      <c r="JJL96" s="12"/>
      <c r="JJM96" s="12"/>
      <c r="JJN96" s="12"/>
      <c r="JJO96" s="12"/>
      <c r="JJP96" s="12"/>
      <c r="JJQ96" s="12"/>
      <c r="JJR96" s="12"/>
      <c r="JJS96" s="12"/>
      <c r="JJT96" s="12"/>
      <c r="JJU96" s="12"/>
      <c r="JJV96" s="12"/>
      <c r="JJW96" s="12"/>
      <c r="JJX96" s="12"/>
      <c r="JJY96" s="12"/>
      <c r="JJZ96" s="12"/>
      <c r="JKA96" s="12"/>
      <c r="JKB96" s="12"/>
      <c r="JKC96" s="12"/>
      <c r="JKD96" s="12"/>
      <c r="JKE96" s="12"/>
      <c r="JKF96" s="12"/>
      <c r="JKG96" s="12"/>
      <c r="JKH96" s="12"/>
      <c r="JKI96" s="12"/>
      <c r="JKJ96" s="12"/>
      <c r="JKK96" s="12"/>
      <c r="JKL96" s="12"/>
      <c r="JKM96" s="12"/>
      <c r="JKN96" s="12"/>
      <c r="JKO96" s="12"/>
      <c r="JKP96" s="12"/>
      <c r="JKQ96" s="12"/>
      <c r="JKR96" s="12"/>
      <c r="JKS96" s="12"/>
      <c r="JKT96" s="12"/>
      <c r="JKU96" s="12"/>
      <c r="JKV96" s="12"/>
      <c r="JKW96" s="12"/>
      <c r="JKX96" s="12"/>
      <c r="JKY96" s="12"/>
      <c r="JKZ96" s="12"/>
      <c r="JLA96" s="12"/>
      <c r="JLB96" s="12"/>
      <c r="JLC96" s="12"/>
      <c r="JLD96" s="12"/>
      <c r="JLE96" s="12"/>
      <c r="JLF96" s="12"/>
      <c r="JLG96" s="12"/>
      <c r="JLH96" s="12"/>
      <c r="JLI96" s="12"/>
      <c r="JLJ96" s="12"/>
      <c r="JLK96" s="12"/>
      <c r="JLL96" s="12"/>
      <c r="JLM96" s="12"/>
      <c r="JLN96" s="12"/>
      <c r="JLO96" s="12"/>
      <c r="JLP96" s="12"/>
      <c r="JLQ96" s="12"/>
      <c r="JLR96" s="12"/>
      <c r="JLS96" s="12"/>
      <c r="JLT96" s="12"/>
      <c r="JLU96" s="12"/>
      <c r="JLV96" s="12"/>
      <c r="JLW96" s="12"/>
      <c r="JLX96" s="12"/>
      <c r="JLY96" s="12"/>
      <c r="JLZ96" s="12"/>
      <c r="JMA96" s="12"/>
      <c r="JMB96" s="12"/>
      <c r="JMC96" s="12"/>
      <c r="JMD96" s="12"/>
      <c r="JME96" s="12"/>
      <c r="JMF96" s="12"/>
      <c r="JMG96" s="12"/>
      <c r="JMH96" s="12"/>
      <c r="JMI96" s="12"/>
      <c r="JMJ96" s="12"/>
      <c r="JMK96" s="12"/>
      <c r="JML96" s="12"/>
      <c r="JMM96" s="12"/>
      <c r="JMN96" s="12"/>
      <c r="JMO96" s="12"/>
      <c r="JMP96" s="12"/>
      <c r="JMQ96" s="12"/>
      <c r="JMR96" s="12"/>
      <c r="JMS96" s="12"/>
      <c r="JMT96" s="12"/>
      <c r="JMU96" s="12"/>
      <c r="JMV96" s="12"/>
      <c r="JMW96" s="12"/>
      <c r="JMX96" s="12"/>
      <c r="JMY96" s="12"/>
      <c r="JMZ96" s="12"/>
      <c r="JNA96" s="12"/>
      <c r="JNB96" s="12"/>
      <c r="JNC96" s="12"/>
      <c r="JND96" s="12"/>
      <c r="JNE96" s="12"/>
      <c r="JNF96" s="12"/>
      <c r="JNG96" s="12"/>
      <c r="JNH96" s="12"/>
      <c r="JNI96" s="12"/>
      <c r="JNJ96" s="12"/>
      <c r="JNK96" s="12"/>
      <c r="JNL96" s="12"/>
      <c r="JNM96" s="12"/>
      <c r="JNN96" s="12"/>
      <c r="JNO96" s="12"/>
      <c r="JNP96" s="12"/>
      <c r="JNQ96" s="12"/>
      <c r="JNR96" s="12"/>
      <c r="JNS96" s="12"/>
      <c r="JNT96" s="12"/>
      <c r="JNU96" s="12"/>
      <c r="JNV96" s="12"/>
      <c r="JNW96" s="12"/>
      <c r="JNX96" s="12"/>
      <c r="JNY96" s="12"/>
      <c r="JNZ96" s="12"/>
      <c r="JOA96" s="12"/>
      <c r="JOB96" s="12"/>
      <c r="JOC96" s="12"/>
      <c r="JOD96" s="12"/>
      <c r="JOE96" s="12"/>
      <c r="JOF96" s="12"/>
      <c r="JOG96" s="12"/>
      <c r="JOH96" s="12"/>
      <c r="JOI96" s="12"/>
      <c r="JOJ96" s="12"/>
      <c r="JOK96" s="12"/>
      <c r="JOL96" s="12"/>
      <c r="JOM96" s="12"/>
      <c r="JON96" s="12"/>
      <c r="JOO96" s="12"/>
      <c r="JOP96" s="12"/>
      <c r="JOQ96" s="12"/>
      <c r="JOR96" s="12"/>
      <c r="JOS96" s="12"/>
      <c r="JOT96" s="12"/>
      <c r="JOU96" s="12"/>
      <c r="JOV96" s="12"/>
      <c r="JOW96" s="12"/>
      <c r="JOX96" s="12"/>
      <c r="JOY96" s="12"/>
      <c r="JOZ96" s="12"/>
      <c r="JPA96" s="12"/>
      <c r="JPB96" s="12"/>
      <c r="JPC96" s="12"/>
      <c r="JPD96" s="12"/>
      <c r="JPE96" s="12"/>
      <c r="JPF96" s="12"/>
      <c r="JPG96" s="12"/>
      <c r="JPH96" s="12"/>
      <c r="JPI96" s="12"/>
      <c r="JPJ96" s="12"/>
      <c r="JPK96" s="12"/>
      <c r="JPL96" s="12"/>
      <c r="JPM96" s="12"/>
      <c r="JPN96" s="12"/>
      <c r="JPO96" s="12"/>
      <c r="JPP96" s="12"/>
      <c r="JPQ96" s="12"/>
      <c r="JPR96" s="12"/>
      <c r="JPS96" s="12"/>
      <c r="JPT96" s="12"/>
      <c r="JPU96" s="12"/>
      <c r="JPV96" s="12"/>
      <c r="JPW96" s="12"/>
      <c r="JPX96" s="12"/>
      <c r="JPY96" s="12"/>
      <c r="JPZ96" s="12"/>
      <c r="JQA96" s="12"/>
      <c r="JQB96" s="12"/>
      <c r="JQC96" s="12"/>
      <c r="JQD96" s="12"/>
      <c r="JQE96" s="12"/>
      <c r="JQF96" s="12"/>
      <c r="JQG96" s="12"/>
      <c r="JQH96" s="12"/>
      <c r="JQI96" s="12"/>
      <c r="JQJ96" s="12"/>
      <c r="JQK96" s="12"/>
      <c r="JQL96" s="12"/>
      <c r="JQM96" s="12"/>
      <c r="JQN96" s="12"/>
      <c r="JQO96" s="12"/>
      <c r="JQP96" s="12"/>
      <c r="JQQ96" s="12"/>
      <c r="JQR96" s="12"/>
      <c r="JQS96" s="12"/>
      <c r="JQT96" s="12"/>
      <c r="JQU96" s="12"/>
      <c r="JQV96" s="12"/>
      <c r="JQW96" s="12"/>
      <c r="JQX96" s="12"/>
      <c r="JQY96" s="12"/>
      <c r="JQZ96" s="12"/>
      <c r="JRA96" s="12"/>
      <c r="JRB96" s="12"/>
      <c r="JRC96" s="12"/>
      <c r="JRD96" s="12"/>
      <c r="JRE96" s="12"/>
      <c r="JRF96" s="12"/>
      <c r="JRG96" s="12"/>
      <c r="JRH96" s="12"/>
      <c r="JRI96" s="12"/>
      <c r="JRJ96" s="12"/>
      <c r="JRK96" s="12"/>
      <c r="JRL96" s="12"/>
      <c r="JRM96" s="12"/>
      <c r="JRN96" s="12"/>
      <c r="JRO96" s="12"/>
      <c r="JRP96" s="12"/>
      <c r="JRQ96" s="12"/>
      <c r="JRR96" s="12"/>
      <c r="JRS96" s="12"/>
      <c r="JRT96" s="12"/>
      <c r="JRU96" s="12"/>
      <c r="JRV96" s="12"/>
      <c r="JRW96" s="12"/>
      <c r="JRX96" s="12"/>
      <c r="JRY96" s="12"/>
      <c r="JRZ96" s="12"/>
      <c r="JSA96" s="12"/>
      <c r="JSB96" s="12"/>
      <c r="JSC96" s="12"/>
      <c r="JSD96" s="12"/>
      <c r="JSE96" s="12"/>
      <c r="JSF96" s="12"/>
      <c r="JSG96" s="12"/>
      <c r="JSH96" s="12"/>
      <c r="JSI96" s="12"/>
      <c r="JSJ96" s="12"/>
      <c r="JSK96" s="12"/>
      <c r="JSL96" s="12"/>
      <c r="JSM96" s="12"/>
      <c r="JSN96" s="12"/>
      <c r="JSO96" s="12"/>
      <c r="JSP96" s="12"/>
      <c r="JSQ96" s="12"/>
      <c r="JSR96" s="12"/>
      <c r="JSS96" s="12"/>
      <c r="JST96" s="12"/>
      <c r="JSU96" s="12"/>
      <c r="JSV96" s="12"/>
      <c r="JSW96" s="12"/>
      <c r="JSX96" s="12"/>
      <c r="JSY96" s="12"/>
      <c r="JSZ96" s="12"/>
      <c r="JTA96" s="12"/>
      <c r="JTB96" s="12"/>
      <c r="JTC96" s="12"/>
      <c r="JTD96" s="12"/>
      <c r="JTE96" s="12"/>
      <c r="JTF96" s="12"/>
      <c r="JTG96" s="12"/>
      <c r="JTH96" s="12"/>
      <c r="JTI96" s="12"/>
      <c r="JTJ96" s="12"/>
      <c r="JTK96" s="12"/>
      <c r="JTL96" s="12"/>
      <c r="JTM96" s="12"/>
      <c r="JTN96" s="12"/>
      <c r="JTO96" s="12"/>
      <c r="JTP96" s="12"/>
      <c r="JTQ96" s="12"/>
      <c r="JTR96" s="12"/>
      <c r="JTS96" s="12"/>
      <c r="JTT96" s="12"/>
      <c r="JTU96" s="12"/>
      <c r="JTV96" s="12"/>
      <c r="JTW96" s="12"/>
      <c r="JTX96" s="12"/>
      <c r="JTY96" s="12"/>
      <c r="JTZ96" s="12"/>
      <c r="JUA96" s="12"/>
      <c r="JUB96" s="12"/>
      <c r="JUC96" s="12"/>
      <c r="JUD96" s="12"/>
      <c r="JUE96" s="12"/>
      <c r="JUF96" s="12"/>
      <c r="JUG96" s="12"/>
      <c r="JUH96" s="12"/>
      <c r="JUI96" s="12"/>
      <c r="JUJ96" s="12"/>
      <c r="JUK96" s="12"/>
      <c r="JUL96" s="12"/>
      <c r="JUM96" s="12"/>
      <c r="JUN96" s="12"/>
      <c r="JUO96" s="12"/>
      <c r="JUP96" s="12"/>
      <c r="JUQ96" s="12"/>
      <c r="JUR96" s="12"/>
      <c r="JUS96" s="12"/>
      <c r="JUT96" s="12"/>
      <c r="JUU96" s="12"/>
      <c r="JUV96" s="12"/>
      <c r="JUW96" s="12"/>
      <c r="JUX96" s="12"/>
      <c r="JUY96" s="12"/>
      <c r="JUZ96" s="12"/>
      <c r="JVA96" s="12"/>
      <c r="JVB96" s="12"/>
      <c r="JVC96" s="12"/>
      <c r="JVD96" s="12"/>
      <c r="JVE96" s="12"/>
      <c r="JVF96" s="12"/>
      <c r="JVG96" s="12"/>
      <c r="JVH96" s="12"/>
      <c r="JVI96" s="12"/>
      <c r="JVJ96" s="12"/>
      <c r="JVK96" s="12"/>
      <c r="JVL96" s="12"/>
      <c r="JVM96" s="12"/>
      <c r="JVN96" s="12"/>
      <c r="JVO96" s="12"/>
      <c r="JVP96" s="12"/>
      <c r="JVQ96" s="12"/>
      <c r="JVR96" s="12"/>
      <c r="JVS96" s="12"/>
      <c r="JVT96" s="12"/>
      <c r="JVU96" s="12"/>
      <c r="JVV96" s="12"/>
      <c r="JVW96" s="12"/>
      <c r="JVX96" s="12"/>
      <c r="JVY96" s="12"/>
      <c r="JVZ96" s="12"/>
      <c r="JWA96" s="12"/>
      <c r="JWB96" s="12"/>
      <c r="JWC96" s="12"/>
      <c r="JWD96" s="12"/>
      <c r="JWE96" s="12"/>
      <c r="JWF96" s="12"/>
      <c r="JWG96" s="12"/>
      <c r="JWH96" s="12"/>
      <c r="JWI96" s="12"/>
      <c r="JWJ96" s="12"/>
      <c r="JWK96" s="12"/>
      <c r="JWL96" s="12"/>
      <c r="JWM96" s="12"/>
      <c r="JWN96" s="12"/>
      <c r="JWO96" s="12"/>
      <c r="JWP96" s="12"/>
      <c r="JWQ96" s="12"/>
      <c r="JWR96" s="12"/>
      <c r="JWS96" s="12"/>
      <c r="JWT96" s="12"/>
      <c r="JWU96" s="12"/>
      <c r="JWV96" s="12"/>
      <c r="JWW96" s="12"/>
      <c r="JWX96" s="12"/>
      <c r="JWY96" s="12"/>
      <c r="JWZ96" s="12"/>
      <c r="JXA96" s="12"/>
      <c r="JXB96" s="12"/>
      <c r="JXC96" s="12"/>
      <c r="JXD96" s="12"/>
      <c r="JXE96" s="12"/>
      <c r="JXF96" s="12"/>
      <c r="JXG96" s="12"/>
      <c r="JXH96" s="12"/>
      <c r="JXI96" s="12"/>
      <c r="JXJ96" s="12"/>
      <c r="JXK96" s="12"/>
      <c r="JXL96" s="12"/>
      <c r="JXM96" s="12"/>
      <c r="JXN96" s="12"/>
      <c r="JXO96" s="12"/>
      <c r="JXP96" s="12"/>
      <c r="JXQ96" s="12"/>
      <c r="JXR96" s="12"/>
      <c r="JXS96" s="12"/>
      <c r="JXT96" s="12"/>
      <c r="JXU96" s="12"/>
      <c r="JXV96" s="12"/>
      <c r="JXW96" s="12"/>
      <c r="JXX96" s="12"/>
      <c r="JXY96" s="12"/>
      <c r="JXZ96" s="12"/>
      <c r="JYA96" s="12"/>
      <c r="JYB96" s="12"/>
      <c r="JYC96" s="12"/>
      <c r="JYD96" s="12"/>
      <c r="JYE96" s="12"/>
      <c r="JYF96" s="12"/>
      <c r="JYG96" s="12"/>
      <c r="JYH96" s="12"/>
      <c r="JYI96" s="12"/>
      <c r="JYJ96" s="12"/>
      <c r="JYK96" s="12"/>
      <c r="JYL96" s="12"/>
      <c r="JYM96" s="12"/>
      <c r="JYN96" s="12"/>
      <c r="JYO96" s="12"/>
      <c r="JYP96" s="12"/>
      <c r="JYQ96" s="12"/>
      <c r="JYR96" s="12"/>
      <c r="JYS96" s="12"/>
      <c r="JYT96" s="12"/>
      <c r="JYU96" s="12"/>
      <c r="JYV96" s="12"/>
      <c r="JYW96" s="12"/>
      <c r="JYX96" s="12"/>
      <c r="JYY96" s="12"/>
      <c r="JYZ96" s="12"/>
      <c r="JZA96" s="12"/>
      <c r="JZB96" s="12"/>
      <c r="JZC96" s="12"/>
      <c r="JZD96" s="12"/>
      <c r="JZE96" s="12"/>
      <c r="JZF96" s="12"/>
      <c r="JZG96" s="12"/>
      <c r="JZH96" s="12"/>
      <c r="JZI96" s="12"/>
      <c r="JZJ96" s="12"/>
      <c r="JZK96" s="12"/>
      <c r="JZL96" s="12"/>
      <c r="JZM96" s="12"/>
      <c r="JZN96" s="12"/>
      <c r="JZO96" s="12"/>
      <c r="JZP96" s="12"/>
      <c r="JZQ96" s="12"/>
      <c r="JZR96" s="12"/>
      <c r="JZS96" s="12"/>
      <c r="JZT96" s="12"/>
      <c r="JZU96" s="12"/>
      <c r="JZV96" s="12"/>
      <c r="JZW96" s="12"/>
      <c r="JZX96" s="12"/>
      <c r="JZY96" s="12"/>
      <c r="JZZ96" s="12"/>
      <c r="KAA96" s="12"/>
      <c r="KAB96" s="12"/>
      <c r="KAC96" s="12"/>
      <c r="KAD96" s="12"/>
      <c r="KAE96" s="12"/>
      <c r="KAF96" s="12"/>
      <c r="KAG96" s="12"/>
      <c r="KAH96" s="12"/>
      <c r="KAI96" s="12"/>
      <c r="KAJ96" s="12"/>
      <c r="KAK96" s="12"/>
      <c r="KAL96" s="12"/>
      <c r="KAM96" s="12"/>
      <c r="KAN96" s="12"/>
      <c r="KAO96" s="12"/>
      <c r="KAP96" s="12"/>
      <c r="KAQ96" s="12"/>
      <c r="KAR96" s="12"/>
      <c r="KAS96" s="12"/>
      <c r="KAT96" s="12"/>
      <c r="KAU96" s="12"/>
      <c r="KAV96" s="12"/>
      <c r="KAW96" s="12"/>
      <c r="KAX96" s="12"/>
      <c r="KAY96" s="12"/>
      <c r="KAZ96" s="12"/>
      <c r="KBA96" s="12"/>
      <c r="KBB96" s="12"/>
      <c r="KBC96" s="12"/>
      <c r="KBD96" s="12"/>
      <c r="KBE96" s="12"/>
      <c r="KBF96" s="12"/>
      <c r="KBG96" s="12"/>
      <c r="KBH96" s="12"/>
      <c r="KBI96" s="12"/>
      <c r="KBJ96" s="12"/>
      <c r="KBK96" s="12"/>
      <c r="KBL96" s="12"/>
      <c r="KBM96" s="12"/>
      <c r="KBN96" s="12"/>
      <c r="KBO96" s="12"/>
      <c r="KBP96" s="12"/>
      <c r="KBQ96" s="12"/>
      <c r="KBR96" s="12"/>
      <c r="KBS96" s="12"/>
      <c r="KBT96" s="12"/>
      <c r="KBU96" s="12"/>
      <c r="KBV96" s="12"/>
      <c r="KBW96" s="12"/>
      <c r="KBX96" s="12"/>
      <c r="KBY96" s="12"/>
      <c r="KBZ96" s="12"/>
      <c r="KCA96" s="12"/>
      <c r="KCB96" s="12"/>
      <c r="KCC96" s="12"/>
      <c r="KCD96" s="12"/>
      <c r="KCE96" s="12"/>
      <c r="KCF96" s="12"/>
      <c r="KCG96" s="12"/>
      <c r="KCH96" s="12"/>
      <c r="KCI96" s="12"/>
      <c r="KCJ96" s="12"/>
      <c r="KCK96" s="12"/>
      <c r="KCL96" s="12"/>
      <c r="KCM96" s="12"/>
      <c r="KCN96" s="12"/>
      <c r="KCO96" s="12"/>
      <c r="KCP96" s="12"/>
      <c r="KCQ96" s="12"/>
      <c r="KCR96" s="12"/>
      <c r="KCS96" s="12"/>
      <c r="KCT96" s="12"/>
      <c r="KCU96" s="12"/>
      <c r="KCV96" s="12"/>
      <c r="KCW96" s="12"/>
      <c r="KCX96" s="12"/>
      <c r="KCY96" s="12"/>
      <c r="KCZ96" s="12"/>
      <c r="KDA96" s="12"/>
      <c r="KDB96" s="12"/>
      <c r="KDC96" s="12"/>
      <c r="KDD96" s="12"/>
      <c r="KDE96" s="12"/>
      <c r="KDF96" s="12"/>
      <c r="KDG96" s="12"/>
      <c r="KDH96" s="12"/>
      <c r="KDI96" s="12"/>
      <c r="KDJ96" s="12"/>
      <c r="KDK96" s="12"/>
      <c r="KDL96" s="12"/>
      <c r="KDM96" s="12"/>
      <c r="KDN96" s="12"/>
      <c r="KDO96" s="12"/>
      <c r="KDP96" s="12"/>
      <c r="KDQ96" s="12"/>
      <c r="KDR96" s="12"/>
      <c r="KDS96" s="12"/>
      <c r="KDT96" s="12"/>
      <c r="KDU96" s="12"/>
      <c r="KDV96" s="12"/>
      <c r="KDW96" s="12"/>
      <c r="KDX96" s="12"/>
      <c r="KDY96" s="12"/>
      <c r="KDZ96" s="12"/>
      <c r="KEA96" s="12"/>
      <c r="KEB96" s="12"/>
      <c r="KEC96" s="12"/>
      <c r="KED96" s="12"/>
      <c r="KEE96" s="12"/>
      <c r="KEF96" s="12"/>
      <c r="KEG96" s="12"/>
      <c r="KEH96" s="12"/>
      <c r="KEI96" s="12"/>
      <c r="KEJ96" s="12"/>
      <c r="KEK96" s="12"/>
      <c r="KEL96" s="12"/>
      <c r="KEM96" s="12"/>
      <c r="KEN96" s="12"/>
      <c r="KEO96" s="12"/>
      <c r="KEP96" s="12"/>
      <c r="KEQ96" s="12"/>
      <c r="KER96" s="12"/>
      <c r="KES96" s="12"/>
      <c r="KET96" s="12"/>
      <c r="KEU96" s="12"/>
      <c r="KEV96" s="12"/>
      <c r="KEW96" s="12"/>
      <c r="KEX96" s="12"/>
      <c r="KEY96" s="12"/>
      <c r="KEZ96" s="12"/>
      <c r="KFA96" s="12"/>
      <c r="KFB96" s="12"/>
      <c r="KFC96" s="12"/>
      <c r="KFD96" s="12"/>
      <c r="KFE96" s="12"/>
      <c r="KFF96" s="12"/>
      <c r="KFG96" s="12"/>
      <c r="KFH96" s="12"/>
      <c r="KFI96" s="12"/>
      <c r="KFJ96" s="12"/>
      <c r="KFK96" s="12"/>
      <c r="KFL96" s="12"/>
      <c r="KFM96" s="12"/>
      <c r="KFN96" s="12"/>
      <c r="KFO96" s="12"/>
      <c r="KFP96" s="12"/>
      <c r="KFQ96" s="12"/>
      <c r="KFR96" s="12"/>
      <c r="KFS96" s="12"/>
      <c r="KFT96" s="12"/>
      <c r="KFU96" s="12"/>
      <c r="KFV96" s="12"/>
      <c r="KFW96" s="12"/>
      <c r="KFX96" s="12"/>
      <c r="KFY96" s="12"/>
      <c r="KFZ96" s="12"/>
      <c r="KGA96" s="12"/>
      <c r="KGB96" s="12"/>
      <c r="KGC96" s="12"/>
      <c r="KGD96" s="12"/>
      <c r="KGE96" s="12"/>
      <c r="KGF96" s="12"/>
      <c r="KGG96" s="12"/>
      <c r="KGH96" s="12"/>
      <c r="KGI96" s="12"/>
      <c r="KGJ96" s="12"/>
      <c r="KGK96" s="12"/>
      <c r="KGL96" s="12"/>
      <c r="KGM96" s="12"/>
      <c r="KGN96" s="12"/>
      <c r="KGO96" s="12"/>
      <c r="KGP96" s="12"/>
      <c r="KGQ96" s="12"/>
      <c r="KGR96" s="12"/>
      <c r="KGS96" s="12"/>
      <c r="KGT96" s="12"/>
      <c r="KGU96" s="12"/>
      <c r="KGV96" s="12"/>
      <c r="KGW96" s="12"/>
      <c r="KGX96" s="12"/>
      <c r="KGY96" s="12"/>
      <c r="KGZ96" s="12"/>
      <c r="KHA96" s="12"/>
      <c r="KHB96" s="12"/>
      <c r="KHC96" s="12"/>
      <c r="KHD96" s="12"/>
      <c r="KHE96" s="12"/>
      <c r="KHF96" s="12"/>
      <c r="KHG96" s="12"/>
      <c r="KHH96" s="12"/>
      <c r="KHI96" s="12"/>
      <c r="KHJ96" s="12"/>
      <c r="KHK96" s="12"/>
      <c r="KHL96" s="12"/>
      <c r="KHM96" s="12"/>
      <c r="KHN96" s="12"/>
      <c r="KHO96" s="12"/>
      <c r="KHP96" s="12"/>
      <c r="KHQ96" s="12"/>
      <c r="KHR96" s="12"/>
      <c r="KHS96" s="12"/>
      <c r="KHT96" s="12"/>
      <c r="KHU96" s="12"/>
      <c r="KHV96" s="12"/>
      <c r="KHW96" s="12"/>
      <c r="KHX96" s="12"/>
      <c r="KHY96" s="12"/>
      <c r="KHZ96" s="12"/>
      <c r="KIA96" s="12"/>
      <c r="KIB96" s="12"/>
      <c r="KIC96" s="12"/>
      <c r="KID96" s="12"/>
      <c r="KIE96" s="12"/>
      <c r="KIF96" s="12"/>
      <c r="KIG96" s="12"/>
      <c r="KIH96" s="12"/>
      <c r="KII96" s="12"/>
      <c r="KIJ96" s="12"/>
      <c r="KIK96" s="12"/>
      <c r="KIL96" s="12"/>
      <c r="KIM96" s="12"/>
      <c r="KIN96" s="12"/>
      <c r="KIO96" s="12"/>
      <c r="KIP96" s="12"/>
      <c r="KIQ96" s="12"/>
      <c r="KIR96" s="12"/>
      <c r="KIS96" s="12"/>
      <c r="KIT96" s="12"/>
      <c r="KIU96" s="12"/>
      <c r="KIV96" s="12"/>
      <c r="KIW96" s="12"/>
      <c r="KIX96" s="12"/>
      <c r="KIY96" s="12"/>
      <c r="KIZ96" s="12"/>
      <c r="KJA96" s="12"/>
      <c r="KJB96" s="12"/>
      <c r="KJC96" s="12"/>
      <c r="KJD96" s="12"/>
      <c r="KJE96" s="12"/>
      <c r="KJF96" s="12"/>
      <c r="KJG96" s="12"/>
      <c r="KJH96" s="12"/>
      <c r="KJI96" s="12"/>
      <c r="KJJ96" s="12"/>
      <c r="KJK96" s="12"/>
      <c r="KJL96" s="12"/>
      <c r="KJM96" s="12"/>
      <c r="KJN96" s="12"/>
      <c r="KJO96" s="12"/>
      <c r="KJP96" s="12"/>
      <c r="KJQ96" s="12"/>
      <c r="KJR96" s="12"/>
      <c r="KJS96" s="12"/>
      <c r="KJT96" s="12"/>
      <c r="KJU96" s="12"/>
      <c r="KJV96" s="12"/>
      <c r="KJW96" s="12"/>
      <c r="KJX96" s="12"/>
      <c r="KJY96" s="12"/>
      <c r="KJZ96" s="12"/>
      <c r="KKA96" s="12"/>
      <c r="KKB96" s="12"/>
      <c r="KKC96" s="12"/>
      <c r="KKD96" s="12"/>
      <c r="KKE96" s="12"/>
      <c r="KKF96" s="12"/>
      <c r="KKG96" s="12"/>
      <c r="KKH96" s="12"/>
      <c r="KKI96" s="12"/>
      <c r="KKJ96" s="12"/>
      <c r="KKK96" s="12"/>
      <c r="KKL96" s="12"/>
      <c r="KKM96" s="12"/>
      <c r="KKN96" s="12"/>
      <c r="KKO96" s="12"/>
      <c r="KKP96" s="12"/>
      <c r="KKQ96" s="12"/>
      <c r="KKR96" s="12"/>
      <c r="KKS96" s="12"/>
      <c r="KKT96" s="12"/>
      <c r="KKU96" s="12"/>
      <c r="KKV96" s="12"/>
      <c r="KKW96" s="12"/>
      <c r="KKX96" s="12"/>
      <c r="KKY96" s="12"/>
      <c r="KKZ96" s="12"/>
      <c r="KLA96" s="12"/>
      <c r="KLB96" s="12"/>
      <c r="KLC96" s="12"/>
      <c r="KLD96" s="12"/>
      <c r="KLE96" s="12"/>
      <c r="KLF96" s="12"/>
      <c r="KLG96" s="12"/>
      <c r="KLH96" s="12"/>
      <c r="KLI96" s="12"/>
      <c r="KLJ96" s="12"/>
      <c r="KLK96" s="12"/>
      <c r="KLL96" s="12"/>
      <c r="KLM96" s="12"/>
      <c r="KLN96" s="12"/>
      <c r="KLO96" s="12"/>
      <c r="KLP96" s="12"/>
      <c r="KLQ96" s="12"/>
      <c r="KLR96" s="12"/>
      <c r="KLS96" s="12"/>
      <c r="KLT96" s="12"/>
      <c r="KLU96" s="12"/>
      <c r="KLV96" s="12"/>
      <c r="KLW96" s="12"/>
      <c r="KLX96" s="12"/>
      <c r="KLY96" s="12"/>
      <c r="KLZ96" s="12"/>
      <c r="KMA96" s="12"/>
      <c r="KMB96" s="12"/>
      <c r="KMC96" s="12"/>
      <c r="KMD96" s="12"/>
      <c r="KME96" s="12"/>
      <c r="KMF96" s="12"/>
      <c r="KMG96" s="12"/>
      <c r="KMH96" s="12"/>
      <c r="KMI96" s="12"/>
      <c r="KMJ96" s="12"/>
      <c r="KMK96" s="12"/>
      <c r="KML96" s="12"/>
      <c r="KMM96" s="12"/>
      <c r="KMN96" s="12"/>
      <c r="KMO96" s="12"/>
      <c r="KMP96" s="12"/>
      <c r="KMQ96" s="12"/>
      <c r="KMR96" s="12"/>
      <c r="KMS96" s="12"/>
      <c r="KMT96" s="12"/>
      <c r="KMU96" s="12"/>
      <c r="KMV96" s="12"/>
      <c r="KMW96" s="12"/>
      <c r="KMX96" s="12"/>
      <c r="KMY96" s="12"/>
      <c r="KMZ96" s="12"/>
      <c r="KNA96" s="12"/>
      <c r="KNB96" s="12"/>
      <c r="KNC96" s="12"/>
      <c r="KND96" s="12"/>
      <c r="KNE96" s="12"/>
      <c r="KNF96" s="12"/>
      <c r="KNG96" s="12"/>
      <c r="KNH96" s="12"/>
      <c r="KNI96" s="12"/>
      <c r="KNJ96" s="12"/>
      <c r="KNK96" s="12"/>
      <c r="KNL96" s="12"/>
      <c r="KNM96" s="12"/>
      <c r="KNN96" s="12"/>
      <c r="KNO96" s="12"/>
      <c r="KNP96" s="12"/>
      <c r="KNQ96" s="12"/>
      <c r="KNR96" s="12"/>
      <c r="KNS96" s="12"/>
      <c r="KNT96" s="12"/>
      <c r="KNU96" s="12"/>
      <c r="KNV96" s="12"/>
      <c r="KNW96" s="12"/>
      <c r="KNX96" s="12"/>
      <c r="KNY96" s="12"/>
      <c r="KNZ96" s="12"/>
      <c r="KOA96" s="12"/>
      <c r="KOB96" s="12"/>
      <c r="KOC96" s="12"/>
      <c r="KOD96" s="12"/>
      <c r="KOE96" s="12"/>
      <c r="KOF96" s="12"/>
      <c r="KOG96" s="12"/>
      <c r="KOH96" s="12"/>
      <c r="KOI96" s="12"/>
      <c r="KOJ96" s="12"/>
      <c r="KOK96" s="12"/>
      <c r="KOL96" s="12"/>
      <c r="KOM96" s="12"/>
      <c r="KON96" s="12"/>
      <c r="KOO96" s="12"/>
      <c r="KOP96" s="12"/>
      <c r="KOQ96" s="12"/>
      <c r="KOR96" s="12"/>
      <c r="KOS96" s="12"/>
      <c r="KOT96" s="12"/>
      <c r="KOU96" s="12"/>
      <c r="KOV96" s="12"/>
      <c r="KOW96" s="12"/>
      <c r="KOX96" s="12"/>
      <c r="KOY96" s="12"/>
      <c r="KOZ96" s="12"/>
      <c r="KPA96" s="12"/>
      <c r="KPB96" s="12"/>
      <c r="KPC96" s="12"/>
      <c r="KPD96" s="12"/>
      <c r="KPE96" s="12"/>
      <c r="KPF96" s="12"/>
      <c r="KPG96" s="12"/>
      <c r="KPH96" s="12"/>
      <c r="KPI96" s="12"/>
      <c r="KPJ96" s="12"/>
      <c r="KPK96" s="12"/>
      <c r="KPL96" s="12"/>
      <c r="KPM96" s="12"/>
      <c r="KPN96" s="12"/>
      <c r="KPO96" s="12"/>
      <c r="KPP96" s="12"/>
      <c r="KPQ96" s="12"/>
      <c r="KPR96" s="12"/>
      <c r="KPS96" s="12"/>
      <c r="KPT96" s="12"/>
      <c r="KPU96" s="12"/>
      <c r="KPV96" s="12"/>
      <c r="KPW96" s="12"/>
      <c r="KPX96" s="12"/>
      <c r="KPY96" s="12"/>
      <c r="KPZ96" s="12"/>
      <c r="KQA96" s="12"/>
      <c r="KQB96" s="12"/>
      <c r="KQC96" s="12"/>
      <c r="KQD96" s="12"/>
      <c r="KQE96" s="12"/>
      <c r="KQF96" s="12"/>
      <c r="KQG96" s="12"/>
      <c r="KQH96" s="12"/>
      <c r="KQI96" s="12"/>
      <c r="KQJ96" s="12"/>
      <c r="KQK96" s="12"/>
      <c r="KQL96" s="12"/>
      <c r="KQM96" s="12"/>
      <c r="KQN96" s="12"/>
      <c r="KQO96" s="12"/>
      <c r="KQP96" s="12"/>
      <c r="KQQ96" s="12"/>
      <c r="KQR96" s="12"/>
      <c r="KQS96" s="12"/>
      <c r="KQT96" s="12"/>
      <c r="KQU96" s="12"/>
      <c r="KQV96" s="12"/>
      <c r="KQW96" s="12"/>
      <c r="KQX96" s="12"/>
      <c r="KQY96" s="12"/>
      <c r="KQZ96" s="12"/>
      <c r="KRA96" s="12"/>
      <c r="KRB96" s="12"/>
      <c r="KRC96" s="12"/>
      <c r="KRD96" s="12"/>
      <c r="KRE96" s="12"/>
      <c r="KRF96" s="12"/>
      <c r="KRG96" s="12"/>
      <c r="KRH96" s="12"/>
      <c r="KRI96" s="12"/>
      <c r="KRJ96" s="12"/>
      <c r="KRK96" s="12"/>
      <c r="KRL96" s="12"/>
      <c r="KRM96" s="12"/>
      <c r="KRN96" s="12"/>
      <c r="KRO96" s="12"/>
      <c r="KRP96" s="12"/>
      <c r="KRQ96" s="12"/>
      <c r="KRR96" s="12"/>
      <c r="KRS96" s="12"/>
      <c r="KRT96" s="12"/>
      <c r="KRU96" s="12"/>
      <c r="KRV96" s="12"/>
      <c r="KRW96" s="12"/>
      <c r="KRX96" s="12"/>
      <c r="KRY96" s="12"/>
      <c r="KRZ96" s="12"/>
      <c r="KSA96" s="12"/>
      <c r="KSB96" s="12"/>
      <c r="KSC96" s="12"/>
      <c r="KSD96" s="12"/>
      <c r="KSE96" s="12"/>
      <c r="KSF96" s="12"/>
      <c r="KSG96" s="12"/>
      <c r="KSH96" s="12"/>
      <c r="KSI96" s="12"/>
      <c r="KSJ96" s="12"/>
      <c r="KSK96" s="12"/>
      <c r="KSL96" s="12"/>
      <c r="KSM96" s="12"/>
      <c r="KSN96" s="12"/>
      <c r="KSO96" s="12"/>
      <c r="KSP96" s="12"/>
      <c r="KSQ96" s="12"/>
      <c r="KSR96" s="12"/>
      <c r="KSS96" s="12"/>
      <c r="KST96" s="12"/>
      <c r="KSU96" s="12"/>
      <c r="KSV96" s="12"/>
      <c r="KSW96" s="12"/>
      <c r="KSX96" s="12"/>
      <c r="KSY96" s="12"/>
      <c r="KSZ96" s="12"/>
      <c r="KTA96" s="12"/>
      <c r="KTB96" s="12"/>
      <c r="KTC96" s="12"/>
      <c r="KTD96" s="12"/>
      <c r="KTE96" s="12"/>
      <c r="KTF96" s="12"/>
      <c r="KTG96" s="12"/>
      <c r="KTH96" s="12"/>
      <c r="KTI96" s="12"/>
      <c r="KTJ96" s="12"/>
      <c r="KTK96" s="12"/>
      <c r="KTL96" s="12"/>
      <c r="KTM96" s="12"/>
      <c r="KTN96" s="12"/>
      <c r="KTO96" s="12"/>
      <c r="KTP96" s="12"/>
      <c r="KTQ96" s="12"/>
      <c r="KTR96" s="12"/>
      <c r="KTS96" s="12"/>
      <c r="KTT96" s="12"/>
      <c r="KTU96" s="12"/>
      <c r="KTV96" s="12"/>
      <c r="KTW96" s="12"/>
      <c r="KTX96" s="12"/>
      <c r="KTY96" s="12"/>
      <c r="KTZ96" s="12"/>
      <c r="KUA96" s="12"/>
      <c r="KUB96" s="12"/>
      <c r="KUC96" s="12"/>
      <c r="KUD96" s="12"/>
      <c r="KUE96" s="12"/>
      <c r="KUF96" s="12"/>
      <c r="KUG96" s="12"/>
      <c r="KUH96" s="12"/>
      <c r="KUI96" s="12"/>
      <c r="KUJ96" s="12"/>
      <c r="KUK96" s="12"/>
      <c r="KUL96" s="12"/>
      <c r="KUM96" s="12"/>
      <c r="KUN96" s="12"/>
      <c r="KUO96" s="12"/>
      <c r="KUP96" s="12"/>
      <c r="KUQ96" s="12"/>
      <c r="KUR96" s="12"/>
      <c r="KUS96" s="12"/>
      <c r="KUT96" s="12"/>
      <c r="KUU96" s="12"/>
      <c r="KUV96" s="12"/>
      <c r="KUW96" s="12"/>
      <c r="KUX96" s="12"/>
      <c r="KUY96" s="12"/>
      <c r="KUZ96" s="12"/>
      <c r="KVA96" s="12"/>
      <c r="KVB96" s="12"/>
      <c r="KVC96" s="12"/>
      <c r="KVD96" s="12"/>
      <c r="KVE96" s="12"/>
      <c r="KVF96" s="12"/>
      <c r="KVG96" s="12"/>
      <c r="KVH96" s="12"/>
      <c r="KVI96" s="12"/>
      <c r="KVJ96" s="12"/>
      <c r="KVK96" s="12"/>
      <c r="KVL96" s="12"/>
      <c r="KVM96" s="12"/>
      <c r="KVN96" s="12"/>
      <c r="KVO96" s="12"/>
      <c r="KVP96" s="12"/>
      <c r="KVQ96" s="12"/>
      <c r="KVR96" s="12"/>
      <c r="KVS96" s="12"/>
      <c r="KVT96" s="12"/>
      <c r="KVU96" s="12"/>
      <c r="KVV96" s="12"/>
      <c r="KVW96" s="12"/>
      <c r="KVX96" s="12"/>
      <c r="KVY96" s="12"/>
      <c r="KVZ96" s="12"/>
      <c r="KWA96" s="12"/>
      <c r="KWB96" s="12"/>
      <c r="KWC96" s="12"/>
      <c r="KWD96" s="12"/>
      <c r="KWE96" s="12"/>
      <c r="KWF96" s="12"/>
      <c r="KWG96" s="12"/>
      <c r="KWH96" s="12"/>
      <c r="KWI96" s="12"/>
      <c r="KWJ96" s="12"/>
      <c r="KWK96" s="12"/>
      <c r="KWL96" s="12"/>
      <c r="KWM96" s="12"/>
      <c r="KWN96" s="12"/>
      <c r="KWO96" s="12"/>
      <c r="KWP96" s="12"/>
      <c r="KWQ96" s="12"/>
      <c r="KWR96" s="12"/>
      <c r="KWS96" s="12"/>
      <c r="KWT96" s="12"/>
      <c r="KWU96" s="12"/>
      <c r="KWV96" s="12"/>
      <c r="KWW96" s="12"/>
      <c r="KWX96" s="12"/>
      <c r="KWY96" s="12"/>
      <c r="KWZ96" s="12"/>
      <c r="KXA96" s="12"/>
      <c r="KXB96" s="12"/>
      <c r="KXC96" s="12"/>
      <c r="KXD96" s="12"/>
      <c r="KXE96" s="12"/>
      <c r="KXF96" s="12"/>
      <c r="KXG96" s="12"/>
      <c r="KXH96" s="12"/>
      <c r="KXI96" s="12"/>
      <c r="KXJ96" s="12"/>
      <c r="KXK96" s="12"/>
      <c r="KXL96" s="12"/>
      <c r="KXM96" s="12"/>
      <c r="KXN96" s="12"/>
      <c r="KXO96" s="12"/>
      <c r="KXP96" s="12"/>
      <c r="KXQ96" s="12"/>
      <c r="KXR96" s="12"/>
      <c r="KXS96" s="12"/>
      <c r="KXT96" s="12"/>
      <c r="KXU96" s="12"/>
      <c r="KXV96" s="12"/>
      <c r="KXW96" s="12"/>
      <c r="KXX96" s="12"/>
      <c r="KXY96" s="12"/>
      <c r="KXZ96" s="12"/>
      <c r="KYA96" s="12"/>
      <c r="KYB96" s="12"/>
      <c r="KYC96" s="12"/>
      <c r="KYD96" s="12"/>
      <c r="KYE96" s="12"/>
      <c r="KYF96" s="12"/>
      <c r="KYG96" s="12"/>
      <c r="KYH96" s="12"/>
      <c r="KYI96" s="12"/>
      <c r="KYJ96" s="12"/>
      <c r="KYK96" s="12"/>
      <c r="KYL96" s="12"/>
      <c r="KYM96" s="12"/>
      <c r="KYN96" s="12"/>
      <c r="KYO96" s="12"/>
      <c r="KYP96" s="12"/>
      <c r="KYQ96" s="12"/>
      <c r="KYR96" s="12"/>
      <c r="KYS96" s="12"/>
      <c r="KYT96" s="12"/>
      <c r="KYU96" s="12"/>
      <c r="KYV96" s="12"/>
      <c r="KYW96" s="12"/>
      <c r="KYX96" s="12"/>
      <c r="KYY96" s="12"/>
      <c r="KYZ96" s="12"/>
      <c r="KZA96" s="12"/>
      <c r="KZB96" s="12"/>
      <c r="KZC96" s="12"/>
      <c r="KZD96" s="12"/>
      <c r="KZE96" s="12"/>
      <c r="KZF96" s="12"/>
      <c r="KZG96" s="12"/>
      <c r="KZH96" s="12"/>
      <c r="KZI96" s="12"/>
      <c r="KZJ96" s="12"/>
      <c r="KZK96" s="12"/>
      <c r="KZL96" s="12"/>
      <c r="KZM96" s="12"/>
      <c r="KZN96" s="12"/>
      <c r="KZO96" s="12"/>
      <c r="KZP96" s="12"/>
      <c r="KZQ96" s="12"/>
      <c r="KZR96" s="12"/>
      <c r="KZS96" s="12"/>
      <c r="KZT96" s="12"/>
      <c r="KZU96" s="12"/>
      <c r="KZV96" s="12"/>
      <c r="KZW96" s="12"/>
      <c r="KZX96" s="12"/>
      <c r="KZY96" s="12"/>
      <c r="KZZ96" s="12"/>
      <c r="LAA96" s="12"/>
      <c r="LAB96" s="12"/>
      <c r="LAC96" s="12"/>
      <c r="LAD96" s="12"/>
      <c r="LAE96" s="12"/>
      <c r="LAF96" s="12"/>
      <c r="LAG96" s="12"/>
      <c r="LAH96" s="12"/>
      <c r="LAI96" s="12"/>
      <c r="LAJ96" s="12"/>
      <c r="LAK96" s="12"/>
      <c r="LAL96" s="12"/>
      <c r="LAM96" s="12"/>
      <c r="LAN96" s="12"/>
      <c r="LAO96" s="12"/>
      <c r="LAP96" s="12"/>
      <c r="LAQ96" s="12"/>
      <c r="LAR96" s="12"/>
      <c r="LAS96" s="12"/>
      <c r="LAT96" s="12"/>
      <c r="LAU96" s="12"/>
      <c r="LAV96" s="12"/>
      <c r="LAW96" s="12"/>
      <c r="LAX96" s="12"/>
      <c r="LAY96" s="12"/>
      <c r="LAZ96" s="12"/>
      <c r="LBA96" s="12"/>
      <c r="LBB96" s="12"/>
      <c r="LBC96" s="12"/>
      <c r="LBD96" s="12"/>
      <c r="LBE96" s="12"/>
      <c r="LBF96" s="12"/>
      <c r="LBG96" s="12"/>
      <c r="LBH96" s="12"/>
      <c r="LBI96" s="12"/>
      <c r="LBJ96" s="12"/>
      <c r="LBK96" s="12"/>
      <c r="LBL96" s="12"/>
      <c r="LBM96" s="12"/>
      <c r="LBN96" s="12"/>
      <c r="LBO96" s="12"/>
      <c r="LBP96" s="12"/>
      <c r="LBQ96" s="12"/>
      <c r="LBR96" s="12"/>
      <c r="LBS96" s="12"/>
      <c r="LBT96" s="12"/>
      <c r="LBU96" s="12"/>
      <c r="LBV96" s="12"/>
      <c r="LBW96" s="12"/>
      <c r="LBX96" s="12"/>
      <c r="LBY96" s="12"/>
      <c r="LBZ96" s="12"/>
      <c r="LCA96" s="12"/>
      <c r="LCB96" s="12"/>
      <c r="LCC96" s="12"/>
      <c r="LCD96" s="12"/>
      <c r="LCE96" s="12"/>
      <c r="LCF96" s="12"/>
      <c r="LCG96" s="12"/>
      <c r="LCH96" s="12"/>
      <c r="LCI96" s="12"/>
      <c r="LCJ96" s="12"/>
      <c r="LCK96" s="12"/>
      <c r="LCL96" s="12"/>
      <c r="LCM96" s="12"/>
      <c r="LCN96" s="12"/>
      <c r="LCO96" s="12"/>
      <c r="LCP96" s="12"/>
      <c r="LCQ96" s="12"/>
      <c r="LCR96" s="12"/>
      <c r="LCS96" s="12"/>
      <c r="LCT96" s="12"/>
      <c r="LCU96" s="12"/>
      <c r="LCV96" s="12"/>
      <c r="LCW96" s="12"/>
      <c r="LCX96" s="12"/>
      <c r="LCY96" s="12"/>
      <c r="LCZ96" s="12"/>
      <c r="LDA96" s="12"/>
      <c r="LDB96" s="12"/>
      <c r="LDC96" s="12"/>
      <c r="LDD96" s="12"/>
      <c r="LDE96" s="12"/>
      <c r="LDF96" s="12"/>
      <c r="LDG96" s="12"/>
      <c r="LDH96" s="12"/>
      <c r="LDI96" s="12"/>
      <c r="LDJ96" s="12"/>
      <c r="LDK96" s="12"/>
      <c r="LDL96" s="12"/>
      <c r="LDM96" s="12"/>
      <c r="LDN96" s="12"/>
      <c r="LDO96" s="12"/>
      <c r="LDP96" s="12"/>
      <c r="LDQ96" s="12"/>
      <c r="LDR96" s="12"/>
      <c r="LDS96" s="12"/>
      <c r="LDT96" s="12"/>
      <c r="LDU96" s="12"/>
      <c r="LDV96" s="12"/>
      <c r="LDW96" s="12"/>
      <c r="LDX96" s="12"/>
      <c r="LDY96" s="12"/>
      <c r="LDZ96" s="12"/>
      <c r="LEA96" s="12"/>
      <c r="LEB96" s="12"/>
      <c r="LEC96" s="12"/>
      <c r="LED96" s="12"/>
      <c r="LEE96" s="12"/>
      <c r="LEF96" s="12"/>
      <c r="LEG96" s="12"/>
      <c r="LEH96" s="12"/>
      <c r="LEI96" s="12"/>
      <c r="LEJ96" s="12"/>
      <c r="LEK96" s="12"/>
      <c r="LEL96" s="12"/>
      <c r="LEM96" s="12"/>
      <c r="LEN96" s="12"/>
      <c r="LEO96" s="12"/>
      <c r="LEP96" s="12"/>
      <c r="LEQ96" s="12"/>
      <c r="LER96" s="12"/>
      <c r="LES96" s="12"/>
      <c r="LET96" s="12"/>
      <c r="LEU96" s="12"/>
      <c r="LEV96" s="12"/>
      <c r="LEW96" s="12"/>
      <c r="LEX96" s="12"/>
      <c r="LEY96" s="12"/>
      <c r="LEZ96" s="12"/>
      <c r="LFA96" s="12"/>
      <c r="LFB96" s="12"/>
      <c r="LFC96" s="12"/>
      <c r="LFD96" s="12"/>
      <c r="LFE96" s="12"/>
      <c r="LFF96" s="12"/>
      <c r="LFG96" s="12"/>
      <c r="LFH96" s="12"/>
      <c r="LFI96" s="12"/>
      <c r="LFJ96" s="12"/>
      <c r="LFK96" s="12"/>
      <c r="LFL96" s="12"/>
      <c r="LFM96" s="12"/>
      <c r="LFN96" s="12"/>
      <c r="LFO96" s="12"/>
      <c r="LFP96" s="12"/>
      <c r="LFQ96" s="12"/>
      <c r="LFR96" s="12"/>
      <c r="LFS96" s="12"/>
      <c r="LFT96" s="12"/>
      <c r="LFU96" s="12"/>
      <c r="LFV96" s="12"/>
      <c r="LFW96" s="12"/>
      <c r="LFX96" s="12"/>
      <c r="LFY96" s="12"/>
      <c r="LFZ96" s="12"/>
      <c r="LGA96" s="12"/>
      <c r="LGB96" s="12"/>
      <c r="LGC96" s="12"/>
      <c r="LGD96" s="12"/>
      <c r="LGE96" s="12"/>
      <c r="LGF96" s="12"/>
      <c r="LGG96" s="12"/>
      <c r="LGH96" s="12"/>
      <c r="LGI96" s="12"/>
      <c r="LGJ96" s="12"/>
      <c r="LGK96" s="12"/>
      <c r="LGL96" s="12"/>
      <c r="LGM96" s="12"/>
      <c r="LGN96" s="12"/>
      <c r="LGO96" s="12"/>
      <c r="LGP96" s="12"/>
      <c r="LGQ96" s="12"/>
      <c r="LGR96" s="12"/>
      <c r="LGS96" s="12"/>
      <c r="LGT96" s="12"/>
      <c r="LGU96" s="12"/>
      <c r="LGV96" s="12"/>
      <c r="LGW96" s="12"/>
      <c r="LGX96" s="12"/>
      <c r="LGY96" s="12"/>
      <c r="LGZ96" s="12"/>
      <c r="LHA96" s="12"/>
      <c r="LHB96" s="12"/>
      <c r="LHC96" s="12"/>
      <c r="LHD96" s="12"/>
      <c r="LHE96" s="12"/>
      <c r="LHF96" s="12"/>
      <c r="LHG96" s="12"/>
      <c r="LHH96" s="12"/>
      <c r="LHI96" s="12"/>
      <c r="LHJ96" s="12"/>
      <c r="LHK96" s="12"/>
      <c r="LHL96" s="12"/>
      <c r="LHM96" s="12"/>
      <c r="LHN96" s="12"/>
      <c r="LHO96" s="12"/>
      <c r="LHP96" s="12"/>
      <c r="LHQ96" s="12"/>
      <c r="LHR96" s="12"/>
      <c r="LHS96" s="12"/>
      <c r="LHT96" s="12"/>
      <c r="LHU96" s="12"/>
      <c r="LHV96" s="12"/>
      <c r="LHW96" s="12"/>
      <c r="LHX96" s="12"/>
      <c r="LHY96" s="12"/>
      <c r="LHZ96" s="12"/>
      <c r="LIA96" s="12"/>
      <c r="LIB96" s="12"/>
      <c r="LIC96" s="12"/>
      <c r="LID96" s="12"/>
      <c r="LIE96" s="12"/>
      <c r="LIF96" s="12"/>
      <c r="LIG96" s="12"/>
      <c r="LIH96" s="12"/>
      <c r="LII96" s="12"/>
      <c r="LIJ96" s="12"/>
      <c r="LIK96" s="12"/>
      <c r="LIL96" s="12"/>
      <c r="LIM96" s="12"/>
      <c r="LIN96" s="12"/>
      <c r="LIO96" s="12"/>
      <c r="LIP96" s="12"/>
      <c r="LIQ96" s="12"/>
      <c r="LIR96" s="12"/>
      <c r="LIS96" s="12"/>
      <c r="LIT96" s="12"/>
      <c r="LIU96" s="12"/>
      <c r="LIV96" s="12"/>
      <c r="LIW96" s="12"/>
      <c r="LIX96" s="12"/>
      <c r="LIY96" s="12"/>
      <c r="LIZ96" s="12"/>
      <c r="LJA96" s="12"/>
      <c r="LJB96" s="12"/>
      <c r="LJC96" s="12"/>
      <c r="LJD96" s="12"/>
      <c r="LJE96" s="12"/>
      <c r="LJF96" s="12"/>
      <c r="LJG96" s="12"/>
      <c r="LJH96" s="12"/>
      <c r="LJI96" s="12"/>
      <c r="LJJ96" s="12"/>
      <c r="LJK96" s="12"/>
      <c r="LJL96" s="12"/>
      <c r="LJM96" s="12"/>
      <c r="LJN96" s="12"/>
      <c r="LJO96" s="12"/>
      <c r="LJP96" s="12"/>
      <c r="LJQ96" s="12"/>
      <c r="LJR96" s="12"/>
      <c r="LJS96" s="12"/>
      <c r="LJT96" s="12"/>
      <c r="LJU96" s="12"/>
      <c r="LJV96" s="12"/>
      <c r="LJW96" s="12"/>
      <c r="LJX96" s="12"/>
      <c r="LJY96" s="12"/>
      <c r="LJZ96" s="12"/>
      <c r="LKA96" s="12"/>
      <c r="LKB96" s="12"/>
      <c r="LKC96" s="12"/>
      <c r="LKD96" s="12"/>
      <c r="LKE96" s="12"/>
      <c r="LKF96" s="12"/>
      <c r="LKG96" s="12"/>
      <c r="LKH96" s="12"/>
      <c r="LKI96" s="12"/>
      <c r="LKJ96" s="12"/>
      <c r="LKK96" s="12"/>
      <c r="LKL96" s="12"/>
      <c r="LKM96" s="12"/>
      <c r="LKN96" s="12"/>
      <c r="LKO96" s="12"/>
      <c r="LKP96" s="12"/>
      <c r="LKQ96" s="12"/>
      <c r="LKR96" s="12"/>
      <c r="LKS96" s="12"/>
      <c r="LKT96" s="12"/>
      <c r="LKU96" s="12"/>
      <c r="LKV96" s="12"/>
      <c r="LKW96" s="12"/>
      <c r="LKX96" s="12"/>
      <c r="LKY96" s="12"/>
      <c r="LKZ96" s="12"/>
      <c r="LLA96" s="12"/>
      <c r="LLB96" s="12"/>
      <c r="LLC96" s="12"/>
      <c r="LLD96" s="12"/>
      <c r="LLE96" s="12"/>
      <c r="LLF96" s="12"/>
      <c r="LLG96" s="12"/>
      <c r="LLH96" s="12"/>
      <c r="LLI96" s="12"/>
      <c r="LLJ96" s="12"/>
      <c r="LLK96" s="12"/>
      <c r="LLL96" s="12"/>
      <c r="LLM96" s="12"/>
      <c r="LLN96" s="12"/>
      <c r="LLO96" s="12"/>
      <c r="LLP96" s="12"/>
      <c r="LLQ96" s="12"/>
      <c r="LLR96" s="12"/>
      <c r="LLS96" s="12"/>
      <c r="LLT96" s="12"/>
      <c r="LLU96" s="12"/>
      <c r="LLV96" s="12"/>
      <c r="LLW96" s="12"/>
      <c r="LLX96" s="12"/>
      <c r="LLY96" s="12"/>
      <c r="LLZ96" s="12"/>
      <c r="LMA96" s="12"/>
      <c r="LMB96" s="12"/>
      <c r="LMC96" s="12"/>
      <c r="LMD96" s="12"/>
      <c r="LME96" s="12"/>
      <c r="LMF96" s="12"/>
      <c r="LMG96" s="12"/>
      <c r="LMH96" s="12"/>
      <c r="LMI96" s="12"/>
      <c r="LMJ96" s="12"/>
      <c r="LMK96" s="12"/>
      <c r="LML96" s="12"/>
      <c r="LMM96" s="12"/>
      <c r="LMN96" s="12"/>
      <c r="LMO96" s="12"/>
      <c r="LMP96" s="12"/>
      <c r="LMQ96" s="12"/>
      <c r="LMR96" s="12"/>
      <c r="LMS96" s="12"/>
      <c r="LMT96" s="12"/>
      <c r="LMU96" s="12"/>
      <c r="LMV96" s="12"/>
      <c r="LMW96" s="12"/>
      <c r="LMX96" s="12"/>
      <c r="LMY96" s="12"/>
      <c r="LMZ96" s="12"/>
      <c r="LNA96" s="12"/>
      <c r="LNB96" s="12"/>
      <c r="LNC96" s="12"/>
      <c r="LND96" s="12"/>
      <c r="LNE96" s="12"/>
      <c r="LNF96" s="12"/>
      <c r="LNG96" s="12"/>
      <c r="LNH96" s="12"/>
      <c r="LNI96" s="12"/>
      <c r="LNJ96" s="12"/>
      <c r="LNK96" s="12"/>
      <c r="LNL96" s="12"/>
      <c r="LNM96" s="12"/>
      <c r="LNN96" s="12"/>
      <c r="LNO96" s="12"/>
      <c r="LNP96" s="12"/>
      <c r="LNQ96" s="12"/>
      <c r="LNR96" s="12"/>
      <c r="LNS96" s="12"/>
      <c r="LNT96" s="12"/>
      <c r="LNU96" s="12"/>
      <c r="LNV96" s="12"/>
      <c r="LNW96" s="12"/>
      <c r="LNX96" s="12"/>
      <c r="LNY96" s="12"/>
      <c r="LNZ96" s="12"/>
      <c r="LOA96" s="12"/>
      <c r="LOB96" s="12"/>
      <c r="LOC96" s="12"/>
      <c r="LOD96" s="12"/>
      <c r="LOE96" s="12"/>
      <c r="LOF96" s="12"/>
      <c r="LOG96" s="12"/>
      <c r="LOH96" s="12"/>
      <c r="LOI96" s="12"/>
      <c r="LOJ96" s="12"/>
      <c r="LOK96" s="12"/>
      <c r="LOL96" s="12"/>
      <c r="LOM96" s="12"/>
      <c r="LON96" s="12"/>
      <c r="LOO96" s="12"/>
      <c r="LOP96" s="12"/>
      <c r="LOQ96" s="12"/>
      <c r="LOR96" s="12"/>
      <c r="LOS96" s="12"/>
      <c r="LOT96" s="12"/>
      <c r="LOU96" s="12"/>
      <c r="LOV96" s="12"/>
      <c r="LOW96" s="12"/>
      <c r="LOX96" s="12"/>
      <c r="LOY96" s="12"/>
      <c r="LOZ96" s="12"/>
      <c r="LPA96" s="12"/>
      <c r="LPB96" s="12"/>
      <c r="LPC96" s="12"/>
      <c r="LPD96" s="12"/>
      <c r="LPE96" s="12"/>
      <c r="LPF96" s="12"/>
      <c r="LPG96" s="12"/>
      <c r="LPH96" s="12"/>
      <c r="LPI96" s="12"/>
      <c r="LPJ96" s="12"/>
      <c r="LPK96" s="12"/>
      <c r="LPL96" s="12"/>
      <c r="LPM96" s="12"/>
      <c r="LPN96" s="12"/>
      <c r="LPO96" s="12"/>
      <c r="LPP96" s="12"/>
      <c r="LPQ96" s="12"/>
      <c r="LPR96" s="12"/>
      <c r="LPS96" s="12"/>
      <c r="LPT96" s="12"/>
      <c r="LPU96" s="12"/>
      <c r="LPV96" s="12"/>
      <c r="LPW96" s="12"/>
      <c r="LPX96" s="12"/>
      <c r="LPY96" s="12"/>
      <c r="LPZ96" s="12"/>
      <c r="LQA96" s="12"/>
      <c r="LQB96" s="12"/>
      <c r="LQC96" s="12"/>
      <c r="LQD96" s="12"/>
      <c r="LQE96" s="12"/>
      <c r="LQF96" s="12"/>
      <c r="LQG96" s="12"/>
      <c r="LQH96" s="12"/>
      <c r="LQI96" s="12"/>
      <c r="LQJ96" s="12"/>
      <c r="LQK96" s="12"/>
      <c r="LQL96" s="12"/>
      <c r="LQM96" s="12"/>
      <c r="LQN96" s="12"/>
      <c r="LQO96" s="12"/>
      <c r="LQP96" s="12"/>
      <c r="LQQ96" s="12"/>
      <c r="LQR96" s="12"/>
      <c r="LQS96" s="12"/>
      <c r="LQT96" s="12"/>
      <c r="LQU96" s="12"/>
      <c r="LQV96" s="12"/>
      <c r="LQW96" s="12"/>
      <c r="LQX96" s="12"/>
      <c r="LQY96" s="12"/>
      <c r="LQZ96" s="12"/>
      <c r="LRA96" s="12"/>
      <c r="LRB96" s="12"/>
      <c r="LRC96" s="12"/>
      <c r="LRD96" s="12"/>
      <c r="LRE96" s="12"/>
      <c r="LRF96" s="12"/>
      <c r="LRG96" s="12"/>
      <c r="LRH96" s="12"/>
      <c r="LRI96" s="12"/>
      <c r="LRJ96" s="12"/>
      <c r="LRK96" s="12"/>
      <c r="LRL96" s="12"/>
      <c r="LRM96" s="12"/>
      <c r="LRN96" s="12"/>
      <c r="LRO96" s="12"/>
      <c r="LRP96" s="12"/>
      <c r="LRQ96" s="12"/>
      <c r="LRR96" s="12"/>
      <c r="LRS96" s="12"/>
      <c r="LRT96" s="12"/>
      <c r="LRU96" s="12"/>
      <c r="LRV96" s="12"/>
      <c r="LRW96" s="12"/>
      <c r="LRX96" s="12"/>
      <c r="LRY96" s="12"/>
      <c r="LRZ96" s="12"/>
      <c r="LSA96" s="12"/>
      <c r="LSB96" s="12"/>
      <c r="LSC96" s="12"/>
      <c r="LSD96" s="12"/>
      <c r="LSE96" s="12"/>
      <c r="LSF96" s="12"/>
      <c r="LSG96" s="12"/>
      <c r="LSH96" s="12"/>
      <c r="LSI96" s="12"/>
      <c r="LSJ96" s="12"/>
      <c r="LSK96" s="12"/>
      <c r="LSL96" s="12"/>
      <c r="LSM96" s="12"/>
      <c r="LSN96" s="12"/>
      <c r="LSO96" s="12"/>
      <c r="LSP96" s="12"/>
      <c r="LSQ96" s="12"/>
      <c r="LSR96" s="12"/>
      <c r="LSS96" s="12"/>
      <c r="LST96" s="12"/>
      <c r="LSU96" s="12"/>
      <c r="LSV96" s="12"/>
      <c r="LSW96" s="12"/>
      <c r="LSX96" s="12"/>
      <c r="LSY96" s="12"/>
      <c r="LSZ96" s="12"/>
      <c r="LTA96" s="12"/>
      <c r="LTB96" s="12"/>
      <c r="LTC96" s="12"/>
      <c r="LTD96" s="12"/>
      <c r="LTE96" s="12"/>
      <c r="LTF96" s="12"/>
      <c r="LTG96" s="12"/>
      <c r="LTH96" s="12"/>
      <c r="LTI96" s="12"/>
      <c r="LTJ96" s="12"/>
      <c r="LTK96" s="12"/>
      <c r="LTL96" s="12"/>
      <c r="LTM96" s="12"/>
      <c r="LTN96" s="12"/>
      <c r="LTO96" s="12"/>
      <c r="LTP96" s="12"/>
      <c r="LTQ96" s="12"/>
      <c r="LTR96" s="12"/>
      <c r="LTS96" s="12"/>
      <c r="LTT96" s="12"/>
      <c r="LTU96" s="12"/>
      <c r="LTV96" s="12"/>
      <c r="LTW96" s="12"/>
      <c r="LTX96" s="12"/>
      <c r="LTY96" s="12"/>
      <c r="LTZ96" s="12"/>
      <c r="LUA96" s="12"/>
      <c r="LUB96" s="12"/>
      <c r="LUC96" s="12"/>
      <c r="LUD96" s="12"/>
      <c r="LUE96" s="12"/>
      <c r="LUF96" s="12"/>
      <c r="LUG96" s="12"/>
      <c r="LUH96" s="12"/>
      <c r="LUI96" s="12"/>
      <c r="LUJ96" s="12"/>
      <c r="LUK96" s="12"/>
      <c r="LUL96" s="12"/>
      <c r="LUM96" s="12"/>
      <c r="LUN96" s="12"/>
      <c r="LUO96" s="12"/>
      <c r="LUP96" s="12"/>
      <c r="LUQ96" s="12"/>
      <c r="LUR96" s="12"/>
      <c r="LUS96" s="12"/>
      <c r="LUT96" s="12"/>
      <c r="LUU96" s="12"/>
      <c r="LUV96" s="12"/>
      <c r="LUW96" s="12"/>
      <c r="LUX96" s="12"/>
      <c r="LUY96" s="12"/>
      <c r="LUZ96" s="12"/>
      <c r="LVA96" s="12"/>
      <c r="LVB96" s="12"/>
      <c r="LVC96" s="12"/>
      <c r="LVD96" s="12"/>
      <c r="LVE96" s="12"/>
      <c r="LVF96" s="12"/>
      <c r="LVG96" s="12"/>
      <c r="LVH96" s="12"/>
      <c r="LVI96" s="12"/>
      <c r="LVJ96" s="12"/>
      <c r="LVK96" s="12"/>
      <c r="LVL96" s="12"/>
      <c r="LVM96" s="12"/>
      <c r="LVN96" s="12"/>
      <c r="LVO96" s="12"/>
      <c r="LVP96" s="12"/>
      <c r="LVQ96" s="12"/>
      <c r="LVR96" s="12"/>
      <c r="LVS96" s="12"/>
      <c r="LVT96" s="12"/>
      <c r="LVU96" s="12"/>
      <c r="LVV96" s="12"/>
      <c r="LVW96" s="12"/>
      <c r="LVX96" s="12"/>
      <c r="LVY96" s="12"/>
      <c r="LVZ96" s="12"/>
      <c r="LWA96" s="12"/>
      <c r="LWB96" s="12"/>
      <c r="LWC96" s="12"/>
      <c r="LWD96" s="12"/>
      <c r="LWE96" s="12"/>
      <c r="LWF96" s="12"/>
      <c r="LWG96" s="12"/>
      <c r="LWH96" s="12"/>
      <c r="LWI96" s="12"/>
      <c r="LWJ96" s="12"/>
      <c r="LWK96" s="12"/>
      <c r="LWL96" s="12"/>
      <c r="LWM96" s="12"/>
      <c r="LWN96" s="12"/>
      <c r="LWO96" s="12"/>
      <c r="LWP96" s="12"/>
      <c r="LWQ96" s="12"/>
      <c r="LWR96" s="12"/>
      <c r="LWS96" s="12"/>
      <c r="LWT96" s="12"/>
      <c r="LWU96" s="12"/>
      <c r="LWV96" s="12"/>
      <c r="LWW96" s="12"/>
      <c r="LWX96" s="12"/>
      <c r="LWY96" s="12"/>
      <c r="LWZ96" s="12"/>
      <c r="LXA96" s="12"/>
      <c r="LXB96" s="12"/>
      <c r="LXC96" s="12"/>
      <c r="LXD96" s="12"/>
      <c r="LXE96" s="12"/>
      <c r="LXF96" s="12"/>
      <c r="LXG96" s="12"/>
      <c r="LXH96" s="12"/>
      <c r="LXI96" s="12"/>
      <c r="LXJ96" s="12"/>
      <c r="LXK96" s="12"/>
      <c r="LXL96" s="12"/>
      <c r="LXM96" s="12"/>
      <c r="LXN96" s="12"/>
      <c r="LXO96" s="12"/>
      <c r="LXP96" s="12"/>
      <c r="LXQ96" s="12"/>
      <c r="LXR96" s="12"/>
      <c r="LXS96" s="12"/>
      <c r="LXT96" s="12"/>
      <c r="LXU96" s="12"/>
      <c r="LXV96" s="12"/>
      <c r="LXW96" s="12"/>
      <c r="LXX96" s="12"/>
      <c r="LXY96" s="12"/>
      <c r="LXZ96" s="12"/>
      <c r="LYA96" s="12"/>
      <c r="LYB96" s="12"/>
      <c r="LYC96" s="12"/>
      <c r="LYD96" s="12"/>
      <c r="LYE96" s="12"/>
      <c r="LYF96" s="12"/>
      <c r="LYG96" s="12"/>
      <c r="LYH96" s="12"/>
      <c r="LYI96" s="12"/>
      <c r="LYJ96" s="12"/>
      <c r="LYK96" s="12"/>
      <c r="LYL96" s="12"/>
      <c r="LYM96" s="12"/>
      <c r="LYN96" s="12"/>
      <c r="LYO96" s="12"/>
      <c r="LYP96" s="12"/>
      <c r="LYQ96" s="12"/>
      <c r="LYR96" s="12"/>
      <c r="LYS96" s="12"/>
      <c r="LYT96" s="12"/>
      <c r="LYU96" s="12"/>
      <c r="LYV96" s="12"/>
      <c r="LYW96" s="12"/>
      <c r="LYX96" s="12"/>
      <c r="LYY96" s="12"/>
      <c r="LYZ96" s="12"/>
      <c r="LZA96" s="12"/>
      <c r="LZB96" s="12"/>
      <c r="LZC96" s="12"/>
      <c r="LZD96" s="12"/>
      <c r="LZE96" s="12"/>
      <c r="LZF96" s="12"/>
      <c r="LZG96" s="12"/>
      <c r="LZH96" s="12"/>
      <c r="LZI96" s="12"/>
      <c r="LZJ96" s="12"/>
      <c r="LZK96" s="12"/>
      <c r="LZL96" s="12"/>
      <c r="LZM96" s="12"/>
      <c r="LZN96" s="12"/>
      <c r="LZO96" s="12"/>
      <c r="LZP96" s="12"/>
      <c r="LZQ96" s="12"/>
      <c r="LZR96" s="12"/>
      <c r="LZS96" s="12"/>
      <c r="LZT96" s="12"/>
      <c r="LZU96" s="12"/>
      <c r="LZV96" s="12"/>
      <c r="LZW96" s="12"/>
      <c r="LZX96" s="12"/>
      <c r="LZY96" s="12"/>
      <c r="LZZ96" s="12"/>
      <c r="MAA96" s="12"/>
      <c r="MAB96" s="12"/>
      <c r="MAC96" s="12"/>
      <c r="MAD96" s="12"/>
      <c r="MAE96" s="12"/>
      <c r="MAF96" s="12"/>
      <c r="MAG96" s="12"/>
      <c r="MAH96" s="12"/>
      <c r="MAI96" s="12"/>
      <c r="MAJ96" s="12"/>
      <c r="MAK96" s="12"/>
      <c r="MAL96" s="12"/>
      <c r="MAM96" s="12"/>
      <c r="MAN96" s="12"/>
      <c r="MAO96" s="12"/>
      <c r="MAP96" s="12"/>
      <c r="MAQ96" s="12"/>
      <c r="MAR96" s="12"/>
      <c r="MAS96" s="12"/>
      <c r="MAT96" s="12"/>
      <c r="MAU96" s="12"/>
      <c r="MAV96" s="12"/>
      <c r="MAW96" s="12"/>
      <c r="MAX96" s="12"/>
      <c r="MAY96" s="12"/>
      <c r="MAZ96" s="12"/>
      <c r="MBA96" s="12"/>
      <c r="MBB96" s="12"/>
      <c r="MBC96" s="12"/>
      <c r="MBD96" s="12"/>
      <c r="MBE96" s="12"/>
      <c r="MBF96" s="12"/>
      <c r="MBG96" s="12"/>
      <c r="MBH96" s="12"/>
      <c r="MBI96" s="12"/>
      <c r="MBJ96" s="12"/>
      <c r="MBK96" s="12"/>
      <c r="MBL96" s="12"/>
      <c r="MBM96" s="12"/>
      <c r="MBN96" s="12"/>
      <c r="MBO96" s="12"/>
      <c r="MBP96" s="12"/>
      <c r="MBQ96" s="12"/>
      <c r="MBR96" s="12"/>
      <c r="MBS96" s="12"/>
      <c r="MBT96" s="12"/>
      <c r="MBU96" s="12"/>
      <c r="MBV96" s="12"/>
      <c r="MBW96" s="12"/>
      <c r="MBX96" s="12"/>
      <c r="MBY96" s="12"/>
      <c r="MBZ96" s="12"/>
      <c r="MCA96" s="12"/>
      <c r="MCB96" s="12"/>
      <c r="MCC96" s="12"/>
      <c r="MCD96" s="12"/>
      <c r="MCE96" s="12"/>
      <c r="MCF96" s="12"/>
      <c r="MCG96" s="12"/>
      <c r="MCH96" s="12"/>
      <c r="MCI96" s="12"/>
      <c r="MCJ96" s="12"/>
      <c r="MCK96" s="12"/>
      <c r="MCL96" s="12"/>
      <c r="MCM96" s="12"/>
      <c r="MCN96" s="12"/>
      <c r="MCO96" s="12"/>
      <c r="MCP96" s="12"/>
      <c r="MCQ96" s="12"/>
      <c r="MCR96" s="12"/>
      <c r="MCS96" s="12"/>
      <c r="MCT96" s="12"/>
      <c r="MCU96" s="12"/>
      <c r="MCV96" s="12"/>
      <c r="MCW96" s="12"/>
      <c r="MCX96" s="12"/>
      <c r="MCY96" s="12"/>
      <c r="MCZ96" s="12"/>
      <c r="MDA96" s="12"/>
      <c r="MDB96" s="12"/>
      <c r="MDC96" s="12"/>
      <c r="MDD96" s="12"/>
      <c r="MDE96" s="12"/>
      <c r="MDF96" s="12"/>
      <c r="MDG96" s="12"/>
      <c r="MDH96" s="12"/>
      <c r="MDI96" s="12"/>
      <c r="MDJ96" s="12"/>
      <c r="MDK96" s="12"/>
      <c r="MDL96" s="12"/>
      <c r="MDM96" s="12"/>
      <c r="MDN96" s="12"/>
      <c r="MDO96" s="12"/>
      <c r="MDP96" s="12"/>
      <c r="MDQ96" s="12"/>
      <c r="MDR96" s="12"/>
      <c r="MDS96" s="12"/>
      <c r="MDT96" s="12"/>
      <c r="MDU96" s="12"/>
      <c r="MDV96" s="12"/>
      <c r="MDW96" s="12"/>
      <c r="MDX96" s="12"/>
      <c r="MDY96" s="12"/>
      <c r="MDZ96" s="12"/>
      <c r="MEA96" s="12"/>
      <c r="MEB96" s="12"/>
      <c r="MEC96" s="12"/>
      <c r="MED96" s="12"/>
      <c r="MEE96" s="12"/>
      <c r="MEF96" s="12"/>
      <c r="MEG96" s="12"/>
      <c r="MEH96" s="12"/>
      <c r="MEI96" s="12"/>
      <c r="MEJ96" s="12"/>
      <c r="MEK96" s="12"/>
      <c r="MEL96" s="12"/>
      <c r="MEM96" s="12"/>
      <c r="MEN96" s="12"/>
      <c r="MEO96" s="12"/>
      <c r="MEP96" s="12"/>
      <c r="MEQ96" s="12"/>
      <c r="MER96" s="12"/>
      <c r="MES96" s="12"/>
      <c r="MET96" s="12"/>
      <c r="MEU96" s="12"/>
      <c r="MEV96" s="12"/>
      <c r="MEW96" s="12"/>
      <c r="MEX96" s="12"/>
      <c r="MEY96" s="12"/>
      <c r="MEZ96" s="12"/>
      <c r="MFA96" s="12"/>
      <c r="MFB96" s="12"/>
      <c r="MFC96" s="12"/>
      <c r="MFD96" s="12"/>
      <c r="MFE96" s="12"/>
      <c r="MFF96" s="12"/>
      <c r="MFG96" s="12"/>
      <c r="MFH96" s="12"/>
      <c r="MFI96" s="12"/>
      <c r="MFJ96" s="12"/>
      <c r="MFK96" s="12"/>
      <c r="MFL96" s="12"/>
      <c r="MFM96" s="12"/>
      <c r="MFN96" s="12"/>
      <c r="MFO96" s="12"/>
      <c r="MFP96" s="12"/>
      <c r="MFQ96" s="12"/>
      <c r="MFR96" s="12"/>
      <c r="MFS96" s="12"/>
      <c r="MFT96" s="12"/>
      <c r="MFU96" s="12"/>
      <c r="MFV96" s="12"/>
      <c r="MFW96" s="12"/>
      <c r="MFX96" s="12"/>
      <c r="MFY96" s="12"/>
      <c r="MFZ96" s="12"/>
      <c r="MGA96" s="12"/>
      <c r="MGB96" s="12"/>
      <c r="MGC96" s="12"/>
      <c r="MGD96" s="12"/>
      <c r="MGE96" s="12"/>
      <c r="MGF96" s="12"/>
      <c r="MGG96" s="12"/>
      <c r="MGH96" s="12"/>
      <c r="MGI96" s="12"/>
      <c r="MGJ96" s="12"/>
      <c r="MGK96" s="12"/>
      <c r="MGL96" s="12"/>
      <c r="MGM96" s="12"/>
      <c r="MGN96" s="12"/>
      <c r="MGO96" s="12"/>
      <c r="MGP96" s="12"/>
      <c r="MGQ96" s="12"/>
      <c r="MGR96" s="12"/>
      <c r="MGS96" s="12"/>
      <c r="MGT96" s="12"/>
      <c r="MGU96" s="12"/>
      <c r="MGV96" s="12"/>
      <c r="MGW96" s="12"/>
      <c r="MGX96" s="12"/>
      <c r="MGY96" s="12"/>
      <c r="MGZ96" s="12"/>
      <c r="MHA96" s="12"/>
      <c r="MHB96" s="12"/>
      <c r="MHC96" s="12"/>
      <c r="MHD96" s="12"/>
      <c r="MHE96" s="12"/>
      <c r="MHF96" s="12"/>
      <c r="MHG96" s="12"/>
      <c r="MHH96" s="12"/>
      <c r="MHI96" s="12"/>
      <c r="MHJ96" s="12"/>
      <c r="MHK96" s="12"/>
      <c r="MHL96" s="12"/>
      <c r="MHM96" s="12"/>
      <c r="MHN96" s="12"/>
      <c r="MHO96" s="12"/>
      <c r="MHP96" s="12"/>
      <c r="MHQ96" s="12"/>
      <c r="MHR96" s="12"/>
      <c r="MHS96" s="12"/>
      <c r="MHT96" s="12"/>
      <c r="MHU96" s="12"/>
      <c r="MHV96" s="12"/>
      <c r="MHW96" s="12"/>
      <c r="MHX96" s="12"/>
      <c r="MHY96" s="12"/>
      <c r="MHZ96" s="12"/>
      <c r="MIA96" s="12"/>
      <c r="MIB96" s="12"/>
      <c r="MIC96" s="12"/>
      <c r="MID96" s="12"/>
      <c r="MIE96" s="12"/>
      <c r="MIF96" s="12"/>
      <c r="MIG96" s="12"/>
      <c r="MIH96" s="12"/>
      <c r="MII96" s="12"/>
      <c r="MIJ96" s="12"/>
      <c r="MIK96" s="12"/>
      <c r="MIL96" s="12"/>
      <c r="MIM96" s="12"/>
      <c r="MIN96" s="12"/>
      <c r="MIO96" s="12"/>
      <c r="MIP96" s="12"/>
      <c r="MIQ96" s="12"/>
      <c r="MIR96" s="12"/>
      <c r="MIS96" s="12"/>
      <c r="MIT96" s="12"/>
      <c r="MIU96" s="12"/>
      <c r="MIV96" s="12"/>
      <c r="MIW96" s="12"/>
      <c r="MIX96" s="12"/>
      <c r="MIY96" s="12"/>
      <c r="MIZ96" s="12"/>
      <c r="MJA96" s="12"/>
      <c r="MJB96" s="12"/>
      <c r="MJC96" s="12"/>
      <c r="MJD96" s="12"/>
      <c r="MJE96" s="12"/>
      <c r="MJF96" s="12"/>
      <c r="MJG96" s="12"/>
      <c r="MJH96" s="12"/>
      <c r="MJI96" s="12"/>
      <c r="MJJ96" s="12"/>
      <c r="MJK96" s="12"/>
      <c r="MJL96" s="12"/>
      <c r="MJM96" s="12"/>
      <c r="MJN96" s="12"/>
      <c r="MJO96" s="12"/>
      <c r="MJP96" s="12"/>
      <c r="MJQ96" s="12"/>
      <c r="MJR96" s="12"/>
      <c r="MJS96" s="12"/>
      <c r="MJT96" s="12"/>
      <c r="MJU96" s="12"/>
      <c r="MJV96" s="12"/>
      <c r="MJW96" s="12"/>
      <c r="MJX96" s="12"/>
      <c r="MJY96" s="12"/>
      <c r="MJZ96" s="12"/>
      <c r="MKA96" s="12"/>
      <c r="MKB96" s="12"/>
      <c r="MKC96" s="12"/>
      <c r="MKD96" s="12"/>
      <c r="MKE96" s="12"/>
      <c r="MKF96" s="12"/>
      <c r="MKG96" s="12"/>
      <c r="MKH96" s="12"/>
      <c r="MKI96" s="12"/>
      <c r="MKJ96" s="12"/>
      <c r="MKK96" s="12"/>
      <c r="MKL96" s="12"/>
      <c r="MKM96" s="12"/>
      <c r="MKN96" s="12"/>
      <c r="MKO96" s="12"/>
      <c r="MKP96" s="12"/>
      <c r="MKQ96" s="12"/>
      <c r="MKR96" s="12"/>
      <c r="MKS96" s="12"/>
      <c r="MKT96" s="12"/>
      <c r="MKU96" s="12"/>
      <c r="MKV96" s="12"/>
      <c r="MKW96" s="12"/>
      <c r="MKX96" s="12"/>
      <c r="MKY96" s="12"/>
      <c r="MKZ96" s="12"/>
      <c r="MLA96" s="12"/>
      <c r="MLB96" s="12"/>
      <c r="MLC96" s="12"/>
      <c r="MLD96" s="12"/>
      <c r="MLE96" s="12"/>
      <c r="MLF96" s="12"/>
      <c r="MLG96" s="12"/>
      <c r="MLH96" s="12"/>
      <c r="MLI96" s="12"/>
      <c r="MLJ96" s="12"/>
      <c r="MLK96" s="12"/>
      <c r="MLL96" s="12"/>
      <c r="MLM96" s="12"/>
      <c r="MLN96" s="12"/>
      <c r="MLO96" s="12"/>
      <c r="MLP96" s="12"/>
      <c r="MLQ96" s="12"/>
      <c r="MLR96" s="12"/>
      <c r="MLS96" s="12"/>
      <c r="MLT96" s="12"/>
      <c r="MLU96" s="12"/>
      <c r="MLV96" s="12"/>
      <c r="MLW96" s="12"/>
      <c r="MLX96" s="12"/>
      <c r="MLY96" s="12"/>
      <c r="MLZ96" s="12"/>
      <c r="MMA96" s="12"/>
      <c r="MMB96" s="12"/>
      <c r="MMC96" s="12"/>
      <c r="MMD96" s="12"/>
      <c r="MME96" s="12"/>
      <c r="MMF96" s="12"/>
      <c r="MMG96" s="12"/>
      <c r="MMH96" s="12"/>
      <c r="MMI96" s="12"/>
      <c r="MMJ96" s="12"/>
      <c r="MMK96" s="12"/>
      <c r="MML96" s="12"/>
      <c r="MMM96" s="12"/>
      <c r="MMN96" s="12"/>
      <c r="MMO96" s="12"/>
      <c r="MMP96" s="12"/>
      <c r="MMQ96" s="12"/>
      <c r="MMR96" s="12"/>
      <c r="MMS96" s="12"/>
      <c r="MMT96" s="12"/>
      <c r="MMU96" s="12"/>
      <c r="MMV96" s="12"/>
      <c r="MMW96" s="12"/>
      <c r="MMX96" s="12"/>
      <c r="MMY96" s="12"/>
      <c r="MMZ96" s="12"/>
      <c r="MNA96" s="12"/>
      <c r="MNB96" s="12"/>
      <c r="MNC96" s="12"/>
      <c r="MND96" s="12"/>
      <c r="MNE96" s="12"/>
      <c r="MNF96" s="12"/>
      <c r="MNG96" s="12"/>
      <c r="MNH96" s="12"/>
      <c r="MNI96" s="12"/>
      <c r="MNJ96" s="12"/>
      <c r="MNK96" s="12"/>
      <c r="MNL96" s="12"/>
      <c r="MNM96" s="12"/>
      <c r="MNN96" s="12"/>
      <c r="MNO96" s="12"/>
      <c r="MNP96" s="12"/>
      <c r="MNQ96" s="12"/>
      <c r="MNR96" s="12"/>
      <c r="MNS96" s="12"/>
      <c r="MNT96" s="12"/>
      <c r="MNU96" s="12"/>
      <c r="MNV96" s="12"/>
      <c r="MNW96" s="12"/>
      <c r="MNX96" s="12"/>
      <c r="MNY96" s="12"/>
      <c r="MNZ96" s="12"/>
      <c r="MOA96" s="12"/>
      <c r="MOB96" s="12"/>
      <c r="MOC96" s="12"/>
      <c r="MOD96" s="12"/>
      <c r="MOE96" s="12"/>
      <c r="MOF96" s="12"/>
      <c r="MOG96" s="12"/>
      <c r="MOH96" s="12"/>
      <c r="MOI96" s="12"/>
      <c r="MOJ96" s="12"/>
      <c r="MOK96" s="12"/>
      <c r="MOL96" s="12"/>
      <c r="MOM96" s="12"/>
      <c r="MON96" s="12"/>
      <c r="MOO96" s="12"/>
      <c r="MOP96" s="12"/>
      <c r="MOQ96" s="12"/>
      <c r="MOR96" s="12"/>
      <c r="MOS96" s="12"/>
      <c r="MOT96" s="12"/>
      <c r="MOU96" s="12"/>
      <c r="MOV96" s="12"/>
      <c r="MOW96" s="12"/>
      <c r="MOX96" s="12"/>
      <c r="MOY96" s="12"/>
      <c r="MOZ96" s="12"/>
      <c r="MPA96" s="12"/>
      <c r="MPB96" s="12"/>
      <c r="MPC96" s="12"/>
      <c r="MPD96" s="12"/>
      <c r="MPE96" s="12"/>
      <c r="MPF96" s="12"/>
      <c r="MPG96" s="12"/>
      <c r="MPH96" s="12"/>
      <c r="MPI96" s="12"/>
      <c r="MPJ96" s="12"/>
      <c r="MPK96" s="12"/>
      <c r="MPL96" s="12"/>
      <c r="MPM96" s="12"/>
      <c r="MPN96" s="12"/>
      <c r="MPO96" s="12"/>
      <c r="MPP96" s="12"/>
      <c r="MPQ96" s="12"/>
      <c r="MPR96" s="12"/>
      <c r="MPS96" s="12"/>
      <c r="MPT96" s="12"/>
      <c r="MPU96" s="12"/>
      <c r="MPV96" s="12"/>
      <c r="MPW96" s="12"/>
      <c r="MPX96" s="12"/>
      <c r="MPY96" s="12"/>
      <c r="MPZ96" s="12"/>
      <c r="MQA96" s="12"/>
      <c r="MQB96" s="12"/>
      <c r="MQC96" s="12"/>
      <c r="MQD96" s="12"/>
      <c r="MQE96" s="12"/>
      <c r="MQF96" s="12"/>
      <c r="MQG96" s="12"/>
      <c r="MQH96" s="12"/>
      <c r="MQI96" s="12"/>
      <c r="MQJ96" s="12"/>
      <c r="MQK96" s="12"/>
      <c r="MQL96" s="12"/>
      <c r="MQM96" s="12"/>
      <c r="MQN96" s="12"/>
      <c r="MQO96" s="12"/>
      <c r="MQP96" s="12"/>
      <c r="MQQ96" s="12"/>
      <c r="MQR96" s="12"/>
      <c r="MQS96" s="12"/>
      <c r="MQT96" s="12"/>
      <c r="MQU96" s="12"/>
      <c r="MQV96" s="12"/>
      <c r="MQW96" s="12"/>
      <c r="MQX96" s="12"/>
      <c r="MQY96" s="12"/>
      <c r="MQZ96" s="12"/>
      <c r="MRA96" s="12"/>
      <c r="MRB96" s="12"/>
      <c r="MRC96" s="12"/>
      <c r="MRD96" s="12"/>
      <c r="MRE96" s="12"/>
      <c r="MRF96" s="12"/>
      <c r="MRG96" s="12"/>
      <c r="MRH96" s="12"/>
      <c r="MRI96" s="12"/>
      <c r="MRJ96" s="12"/>
      <c r="MRK96" s="12"/>
      <c r="MRL96" s="12"/>
      <c r="MRM96" s="12"/>
      <c r="MRN96" s="12"/>
      <c r="MRO96" s="12"/>
      <c r="MRP96" s="12"/>
      <c r="MRQ96" s="12"/>
      <c r="MRR96" s="12"/>
      <c r="MRS96" s="12"/>
      <c r="MRT96" s="12"/>
      <c r="MRU96" s="12"/>
      <c r="MRV96" s="12"/>
      <c r="MRW96" s="12"/>
      <c r="MRX96" s="12"/>
      <c r="MRY96" s="12"/>
      <c r="MRZ96" s="12"/>
      <c r="MSA96" s="12"/>
      <c r="MSB96" s="12"/>
      <c r="MSC96" s="12"/>
      <c r="MSD96" s="12"/>
      <c r="MSE96" s="12"/>
      <c r="MSF96" s="12"/>
      <c r="MSG96" s="12"/>
      <c r="MSH96" s="12"/>
      <c r="MSI96" s="12"/>
      <c r="MSJ96" s="12"/>
      <c r="MSK96" s="12"/>
      <c r="MSL96" s="12"/>
      <c r="MSM96" s="12"/>
      <c r="MSN96" s="12"/>
      <c r="MSO96" s="12"/>
      <c r="MSP96" s="12"/>
      <c r="MSQ96" s="12"/>
      <c r="MSR96" s="12"/>
      <c r="MSS96" s="12"/>
      <c r="MST96" s="12"/>
      <c r="MSU96" s="12"/>
      <c r="MSV96" s="12"/>
      <c r="MSW96" s="12"/>
      <c r="MSX96" s="12"/>
      <c r="MSY96" s="12"/>
      <c r="MSZ96" s="12"/>
      <c r="MTA96" s="12"/>
      <c r="MTB96" s="12"/>
      <c r="MTC96" s="12"/>
      <c r="MTD96" s="12"/>
      <c r="MTE96" s="12"/>
      <c r="MTF96" s="12"/>
      <c r="MTG96" s="12"/>
      <c r="MTH96" s="12"/>
      <c r="MTI96" s="12"/>
      <c r="MTJ96" s="12"/>
      <c r="MTK96" s="12"/>
      <c r="MTL96" s="12"/>
      <c r="MTM96" s="12"/>
      <c r="MTN96" s="12"/>
      <c r="MTO96" s="12"/>
      <c r="MTP96" s="12"/>
      <c r="MTQ96" s="12"/>
      <c r="MTR96" s="12"/>
      <c r="MTS96" s="12"/>
      <c r="MTT96" s="12"/>
      <c r="MTU96" s="12"/>
      <c r="MTV96" s="12"/>
      <c r="MTW96" s="12"/>
      <c r="MTX96" s="12"/>
      <c r="MTY96" s="12"/>
      <c r="MTZ96" s="12"/>
      <c r="MUA96" s="12"/>
      <c r="MUB96" s="12"/>
      <c r="MUC96" s="12"/>
      <c r="MUD96" s="12"/>
      <c r="MUE96" s="12"/>
      <c r="MUF96" s="12"/>
      <c r="MUG96" s="12"/>
      <c r="MUH96" s="12"/>
      <c r="MUI96" s="12"/>
      <c r="MUJ96" s="12"/>
      <c r="MUK96" s="12"/>
      <c r="MUL96" s="12"/>
      <c r="MUM96" s="12"/>
      <c r="MUN96" s="12"/>
      <c r="MUO96" s="12"/>
      <c r="MUP96" s="12"/>
      <c r="MUQ96" s="12"/>
      <c r="MUR96" s="12"/>
      <c r="MUS96" s="12"/>
      <c r="MUT96" s="12"/>
      <c r="MUU96" s="12"/>
      <c r="MUV96" s="12"/>
      <c r="MUW96" s="12"/>
      <c r="MUX96" s="12"/>
      <c r="MUY96" s="12"/>
      <c r="MUZ96" s="12"/>
      <c r="MVA96" s="12"/>
      <c r="MVB96" s="12"/>
      <c r="MVC96" s="12"/>
      <c r="MVD96" s="12"/>
      <c r="MVE96" s="12"/>
      <c r="MVF96" s="12"/>
      <c r="MVG96" s="12"/>
      <c r="MVH96" s="12"/>
      <c r="MVI96" s="12"/>
      <c r="MVJ96" s="12"/>
      <c r="MVK96" s="12"/>
      <c r="MVL96" s="12"/>
      <c r="MVM96" s="12"/>
      <c r="MVN96" s="12"/>
      <c r="MVO96" s="12"/>
      <c r="MVP96" s="12"/>
      <c r="MVQ96" s="12"/>
      <c r="MVR96" s="12"/>
      <c r="MVS96" s="12"/>
      <c r="MVT96" s="12"/>
      <c r="MVU96" s="12"/>
      <c r="MVV96" s="12"/>
      <c r="MVW96" s="12"/>
      <c r="MVX96" s="12"/>
      <c r="MVY96" s="12"/>
      <c r="MVZ96" s="12"/>
      <c r="MWA96" s="12"/>
      <c r="MWB96" s="12"/>
      <c r="MWC96" s="12"/>
      <c r="MWD96" s="12"/>
      <c r="MWE96" s="12"/>
      <c r="MWF96" s="12"/>
      <c r="MWG96" s="12"/>
      <c r="MWH96" s="12"/>
      <c r="MWI96" s="12"/>
      <c r="MWJ96" s="12"/>
      <c r="MWK96" s="12"/>
      <c r="MWL96" s="12"/>
      <c r="MWM96" s="12"/>
      <c r="MWN96" s="12"/>
      <c r="MWO96" s="12"/>
      <c r="MWP96" s="12"/>
      <c r="MWQ96" s="12"/>
      <c r="MWR96" s="12"/>
      <c r="MWS96" s="12"/>
      <c r="MWT96" s="12"/>
      <c r="MWU96" s="12"/>
      <c r="MWV96" s="12"/>
      <c r="MWW96" s="12"/>
      <c r="MWX96" s="12"/>
      <c r="MWY96" s="12"/>
      <c r="MWZ96" s="12"/>
      <c r="MXA96" s="12"/>
      <c r="MXB96" s="12"/>
      <c r="MXC96" s="12"/>
      <c r="MXD96" s="12"/>
      <c r="MXE96" s="12"/>
      <c r="MXF96" s="12"/>
      <c r="MXG96" s="12"/>
      <c r="MXH96" s="12"/>
      <c r="MXI96" s="12"/>
      <c r="MXJ96" s="12"/>
      <c r="MXK96" s="12"/>
      <c r="MXL96" s="12"/>
      <c r="MXM96" s="12"/>
      <c r="MXN96" s="12"/>
      <c r="MXO96" s="12"/>
      <c r="MXP96" s="12"/>
      <c r="MXQ96" s="12"/>
      <c r="MXR96" s="12"/>
      <c r="MXS96" s="12"/>
      <c r="MXT96" s="12"/>
      <c r="MXU96" s="12"/>
      <c r="MXV96" s="12"/>
      <c r="MXW96" s="12"/>
      <c r="MXX96" s="12"/>
      <c r="MXY96" s="12"/>
      <c r="MXZ96" s="12"/>
      <c r="MYA96" s="12"/>
      <c r="MYB96" s="12"/>
      <c r="MYC96" s="12"/>
      <c r="MYD96" s="12"/>
      <c r="MYE96" s="12"/>
      <c r="MYF96" s="12"/>
      <c r="MYG96" s="12"/>
      <c r="MYH96" s="12"/>
      <c r="MYI96" s="12"/>
      <c r="MYJ96" s="12"/>
      <c r="MYK96" s="12"/>
      <c r="MYL96" s="12"/>
      <c r="MYM96" s="12"/>
      <c r="MYN96" s="12"/>
      <c r="MYO96" s="12"/>
      <c r="MYP96" s="12"/>
      <c r="MYQ96" s="12"/>
      <c r="MYR96" s="12"/>
      <c r="MYS96" s="12"/>
      <c r="MYT96" s="12"/>
      <c r="MYU96" s="12"/>
      <c r="MYV96" s="12"/>
      <c r="MYW96" s="12"/>
      <c r="MYX96" s="12"/>
      <c r="MYY96" s="12"/>
      <c r="MYZ96" s="12"/>
      <c r="MZA96" s="12"/>
      <c r="MZB96" s="12"/>
      <c r="MZC96" s="12"/>
      <c r="MZD96" s="12"/>
      <c r="MZE96" s="12"/>
      <c r="MZF96" s="12"/>
      <c r="MZG96" s="12"/>
      <c r="MZH96" s="12"/>
      <c r="MZI96" s="12"/>
      <c r="MZJ96" s="12"/>
      <c r="MZK96" s="12"/>
      <c r="MZL96" s="12"/>
      <c r="MZM96" s="12"/>
      <c r="MZN96" s="12"/>
      <c r="MZO96" s="12"/>
      <c r="MZP96" s="12"/>
      <c r="MZQ96" s="12"/>
      <c r="MZR96" s="12"/>
      <c r="MZS96" s="12"/>
      <c r="MZT96" s="12"/>
      <c r="MZU96" s="12"/>
      <c r="MZV96" s="12"/>
      <c r="MZW96" s="12"/>
      <c r="MZX96" s="12"/>
      <c r="MZY96" s="12"/>
      <c r="MZZ96" s="12"/>
      <c r="NAA96" s="12"/>
      <c r="NAB96" s="12"/>
      <c r="NAC96" s="12"/>
      <c r="NAD96" s="12"/>
      <c r="NAE96" s="12"/>
      <c r="NAF96" s="12"/>
      <c r="NAG96" s="12"/>
      <c r="NAH96" s="12"/>
      <c r="NAI96" s="12"/>
      <c r="NAJ96" s="12"/>
      <c r="NAK96" s="12"/>
      <c r="NAL96" s="12"/>
      <c r="NAM96" s="12"/>
      <c r="NAN96" s="12"/>
      <c r="NAO96" s="12"/>
      <c r="NAP96" s="12"/>
      <c r="NAQ96" s="12"/>
      <c r="NAR96" s="12"/>
      <c r="NAS96" s="12"/>
      <c r="NAT96" s="12"/>
      <c r="NAU96" s="12"/>
      <c r="NAV96" s="12"/>
      <c r="NAW96" s="12"/>
      <c r="NAX96" s="12"/>
      <c r="NAY96" s="12"/>
      <c r="NAZ96" s="12"/>
      <c r="NBA96" s="12"/>
      <c r="NBB96" s="12"/>
      <c r="NBC96" s="12"/>
      <c r="NBD96" s="12"/>
      <c r="NBE96" s="12"/>
      <c r="NBF96" s="12"/>
      <c r="NBG96" s="12"/>
      <c r="NBH96" s="12"/>
      <c r="NBI96" s="12"/>
      <c r="NBJ96" s="12"/>
      <c r="NBK96" s="12"/>
      <c r="NBL96" s="12"/>
      <c r="NBM96" s="12"/>
      <c r="NBN96" s="12"/>
      <c r="NBO96" s="12"/>
      <c r="NBP96" s="12"/>
      <c r="NBQ96" s="12"/>
      <c r="NBR96" s="12"/>
      <c r="NBS96" s="12"/>
      <c r="NBT96" s="12"/>
      <c r="NBU96" s="12"/>
      <c r="NBV96" s="12"/>
      <c r="NBW96" s="12"/>
      <c r="NBX96" s="12"/>
      <c r="NBY96" s="12"/>
      <c r="NBZ96" s="12"/>
      <c r="NCA96" s="12"/>
      <c r="NCB96" s="12"/>
      <c r="NCC96" s="12"/>
      <c r="NCD96" s="12"/>
      <c r="NCE96" s="12"/>
      <c r="NCF96" s="12"/>
      <c r="NCG96" s="12"/>
      <c r="NCH96" s="12"/>
      <c r="NCI96" s="12"/>
      <c r="NCJ96" s="12"/>
      <c r="NCK96" s="12"/>
      <c r="NCL96" s="12"/>
      <c r="NCM96" s="12"/>
      <c r="NCN96" s="12"/>
      <c r="NCO96" s="12"/>
      <c r="NCP96" s="12"/>
      <c r="NCQ96" s="12"/>
      <c r="NCR96" s="12"/>
      <c r="NCS96" s="12"/>
      <c r="NCT96" s="12"/>
      <c r="NCU96" s="12"/>
      <c r="NCV96" s="12"/>
      <c r="NCW96" s="12"/>
      <c r="NCX96" s="12"/>
      <c r="NCY96" s="12"/>
      <c r="NCZ96" s="12"/>
      <c r="NDA96" s="12"/>
      <c r="NDB96" s="12"/>
      <c r="NDC96" s="12"/>
      <c r="NDD96" s="12"/>
      <c r="NDE96" s="12"/>
      <c r="NDF96" s="12"/>
      <c r="NDG96" s="12"/>
      <c r="NDH96" s="12"/>
      <c r="NDI96" s="12"/>
      <c r="NDJ96" s="12"/>
      <c r="NDK96" s="12"/>
      <c r="NDL96" s="12"/>
      <c r="NDM96" s="12"/>
      <c r="NDN96" s="12"/>
      <c r="NDO96" s="12"/>
      <c r="NDP96" s="12"/>
      <c r="NDQ96" s="12"/>
      <c r="NDR96" s="12"/>
      <c r="NDS96" s="12"/>
      <c r="NDT96" s="12"/>
      <c r="NDU96" s="12"/>
      <c r="NDV96" s="12"/>
      <c r="NDW96" s="12"/>
      <c r="NDX96" s="12"/>
      <c r="NDY96" s="12"/>
      <c r="NDZ96" s="12"/>
      <c r="NEA96" s="12"/>
      <c r="NEB96" s="12"/>
      <c r="NEC96" s="12"/>
      <c r="NED96" s="12"/>
      <c r="NEE96" s="12"/>
      <c r="NEF96" s="12"/>
      <c r="NEG96" s="12"/>
      <c r="NEH96" s="12"/>
      <c r="NEI96" s="12"/>
      <c r="NEJ96" s="12"/>
      <c r="NEK96" s="12"/>
      <c r="NEL96" s="12"/>
      <c r="NEM96" s="12"/>
      <c r="NEN96" s="12"/>
      <c r="NEO96" s="12"/>
      <c r="NEP96" s="12"/>
      <c r="NEQ96" s="12"/>
      <c r="NER96" s="12"/>
      <c r="NES96" s="12"/>
      <c r="NET96" s="12"/>
      <c r="NEU96" s="12"/>
      <c r="NEV96" s="12"/>
      <c r="NEW96" s="12"/>
      <c r="NEX96" s="12"/>
      <c r="NEY96" s="12"/>
      <c r="NEZ96" s="12"/>
      <c r="NFA96" s="12"/>
      <c r="NFB96" s="12"/>
      <c r="NFC96" s="12"/>
      <c r="NFD96" s="12"/>
      <c r="NFE96" s="12"/>
      <c r="NFF96" s="12"/>
      <c r="NFG96" s="12"/>
      <c r="NFH96" s="12"/>
      <c r="NFI96" s="12"/>
      <c r="NFJ96" s="12"/>
      <c r="NFK96" s="12"/>
      <c r="NFL96" s="12"/>
      <c r="NFM96" s="12"/>
      <c r="NFN96" s="12"/>
      <c r="NFO96" s="12"/>
      <c r="NFP96" s="12"/>
      <c r="NFQ96" s="12"/>
      <c r="NFR96" s="12"/>
      <c r="NFS96" s="12"/>
      <c r="NFT96" s="12"/>
      <c r="NFU96" s="12"/>
      <c r="NFV96" s="12"/>
      <c r="NFW96" s="12"/>
      <c r="NFX96" s="12"/>
      <c r="NFY96" s="12"/>
      <c r="NFZ96" s="12"/>
      <c r="NGA96" s="12"/>
      <c r="NGB96" s="12"/>
      <c r="NGC96" s="12"/>
      <c r="NGD96" s="12"/>
      <c r="NGE96" s="12"/>
      <c r="NGF96" s="12"/>
      <c r="NGG96" s="12"/>
      <c r="NGH96" s="12"/>
      <c r="NGI96" s="12"/>
      <c r="NGJ96" s="12"/>
      <c r="NGK96" s="12"/>
      <c r="NGL96" s="12"/>
      <c r="NGM96" s="12"/>
      <c r="NGN96" s="12"/>
      <c r="NGO96" s="12"/>
      <c r="NGP96" s="12"/>
      <c r="NGQ96" s="12"/>
      <c r="NGR96" s="12"/>
      <c r="NGS96" s="12"/>
      <c r="NGT96" s="12"/>
      <c r="NGU96" s="12"/>
      <c r="NGV96" s="12"/>
      <c r="NGW96" s="12"/>
      <c r="NGX96" s="12"/>
      <c r="NGY96" s="12"/>
      <c r="NGZ96" s="12"/>
      <c r="NHA96" s="12"/>
      <c r="NHB96" s="12"/>
      <c r="NHC96" s="12"/>
      <c r="NHD96" s="12"/>
      <c r="NHE96" s="12"/>
      <c r="NHF96" s="12"/>
      <c r="NHG96" s="12"/>
      <c r="NHH96" s="12"/>
      <c r="NHI96" s="12"/>
      <c r="NHJ96" s="12"/>
      <c r="NHK96" s="12"/>
      <c r="NHL96" s="12"/>
      <c r="NHM96" s="12"/>
      <c r="NHN96" s="12"/>
      <c r="NHO96" s="12"/>
      <c r="NHP96" s="12"/>
      <c r="NHQ96" s="12"/>
      <c r="NHR96" s="12"/>
      <c r="NHS96" s="12"/>
      <c r="NHT96" s="12"/>
      <c r="NHU96" s="12"/>
      <c r="NHV96" s="12"/>
      <c r="NHW96" s="12"/>
      <c r="NHX96" s="12"/>
      <c r="NHY96" s="12"/>
      <c r="NHZ96" s="12"/>
      <c r="NIA96" s="12"/>
      <c r="NIB96" s="12"/>
      <c r="NIC96" s="12"/>
      <c r="NID96" s="12"/>
      <c r="NIE96" s="12"/>
      <c r="NIF96" s="12"/>
      <c r="NIG96" s="12"/>
      <c r="NIH96" s="12"/>
      <c r="NII96" s="12"/>
      <c r="NIJ96" s="12"/>
      <c r="NIK96" s="12"/>
      <c r="NIL96" s="12"/>
      <c r="NIM96" s="12"/>
      <c r="NIN96" s="12"/>
      <c r="NIO96" s="12"/>
      <c r="NIP96" s="12"/>
      <c r="NIQ96" s="12"/>
      <c r="NIR96" s="12"/>
      <c r="NIS96" s="12"/>
      <c r="NIT96" s="12"/>
      <c r="NIU96" s="12"/>
      <c r="NIV96" s="12"/>
      <c r="NIW96" s="12"/>
      <c r="NIX96" s="12"/>
      <c r="NIY96" s="12"/>
      <c r="NIZ96" s="12"/>
      <c r="NJA96" s="12"/>
      <c r="NJB96" s="12"/>
      <c r="NJC96" s="12"/>
      <c r="NJD96" s="12"/>
      <c r="NJE96" s="12"/>
      <c r="NJF96" s="12"/>
      <c r="NJG96" s="12"/>
      <c r="NJH96" s="12"/>
      <c r="NJI96" s="12"/>
      <c r="NJJ96" s="12"/>
      <c r="NJK96" s="12"/>
      <c r="NJL96" s="12"/>
      <c r="NJM96" s="12"/>
      <c r="NJN96" s="12"/>
      <c r="NJO96" s="12"/>
      <c r="NJP96" s="12"/>
      <c r="NJQ96" s="12"/>
      <c r="NJR96" s="12"/>
      <c r="NJS96" s="12"/>
      <c r="NJT96" s="12"/>
      <c r="NJU96" s="12"/>
      <c r="NJV96" s="12"/>
      <c r="NJW96" s="12"/>
      <c r="NJX96" s="12"/>
      <c r="NJY96" s="12"/>
      <c r="NJZ96" s="12"/>
      <c r="NKA96" s="12"/>
      <c r="NKB96" s="12"/>
      <c r="NKC96" s="12"/>
      <c r="NKD96" s="12"/>
      <c r="NKE96" s="12"/>
      <c r="NKF96" s="12"/>
      <c r="NKG96" s="12"/>
      <c r="NKH96" s="12"/>
      <c r="NKI96" s="12"/>
      <c r="NKJ96" s="12"/>
      <c r="NKK96" s="12"/>
      <c r="NKL96" s="12"/>
      <c r="NKM96" s="12"/>
      <c r="NKN96" s="12"/>
      <c r="NKO96" s="12"/>
      <c r="NKP96" s="12"/>
      <c r="NKQ96" s="12"/>
      <c r="NKR96" s="12"/>
      <c r="NKS96" s="12"/>
      <c r="NKT96" s="12"/>
      <c r="NKU96" s="12"/>
      <c r="NKV96" s="12"/>
      <c r="NKW96" s="12"/>
      <c r="NKX96" s="12"/>
      <c r="NKY96" s="12"/>
      <c r="NKZ96" s="12"/>
      <c r="NLA96" s="12"/>
      <c r="NLB96" s="12"/>
      <c r="NLC96" s="12"/>
      <c r="NLD96" s="12"/>
      <c r="NLE96" s="12"/>
      <c r="NLF96" s="12"/>
      <c r="NLG96" s="12"/>
      <c r="NLH96" s="12"/>
      <c r="NLI96" s="12"/>
      <c r="NLJ96" s="12"/>
      <c r="NLK96" s="12"/>
      <c r="NLL96" s="12"/>
      <c r="NLM96" s="12"/>
      <c r="NLN96" s="12"/>
      <c r="NLO96" s="12"/>
      <c r="NLP96" s="12"/>
      <c r="NLQ96" s="12"/>
      <c r="NLR96" s="12"/>
      <c r="NLS96" s="12"/>
      <c r="NLT96" s="12"/>
      <c r="NLU96" s="12"/>
      <c r="NLV96" s="12"/>
      <c r="NLW96" s="12"/>
      <c r="NLX96" s="12"/>
      <c r="NLY96" s="12"/>
      <c r="NLZ96" s="12"/>
      <c r="NMA96" s="12"/>
      <c r="NMB96" s="12"/>
      <c r="NMC96" s="12"/>
      <c r="NMD96" s="12"/>
      <c r="NME96" s="12"/>
      <c r="NMF96" s="12"/>
      <c r="NMG96" s="12"/>
      <c r="NMH96" s="12"/>
      <c r="NMI96" s="12"/>
      <c r="NMJ96" s="12"/>
      <c r="NMK96" s="12"/>
      <c r="NML96" s="12"/>
      <c r="NMM96" s="12"/>
      <c r="NMN96" s="12"/>
      <c r="NMO96" s="12"/>
      <c r="NMP96" s="12"/>
      <c r="NMQ96" s="12"/>
      <c r="NMR96" s="12"/>
      <c r="NMS96" s="12"/>
      <c r="NMT96" s="12"/>
      <c r="NMU96" s="12"/>
      <c r="NMV96" s="12"/>
      <c r="NMW96" s="12"/>
      <c r="NMX96" s="12"/>
      <c r="NMY96" s="12"/>
      <c r="NMZ96" s="12"/>
      <c r="NNA96" s="12"/>
      <c r="NNB96" s="12"/>
      <c r="NNC96" s="12"/>
      <c r="NND96" s="12"/>
      <c r="NNE96" s="12"/>
      <c r="NNF96" s="12"/>
      <c r="NNG96" s="12"/>
      <c r="NNH96" s="12"/>
      <c r="NNI96" s="12"/>
      <c r="NNJ96" s="12"/>
      <c r="NNK96" s="12"/>
      <c r="NNL96" s="12"/>
      <c r="NNM96" s="12"/>
      <c r="NNN96" s="12"/>
      <c r="NNO96" s="12"/>
      <c r="NNP96" s="12"/>
      <c r="NNQ96" s="12"/>
      <c r="NNR96" s="12"/>
      <c r="NNS96" s="12"/>
      <c r="NNT96" s="12"/>
      <c r="NNU96" s="12"/>
      <c r="NNV96" s="12"/>
      <c r="NNW96" s="12"/>
      <c r="NNX96" s="12"/>
      <c r="NNY96" s="12"/>
      <c r="NNZ96" s="12"/>
      <c r="NOA96" s="12"/>
      <c r="NOB96" s="12"/>
      <c r="NOC96" s="12"/>
      <c r="NOD96" s="12"/>
      <c r="NOE96" s="12"/>
      <c r="NOF96" s="12"/>
      <c r="NOG96" s="12"/>
      <c r="NOH96" s="12"/>
      <c r="NOI96" s="12"/>
      <c r="NOJ96" s="12"/>
      <c r="NOK96" s="12"/>
      <c r="NOL96" s="12"/>
      <c r="NOM96" s="12"/>
      <c r="NON96" s="12"/>
      <c r="NOO96" s="12"/>
      <c r="NOP96" s="12"/>
      <c r="NOQ96" s="12"/>
      <c r="NOR96" s="12"/>
      <c r="NOS96" s="12"/>
      <c r="NOT96" s="12"/>
      <c r="NOU96" s="12"/>
      <c r="NOV96" s="12"/>
      <c r="NOW96" s="12"/>
      <c r="NOX96" s="12"/>
      <c r="NOY96" s="12"/>
      <c r="NOZ96" s="12"/>
      <c r="NPA96" s="12"/>
      <c r="NPB96" s="12"/>
      <c r="NPC96" s="12"/>
      <c r="NPD96" s="12"/>
      <c r="NPE96" s="12"/>
      <c r="NPF96" s="12"/>
      <c r="NPG96" s="12"/>
      <c r="NPH96" s="12"/>
      <c r="NPI96" s="12"/>
      <c r="NPJ96" s="12"/>
      <c r="NPK96" s="12"/>
      <c r="NPL96" s="12"/>
      <c r="NPM96" s="12"/>
      <c r="NPN96" s="12"/>
      <c r="NPO96" s="12"/>
      <c r="NPP96" s="12"/>
      <c r="NPQ96" s="12"/>
      <c r="NPR96" s="12"/>
      <c r="NPS96" s="12"/>
      <c r="NPT96" s="12"/>
      <c r="NPU96" s="12"/>
      <c r="NPV96" s="12"/>
      <c r="NPW96" s="12"/>
      <c r="NPX96" s="12"/>
      <c r="NPY96" s="12"/>
      <c r="NPZ96" s="12"/>
      <c r="NQA96" s="12"/>
      <c r="NQB96" s="12"/>
      <c r="NQC96" s="12"/>
      <c r="NQD96" s="12"/>
      <c r="NQE96" s="12"/>
      <c r="NQF96" s="12"/>
      <c r="NQG96" s="12"/>
      <c r="NQH96" s="12"/>
      <c r="NQI96" s="12"/>
      <c r="NQJ96" s="12"/>
      <c r="NQK96" s="12"/>
      <c r="NQL96" s="12"/>
      <c r="NQM96" s="12"/>
      <c r="NQN96" s="12"/>
      <c r="NQO96" s="12"/>
      <c r="NQP96" s="12"/>
      <c r="NQQ96" s="12"/>
      <c r="NQR96" s="12"/>
      <c r="NQS96" s="12"/>
      <c r="NQT96" s="12"/>
      <c r="NQU96" s="12"/>
      <c r="NQV96" s="12"/>
      <c r="NQW96" s="12"/>
      <c r="NQX96" s="12"/>
      <c r="NQY96" s="12"/>
      <c r="NQZ96" s="12"/>
      <c r="NRA96" s="12"/>
      <c r="NRB96" s="12"/>
      <c r="NRC96" s="12"/>
      <c r="NRD96" s="12"/>
      <c r="NRE96" s="12"/>
      <c r="NRF96" s="12"/>
      <c r="NRG96" s="12"/>
      <c r="NRH96" s="12"/>
      <c r="NRI96" s="12"/>
      <c r="NRJ96" s="12"/>
      <c r="NRK96" s="12"/>
      <c r="NRL96" s="12"/>
      <c r="NRM96" s="12"/>
      <c r="NRN96" s="12"/>
      <c r="NRO96" s="12"/>
      <c r="NRP96" s="12"/>
      <c r="NRQ96" s="12"/>
      <c r="NRR96" s="12"/>
      <c r="NRS96" s="12"/>
      <c r="NRT96" s="12"/>
      <c r="NRU96" s="12"/>
      <c r="NRV96" s="12"/>
      <c r="NRW96" s="12"/>
      <c r="NRX96" s="12"/>
      <c r="NRY96" s="12"/>
      <c r="NRZ96" s="12"/>
      <c r="NSA96" s="12"/>
      <c r="NSB96" s="12"/>
      <c r="NSC96" s="12"/>
      <c r="NSD96" s="12"/>
      <c r="NSE96" s="12"/>
      <c r="NSF96" s="12"/>
      <c r="NSG96" s="12"/>
      <c r="NSH96" s="12"/>
      <c r="NSI96" s="12"/>
      <c r="NSJ96" s="12"/>
      <c r="NSK96" s="12"/>
      <c r="NSL96" s="12"/>
      <c r="NSM96" s="12"/>
      <c r="NSN96" s="12"/>
      <c r="NSO96" s="12"/>
      <c r="NSP96" s="12"/>
      <c r="NSQ96" s="12"/>
      <c r="NSR96" s="12"/>
      <c r="NSS96" s="12"/>
      <c r="NST96" s="12"/>
      <c r="NSU96" s="12"/>
      <c r="NSV96" s="12"/>
      <c r="NSW96" s="12"/>
      <c r="NSX96" s="12"/>
      <c r="NSY96" s="12"/>
      <c r="NSZ96" s="12"/>
      <c r="NTA96" s="12"/>
      <c r="NTB96" s="12"/>
      <c r="NTC96" s="12"/>
      <c r="NTD96" s="12"/>
      <c r="NTE96" s="12"/>
      <c r="NTF96" s="12"/>
      <c r="NTG96" s="12"/>
      <c r="NTH96" s="12"/>
      <c r="NTI96" s="12"/>
      <c r="NTJ96" s="12"/>
      <c r="NTK96" s="12"/>
      <c r="NTL96" s="12"/>
      <c r="NTM96" s="12"/>
      <c r="NTN96" s="12"/>
      <c r="NTO96" s="12"/>
      <c r="NTP96" s="12"/>
      <c r="NTQ96" s="12"/>
      <c r="NTR96" s="12"/>
      <c r="NTS96" s="12"/>
      <c r="NTT96" s="12"/>
      <c r="NTU96" s="12"/>
      <c r="NTV96" s="12"/>
      <c r="NTW96" s="12"/>
      <c r="NTX96" s="12"/>
      <c r="NTY96" s="12"/>
      <c r="NTZ96" s="12"/>
      <c r="NUA96" s="12"/>
      <c r="NUB96" s="12"/>
      <c r="NUC96" s="12"/>
      <c r="NUD96" s="12"/>
      <c r="NUE96" s="12"/>
      <c r="NUF96" s="12"/>
      <c r="NUG96" s="12"/>
      <c r="NUH96" s="12"/>
      <c r="NUI96" s="12"/>
      <c r="NUJ96" s="12"/>
      <c r="NUK96" s="12"/>
      <c r="NUL96" s="12"/>
      <c r="NUM96" s="12"/>
      <c r="NUN96" s="12"/>
      <c r="NUO96" s="12"/>
      <c r="NUP96" s="12"/>
      <c r="NUQ96" s="12"/>
      <c r="NUR96" s="12"/>
      <c r="NUS96" s="12"/>
      <c r="NUT96" s="12"/>
      <c r="NUU96" s="12"/>
      <c r="NUV96" s="12"/>
      <c r="NUW96" s="12"/>
      <c r="NUX96" s="12"/>
      <c r="NUY96" s="12"/>
      <c r="NUZ96" s="12"/>
      <c r="NVA96" s="12"/>
      <c r="NVB96" s="12"/>
      <c r="NVC96" s="12"/>
      <c r="NVD96" s="12"/>
      <c r="NVE96" s="12"/>
      <c r="NVF96" s="12"/>
      <c r="NVG96" s="12"/>
      <c r="NVH96" s="12"/>
      <c r="NVI96" s="12"/>
      <c r="NVJ96" s="12"/>
      <c r="NVK96" s="12"/>
      <c r="NVL96" s="12"/>
      <c r="NVM96" s="12"/>
      <c r="NVN96" s="12"/>
      <c r="NVO96" s="12"/>
      <c r="NVP96" s="12"/>
      <c r="NVQ96" s="12"/>
      <c r="NVR96" s="12"/>
      <c r="NVS96" s="12"/>
      <c r="NVT96" s="12"/>
      <c r="NVU96" s="12"/>
      <c r="NVV96" s="12"/>
      <c r="NVW96" s="12"/>
      <c r="NVX96" s="12"/>
      <c r="NVY96" s="12"/>
      <c r="NVZ96" s="12"/>
      <c r="NWA96" s="12"/>
      <c r="NWB96" s="12"/>
      <c r="NWC96" s="12"/>
      <c r="NWD96" s="12"/>
      <c r="NWE96" s="12"/>
      <c r="NWF96" s="12"/>
      <c r="NWG96" s="12"/>
      <c r="NWH96" s="12"/>
      <c r="NWI96" s="12"/>
      <c r="NWJ96" s="12"/>
      <c r="NWK96" s="12"/>
      <c r="NWL96" s="12"/>
      <c r="NWM96" s="12"/>
      <c r="NWN96" s="12"/>
      <c r="NWO96" s="12"/>
      <c r="NWP96" s="12"/>
      <c r="NWQ96" s="12"/>
      <c r="NWR96" s="12"/>
      <c r="NWS96" s="12"/>
      <c r="NWT96" s="12"/>
      <c r="NWU96" s="12"/>
      <c r="NWV96" s="12"/>
      <c r="NWW96" s="12"/>
      <c r="NWX96" s="12"/>
      <c r="NWY96" s="12"/>
      <c r="NWZ96" s="12"/>
      <c r="NXA96" s="12"/>
      <c r="NXB96" s="12"/>
      <c r="NXC96" s="12"/>
      <c r="NXD96" s="12"/>
      <c r="NXE96" s="12"/>
      <c r="NXF96" s="12"/>
      <c r="NXG96" s="12"/>
      <c r="NXH96" s="12"/>
      <c r="NXI96" s="12"/>
      <c r="NXJ96" s="12"/>
      <c r="NXK96" s="12"/>
      <c r="NXL96" s="12"/>
      <c r="NXM96" s="12"/>
      <c r="NXN96" s="12"/>
      <c r="NXO96" s="12"/>
      <c r="NXP96" s="12"/>
      <c r="NXQ96" s="12"/>
      <c r="NXR96" s="12"/>
      <c r="NXS96" s="12"/>
      <c r="NXT96" s="12"/>
      <c r="NXU96" s="12"/>
      <c r="NXV96" s="12"/>
      <c r="NXW96" s="12"/>
      <c r="NXX96" s="12"/>
      <c r="NXY96" s="12"/>
      <c r="NXZ96" s="12"/>
      <c r="NYA96" s="12"/>
      <c r="NYB96" s="12"/>
      <c r="NYC96" s="12"/>
      <c r="NYD96" s="12"/>
      <c r="NYE96" s="12"/>
      <c r="NYF96" s="12"/>
      <c r="NYG96" s="12"/>
      <c r="NYH96" s="12"/>
      <c r="NYI96" s="12"/>
      <c r="NYJ96" s="12"/>
      <c r="NYK96" s="12"/>
      <c r="NYL96" s="12"/>
      <c r="NYM96" s="12"/>
      <c r="NYN96" s="12"/>
      <c r="NYO96" s="12"/>
      <c r="NYP96" s="12"/>
      <c r="NYQ96" s="12"/>
      <c r="NYR96" s="12"/>
      <c r="NYS96" s="12"/>
      <c r="NYT96" s="12"/>
      <c r="NYU96" s="12"/>
      <c r="NYV96" s="12"/>
      <c r="NYW96" s="12"/>
      <c r="NYX96" s="12"/>
      <c r="NYY96" s="12"/>
      <c r="NYZ96" s="12"/>
      <c r="NZA96" s="12"/>
      <c r="NZB96" s="12"/>
      <c r="NZC96" s="12"/>
      <c r="NZD96" s="12"/>
      <c r="NZE96" s="12"/>
      <c r="NZF96" s="12"/>
      <c r="NZG96" s="12"/>
      <c r="NZH96" s="12"/>
      <c r="NZI96" s="12"/>
      <c r="NZJ96" s="12"/>
      <c r="NZK96" s="12"/>
      <c r="NZL96" s="12"/>
      <c r="NZM96" s="12"/>
      <c r="NZN96" s="12"/>
      <c r="NZO96" s="12"/>
      <c r="NZP96" s="12"/>
      <c r="NZQ96" s="12"/>
      <c r="NZR96" s="12"/>
      <c r="NZS96" s="12"/>
      <c r="NZT96" s="12"/>
      <c r="NZU96" s="12"/>
      <c r="NZV96" s="12"/>
      <c r="NZW96" s="12"/>
      <c r="NZX96" s="12"/>
      <c r="NZY96" s="12"/>
      <c r="NZZ96" s="12"/>
      <c r="OAA96" s="12"/>
      <c r="OAB96" s="12"/>
      <c r="OAC96" s="12"/>
      <c r="OAD96" s="12"/>
      <c r="OAE96" s="12"/>
      <c r="OAF96" s="12"/>
      <c r="OAG96" s="12"/>
      <c r="OAH96" s="12"/>
      <c r="OAI96" s="12"/>
      <c r="OAJ96" s="12"/>
      <c r="OAK96" s="12"/>
      <c r="OAL96" s="12"/>
      <c r="OAM96" s="12"/>
      <c r="OAN96" s="12"/>
      <c r="OAO96" s="12"/>
      <c r="OAP96" s="12"/>
      <c r="OAQ96" s="12"/>
      <c r="OAR96" s="12"/>
      <c r="OAS96" s="12"/>
      <c r="OAT96" s="12"/>
      <c r="OAU96" s="12"/>
      <c r="OAV96" s="12"/>
      <c r="OAW96" s="12"/>
      <c r="OAX96" s="12"/>
      <c r="OAY96" s="12"/>
      <c r="OAZ96" s="12"/>
      <c r="OBA96" s="12"/>
      <c r="OBB96" s="12"/>
      <c r="OBC96" s="12"/>
      <c r="OBD96" s="12"/>
      <c r="OBE96" s="12"/>
      <c r="OBF96" s="12"/>
      <c r="OBG96" s="12"/>
      <c r="OBH96" s="12"/>
      <c r="OBI96" s="12"/>
      <c r="OBJ96" s="12"/>
      <c r="OBK96" s="12"/>
      <c r="OBL96" s="12"/>
      <c r="OBM96" s="12"/>
      <c r="OBN96" s="12"/>
      <c r="OBO96" s="12"/>
      <c r="OBP96" s="12"/>
      <c r="OBQ96" s="12"/>
      <c r="OBR96" s="12"/>
      <c r="OBS96" s="12"/>
      <c r="OBT96" s="12"/>
      <c r="OBU96" s="12"/>
      <c r="OBV96" s="12"/>
      <c r="OBW96" s="12"/>
      <c r="OBX96" s="12"/>
      <c r="OBY96" s="12"/>
      <c r="OBZ96" s="12"/>
      <c r="OCA96" s="12"/>
      <c r="OCB96" s="12"/>
      <c r="OCC96" s="12"/>
      <c r="OCD96" s="12"/>
      <c r="OCE96" s="12"/>
      <c r="OCF96" s="12"/>
      <c r="OCG96" s="12"/>
      <c r="OCH96" s="12"/>
      <c r="OCI96" s="12"/>
      <c r="OCJ96" s="12"/>
      <c r="OCK96" s="12"/>
      <c r="OCL96" s="12"/>
      <c r="OCM96" s="12"/>
      <c r="OCN96" s="12"/>
      <c r="OCO96" s="12"/>
      <c r="OCP96" s="12"/>
      <c r="OCQ96" s="12"/>
      <c r="OCR96" s="12"/>
      <c r="OCS96" s="12"/>
      <c r="OCT96" s="12"/>
      <c r="OCU96" s="12"/>
      <c r="OCV96" s="12"/>
      <c r="OCW96" s="12"/>
      <c r="OCX96" s="12"/>
      <c r="OCY96" s="12"/>
      <c r="OCZ96" s="12"/>
      <c r="ODA96" s="12"/>
      <c r="ODB96" s="12"/>
      <c r="ODC96" s="12"/>
      <c r="ODD96" s="12"/>
      <c r="ODE96" s="12"/>
      <c r="ODF96" s="12"/>
      <c r="ODG96" s="12"/>
      <c r="ODH96" s="12"/>
      <c r="ODI96" s="12"/>
      <c r="ODJ96" s="12"/>
      <c r="ODK96" s="12"/>
      <c r="ODL96" s="12"/>
      <c r="ODM96" s="12"/>
      <c r="ODN96" s="12"/>
      <c r="ODO96" s="12"/>
      <c r="ODP96" s="12"/>
      <c r="ODQ96" s="12"/>
      <c r="ODR96" s="12"/>
      <c r="ODS96" s="12"/>
      <c r="ODT96" s="12"/>
      <c r="ODU96" s="12"/>
      <c r="ODV96" s="12"/>
      <c r="ODW96" s="12"/>
      <c r="ODX96" s="12"/>
      <c r="ODY96" s="12"/>
      <c r="ODZ96" s="12"/>
      <c r="OEA96" s="12"/>
      <c r="OEB96" s="12"/>
      <c r="OEC96" s="12"/>
      <c r="OED96" s="12"/>
      <c r="OEE96" s="12"/>
      <c r="OEF96" s="12"/>
      <c r="OEG96" s="12"/>
      <c r="OEH96" s="12"/>
      <c r="OEI96" s="12"/>
      <c r="OEJ96" s="12"/>
      <c r="OEK96" s="12"/>
      <c r="OEL96" s="12"/>
      <c r="OEM96" s="12"/>
      <c r="OEN96" s="12"/>
      <c r="OEO96" s="12"/>
      <c r="OEP96" s="12"/>
      <c r="OEQ96" s="12"/>
      <c r="OER96" s="12"/>
      <c r="OES96" s="12"/>
      <c r="OET96" s="12"/>
      <c r="OEU96" s="12"/>
      <c r="OEV96" s="12"/>
      <c r="OEW96" s="12"/>
      <c r="OEX96" s="12"/>
      <c r="OEY96" s="12"/>
      <c r="OEZ96" s="12"/>
      <c r="OFA96" s="12"/>
      <c r="OFB96" s="12"/>
      <c r="OFC96" s="12"/>
      <c r="OFD96" s="12"/>
      <c r="OFE96" s="12"/>
      <c r="OFF96" s="12"/>
      <c r="OFG96" s="12"/>
      <c r="OFH96" s="12"/>
      <c r="OFI96" s="12"/>
      <c r="OFJ96" s="12"/>
      <c r="OFK96" s="12"/>
      <c r="OFL96" s="12"/>
      <c r="OFM96" s="12"/>
      <c r="OFN96" s="12"/>
      <c r="OFO96" s="12"/>
      <c r="OFP96" s="12"/>
      <c r="OFQ96" s="12"/>
      <c r="OFR96" s="12"/>
      <c r="OFS96" s="12"/>
      <c r="OFT96" s="12"/>
      <c r="OFU96" s="12"/>
      <c r="OFV96" s="12"/>
      <c r="OFW96" s="12"/>
      <c r="OFX96" s="12"/>
      <c r="OFY96" s="12"/>
      <c r="OFZ96" s="12"/>
      <c r="OGA96" s="12"/>
      <c r="OGB96" s="12"/>
      <c r="OGC96" s="12"/>
      <c r="OGD96" s="12"/>
      <c r="OGE96" s="12"/>
      <c r="OGF96" s="12"/>
      <c r="OGG96" s="12"/>
      <c r="OGH96" s="12"/>
      <c r="OGI96" s="12"/>
      <c r="OGJ96" s="12"/>
      <c r="OGK96" s="12"/>
      <c r="OGL96" s="12"/>
      <c r="OGM96" s="12"/>
      <c r="OGN96" s="12"/>
      <c r="OGO96" s="12"/>
      <c r="OGP96" s="12"/>
      <c r="OGQ96" s="12"/>
      <c r="OGR96" s="12"/>
      <c r="OGS96" s="12"/>
      <c r="OGT96" s="12"/>
      <c r="OGU96" s="12"/>
      <c r="OGV96" s="12"/>
      <c r="OGW96" s="12"/>
      <c r="OGX96" s="12"/>
      <c r="OGY96" s="12"/>
      <c r="OGZ96" s="12"/>
      <c r="OHA96" s="12"/>
      <c r="OHB96" s="12"/>
      <c r="OHC96" s="12"/>
      <c r="OHD96" s="12"/>
      <c r="OHE96" s="12"/>
      <c r="OHF96" s="12"/>
      <c r="OHG96" s="12"/>
      <c r="OHH96" s="12"/>
      <c r="OHI96" s="12"/>
      <c r="OHJ96" s="12"/>
      <c r="OHK96" s="12"/>
      <c r="OHL96" s="12"/>
      <c r="OHM96" s="12"/>
      <c r="OHN96" s="12"/>
      <c r="OHO96" s="12"/>
      <c r="OHP96" s="12"/>
      <c r="OHQ96" s="12"/>
      <c r="OHR96" s="12"/>
      <c r="OHS96" s="12"/>
      <c r="OHT96" s="12"/>
      <c r="OHU96" s="12"/>
      <c r="OHV96" s="12"/>
      <c r="OHW96" s="12"/>
      <c r="OHX96" s="12"/>
      <c r="OHY96" s="12"/>
      <c r="OHZ96" s="12"/>
      <c r="OIA96" s="12"/>
      <c r="OIB96" s="12"/>
      <c r="OIC96" s="12"/>
      <c r="OID96" s="12"/>
      <c r="OIE96" s="12"/>
      <c r="OIF96" s="12"/>
      <c r="OIG96" s="12"/>
      <c r="OIH96" s="12"/>
      <c r="OII96" s="12"/>
      <c r="OIJ96" s="12"/>
      <c r="OIK96" s="12"/>
      <c r="OIL96" s="12"/>
      <c r="OIM96" s="12"/>
      <c r="OIN96" s="12"/>
      <c r="OIO96" s="12"/>
      <c r="OIP96" s="12"/>
      <c r="OIQ96" s="12"/>
      <c r="OIR96" s="12"/>
      <c r="OIS96" s="12"/>
      <c r="OIT96" s="12"/>
      <c r="OIU96" s="12"/>
      <c r="OIV96" s="12"/>
      <c r="OIW96" s="12"/>
      <c r="OIX96" s="12"/>
      <c r="OIY96" s="12"/>
      <c r="OIZ96" s="12"/>
      <c r="OJA96" s="12"/>
      <c r="OJB96" s="12"/>
      <c r="OJC96" s="12"/>
      <c r="OJD96" s="12"/>
      <c r="OJE96" s="12"/>
      <c r="OJF96" s="12"/>
      <c r="OJG96" s="12"/>
      <c r="OJH96" s="12"/>
      <c r="OJI96" s="12"/>
      <c r="OJJ96" s="12"/>
      <c r="OJK96" s="12"/>
      <c r="OJL96" s="12"/>
      <c r="OJM96" s="12"/>
      <c r="OJN96" s="12"/>
      <c r="OJO96" s="12"/>
      <c r="OJP96" s="12"/>
      <c r="OJQ96" s="12"/>
      <c r="OJR96" s="12"/>
      <c r="OJS96" s="12"/>
      <c r="OJT96" s="12"/>
      <c r="OJU96" s="12"/>
      <c r="OJV96" s="12"/>
      <c r="OJW96" s="12"/>
      <c r="OJX96" s="12"/>
      <c r="OJY96" s="12"/>
      <c r="OJZ96" s="12"/>
      <c r="OKA96" s="12"/>
      <c r="OKB96" s="12"/>
      <c r="OKC96" s="12"/>
      <c r="OKD96" s="12"/>
      <c r="OKE96" s="12"/>
      <c r="OKF96" s="12"/>
      <c r="OKG96" s="12"/>
      <c r="OKH96" s="12"/>
      <c r="OKI96" s="12"/>
      <c r="OKJ96" s="12"/>
      <c r="OKK96" s="12"/>
      <c r="OKL96" s="12"/>
      <c r="OKM96" s="12"/>
      <c r="OKN96" s="12"/>
      <c r="OKO96" s="12"/>
      <c r="OKP96" s="12"/>
      <c r="OKQ96" s="12"/>
      <c r="OKR96" s="12"/>
      <c r="OKS96" s="12"/>
      <c r="OKT96" s="12"/>
      <c r="OKU96" s="12"/>
      <c r="OKV96" s="12"/>
      <c r="OKW96" s="12"/>
      <c r="OKX96" s="12"/>
      <c r="OKY96" s="12"/>
      <c r="OKZ96" s="12"/>
      <c r="OLA96" s="12"/>
      <c r="OLB96" s="12"/>
      <c r="OLC96" s="12"/>
      <c r="OLD96" s="12"/>
      <c r="OLE96" s="12"/>
      <c r="OLF96" s="12"/>
      <c r="OLG96" s="12"/>
      <c r="OLH96" s="12"/>
      <c r="OLI96" s="12"/>
      <c r="OLJ96" s="12"/>
      <c r="OLK96" s="12"/>
      <c r="OLL96" s="12"/>
      <c r="OLM96" s="12"/>
      <c r="OLN96" s="12"/>
      <c r="OLO96" s="12"/>
      <c r="OLP96" s="12"/>
      <c r="OLQ96" s="12"/>
      <c r="OLR96" s="12"/>
      <c r="OLS96" s="12"/>
      <c r="OLT96" s="12"/>
      <c r="OLU96" s="12"/>
      <c r="OLV96" s="12"/>
      <c r="OLW96" s="12"/>
      <c r="OLX96" s="12"/>
      <c r="OLY96" s="12"/>
      <c r="OLZ96" s="12"/>
      <c r="OMA96" s="12"/>
      <c r="OMB96" s="12"/>
      <c r="OMC96" s="12"/>
      <c r="OMD96" s="12"/>
      <c r="OME96" s="12"/>
      <c r="OMF96" s="12"/>
      <c r="OMG96" s="12"/>
      <c r="OMH96" s="12"/>
      <c r="OMI96" s="12"/>
      <c r="OMJ96" s="12"/>
      <c r="OMK96" s="12"/>
      <c r="OML96" s="12"/>
      <c r="OMM96" s="12"/>
      <c r="OMN96" s="12"/>
      <c r="OMO96" s="12"/>
      <c r="OMP96" s="12"/>
      <c r="OMQ96" s="12"/>
      <c r="OMR96" s="12"/>
      <c r="OMS96" s="12"/>
      <c r="OMT96" s="12"/>
      <c r="OMU96" s="12"/>
      <c r="OMV96" s="12"/>
      <c r="OMW96" s="12"/>
      <c r="OMX96" s="12"/>
      <c r="OMY96" s="12"/>
      <c r="OMZ96" s="12"/>
      <c r="ONA96" s="12"/>
      <c r="ONB96" s="12"/>
      <c r="ONC96" s="12"/>
      <c r="OND96" s="12"/>
      <c r="ONE96" s="12"/>
      <c r="ONF96" s="12"/>
      <c r="ONG96" s="12"/>
      <c r="ONH96" s="12"/>
      <c r="ONI96" s="12"/>
      <c r="ONJ96" s="12"/>
      <c r="ONK96" s="12"/>
      <c r="ONL96" s="12"/>
      <c r="ONM96" s="12"/>
      <c r="ONN96" s="12"/>
      <c r="ONO96" s="12"/>
      <c r="ONP96" s="12"/>
      <c r="ONQ96" s="12"/>
      <c r="ONR96" s="12"/>
      <c r="ONS96" s="12"/>
      <c r="ONT96" s="12"/>
      <c r="ONU96" s="12"/>
      <c r="ONV96" s="12"/>
      <c r="ONW96" s="12"/>
      <c r="ONX96" s="12"/>
      <c r="ONY96" s="12"/>
      <c r="ONZ96" s="12"/>
      <c r="OOA96" s="12"/>
      <c r="OOB96" s="12"/>
      <c r="OOC96" s="12"/>
      <c r="OOD96" s="12"/>
      <c r="OOE96" s="12"/>
      <c r="OOF96" s="12"/>
      <c r="OOG96" s="12"/>
      <c r="OOH96" s="12"/>
      <c r="OOI96" s="12"/>
      <c r="OOJ96" s="12"/>
      <c r="OOK96" s="12"/>
      <c r="OOL96" s="12"/>
      <c r="OOM96" s="12"/>
      <c r="OON96" s="12"/>
      <c r="OOO96" s="12"/>
      <c r="OOP96" s="12"/>
      <c r="OOQ96" s="12"/>
      <c r="OOR96" s="12"/>
      <c r="OOS96" s="12"/>
      <c r="OOT96" s="12"/>
      <c r="OOU96" s="12"/>
      <c r="OOV96" s="12"/>
      <c r="OOW96" s="12"/>
      <c r="OOX96" s="12"/>
      <c r="OOY96" s="12"/>
      <c r="OOZ96" s="12"/>
      <c r="OPA96" s="12"/>
      <c r="OPB96" s="12"/>
      <c r="OPC96" s="12"/>
      <c r="OPD96" s="12"/>
      <c r="OPE96" s="12"/>
      <c r="OPF96" s="12"/>
      <c r="OPG96" s="12"/>
      <c r="OPH96" s="12"/>
      <c r="OPI96" s="12"/>
      <c r="OPJ96" s="12"/>
      <c r="OPK96" s="12"/>
      <c r="OPL96" s="12"/>
      <c r="OPM96" s="12"/>
      <c r="OPN96" s="12"/>
      <c r="OPO96" s="12"/>
      <c r="OPP96" s="12"/>
      <c r="OPQ96" s="12"/>
      <c r="OPR96" s="12"/>
      <c r="OPS96" s="12"/>
      <c r="OPT96" s="12"/>
      <c r="OPU96" s="12"/>
      <c r="OPV96" s="12"/>
      <c r="OPW96" s="12"/>
      <c r="OPX96" s="12"/>
      <c r="OPY96" s="12"/>
      <c r="OPZ96" s="12"/>
      <c r="OQA96" s="12"/>
      <c r="OQB96" s="12"/>
      <c r="OQC96" s="12"/>
      <c r="OQD96" s="12"/>
      <c r="OQE96" s="12"/>
      <c r="OQF96" s="12"/>
      <c r="OQG96" s="12"/>
      <c r="OQH96" s="12"/>
      <c r="OQI96" s="12"/>
      <c r="OQJ96" s="12"/>
      <c r="OQK96" s="12"/>
      <c r="OQL96" s="12"/>
      <c r="OQM96" s="12"/>
      <c r="OQN96" s="12"/>
      <c r="OQO96" s="12"/>
      <c r="OQP96" s="12"/>
      <c r="OQQ96" s="12"/>
      <c r="OQR96" s="12"/>
      <c r="OQS96" s="12"/>
      <c r="OQT96" s="12"/>
      <c r="OQU96" s="12"/>
      <c r="OQV96" s="12"/>
      <c r="OQW96" s="12"/>
      <c r="OQX96" s="12"/>
      <c r="OQY96" s="12"/>
      <c r="OQZ96" s="12"/>
      <c r="ORA96" s="12"/>
      <c r="ORB96" s="12"/>
      <c r="ORC96" s="12"/>
      <c r="ORD96" s="12"/>
      <c r="ORE96" s="12"/>
      <c r="ORF96" s="12"/>
      <c r="ORG96" s="12"/>
      <c r="ORH96" s="12"/>
      <c r="ORI96" s="12"/>
      <c r="ORJ96" s="12"/>
      <c r="ORK96" s="12"/>
      <c r="ORL96" s="12"/>
      <c r="ORM96" s="12"/>
      <c r="ORN96" s="12"/>
      <c r="ORO96" s="12"/>
      <c r="ORP96" s="12"/>
      <c r="ORQ96" s="12"/>
      <c r="ORR96" s="12"/>
      <c r="ORS96" s="12"/>
      <c r="ORT96" s="12"/>
      <c r="ORU96" s="12"/>
      <c r="ORV96" s="12"/>
      <c r="ORW96" s="12"/>
      <c r="ORX96" s="12"/>
      <c r="ORY96" s="12"/>
      <c r="ORZ96" s="12"/>
      <c r="OSA96" s="12"/>
      <c r="OSB96" s="12"/>
      <c r="OSC96" s="12"/>
      <c r="OSD96" s="12"/>
      <c r="OSE96" s="12"/>
      <c r="OSF96" s="12"/>
      <c r="OSG96" s="12"/>
      <c r="OSH96" s="12"/>
      <c r="OSI96" s="12"/>
      <c r="OSJ96" s="12"/>
      <c r="OSK96" s="12"/>
      <c r="OSL96" s="12"/>
      <c r="OSM96" s="12"/>
      <c r="OSN96" s="12"/>
      <c r="OSO96" s="12"/>
      <c r="OSP96" s="12"/>
      <c r="OSQ96" s="12"/>
      <c r="OSR96" s="12"/>
      <c r="OSS96" s="12"/>
      <c r="OST96" s="12"/>
      <c r="OSU96" s="12"/>
      <c r="OSV96" s="12"/>
      <c r="OSW96" s="12"/>
      <c r="OSX96" s="12"/>
      <c r="OSY96" s="12"/>
      <c r="OSZ96" s="12"/>
      <c r="OTA96" s="12"/>
      <c r="OTB96" s="12"/>
      <c r="OTC96" s="12"/>
      <c r="OTD96" s="12"/>
      <c r="OTE96" s="12"/>
      <c r="OTF96" s="12"/>
      <c r="OTG96" s="12"/>
      <c r="OTH96" s="12"/>
      <c r="OTI96" s="12"/>
      <c r="OTJ96" s="12"/>
      <c r="OTK96" s="12"/>
      <c r="OTL96" s="12"/>
      <c r="OTM96" s="12"/>
      <c r="OTN96" s="12"/>
      <c r="OTO96" s="12"/>
      <c r="OTP96" s="12"/>
      <c r="OTQ96" s="12"/>
      <c r="OTR96" s="12"/>
      <c r="OTS96" s="12"/>
      <c r="OTT96" s="12"/>
      <c r="OTU96" s="12"/>
      <c r="OTV96" s="12"/>
      <c r="OTW96" s="12"/>
      <c r="OTX96" s="12"/>
      <c r="OTY96" s="12"/>
      <c r="OTZ96" s="12"/>
      <c r="OUA96" s="12"/>
      <c r="OUB96" s="12"/>
      <c r="OUC96" s="12"/>
      <c r="OUD96" s="12"/>
      <c r="OUE96" s="12"/>
      <c r="OUF96" s="12"/>
      <c r="OUG96" s="12"/>
      <c r="OUH96" s="12"/>
      <c r="OUI96" s="12"/>
      <c r="OUJ96" s="12"/>
      <c r="OUK96" s="12"/>
      <c r="OUL96" s="12"/>
      <c r="OUM96" s="12"/>
      <c r="OUN96" s="12"/>
      <c r="OUO96" s="12"/>
      <c r="OUP96" s="12"/>
      <c r="OUQ96" s="12"/>
      <c r="OUR96" s="12"/>
      <c r="OUS96" s="12"/>
      <c r="OUT96" s="12"/>
      <c r="OUU96" s="12"/>
      <c r="OUV96" s="12"/>
      <c r="OUW96" s="12"/>
      <c r="OUX96" s="12"/>
      <c r="OUY96" s="12"/>
      <c r="OUZ96" s="12"/>
      <c r="OVA96" s="12"/>
      <c r="OVB96" s="12"/>
      <c r="OVC96" s="12"/>
      <c r="OVD96" s="12"/>
      <c r="OVE96" s="12"/>
      <c r="OVF96" s="12"/>
      <c r="OVG96" s="12"/>
      <c r="OVH96" s="12"/>
      <c r="OVI96" s="12"/>
      <c r="OVJ96" s="12"/>
      <c r="OVK96" s="12"/>
      <c r="OVL96" s="12"/>
      <c r="OVM96" s="12"/>
      <c r="OVN96" s="12"/>
      <c r="OVO96" s="12"/>
      <c r="OVP96" s="12"/>
      <c r="OVQ96" s="12"/>
      <c r="OVR96" s="12"/>
      <c r="OVS96" s="12"/>
      <c r="OVT96" s="12"/>
      <c r="OVU96" s="12"/>
      <c r="OVV96" s="12"/>
      <c r="OVW96" s="12"/>
      <c r="OVX96" s="12"/>
      <c r="OVY96" s="12"/>
      <c r="OVZ96" s="12"/>
      <c r="OWA96" s="12"/>
      <c r="OWB96" s="12"/>
      <c r="OWC96" s="12"/>
      <c r="OWD96" s="12"/>
      <c r="OWE96" s="12"/>
      <c r="OWF96" s="12"/>
      <c r="OWG96" s="12"/>
      <c r="OWH96" s="12"/>
      <c r="OWI96" s="12"/>
      <c r="OWJ96" s="12"/>
      <c r="OWK96" s="12"/>
      <c r="OWL96" s="12"/>
      <c r="OWM96" s="12"/>
      <c r="OWN96" s="12"/>
      <c r="OWO96" s="12"/>
      <c r="OWP96" s="12"/>
      <c r="OWQ96" s="12"/>
      <c r="OWR96" s="12"/>
      <c r="OWS96" s="12"/>
      <c r="OWT96" s="12"/>
      <c r="OWU96" s="12"/>
      <c r="OWV96" s="12"/>
      <c r="OWW96" s="12"/>
      <c r="OWX96" s="12"/>
      <c r="OWY96" s="12"/>
      <c r="OWZ96" s="12"/>
      <c r="OXA96" s="12"/>
      <c r="OXB96" s="12"/>
      <c r="OXC96" s="12"/>
      <c r="OXD96" s="12"/>
      <c r="OXE96" s="12"/>
      <c r="OXF96" s="12"/>
      <c r="OXG96" s="12"/>
      <c r="OXH96" s="12"/>
      <c r="OXI96" s="12"/>
      <c r="OXJ96" s="12"/>
      <c r="OXK96" s="12"/>
      <c r="OXL96" s="12"/>
      <c r="OXM96" s="12"/>
      <c r="OXN96" s="12"/>
      <c r="OXO96" s="12"/>
      <c r="OXP96" s="12"/>
      <c r="OXQ96" s="12"/>
      <c r="OXR96" s="12"/>
      <c r="OXS96" s="12"/>
      <c r="OXT96" s="12"/>
      <c r="OXU96" s="12"/>
      <c r="OXV96" s="12"/>
      <c r="OXW96" s="12"/>
      <c r="OXX96" s="12"/>
      <c r="OXY96" s="12"/>
      <c r="OXZ96" s="12"/>
      <c r="OYA96" s="12"/>
      <c r="OYB96" s="12"/>
      <c r="OYC96" s="12"/>
      <c r="OYD96" s="12"/>
      <c r="OYE96" s="12"/>
      <c r="OYF96" s="12"/>
      <c r="OYG96" s="12"/>
      <c r="OYH96" s="12"/>
      <c r="OYI96" s="12"/>
      <c r="OYJ96" s="12"/>
      <c r="OYK96" s="12"/>
      <c r="OYL96" s="12"/>
      <c r="OYM96" s="12"/>
      <c r="OYN96" s="12"/>
      <c r="OYO96" s="12"/>
      <c r="OYP96" s="12"/>
      <c r="OYQ96" s="12"/>
      <c r="OYR96" s="12"/>
      <c r="OYS96" s="12"/>
      <c r="OYT96" s="12"/>
      <c r="OYU96" s="12"/>
      <c r="OYV96" s="12"/>
      <c r="OYW96" s="12"/>
      <c r="OYX96" s="12"/>
      <c r="OYY96" s="12"/>
      <c r="OYZ96" s="12"/>
      <c r="OZA96" s="12"/>
      <c r="OZB96" s="12"/>
      <c r="OZC96" s="12"/>
      <c r="OZD96" s="12"/>
      <c r="OZE96" s="12"/>
      <c r="OZF96" s="12"/>
      <c r="OZG96" s="12"/>
      <c r="OZH96" s="12"/>
      <c r="OZI96" s="12"/>
      <c r="OZJ96" s="12"/>
      <c r="OZK96" s="12"/>
      <c r="OZL96" s="12"/>
      <c r="OZM96" s="12"/>
      <c r="OZN96" s="12"/>
      <c r="OZO96" s="12"/>
      <c r="OZP96" s="12"/>
      <c r="OZQ96" s="12"/>
      <c r="OZR96" s="12"/>
      <c r="OZS96" s="12"/>
      <c r="OZT96" s="12"/>
      <c r="OZU96" s="12"/>
      <c r="OZV96" s="12"/>
      <c r="OZW96" s="12"/>
      <c r="OZX96" s="12"/>
      <c r="OZY96" s="12"/>
      <c r="OZZ96" s="12"/>
      <c r="PAA96" s="12"/>
      <c r="PAB96" s="12"/>
      <c r="PAC96" s="12"/>
      <c r="PAD96" s="12"/>
      <c r="PAE96" s="12"/>
      <c r="PAF96" s="12"/>
      <c r="PAG96" s="12"/>
      <c r="PAH96" s="12"/>
      <c r="PAI96" s="12"/>
      <c r="PAJ96" s="12"/>
      <c r="PAK96" s="12"/>
      <c r="PAL96" s="12"/>
      <c r="PAM96" s="12"/>
      <c r="PAN96" s="12"/>
      <c r="PAO96" s="12"/>
      <c r="PAP96" s="12"/>
      <c r="PAQ96" s="12"/>
      <c r="PAR96" s="12"/>
      <c r="PAS96" s="12"/>
      <c r="PAT96" s="12"/>
      <c r="PAU96" s="12"/>
      <c r="PAV96" s="12"/>
      <c r="PAW96" s="12"/>
      <c r="PAX96" s="12"/>
      <c r="PAY96" s="12"/>
      <c r="PAZ96" s="12"/>
      <c r="PBA96" s="12"/>
      <c r="PBB96" s="12"/>
      <c r="PBC96" s="12"/>
      <c r="PBD96" s="12"/>
      <c r="PBE96" s="12"/>
      <c r="PBF96" s="12"/>
      <c r="PBG96" s="12"/>
      <c r="PBH96" s="12"/>
      <c r="PBI96" s="12"/>
      <c r="PBJ96" s="12"/>
      <c r="PBK96" s="12"/>
      <c r="PBL96" s="12"/>
      <c r="PBM96" s="12"/>
      <c r="PBN96" s="12"/>
      <c r="PBO96" s="12"/>
      <c r="PBP96" s="12"/>
      <c r="PBQ96" s="12"/>
      <c r="PBR96" s="12"/>
      <c r="PBS96" s="12"/>
      <c r="PBT96" s="12"/>
      <c r="PBU96" s="12"/>
      <c r="PBV96" s="12"/>
      <c r="PBW96" s="12"/>
      <c r="PBX96" s="12"/>
      <c r="PBY96" s="12"/>
      <c r="PBZ96" s="12"/>
      <c r="PCA96" s="12"/>
      <c r="PCB96" s="12"/>
      <c r="PCC96" s="12"/>
      <c r="PCD96" s="12"/>
      <c r="PCE96" s="12"/>
      <c r="PCF96" s="12"/>
      <c r="PCG96" s="12"/>
      <c r="PCH96" s="12"/>
      <c r="PCI96" s="12"/>
      <c r="PCJ96" s="12"/>
      <c r="PCK96" s="12"/>
      <c r="PCL96" s="12"/>
      <c r="PCM96" s="12"/>
      <c r="PCN96" s="12"/>
      <c r="PCO96" s="12"/>
      <c r="PCP96" s="12"/>
      <c r="PCQ96" s="12"/>
      <c r="PCR96" s="12"/>
      <c r="PCS96" s="12"/>
      <c r="PCT96" s="12"/>
      <c r="PCU96" s="12"/>
      <c r="PCV96" s="12"/>
      <c r="PCW96" s="12"/>
      <c r="PCX96" s="12"/>
      <c r="PCY96" s="12"/>
      <c r="PCZ96" s="12"/>
      <c r="PDA96" s="12"/>
      <c r="PDB96" s="12"/>
      <c r="PDC96" s="12"/>
      <c r="PDD96" s="12"/>
      <c r="PDE96" s="12"/>
      <c r="PDF96" s="12"/>
      <c r="PDG96" s="12"/>
      <c r="PDH96" s="12"/>
      <c r="PDI96" s="12"/>
      <c r="PDJ96" s="12"/>
      <c r="PDK96" s="12"/>
      <c r="PDL96" s="12"/>
      <c r="PDM96" s="12"/>
      <c r="PDN96" s="12"/>
      <c r="PDO96" s="12"/>
      <c r="PDP96" s="12"/>
      <c r="PDQ96" s="12"/>
      <c r="PDR96" s="12"/>
      <c r="PDS96" s="12"/>
      <c r="PDT96" s="12"/>
      <c r="PDU96" s="12"/>
      <c r="PDV96" s="12"/>
      <c r="PDW96" s="12"/>
      <c r="PDX96" s="12"/>
      <c r="PDY96" s="12"/>
      <c r="PDZ96" s="12"/>
      <c r="PEA96" s="12"/>
      <c r="PEB96" s="12"/>
      <c r="PEC96" s="12"/>
      <c r="PED96" s="12"/>
      <c r="PEE96" s="12"/>
      <c r="PEF96" s="12"/>
      <c r="PEG96" s="12"/>
      <c r="PEH96" s="12"/>
      <c r="PEI96" s="12"/>
      <c r="PEJ96" s="12"/>
      <c r="PEK96" s="12"/>
      <c r="PEL96" s="12"/>
      <c r="PEM96" s="12"/>
      <c r="PEN96" s="12"/>
      <c r="PEO96" s="12"/>
      <c r="PEP96" s="12"/>
      <c r="PEQ96" s="12"/>
      <c r="PER96" s="12"/>
      <c r="PES96" s="12"/>
      <c r="PET96" s="12"/>
      <c r="PEU96" s="12"/>
      <c r="PEV96" s="12"/>
      <c r="PEW96" s="12"/>
      <c r="PEX96" s="12"/>
      <c r="PEY96" s="12"/>
      <c r="PEZ96" s="12"/>
      <c r="PFA96" s="12"/>
      <c r="PFB96" s="12"/>
      <c r="PFC96" s="12"/>
      <c r="PFD96" s="12"/>
      <c r="PFE96" s="12"/>
      <c r="PFF96" s="12"/>
      <c r="PFG96" s="12"/>
      <c r="PFH96" s="12"/>
      <c r="PFI96" s="12"/>
      <c r="PFJ96" s="12"/>
      <c r="PFK96" s="12"/>
      <c r="PFL96" s="12"/>
      <c r="PFM96" s="12"/>
      <c r="PFN96" s="12"/>
      <c r="PFO96" s="12"/>
      <c r="PFP96" s="12"/>
      <c r="PFQ96" s="12"/>
      <c r="PFR96" s="12"/>
      <c r="PFS96" s="12"/>
      <c r="PFT96" s="12"/>
      <c r="PFU96" s="12"/>
      <c r="PFV96" s="12"/>
      <c r="PFW96" s="12"/>
      <c r="PFX96" s="12"/>
      <c r="PFY96" s="12"/>
      <c r="PFZ96" s="12"/>
      <c r="PGA96" s="12"/>
      <c r="PGB96" s="12"/>
      <c r="PGC96" s="12"/>
      <c r="PGD96" s="12"/>
      <c r="PGE96" s="12"/>
      <c r="PGF96" s="12"/>
      <c r="PGG96" s="12"/>
      <c r="PGH96" s="12"/>
      <c r="PGI96" s="12"/>
      <c r="PGJ96" s="12"/>
      <c r="PGK96" s="12"/>
      <c r="PGL96" s="12"/>
      <c r="PGM96" s="12"/>
      <c r="PGN96" s="12"/>
      <c r="PGO96" s="12"/>
      <c r="PGP96" s="12"/>
      <c r="PGQ96" s="12"/>
      <c r="PGR96" s="12"/>
      <c r="PGS96" s="12"/>
      <c r="PGT96" s="12"/>
      <c r="PGU96" s="12"/>
      <c r="PGV96" s="12"/>
      <c r="PGW96" s="12"/>
      <c r="PGX96" s="12"/>
      <c r="PGY96" s="12"/>
      <c r="PGZ96" s="12"/>
      <c r="PHA96" s="12"/>
      <c r="PHB96" s="12"/>
      <c r="PHC96" s="12"/>
      <c r="PHD96" s="12"/>
      <c r="PHE96" s="12"/>
      <c r="PHF96" s="12"/>
      <c r="PHG96" s="12"/>
      <c r="PHH96" s="12"/>
      <c r="PHI96" s="12"/>
      <c r="PHJ96" s="12"/>
      <c r="PHK96" s="12"/>
      <c r="PHL96" s="12"/>
      <c r="PHM96" s="12"/>
      <c r="PHN96" s="12"/>
      <c r="PHO96" s="12"/>
      <c r="PHP96" s="12"/>
      <c r="PHQ96" s="12"/>
      <c r="PHR96" s="12"/>
      <c r="PHS96" s="12"/>
      <c r="PHT96" s="12"/>
      <c r="PHU96" s="12"/>
      <c r="PHV96" s="12"/>
      <c r="PHW96" s="12"/>
      <c r="PHX96" s="12"/>
      <c r="PHY96" s="12"/>
      <c r="PHZ96" s="12"/>
      <c r="PIA96" s="12"/>
      <c r="PIB96" s="12"/>
      <c r="PIC96" s="12"/>
      <c r="PID96" s="12"/>
      <c r="PIE96" s="12"/>
      <c r="PIF96" s="12"/>
      <c r="PIG96" s="12"/>
      <c r="PIH96" s="12"/>
      <c r="PII96" s="12"/>
      <c r="PIJ96" s="12"/>
      <c r="PIK96" s="12"/>
      <c r="PIL96" s="12"/>
      <c r="PIM96" s="12"/>
      <c r="PIN96" s="12"/>
      <c r="PIO96" s="12"/>
      <c r="PIP96" s="12"/>
      <c r="PIQ96" s="12"/>
      <c r="PIR96" s="12"/>
      <c r="PIS96" s="12"/>
      <c r="PIT96" s="12"/>
      <c r="PIU96" s="12"/>
      <c r="PIV96" s="12"/>
      <c r="PIW96" s="12"/>
      <c r="PIX96" s="12"/>
      <c r="PIY96" s="12"/>
      <c r="PIZ96" s="12"/>
      <c r="PJA96" s="12"/>
      <c r="PJB96" s="12"/>
      <c r="PJC96" s="12"/>
      <c r="PJD96" s="12"/>
      <c r="PJE96" s="12"/>
      <c r="PJF96" s="12"/>
      <c r="PJG96" s="12"/>
      <c r="PJH96" s="12"/>
      <c r="PJI96" s="12"/>
      <c r="PJJ96" s="12"/>
      <c r="PJK96" s="12"/>
      <c r="PJL96" s="12"/>
      <c r="PJM96" s="12"/>
      <c r="PJN96" s="12"/>
      <c r="PJO96" s="12"/>
      <c r="PJP96" s="12"/>
      <c r="PJQ96" s="12"/>
      <c r="PJR96" s="12"/>
      <c r="PJS96" s="12"/>
      <c r="PJT96" s="12"/>
      <c r="PJU96" s="12"/>
      <c r="PJV96" s="12"/>
      <c r="PJW96" s="12"/>
      <c r="PJX96" s="12"/>
      <c r="PJY96" s="12"/>
      <c r="PJZ96" s="12"/>
      <c r="PKA96" s="12"/>
      <c r="PKB96" s="12"/>
      <c r="PKC96" s="12"/>
      <c r="PKD96" s="12"/>
      <c r="PKE96" s="12"/>
      <c r="PKF96" s="12"/>
      <c r="PKG96" s="12"/>
      <c r="PKH96" s="12"/>
      <c r="PKI96" s="12"/>
      <c r="PKJ96" s="12"/>
      <c r="PKK96" s="12"/>
      <c r="PKL96" s="12"/>
      <c r="PKM96" s="12"/>
      <c r="PKN96" s="12"/>
      <c r="PKO96" s="12"/>
      <c r="PKP96" s="12"/>
      <c r="PKQ96" s="12"/>
      <c r="PKR96" s="12"/>
      <c r="PKS96" s="12"/>
      <c r="PKT96" s="12"/>
      <c r="PKU96" s="12"/>
      <c r="PKV96" s="12"/>
      <c r="PKW96" s="12"/>
      <c r="PKX96" s="12"/>
      <c r="PKY96" s="12"/>
      <c r="PKZ96" s="12"/>
      <c r="PLA96" s="12"/>
      <c r="PLB96" s="12"/>
      <c r="PLC96" s="12"/>
      <c r="PLD96" s="12"/>
      <c r="PLE96" s="12"/>
      <c r="PLF96" s="12"/>
      <c r="PLG96" s="12"/>
      <c r="PLH96" s="12"/>
      <c r="PLI96" s="12"/>
      <c r="PLJ96" s="12"/>
      <c r="PLK96" s="12"/>
      <c r="PLL96" s="12"/>
      <c r="PLM96" s="12"/>
      <c r="PLN96" s="12"/>
      <c r="PLO96" s="12"/>
      <c r="PLP96" s="12"/>
      <c r="PLQ96" s="12"/>
      <c r="PLR96" s="12"/>
      <c r="PLS96" s="12"/>
      <c r="PLT96" s="12"/>
      <c r="PLU96" s="12"/>
      <c r="PLV96" s="12"/>
      <c r="PLW96" s="12"/>
      <c r="PLX96" s="12"/>
      <c r="PLY96" s="12"/>
      <c r="PLZ96" s="12"/>
      <c r="PMA96" s="12"/>
      <c r="PMB96" s="12"/>
      <c r="PMC96" s="12"/>
      <c r="PMD96" s="12"/>
      <c r="PME96" s="12"/>
      <c r="PMF96" s="12"/>
      <c r="PMG96" s="12"/>
      <c r="PMH96" s="12"/>
      <c r="PMI96" s="12"/>
      <c r="PMJ96" s="12"/>
      <c r="PMK96" s="12"/>
      <c r="PML96" s="12"/>
      <c r="PMM96" s="12"/>
      <c r="PMN96" s="12"/>
      <c r="PMO96" s="12"/>
      <c r="PMP96" s="12"/>
      <c r="PMQ96" s="12"/>
      <c r="PMR96" s="12"/>
      <c r="PMS96" s="12"/>
      <c r="PMT96" s="12"/>
      <c r="PMU96" s="12"/>
      <c r="PMV96" s="12"/>
      <c r="PMW96" s="12"/>
      <c r="PMX96" s="12"/>
      <c r="PMY96" s="12"/>
      <c r="PMZ96" s="12"/>
      <c r="PNA96" s="12"/>
      <c r="PNB96" s="12"/>
      <c r="PNC96" s="12"/>
      <c r="PND96" s="12"/>
      <c r="PNE96" s="12"/>
      <c r="PNF96" s="12"/>
      <c r="PNG96" s="12"/>
      <c r="PNH96" s="12"/>
      <c r="PNI96" s="12"/>
      <c r="PNJ96" s="12"/>
      <c r="PNK96" s="12"/>
      <c r="PNL96" s="12"/>
      <c r="PNM96" s="12"/>
      <c r="PNN96" s="12"/>
      <c r="PNO96" s="12"/>
      <c r="PNP96" s="12"/>
      <c r="PNQ96" s="12"/>
      <c r="PNR96" s="12"/>
      <c r="PNS96" s="12"/>
      <c r="PNT96" s="12"/>
      <c r="PNU96" s="12"/>
      <c r="PNV96" s="12"/>
      <c r="PNW96" s="12"/>
      <c r="PNX96" s="12"/>
      <c r="PNY96" s="12"/>
      <c r="PNZ96" s="12"/>
      <c r="POA96" s="12"/>
      <c r="POB96" s="12"/>
      <c r="POC96" s="12"/>
      <c r="POD96" s="12"/>
      <c r="POE96" s="12"/>
      <c r="POF96" s="12"/>
      <c r="POG96" s="12"/>
      <c r="POH96" s="12"/>
      <c r="POI96" s="12"/>
      <c r="POJ96" s="12"/>
      <c r="POK96" s="12"/>
      <c r="POL96" s="12"/>
      <c r="POM96" s="12"/>
      <c r="PON96" s="12"/>
      <c r="POO96" s="12"/>
      <c r="POP96" s="12"/>
      <c r="POQ96" s="12"/>
      <c r="POR96" s="12"/>
      <c r="POS96" s="12"/>
      <c r="POT96" s="12"/>
      <c r="POU96" s="12"/>
      <c r="POV96" s="12"/>
      <c r="POW96" s="12"/>
      <c r="POX96" s="12"/>
      <c r="POY96" s="12"/>
      <c r="POZ96" s="12"/>
      <c r="PPA96" s="12"/>
      <c r="PPB96" s="12"/>
      <c r="PPC96" s="12"/>
      <c r="PPD96" s="12"/>
      <c r="PPE96" s="12"/>
      <c r="PPF96" s="12"/>
      <c r="PPG96" s="12"/>
      <c r="PPH96" s="12"/>
      <c r="PPI96" s="12"/>
      <c r="PPJ96" s="12"/>
      <c r="PPK96" s="12"/>
      <c r="PPL96" s="12"/>
      <c r="PPM96" s="12"/>
      <c r="PPN96" s="12"/>
      <c r="PPO96" s="12"/>
      <c r="PPP96" s="12"/>
      <c r="PPQ96" s="12"/>
      <c r="PPR96" s="12"/>
      <c r="PPS96" s="12"/>
      <c r="PPT96" s="12"/>
      <c r="PPU96" s="12"/>
      <c r="PPV96" s="12"/>
      <c r="PPW96" s="12"/>
      <c r="PPX96" s="12"/>
      <c r="PPY96" s="12"/>
      <c r="PPZ96" s="12"/>
      <c r="PQA96" s="12"/>
      <c r="PQB96" s="12"/>
      <c r="PQC96" s="12"/>
      <c r="PQD96" s="12"/>
      <c r="PQE96" s="12"/>
      <c r="PQF96" s="12"/>
      <c r="PQG96" s="12"/>
      <c r="PQH96" s="12"/>
      <c r="PQI96" s="12"/>
      <c r="PQJ96" s="12"/>
      <c r="PQK96" s="12"/>
      <c r="PQL96" s="12"/>
      <c r="PQM96" s="12"/>
      <c r="PQN96" s="12"/>
      <c r="PQO96" s="12"/>
      <c r="PQP96" s="12"/>
      <c r="PQQ96" s="12"/>
      <c r="PQR96" s="12"/>
      <c r="PQS96" s="12"/>
      <c r="PQT96" s="12"/>
      <c r="PQU96" s="12"/>
      <c r="PQV96" s="12"/>
      <c r="PQW96" s="12"/>
      <c r="PQX96" s="12"/>
      <c r="PQY96" s="12"/>
      <c r="PQZ96" s="12"/>
      <c r="PRA96" s="12"/>
      <c r="PRB96" s="12"/>
      <c r="PRC96" s="12"/>
      <c r="PRD96" s="12"/>
      <c r="PRE96" s="12"/>
      <c r="PRF96" s="12"/>
      <c r="PRG96" s="12"/>
      <c r="PRH96" s="12"/>
      <c r="PRI96" s="12"/>
      <c r="PRJ96" s="12"/>
      <c r="PRK96" s="12"/>
      <c r="PRL96" s="12"/>
      <c r="PRM96" s="12"/>
      <c r="PRN96" s="12"/>
      <c r="PRO96" s="12"/>
      <c r="PRP96" s="12"/>
      <c r="PRQ96" s="12"/>
      <c r="PRR96" s="12"/>
      <c r="PRS96" s="12"/>
      <c r="PRT96" s="12"/>
      <c r="PRU96" s="12"/>
      <c r="PRV96" s="12"/>
      <c r="PRW96" s="12"/>
      <c r="PRX96" s="12"/>
      <c r="PRY96" s="12"/>
      <c r="PRZ96" s="12"/>
      <c r="PSA96" s="12"/>
      <c r="PSB96" s="12"/>
      <c r="PSC96" s="12"/>
      <c r="PSD96" s="12"/>
      <c r="PSE96" s="12"/>
      <c r="PSF96" s="12"/>
      <c r="PSG96" s="12"/>
      <c r="PSH96" s="12"/>
      <c r="PSI96" s="12"/>
      <c r="PSJ96" s="12"/>
      <c r="PSK96" s="12"/>
      <c r="PSL96" s="12"/>
      <c r="PSM96" s="12"/>
      <c r="PSN96" s="12"/>
      <c r="PSO96" s="12"/>
      <c r="PSP96" s="12"/>
      <c r="PSQ96" s="12"/>
      <c r="PSR96" s="12"/>
      <c r="PSS96" s="12"/>
      <c r="PST96" s="12"/>
      <c r="PSU96" s="12"/>
      <c r="PSV96" s="12"/>
      <c r="PSW96" s="12"/>
      <c r="PSX96" s="12"/>
      <c r="PSY96" s="12"/>
      <c r="PSZ96" s="12"/>
      <c r="PTA96" s="12"/>
      <c r="PTB96" s="12"/>
      <c r="PTC96" s="12"/>
      <c r="PTD96" s="12"/>
      <c r="PTE96" s="12"/>
      <c r="PTF96" s="12"/>
      <c r="PTG96" s="12"/>
      <c r="PTH96" s="12"/>
      <c r="PTI96" s="12"/>
      <c r="PTJ96" s="12"/>
      <c r="PTK96" s="12"/>
      <c r="PTL96" s="12"/>
      <c r="PTM96" s="12"/>
      <c r="PTN96" s="12"/>
      <c r="PTO96" s="12"/>
      <c r="PTP96" s="12"/>
      <c r="PTQ96" s="12"/>
      <c r="PTR96" s="12"/>
      <c r="PTS96" s="12"/>
      <c r="PTT96" s="12"/>
      <c r="PTU96" s="12"/>
      <c r="PTV96" s="12"/>
      <c r="PTW96" s="12"/>
      <c r="PTX96" s="12"/>
      <c r="PTY96" s="12"/>
      <c r="PTZ96" s="12"/>
      <c r="PUA96" s="12"/>
      <c r="PUB96" s="12"/>
      <c r="PUC96" s="12"/>
      <c r="PUD96" s="12"/>
      <c r="PUE96" s="12"/>
      <c r="PUF96" s="12"/>
      <c r="PUG96" s="12"/>
      <c r="PUH96" s="12"/>
      <c r="PUI96" s="12"/>
      <c r="PUJ96" s="12"/>
      <c r="PUK96" s="12"/>
      <c r="PUL96" s="12"/>
      <c r="PUM96" s="12"/>
      <c r="PUN96" s="12"/>
      <c r="PUO96" s="12"/>
      <c r="PUP96" s="12"/>
      <c r="PUQ96" s="12"/>
      <c r="PUR96" s="12"/>
      <c r="PUS96" s="12"/>
      <c r="PUT96" s="12"/>
      <c r="PUU96" s="12"/>
      <c r="PUV96" s="12"/>
      <c r="PUW96" s="12"/>
      <c r="PUX96" s="12"/>
      <c r="PUY96" s="12"/>
      <c r="PUZ96" s="12"/>
      <c r="PVA96" s="12"/>
      <c r="PVB96" s="12"/>
      <c r="PVC96" s="12"/>
      <c r="PVD96" s="12"/>
      <c r="PVE96" s="12"/>
      <c r="PVF96" s="12"/>
      <c r="PVG96" s="12"/>
      <c r="PVH96" s="12"/>
      <c r="PVI96" s="12"/>
      <c r="PVJ96" s="12"/>
      <c r="PVK96" s="12"/>
      <c r="PVL96" s="12"/>
      <c r="PVM96" s="12"/>
      <c r="PVN96" s="12"/>
      <c r="PVO96" s="12"/>
      <c r="PVP96" s="12"/>
      <c r="PVQ96" s="12"/>
      <c r="PVR96" s="12"/>
      <c r="PVS96" s="12"/>
      <c r="PVT96" s="12"/>
      <c r="PVU96" s="12"/>
      <c r="PVV96" s="12"/>
      <c r="PVW96" s="12"/>
      <c r="PVX96" s="12"/>
      <c r="PVY96" s="12"/>
      <c r="PVZ96" s="12"/>
      <c r="PWA96" s="12"/>
      <c r="PWB96" s="12"/>
      <c r="PWC96" s="12"/>
      <c r="PWD96" s="12"/>
      <c r="PWE96" s="12"/>
      <c r="PWF96" s="12"/>
      <c r="PWG96" s="12"/>
      <c r="PWH96" s="12"/>
      <c r="PWI96" s="12"/>
      <c r="PWJ96" s="12"/>
      <c r="PWK96" s="12"/>
      <c r="PWL96" s="12"/>
      <c r="PWM96" s="12"/>
      <c r="PWN96" s="12"/>
      <c r="PWO96" s="12"/>
      <c r="PWP96" s="12"/>
      <c r="PWQ96" s="12"/>
      <c r="PWR96" s="12"/>
      <c r="PWS96" s="12"/>
      <c r="PWT96" s="12"/>
      <c r="PWU96" s="12"/>
      <c r="PWV96" s="12"/>
      <c r="PWW96" s="12"/>
      <c r="PWX96" s="12"/>
      <c r="PWY96" s="12"/>
      <c r="PWZ96" s="12"/>
      <c r="PXA96" s="12"/>
      <c r="PXB96" s="12"/>
      <c r="PXC96" s="12"/>
      <c r="PXD96" s="12"/>
      <c r="PXE96" s="12"/>
      <c r="PXF96" s="12"/>
      <c r="PXG96" s="12"/>
      <c r="PXH96" s="12"/>
      <c r="PXI96" s="12"/>
      <c r="PXJ96" s="12"/>
      <c r="PXK96" s="12"/>
      <c r="PXL96" s="12"/>
      <c r="PXM96" s="12"/>
      <c r="PXN96" s="12"/>
      <c r="PXO96" s="12"/>
      <c r="PXP96" s="12"/>
      <c r="PXQ96" s="12"/>
      <c r="PXR96" s="12"/>
      <c r="PXS96" s="12"/>
      <c r="PXT96" s="12"/>
      <c r="PXU96" s="12"/>
      <c r="PXV96" s="12"/>
      <c r="PXW96" s="12"/>
      <c r="PXX96" s="12"/>
      <c r="PXY96" s="12"/>
      <c r="PXZ96" s="12"/>
      <c r="PYA96" s="12"/>
      <c r="PYB96" s="12"/>
      <c r="PYC96" s="12"/>
      <c r="PYD96" s="12"/>
      <c r="PYE96" s="12"/>
      <c r="PYF96" s="12"/>
      <c r="PYG96" s="12"/>
      <c r="PYH96" s="12"/>
      <c r="PYI96" s="12"/>
      <c r="PYJ96" s="12"/>
      <c r="PYK96" s="12"/>
      <c r="PYL96" s="12"/>
      <c r="PYM96" s="12"/>
      <c r="PYN96" s="12"/>
      <c r="PYO96" s="12"/>
      <c r="PYP96" s="12"/>
      <c r="PYQ96" s="12"/>
      <c r="PYR96" s="12"/>
      <c r="PYS96" s="12"/>
      <c r="PYT96" s="12"/>
      <c r="PYU96" s="12"/>
      <c r="PYV96" s="12"/>
      <c r="PYW96" s="12"/>
      <c r="PYX96" s="12"/>
      <c r="PYY96" s="12"/>
      <c r="PYZ96" s="12"/>
      <c r="PZA96" s="12"/>
      <c r="PZB96" s="12"/>
      <c r="PZC96" s="12"/>
      <c r="PZD96" s="12"/>
      <c r="PZE96" s="12"/>
      <c r="PZF96" s="12"/>
      <c r="PZG96" s="12"/>
      <c r="PZH96" s="12"/>
      <c r="PZI96" s="12"/>
      <c r="PZJ96" s="12"/>
      <c r="PZK96" s="12"/>
      <c r="PZL96" s="12"/>
      <c r="PZM96" s="12"/>
      <c r="PZN96" s="12"/>
      <c r="PZO96" s="12"/>
      <c r="PZP96" s="12"/>
      <c r="PZQ96" s="12"/>
      <c r="PZR96" s="12"/>
      <c r="PZS96" s="12"/>
      <c r="PZT96" s="12"/>
      <c r="PZU96" s="12"/>
      <c r="PZV96" s="12"/>
      <c r="PZW96" s="12"/>
      <c r="PZX96" s="12"/>
      <c r="PZY96" s="12"/>
      <c r="PZZ96" s="12"/>
      <c r="QAA96" s="12"/>
      <c r="QAB96" s="12"/>
      <c r="QAC96" s="12"/>
      <c r="QAD96" s="12"/>
      <c r="QAE96" s="12"/>
      <c r="QAF96" s="12"/>
      <c r="QAG96" s="12"/>
      <c r="QAH96" s="12"/>
      <c r="QAI96" s="12"/>
      <c r="QAJ96" s="12"/>
      <c r="QAK96" s="12"/>
      <c r="QAL96" s="12"/>
      <c r="QAM96" s="12"/>
      <c r="QAN96" s="12"/>
      <c r="QAO96" s="12"/>
      <c r="QAP96" s="12"/>
      <c r="QAQ96" s="12"/>
      <c r="QAR96" s="12"/>
      <c r="QAS96" s="12"/>
      <c r="QAT96" s="12"/>
      <c r="QAU96" s="12"/>
      <c r="QAV96" s="12"/>
      <c r="QAW96" s="12"/>
      <c r="QAX96" s="12"/>
      <c r="QAY96" s="12"/>
      <c r="QAZ96" s="12"/>
      <c r="QBA96" s="12"/>
      <c r="QBB96" s="12"/>
      <c r="QBC96" s="12"/>
      <c r="QBD96" s="12"/>
      <c r="QBE96" s="12"/>
      <c r="QBF96" s="12"/>
      <c r="QBG96" s="12"/>
      <c r="QBH96" s="12"/>
      <c r="QBI96" s="12"/>
      <c r="QBJ96" s="12"/>
      <c r="QBK96" s="12"/>
      <c r="QBL96" s="12"/>
      <c r="QBM96" s="12"/>
      <c r="QBN96" s="12"/>
      <c r="QBO96" s="12"/>
      <c r="QBP96" s="12"/>
      <c r="QBQ96" s="12"/>
      <c r="QBR96" s="12"/>
      <c r="QBS96" s="12"/>
      <c r="QBT96" s="12"/>
      <c r="QBU96" s="12"/>
      <c r="QBV96" s="12"/>
      <c r="QBW96" s="12"/>
      <c r="QBX96" s="12"/>
      <c r="QBY96" s="12"/>
      <c r="QBZ96" s="12"/>
      <c r="QCA96" s="12"/>
      <c r="QCB96" s="12"/>
      <c r="QCC96" s="12"/>
      <c r="QCD96" s="12"/>
      <c r="QCE96" s="12"/>
      <c r="QCF96" s="12"/>
      <c r="QCG96" s="12"/>
      <c r="QCH96" s="12"/>
      <c r="QCI96" s="12"/>
      <c r="QCJ96" s="12"/>
      <c r="QCK96" s="12"/>
      <c r="QCL96" s="12"/>
      <c r="QCM96" s="12"/>
      <c r="QCN96" s="12"/>
      <c r="QCO96" s="12"/>
      <c r="QCP96" s="12"/>
      <c r="QCQ96" s="12"/>
      <c r="QCR96" s="12"/>
      <c r="QCS96" s="12"/>
      <c r="QCT96" s="12"/>
      <c r="QCU96" s="12"/>
      <c r="QCV96" s="12"/>
      <c r="QCW96" s="12"/>
      <c r="QCX96" s="12"/>
      <c r="QCY96" s="12"/>
      <c r="QCZ96" s="12"/>
      <c r="QDA96" s="12"/>
      <c r="QDB96" s="12"/>
      <c r="QDC96" s="12"/>
      <c r="QDD96" s="12"/>
      <c r="QDE96" s="12"/>
      <c r="QDF96" s="12"/>
      <c r="QDG96" s="12"/>
      <c r="QDH96" s="12"/>
      <c r="QDI96" s="12"/>
      <c r="QDJ96" s="12"/>
      <c r="QDK96" s="12"/>
      <c r="QDL96" s="12"/>
      <c r="QDM96" s="12"/>
      <c r="QDN96" s="12"/>
      <c r="QDO96" s="12"/>
      <c r="QDP96" s="12"/>
      <c r="QDQ96" s="12"/>
      <c r="QDR96" s="12"/>
      <c r="QDS96" s="12"/>
      <c r="QDT96" s="12"/>
      <c r="QDU96" s="12"/>
      <c r="QDV96" s="12"/>
      <c r="QDW96" s="12"/>
      <c r="QDX96" s="12"/>
      <c r="QDY96" s="12"/>
      <c r="QDZ96" s="12"/>
      <c r="QEA96" s="12"/>
      <c r="QEB96" s="12"/>
      <c r="QEC96" s="12"/>
      <c r="QED96" s="12"/>
      <c r="QEE96" s="12"/>
      <c r="QEF96" s="12"/>
      <c r="QEG96" s="12"/>
      <c r="QEH96" s="12"/>
      <c r="QEI96" s="12"/>
      <c r="QEJ96" s="12"/>
      <c r="QEK96" s="12"/>
      <c r="QEL96" s="12"/>
      <c r="QEM96" s="12"/>
      <c r="QEN96" s="12"/>
      <c r="QEO96" s="12"/>
      <c r="QEP96" s="12"/>
      <c r="QEQ96" s="12"/>
      <c r="QER96" s="12"/>
      <c r="QES96" s="12"/>
      <c r="QET96" s="12"/>
      <c r="QEU96" s="12"/>
      <c r="QEV96" s="12"/>
      <c r="QEW96" s="12"/>
      <c r="QEX96" s="12"/>
      <c r="QEY96" s="12"/>
      <c r="QEZ96" s="12"/>
      <c r="QFA96" s="12"/>
      <c r="QFB96" s="12"/>
      <c r="QFC96" s="12"/>
      <c r="QFD96" s="12"/>
      <c r="QFE96" s="12"/>
      <c r="QFF96" s="12"/>
      <c r="QFG96" s="12"/>
      <c r="QFH96" s="12"/>
      <c r="QFI96" s="12"/>
      <c r="QFJ96" s="12"/>
      <c r="QFK96" s="12"/>
      <c r="QFL96" s="12"/>
      <c r="QFM96" s="12"/>
      <c r="QFN96" s="12"/>
      <c r="QFO96" s="12"/>
      <c r="QFP96" s="12"/>
      <c r="QFQ96" s="12"/>
      <c r="QFR96" s="12"/>
      <c r="QFS96" s="12"/>
      <c r="QFT96" s="12"/>
      <c r="QFU96" s="12"/>
      <c r="QFV96" s="12"/>
      <c r="QFW96" s="12"/>
      <c r="QFX96" s="12"/>
      <c r="QFY96" s="12"/>
      <c r="QFZ96" s="12"/>
      <c r="QGA96" s="12"/>
      <c r="QGB96" s="12"/>
      <c r="QGC96" s="12"/>
      <c r="QGD96" s="12"/>
      <c r="QGE96" s="12"/>
      <c r="QGF96" s="12"/>
      <c r="QGG96" s="12"/>
      <c r="QGH96" s="12"/>
      <c r="QGI96" s="12"/>
      <c r="QGJ96" s="12"/>
      <c r="QGK96" s="12"/>
      <c r="QGL96" s="12"/>
      <c r="QGM96" s="12"/>
      <c r="QGN96" s="12"/>
      <c r="QGO96" s="12"/>
      <c r="QGP96" s="12"/>
      <c r="QGQ96" s="12"/>
      <c r="QGR96" s="12"/>
      <c r="QGS96" s="12"/>
      <c r="QGT96" s="12"/>
      <c r="QGU96" s="12"/>
      <c r="QGV96" s="12"/>
      <c r="QGW96" s="12"/>
      <c r="QGX96" s="12"/>
      <c r="QGY96" s="12"/>
      <c r="QGZ96" s="12"/>
      <c r="QHA96" s="12"/>
      <c r="QHB96" s="12"/>
      <c r="QHC96" s="12"/>
      <c r="QHD96" s="12"/>
      <c r="QHE96" s="12"/>
      <c r="QHF96" s="12"/>
      <c r="QHG96" s="12"/>
      <c r="QHH96" s="12"/>
      <c r="QHI96" s="12"/>
      <c r="QHJ96" s="12"/>
      <c r="QHK96" s="12"/>
      <c r="QHL96" s="12"/>
      <c r="QHM96" s="12"/>
      <c r="QHN96" s="12"/>
      <c r="QHO96" s="12"/>
      <c r="QHP96" s="12"/>
      <c r="QHQ96" s="12"/>
      <c r="QHR96" s="12"/>
      <c r="QHS96" s="12"/>
      <c r="QHT96" s="12"/>
      <c r="QHU96" s="12"/>
      <c r="QHV96" s="12"/>
      <c r="QHW96" s="12"/>
      <c r="QHX96" s="12"/>
      <c r="QHY96" s="12"/>
      <c r="QHZ96" s="12"/>
      <c r="QIA96" s="12"/>
      <c r="QIB96" s="12"/>
      <c r="QIC96" s="12"/>
      <c r="QID96" s="12"/>
      <c r="QIE96" s="12"/>
      <c r="QIF96" s="12"/>
      <c r="QIG96" s="12"/>
      <c r="QIH96" s="12"/>
      <c r="QII96" s="12"/>
      <c r="QIJ96" s="12"/>
      <c r="QIK96" s="12"/>
      <c r="QIL96" s="12"/>
      <c r="QIM96" s="12"/>
      <c r="QIN96" s="12"/>
      <c r="QIO96" s="12"/>
      <c r="QIP96" s="12"/>
      <c r="QIQ96" s="12"/>
      <c r="QIR96" s="12"/>
      <c r="QIS96" s="12"/>
      <c r="QIT96" s="12"/>
      <c r="QIU96" s="12"/>
      <c r="QIV96" s="12"/>
      <c r="QIW96" s="12"/>
      <c r="QIX96" s="12"/>
      <c r="QIY96" s="12"/>
      <c r="QIZ96" s="12"/>
      <c r="QJA96" s="12"/>
      <c r="QJB96" s="12"/>
      <c r="QJC96" s="12"/>
      <c r="QJD96" s="12"/>
      <c r="QJE96" s="12"/>
      <c r="QJF96" s="12"/>
      <c r="QJG96" s="12"/>
      <c r="QJH96" s="12"/>
      <c r="QJI96" s="12"/>
      <c r="QJJ96" s="12"/>
      <c r="QJK96" s="12"/>
      <c r="QJL96" s="12"/>
      <c r="QJM96" s="12"/>
      <c r="QJN96" s="12"/>
      <c r="QJO96" s="12"/>
      <c r="QJP96" s="12"/>
      <c r="QJQ96" s="12"/>
      <c r="QJR96" s="12"/>
      <c r="QJS96" s="12"/>
      <c r="QJT96" s="12"/>
      <c r="QJU96" s="12"/>
      <c r="QJV96" s="12"/>
      <c r="QJW96" s="12"/>
      <c r="QJX96" s="12"/>
      <c r="QJY96" s="12"/>
      <c r="QJZ96" s="12"/>
      <c r="QKA96" s="12"/>
      <c r="QKB96" s="12"/>
      <c r="QKC96" s="12"/>
      <c r="QKD96" s="12"/>
      <c r="QKE96" s="12"/>
      <c r="QKF96" s="12"/>
      <c r="QKG96" s="12"/>
      <c r="QKH96" s="12"/>
      <c r="QKI96" s="12"/>
      <c r="QKJ96" s="12"/>
      <c r="QKK96" s="12"/>
      <c r="QKL96" s="12"/>
      <c r="QKM96" s="12"/>
      <c r="QKN96" s="12"/>
      <c r="QKO96" s="12"/>
      <c r="QKP96" s="12"/>
      <c r="QKQ96" s="12"/>
      <c r="QKR96" s="12"/>
      <c r="QKS96" s="12"/>
      <c r="QKT96" s="12"/>
      <c r="QKU96" s="12"/>
      <c r="QKV96" s="12"/>
      <c r="QKW96" s="12"/>
      <c r="QKX96" s="12"/>
      <c r="QKY96" s="12"/>
      <c r="QKZ96" s="12"/>
      <c r="QLA96" s="12"/>
      <c r="QLB96" s="12"/>
      <c r="QLC96" s="12"/>
      <c r="QLD96" s="12"/>
      <c r="QLE96" s="12"/>
      <c r="QLF96" s="12"/>
      <c r="QLG96" s="12"/>
      <c r="QLH96" s="12"/>
      <c r="QLI96" s="12"/>
      <c r="QLJ96" s="12"/>
      <c r="QLK96" s="12"/>
      <c r="QLL96" s="12"/>
      <c r="QLM96" s="12"/>
      <c r="QLN96" s="12"/>
      <c r="QLO96" s="12"/>
      <c r="QLP96" s="12"/>
      <c r="QLQ96" s="12"/>
      <c r="QLR96" s="12"/>
      <c r="QLS96" s="12"/>
      <c r="QLT96" s="12"/>
      <c r="QLU96" s="12"/>
      <c r="QLV96" s="12"/>
      <c r="QLW96" s="12"/>
      <c r="QLX96" s="12"/>
      <c r="QLY96" s="12"/>
      <c r="QLZ96" s="12"/>
      <c r="QMA96" s="12"/>
      <c r="QMB96" s="12"/>
      <c r="QMC96" s="12"/>
      <c r="QMD96" s="12"/>
      <c r="QME96" s="12"/>
      <c r="QMF96" s="12"/>
      <c r="QMG96" s="12"/>
      <c r="QMH96" s="12"/>
      <c r="QMI96" s="12"/>
      <c r="QMJ96" s="12"/>
      <c r="QMK96" s="12"/>
      <c r="QML96" s="12"/>
      <c r="QMM96" s="12"/>
      <c r="QMN96" s="12"/>
      <c r="QMO96" s="12"/>
      <c r="QMP96" s="12"/>
      <c r="QMQ96" s="12"/>
      <c r="QMR96" s="12"/>
      <c r="QMS96" s="12"/>
      <c r="QMT96" s="12"/>
      <c r="QMU96" s="12"/>
      <c r="QMV96" s="12"/>
      <c r="QMW96" s="12"/>
      <c r="QMX96" s="12"/>
      <c r="QMY96" s="12"/>
      <c r="QMZ96" s="12"/>
      <c r="QNA96" s="12"/>
      <c r="QNB96" s="12"/>
      <c r="QNC96" s="12"/>
      <c r="QND96" s="12"/>
      <c r="QNE96" s="12"/>
      <c r="QNF96" s="12"/>
      <c r="QNG96" s="12"/>
      <c r="QNH96" s="12"/>
      <c r="QNI96" s="12"/>
      <c r="QNJ96" s="12"/>
      <c r="QNK96" s="12"/>
      <c r="QNL96" s="12"/>
      <c r="QNM96" s="12"/>
      <c r="QNN96" s="12"/>
      <c r="QNO96" s="12"/>
      <c r="QNP96" s="12"/>
      <c r="QNQ96" s="12"/>
      <c r="QNR96" s="12"/>
      <c r="QNS96" s="12"/>
      <c r="QNT96" s="12"/>
      <c r="QNU96" s="12"/>
      <c r="QNV96" s="12"/>
      <c r="QNW96" s="12"/>
      <c r="QNX96" s="12"/>
      <c r="QNY96" s="12"/>
      <c r="QNZ96" s="12"/>
      <c r="QOA96" s="12"/>
      <c r="QOB96" s="12"/>
      <c r="QOC96" s="12"/>
      <c r="QOD96" s="12"/>
      <c r="QOE96" s="12"/>
      <c r="QOF96" s="12"/>
      <c r="QOG96" s="12"/>
      <c r="QOH96" s="12"/>
      <c r="QOI96" s="12"/>
      <c r="QOJ96" s="12"/>
      <c r="QOK96" s="12"/>
      <c r="QOL96" s="12"/>
      <c r="QOM96" s="12"/>
      <c r="QON96" s="12"/>
      <c r="QOO96" s="12"/>
      <c r="QOP96" s="12"/>
      <c r="QOQ96" s="12"/>
      <c r="QOR96" s="12"/>
      <c r="QOS96" s="12"/>
      <c r="QOT96" s="12"/>
      <c r="QOU96" s="12"/>
      <c r="QOV96" s="12"/>
      <c r="QOW96" s="12"/>
      <c r="QOX96" s="12"/>
      <c r="QOY96" s="12"/>
      <c r="QOZ96" s="12"/>
      <c r="QPA96" s="12"/>
      <c r="QPB96" s="12"/>
      <c r="QPC96" s="12"/>
      <c r="QPD96" s="12"/>
      <c r="QPE96" s="12"/>
      <c r="QPF96" s="12"/>
      <c r="QPG96" s="12"/>
      <c r="QPH96" s="12"/>
      <c r="QPI96" s="12"/>
      <c r="QPJ96" s="12"/>
      <c r="QPK96" s="12"/>
      <c r="QPL96" s="12"/>
      <c r="QPM96" s="12"/>
      <c r="QPN96" s="12"/>
      <c r="QPO96" s="12"/>
      <c r="QPP96" s="12"/>
      <c r="QPQ96" s="12"/>
      <c r="QPR96" s="12"/>
      <c r="QPS96" s="12"/>
      <c r="QPT96" s="12"/>
      <c r="QPU96" s="12"/>
      <c r="QPV96" s="12"/>
      <c r="QPW96" s="12"/>
      <c r="QPX96" s="12"/>
      <c r="QPY96" s="12"/>
      <c r="QPZ96" s="12"/>
      <c r="QQA96" s="12"/>
      <c r="QQB96" s="12"/>
      <c r="QQC96" s="12"/>
      <c r="QQD96" s="12"/>
      <c r="QQE96" s="12"/>
      <c r="QQF96" s="12"/>
      <c r="QQG96" s="12"/>
      <c r="QQH96" s="12"/>
      <c r="QQI96" s="12"/>
      <c r="QQJ96" s="12"/>
      <c r="QQK96" s="12"/>
      <c r="QQL96" s="12"/>
      <c r="QQM96" s="12"/>
      <c r="QQN96" s="12"/>
      <c r="QQO96" s="12"/>
      <c r="QQP96" s="12"/>
      <c r="QQQ96" s="12"/>
      <c r="QQR96" s="12"/>
      <c r="QQS96" s="12"/>
      <c r="QQT96" s="12"/>
      <c r="QQU96" s="12"/>
      <c r="QQV96" s="12"/>
      <c r="QQW96" s="12"/>
      <c r="QQX96" s="12"/>
      <c r="QQY96" s="12"/>
      <c r="QQZ96" s="12"/>
      <c r="QRA96" s="12"/>
      <c r="QRB96" s="12"/>
      <c r="QRC96" s="12"/>
      <c r="QRD96" s="12"/>
      <c r="QRE96" s="12"/>
      <c r="QRF96" s="12"/>
      <c r="QRG96" s="12"/>
      <c r="QRH96" s="12"/>
      <c r="QRI96" s="12"/>
      <c r="QRJ96" s="12"/>
      <c r="QRK96" s="12"/>
      <c r="QRL96" s="12"/>
      <c r="QRM96" s="12"/>
      <c r="QRN96" s="12"/>
      <c r="QRO96" s="12"/>
      <c r="QRP96" s="12"/>
      <c r="QRQ96" s="12"/>
      <c r="QRR96" s="12"/>
      <c r="QRS96" s="12"/>
      <c r="QRT96" s="12"/>
      <c r="QRU96" s="12"/>
      <c r="QRV96" s="12"/>
      <c r="QRW96" s="12"/>
      <c r="QRX96" s="12"/>
      <c r="QRY96" s="12"/>
      <c r="QRZ96" s="12"/>
      <c r="QSA96" s="12"/>
      <c r="QSB96" s="12"/>
      <c r="QSC96" s="12"/>
      <c r="QSD96" s="12"/>
      <c r="QSE96" s="12"/>
      <c r="QSF96" s="12"/>
      <c r="QSG96" s="12"/>
      <c r="QSH96" s="12"/>
      <c r="QSI96" s="12"/>
      <c r="QSJ96" s="12"/>
      <c r="QSK96" s="12"/>
      <c r="QSL96" s="12"/>
      <c r="QSM96" s="12"/>
      <c r="QSN96" s="12"/>
      <c r="QSO96" s="12"/>
      <c r="QSP96" s="12"/>
      <c r="QSQ96" s="12"/>
      <c r="QSR96" s="12"/>
      <c r="QSS96" s="12"/>
      <c r="QST96" s="12"/>
      <c r="QSU96" s="12"/>
      <c r="QSV96" s="12"/>
      <c r="QSW96" s="12"/>
      <c r="QSX96" s="12"/>
      <c r="QSY96" s="12"/>
      <c r="QSZ96" s="12"/>
      <c r="QTA96" s="12"/>
      <c r="QTB96" s="12"/>
      <c r="QTC96" s="12"/>
      <c r="QTD96" s="12"/>
      <c r="QTE96" s="12"/>
      <c r="QTF96" s="12"/>
      <c r="QTG96" s="12"/>
      <c r="QTH96" s="12"/>
      <c r="QTI96" s="12"/>
      <c r="QTJ96" s="12"/>
      <c r="QTK96" s="12"/>
      <c r="QTL96" s="12"/>
      <c r="QTM96" s="12"/>
      <c r="QTN96" s="12"/>
      <c r="QTO96" s="12"/>
      <c r="QTP96" s="12"/>
      <c r="QTQ96" s="12"/>
      <c r="QTR96" s="12"/>
      <c r="QTS96" s="12"/>
      <c r="QTT96" s="12"/>
      <c r="QTU96" s="12"/>
      <c r="QTV96" s="12"/>
      <c r="QTW96" s="12"/>
      <c r="QTX96" s="12"/>
      <c r="QTY96" s="12"/>
      <c r="QTZ96" s="12"/>
      <c r="QUA96" s="12"/>
      <c r="QUB96" s="12"/>
      <c r="QUC96" s="12"/>
      <c r="QUD96" s="12"/>
      <c r="QUE96" s="12"/>
      <c r="QUF96" s="12"/>
      <c r="QUG96" s="12"/>
      <c r="QUH96" s="12"/>
      <c r="QUI96" s="12"/>
      <c r="QUJ96" s="12"/>
      <c r="QUK96" s="12"/>
      <c r="QUL96" s="12"/>
      <c r="QUM96" s="12"/>
      <c r="QUN96" s="12"/>
      <c r="QUO96" s="12"/>
      <c r="QUP96" s="12"/>
      <c r="QUQ96" s="12"/>
      <c r="QUR96" s="12"/>
      <c r="QUS96" s="12"/>
      <c r="QUT96" s="12"/>
      <c r="QUU96" s="12"/>
      <c r="QUV96" s="12"/>
      <c r="QUW96" s="12"/>
      <c r="QUX96" s="12"/>
      <c r="QUY96" s="12"/>
      <c r="QUZ96" s="12"/>
      <c r="QVA96" s="12"/>
      <c r="QVB96" s="12"/>
      <c r="QVC96" s="12"/>
      <c r="QVD96" s="12"/>
      <c r="QVE96" s="12"/>
      <c r="QVF96" s="12"/>
      <c r="QVG96" s="12"/>
      <c r="QVH96" s="12"/>
      <c r="QVI96" s="12"/>
      <c r="QVJ96" s="12"/>
      <c r="QVK96" s="12"/>
      <c r="QVL96" s="12"/>
      <c r="QVM96" s="12"/>
      <c r="QVN96" s="12"/>
      <c r="QVO96" s="12"/>
      <c r="QVP96" s="12"/>
      <c r="QVQ96" s="12"/>
      <c r="QVR96" s="12"/>
      <c r="QVS96" s="12"/>
      <c r="QVT96" s="12"/>
      <c r="QVU96" s="12"/>
      <c r="QVV96" s="12"/>
      <c r="QVW96" s="12"/>
      <c r="QVX96" s="12"/>
      <c r="QVY96" s="12"/>
      <c r="QVZ96" s="12"/>
      <c r="QWA96" s="12"/>
      <c r="QWB96" s="12"/>
      <c r="QWC96" s="12"/>
      <c r="QWD96" s="12"/>
      <c r="QWE96" s="12"/>
      <c r="QWF96" s="12"/>
      <c r="QWG96" s="12"/>
      <c r="QWH96" s="12"/>
      <c r="QWI96" s="12"/>
      <c r="QWJ96" s="12"/>
      <c r="QWK96" s="12"/>
      <c r="QWL96" s="12"/>
      <c r="QWM96" s="12"/>
      <c r="QWN96" s="12"/>
      <c r="QWO96" s="12"/>
      <c r="QWP96" s="12"/>
      <c r="QWQ96" s="12"/>
      <c r="QWR96" s="12"/>
      <c r="QWS96" s="12"/>
      <c r="QWT96" s="12"/>
      <c r="QWU96" s="12"/>
      <c r="QWV96" s="12"/>
      <c r="QWW96" s="12"/>
      <c r="QWX96" s="12"/>
      <c r="QWY96" s="12"/>
      <c r="QWZ96" s="12"/>
      <c r="QXA96" s="12"/>
      <c r="QXB96" s="12"/>
      <c r="QXC96" s="12"/>
      <c r="QXD96" s="12"/>
      <c r="QXE96" s="12"/>
      <c r="QXF96" s="12"/>
      <c r="QXG96" s="12"/>
      <c r="QXH96" s="12"/>
      <c r="QXI96" s="12"/>
      <c r="QXJ96" s="12"/>
      <c r="QXK96" s="12"/>
      <c r="QXL96" s="12"/>
      <c r="QXM96" s="12"/>
      <c r="QXN96" s="12"/>
      <c r="QXO96" s="12"/>
      <c r="QXP96" s="12"/>
      <c r="QXQ96" s="12"/>
      <c r="QXR96" s="12"/>
      <c r="QXS96" s="12"/>
      <c r="QXT96" s="12"/>
      <c r="QXU96" s="12"/>
      <c r="QXV96" s="12"/>
      <c r="QXW96" s="12"/>
      <c r="QXX96" s="12"/>
      <c r="QXY96" s="12"/>
      <c r="QXZ96" s="12"/>
      <c r="QYA96" s="12"/>
      <c r="QYB96" s="12"/>
      <c r="QYC96" s="12"/>
      <c r="QYD96" s="12"/>
      <c r="QYE96" s="12"/>
      <c r="QYF96" s="12"/>
      <c r="QYG96" s="12"/>
      <c r="QYH96" s="12"/>
      <c r="QYI96" s="12"/>
      <c r="QYJ96" s="12"/>
      <c r="QYK96" s="12"/>
      <c r="QYL96" s="12"/>
      <c r="QYM96" s="12"/>
      <c r="QYN96" s="12"/>
      <c r="QYO96" s="12"/>
      <c r="QYP96" s="12"/>
      <c r="QYQ96" s="12"/>
      <c r="QYR96" s="12"/>
      <c r="QYS96" s="12"/>
      <c r="QYT96" s="12"/>
      <c r="QYU96" s="12"/>
      <c r="QYV96" s="12"/>
      <c r="QYW96" s="12"/>
      <c r="QYX96" s="12"/>
      <c r="QYY96" s="12"/>
      <c r="QYZ96" s="12"/>
      <c r="QZA96" s="12"/>
      <c r="QZB96" s="12"/>
      <c r="QZC96" s="12"/>
      <c r="QZD96" s="12"/>
      <c r="QZE96" s="12"/>
      <c r="QZF96" s="12"/>
      <c r="QZG96" s="12"/>
      <c r="QZH96" s="12"/>
      <c r="QZI96" s="12"/>
      <c r="QZJ96" s="12"/>
      <c r="QZK96" s="12"/>
      <c r="QZL96" s="12"/>
      <c r="QZM96" s="12"/>
      <c r="QZN96" s="12"/>
      <c r="QZO96" s="12"/>
      <c r="QZP96" s="12"/>
      <c r="QZQ96" s="12"/>
      <c r="QZR96" s="12"/>
      <c r="QZS96" s="12"/>
      <c r="QZT96" s="12"/>
      <c r="QZU96" s="12"/>
      <c r="QZV96" s="12"/>
      <c r="QZW96" s="12"/>
      <c r="QZX96" s="12"/>
      <c r="QZY96" s="12"/>
      <c r="QZZ96" s="12"/>
      <c r="RAA96" s="12"/>
      <c r="RAB96" s="12"/>
      <c r="RAC96" s="12"/>
      <c r="RAD96" s="12"/>
      <c r="RAE96" s="12"/>
      <c r="RAF96" s="12"/>
      <c r="RAG96" s="12"/>
      <c r="RAH96" s="12"/>
      <c r="RAI96" s="12"/>
      <c r="RAJ96" s="12"/>
      <c r="RAK96" s="12"/>
      <c r="RAL96" s="12"/>
      <c r="RAM96" s="12"/>
      <c r="RAN96" s="12"/>
      <c r="RAO96" s="12"/>
      <c r="RAP96" s="12"/>
      <c r="RAQ96" s="12"/>
      <c r="RAR96" s="12"/>
      <c r="RAS96" s="12"/>
      <c r="RAT96" s="12"/>
      <c r="RAU96" s="12"/>
      <c r="RAV96" s="12"/>
      <c r="RAW96" s="12"/>
      <c r="RAX96" s="12"/>
      <c r="RAY96" s="12"/>
      <c r="RAZ96" s="12"/>
      <c r="RBA96" s="12"/>
      <c r="RBB96" s="12"/>
      <c r="RBC96" s="12"/>
      <c r="RBD96" s="12"/>
      <c r="RBE96" s="12"/>
      <c r="RBF96" s="12"/>
      <c r="RBG96" s="12"/>
      <c r="RBH96" s="12"/>
      <c r="RBI96" s="12"/>
      <c r="RBJ96" s="12"/>
      <c r="RBK96" s="12"/>
      <c r="RBL96" s="12"/>
      <c r="RBM96" s="12"/>
      <c r="RBN96" s="12"/>
      <c r="RBO96" s="12"/>
      <c r="RBP96" s="12"/>
      <c r="RBQ96" s="12"/>
      <c r="RBR96" s="12"/>
      <c r="RBS96" s="12"/>
      <c r="RBT96" s="12"/>
      <c r="RBU96" s="12"/>
      <c r="RBV96" s="12"/>
      <c r="RBW96" s="12"/>
      <c r="RBX96" s="12"/>
      <c r="RBY96" s="12"/>
      <c r="RBZ96" s="12"/>
      <c r="RCA96" s="12"/>
      <c r="RCB96" s="12"/>
      <c r="RCC96" s="12"/>
      <c r="RCD96" s="12"/>
      <c r="RCE96" s="12"/>
      <c r="RCF96" s="12"/>
      <c r="RCG96" s="12"/>
      <c r="RCH96" s="12"/>
      <c r="RCI96" s="12"/>
      <c r="RCJ96" s="12"/>
      <c r="RCK96" s="12"/>
      <c r="RCL96" s="12"/>
      <c r="RCM96" s="12"/>
      <c r="RCN96" s="12"/>
      <c r="RCO96" s="12"/>
      <c r="RCP96" s="12"/>
      <c r="RCQ96" s="12"/>
      <c r="RCR96" s="12"/>
      <c r="RCS96" s="12"/>
      <c r="RCT96" s="12"/>
      <c r="RCU96" s="12"/>
      <c r="RCV96" s="12"/>
      <c r="RCW96" s="12"/>
      <c r="RCX96" s="12"/>
      <c r="RCY96" s="12"/>
      <c r="RCZ96" s="12"/>
      <c r="RDA96" s="12"/>
      <c r="RDB96" s="12"/>
      <c r="RDC96" s="12"/>
      <c r="RDD96" s="12"/>
      <c r="RDE96" s="12"/>
      <c r="RDF96" s="12"/>
      <c r="RDG96" s="12"/>
      <c r="RDH96" s="12"/>
      <c r="RDI96" s="12"/>
      <c r="RDJ96" s="12"/>
      <c r="RDK96" s="12"/>
      <c r="RDL96" s="12"/>
      <c r="RDM96" s="12"/>
      <c r="RDN96" s="12"/>
      <c r="RDO96" s="12"/>
      <c r="RDP96" s="12"/>
      <c r="RDQ96" s="12"/>
      <c r="RDR96" s="12"/>
      <c r="RDS96" s="12"/>
      <c r="RDT96" s="12"/>
      <c r="RDU96" s="12"/>
      <c r="RDV96" s="12"/>
      <c r="RDW96" s="12"/>
      <c r="RDX96" s="12"/>
      <c r="RDY96" s="12"/>
      <c r="RDZ96" s="12"/>
      <c r="REA96" s="12"/>
      <c r="REB96" s="12"/>
      <c r="REC96" s="12"/>
      <c r="RED96" s="12"/>
      <c r="REE96" s="12"/>
      <c r="REF96" s="12"/>
      <c r="REG96" s="12"/>
      <c r="REH96" s="12"/>
      <c r="REI96" s="12"/>
      <c r="REJ96" s="12"/>
      <c r="REK96" s="12"/>
      <c r="REL96" s="12"/>
      <c r="REM96" s="12"/>
      <c r="REN96" s="12"/>
      <c r="REO96" s="12"/>
      <c r="REP96" s="12"/>
      <c r="REQ96" s="12"/>
      <c r="RER96" s="12"/>
      <c r="RES96" s="12"/>
      <c r="RET96" s="12"/>
      <c r="REU96" s="12"/>
      <c r="REV96" s="12"/>
      <c r="REW96" s="12"/>
      <c r="REX96" s="12"/>
      <c r="REY96" s="12"/>
      <c r="REZ96" s="12"/>
      <c r="RFA96" s="12"/>
      <c r="RFB96" s="12"/>
      <c r="RFC96" s="12"/>
      <c r="RFD96" s="12"/>
      <c r="RFE96" s="12"/>
      <c r="RFF96" s="12"/>
      <c r="RFG96" s="12"/>
      <c r="RFH96" s="12"/>
      <c r="RFI96" s="12"/>
      <c r="RFJ96" s="12"/>
      <c r="RFK96" s="12"/>
      <c r="RFL96" s="12"/>
      <c r="RFM96" s="12"/>
      <c r="RFN96" s="12"/>
      <c r="RFO96" s="12"/>
      <c r="RFP96" s="12"/>
      <c r="RFQ96" s="12"/>
      <c r="RFR96" s="12"/>
      <c r="RFS96" s="12"/>
      <c r="RFT96" s="12"/>
      <c r="RFU96" s="12"/>
      <c r="RFV96" s="12"/>
      <c r="RFW96" s="12"/>
      <c r="RFX96" s="12"/>
      <c r="RFY96" s="12"/>
      <c r="RFZ96" s="12"/>
      <c r="RGA96" s="12"/>
      <c r="RGB96" s="12"/>
      <c r="RGC96" s="12"/>
      <c r="RGD96" s="12"/>
      <c r="RGE96" s="12"/>
      <c r="RGF96" s="12"/>
      <c r="RGG96" s="12"/>
      <c r="RGH96" s="12"/>
      <c r="RGI96" s="12"/>
      <c r="RGJ96" s="12"/>
      <c r="RGK96" s="12"/>
      <c r="RGL96" s="12"/>
      <c r="RGM96" s="12"/>
      <c r="RGN96" s="12"/>
      <c r="RGO96" s="12"/>
      <c r="RGP96" s="12"/>
      <c r="RGQ96" s="12"/>
      <c r="RGR96" s="12"/>
      <c r="RGS96" s="12"/>
      <c r="RGT96" s="12"/>
      <c r="RGU96" s="12"/>
      <c r="RGV96" s="12"/>
      <c r="RGW96" s="12"/>
      <c r="RGX96" s="12"/>
      <c r="RGY96" s="12"/>
      <c r="RGZ96" s="12"/>
      <c r="RHA96" s="12"/>
      <c r="RHB96" s="12"/>
      <c r="RHC96" s="12"/>
      <c r="RHD96" s="12"/>
      <c r="RHE96" s="12"/>
      <c r="RHF96" s="12"/>
      <c r="RHG96" s="12"/>
      <c r="RHH96" s="12"/>
      <c r="RHI96" s="12"/>
      <c r="RHJ96" s="12"/>
      <c r="RHK96" s="12"/>
      <c r="RHL96" s="12"/>
      <c r="RHM96" s="12"/>
      <c r="RHN96" s="12"/>
      <c r="RHO96" s="12"/>
      <c r="RHP96" s="12"/>
      <c r="RHQ96" s="12"/>
      <c r="RHR96" s="12"/>
      <c r="RHS96" s="12"/>
      <c r="RHT96" s="12"/>
      <c r="RHU96" s="12"/>
      <c r="RHV96" s="12"/>
      <c r="RHW96" s="12"/>
      <c r="RHX96" s="12"/>
      <c r="RHY96" s="12"/>
      <c r="RHZ96" s="12"/>
      <c r="RIA96" s="12"/>
      <c r="RIB96" s="12"/>
      <c r="RIC96" s="12"/>
      <c r="RID96" s="12"/>
      <c r="RIE96" s="12"/>
      <c r="RIF96" s="12"/>
      <c r="RIG96" s="12"/>
      <c r="RIH96" s="12"/>
      <c r="RII96" s="12"/>
      <c r="RIJ96" s="12"/>
      <c r="RIK96" s="12"/>
      <c r="RIL96" s="12"/>
      <c r="RIM96" s="12"/>
      <c r="RIN96" s="12"/>
      <c r="RIO96" s="12"/>
      <c r="RIP96" s="12"/>
      <c r="RIQ96" s="12"/>
      <c r="RIR96" s="12"/>
      <c r="RIS96" s="12"/>
      <c r="RIT96" s="12"/>
      <c r="RIU96" s="12"/>
      <c r="RIV96" s="12"/>
      <c r="RIW96" s="12"/>
      <c r="RIX96" s="12"/>
      <c r="RIY96" s="12"/>
      <c r="RIZ96" s="12"/>
      <c r="RJA96" s="12"/>
      <c r="RJB96" s="12"/>
      <c r="RJC96" s="12"/>
      <c r="RJD96" s="12"/>
      <c r="RJE96" s="12"/>
      <c r="RJF96" s="12"/>
      <c r="RJG96" s="12"/>
      <c r="RJH96" s="12"/>
      <c r="RJI96" s="12"/>
      <c r="RJJ96" s="12"/>
      <c r="RJK96" s="12"/>
      <c r="RJL96" s="12"/>
      <c r="RJM96" s="12"/>
      <c r="RJN96" s="12"/>
      <c r="RJO96" s="12"/>
      <c r="RJP96" s="12"/>
      <c r="RJQ96" s="12"/>
      <c r="RJR96" s="12"/>
      <c r="RJS96" s="12"/>
      <c r="RJT96" s="12"/>
      <c r="RJU96" s="12"/>
      <c r="RJV96" s="12"/>
      <c r="RJW96" s="12"/>
      <c r="RJX96" s="12"/>
      <c r="RJY96" s="12"/>
      <c r="RJZ96" s="12"/>
      <c r="RKA96" s="12"/>
      <c r="RKB96" s="12"/>
      <c r="RKC96" s="12"/>
      <c r="RKD96" s="12"/>
      <c r="RKE96" s="12"/>
      <c r="RKF96" s="12"/>
      <c r="RKG96" s="12"/>
      <c r="RKH96" s="12"/>
      <c r="RKI96" s="12"/>
      <c r="RKJ96" s="12"/>
      <c r="RKK96" s="12"/>
      <c r="RKL96" s="12"/>
      <c r="RKM96" s="12"/>
      <c r="RKN96" s="12"/>
      <c r="RKO96" s="12"/>
      <c r="RKP96" s="12"/>
      <c r="RKQ96" s="12"/>
      <c r="RKR96" s="12"/>
      <c r="RKS96" s="12"/>
      <c r="RKT96" s="12"/>
      <c r="RKU96" s="12"/>
      <c r="RKV96" s="12"/>
      <c r="RKW96" s="12"/>
      <c r="RKX96" s="12"/>
      <c r="RKY96" s="12"/>
      <c r="RKZ96" s="12"/>
      <c r="RLA96" s="12"/>
      <c r="RLB96" s="12"/>
      <c r="RLC96" s="12"/>
      <c r="RLD96" s="12"/>
      <c r="RLE96" s="12"/>
      <c r="RLF96" s="12"/>
      <c r="RLG96" s="12"/>
      <c r="RLH96" s="12"/>
      <c r="RLI96" s="12"/>
      <c r="RLJ96" s="12"/>
      <c r="RLK96" s="12"/>
      <c r="RLL96" s="12"/>
      <c r="RLM96" s="12"/>
      <c r="RLN96" s="12"/>
      <c r="RLO96" s="12"/>
      <c r="RLP96" s="12"/>
      <c r="RLQ96" s="12"/>
      <c r="RLR96" s="12"/>
      <c r="RLS96" s="12"/>
      <c r="RLT96" s="12"/>
      <c r="RLU96" s="12"/>
      <c r="RLV96" s="12"/>
      <c r="RLW96" s="12"/>
      <c r="RLX96" s="12"/>
      <c r="RLY96" s="12"/>
      <c r="RLZ96" s="12"/>
      <c r="RMA96" s="12"/>
      <c r="RMB96" s="12"/>
      <c r="RMC96" s="12"/>
      <c r="RMD96" s="12"/>
      <c r="RME96" s="12"/>
      <c r="RMF96" s="12"/>
      <c r="RMG96" s="12"/>
      <c r="RMH96" s="12"/>
      <c r="RMI96" s="12"/>
      <c r="RMJ96" s="12"/>
      <c r="RMK96" s="12"/>
      <c r="RML96" s="12"/>
      <c r="RMM96" s="12"/>
      <c r="RMN96" s="12"/>
      <c r="RMO96" s="12"/>
      <c r="RMP96" s="12"/>
      <c r="RMQ96" s="12"/>
      <c r="RMR96" s="12"/>
      <c r="RMS96" s="12"/>
      <c r="RMT96" s="12"/>
      <c r="RMU96" s="12"/>
      <c r="RMV96" s="12"/>
      <c r="RMW96" s="12"/>
      <c r="RMX96" s="12"/>
      <c r="RMY96" s="12"/>
      <c r="RMZ96" s="12"/>
      <c r="RNA96" s="12"/>
      <c r="RNB96" s="12"/>
      <c r="RNC96" s="12"/>
      <c r="RND96" s="12"/>
      <c r="RNE96" s="12"/>
      <c r="RNF96" s="12"/>
      <c r="RNG96" s="12"/>
      <c r="RNH96" s="12"/>
      <c r="RNI96" s="12"/>
      <c r="RNJ96" s="12"/>
      <c r="RNK96" s="12"/>
      <c r="RNL96" s="12"/>
      <c r="RNM96" s="12"/>
      <c r="RNN96" s="12"/>
      <c r="RNO96" s="12"/>
      <c r="RNP96" s="12"/>
      <c r="RNQ96" s="12"/>
      <c r="RNR96" s="12"/>
      <c r="RNS96" s="12"/>
      <c r="RNT96" s="12"/>
      <c r="RNU96" s="12"/>
      <c r="RNV96" s="12"/>
      <c r="RNW96" s="12"/>
      <c r="RNX96" s="12"/>
      <c r="RNY96" s="12"/>
      <c r="RNZ96" s="12"/>
      <c r="ROA96" s="12"/>
      <c r="ROB96" s="12"/>
      <c r="ROC96" s="12"/>
      <c r="ROD96" s="12"/>
      <c r="ROE96" s="12"/>
      <c r="ROF96" s="12"/>
      <c r="ROG96" s="12"/>
      <c r="ROH96" s="12"/>
      <c r="ROI96" s="12"/>
      <c r="ROJ96" s="12"/>
      <c r="ROK96" s="12"/>
      <c r="ROL96" s="12"/>
      <c r="ROM96" s="12"/>
      <c r="RON96" s="12"/>
      <c r="ROO96" s="12"/>
      <c r="ROP96" s="12"/>
      <c r="ROQ96" s="12"/>
      <c r="ROR96" s="12"/>
      <c r="ROS96" s="12"/>
      <c r="ROT96" s="12"/>
      <c r="ROU96" s="12"/>
      <c r="ROV96" s="12"/>
      <c r="ROW96" s="12"/>
      <c r="ROX96" s="12"/>
      <c r="ROY96" s="12"/>
      <c r="ROZ96" s="12"/>
      <c r="RPA96" s="12"/>
      <c r="RPB96" s="12"/>
      <c r="RPC96" s="12"/>
      <c r="RPD96" s="12"/>
      <c r="RPE96" s="12"/>
      <c r="RPF96" s="12"/>
      <c r="RPG96" s="12"/>
      <c r="RPH96" s="12"/>
      <c r="RPI96" s="12"/>
      <c r="RPJ96" s="12"/>
      <c r="RPK96" s="12"/>
      <c r="RPL96" s="12"/>
      <c r="RPM96" s="12"/>
      <c r="RPN96" s="12"/>
      <c r="RPO96" s="12"/>
      <c r="RPP96" s="12"/>
      <c r="RPQ96" s="12"/>
      <c r="RPR96" s="12"/>
      <c r="RPS96" s="12"/>
      <c r="RPT96" s="12"/>
      <c r="RPU96" s="12"/>
      <c r="RPV96" s="12"/>
      <c r="RPW96" s="12"/>
      <c r="RPX96" s="12"/>
      <c r="RPY96" s="12"/>
      <c r="RPZ96" s="12"/>
      <c r="RQA96" s="12"/>
      <c r="RQB96" s="12"/>
      <c r="RQC96" s="12"/>
      <c r="RQD96" s="12"/>
      <c r="RQE96" s="12"/>
      <c r="RQF96" s="12"/>
      <c r="RQG96" s="12"/>
      <c r="RQH96" s="12"/>
      <c r="RQI96" s="12"/>
      <c r="RQJ96" s="12"/>
      <c r="RQK96" s="12"/>
      <c r="RQL96" s="12"/>
      <c r="RQM96" s="12"/>
      <c r="RQN96" s="12"/>
      <c r="RQO96" s="12"/>
      <c r="RQP96" s="12"/>
      <c r="RQQ96" s="12"/>
      <c r="RQR96" s="12"/>
      <c r="RQS96" s="12"/>
      <c r="RQT96" s="12"/>
      <c r="RQU96" s="12"/>
      <c r="RQV96" s="12"/>
      <c r="RQW96" s="12"/>
      <c r="RQX96" s="12"/>
      <c r="RQY96" s="12"/>
      <c r="RQZ96" s="12"/>
      <c r="RRA96" s="12"/>
      <c r="RRB96" s="12"/>
      <c r="RRC96" s="12"/>
      <c r="RRD96" s="12"/>
      <c r="RRE96" s="12"/>
      <c r="RRF96" s="12"/>
      <c r="RRG96" s="12"/>
      <c r="RRH96" s="12"/>
      <c r="RRI96" s="12"/>
      <c r="RRJ96" s="12"/>
      <c r="RRK96" s="12"/>
      <c r="RRL96" s="12"/>
      <c r="RRM96" s="12"/>
      <c r="RRN96" s="12"/>
      <c r="RRO96" s="12"/>
      <c r="RRP96" s="12"/>
      <c r="RRQ96" s="12"/>
      <c r="RRR96" s="12"/>
      <c r="RRS96" s="12"/>
      <c r="RRT96" s="12"/>
      <c r="RRU96" s="12"/>
      <c r="RRV96" s="12"/>
      <c r="RRW96" s="12"/>
      <c r="RRX96" s="12"/>
      <c r="RRY96" s="12"/>
      <c r="RRZ96" s="12"/>
      <c r="RSA96" s="12"/>
      <c r="RSB96" s="12"/>
      <c r="RSC96" s="12"/>
      <c r="RSD96" s="12"/>
      <c r="RSE96" s="12"/>
      <c r="RSF96" s="12"/>
      <c r="RSG96" s="12"/>
      <c r="RSH96" s="12"/>
      <c r="RSI96" s="12"/>
      <c r="RSJ96" s="12"/>
      <c r="RSK96" s="12"/>
      <c r="RSL96" s="12"/>
      <c r="RSM96" s="12"/>
      <c r="RSN96" s="12"/>
      <c r="RSO96" s="12"/>
      <c r="RSP96" s="12"/>
      <c r="RSQ96" s="12"/>
      <c r="RSR96" s="12"/>
      <c r="RSS96" s="12"/>
      <c r="RST96" s="12"/>
      <c r="RSU96" s="12"/>
      <c r="RSV96" s="12"/>
      <c r="RSW96" s="12"/>
      <c r="RSX96" s="12"/>
      <c r="RSY96" s="12"/>
      <c r="RSZ96" s="12"/>
      <c r="RTA96" s="12"/>
      <c r="RTB96" s="12"/>
      <c r="RTC96" s="12"/>
      <c r="RTD96" s="12"/>
      <c r="RTE96" s="12"/>
      <c r="RTF96" s="12"/>
      <c r="RTG96" s="12"/>
      <c r="RTH96" s="12"/>
      <c r="RTI96" s="12"/>
      <c r="RTJ96" s="12"/>
      <c r="RTK96" s="12"/>
      <c r="RTL96" s="12"/>
      <c r="RTM96" s="12"/>
      <c r="RTN96" s="12"/>
      <c r="RTO96" s="12"/>
      <c r="RTP96" s="12"/>
      <c r="RTQ96" s="12"/>
      <c r="RTR96" s="12"/>
      <c r="RTS96" s="12"/>
      <c r="RTT96" s="12"/>
      <c r="RTU96" s="12"/>
      <c r="RTV96" s="12"/>
      <c r="RTW96" s="12"/>
      <c r="RTX96" s="12"/>
      <c r="RTY96" s="12"/>
      <c r="RTZ96" s="12"/>
      <c r="RUA96" s="12"/>
      <c r="RUB96" s="12"/>
      <c r="RUC96" s="12"/>
      <c r="RUD96" s="12"/>
      <c r="RUE96" s="12"/>
      <c r="RUF96" s="12"/>
      <c r="RUG96" s="12"/>
      <c r="RUH96" s="12"/>
      <c r="RUI96" s="12"/>
      <c r="RUJ96" s="12"/>
      <c r="RUK96" s="12"/>
      <c r="RUL96" s="12"/>
      <c r="RUM96" s="12"/>
      <c r="RUN96" s="12"/>
      <c r="RUO96" s="12"/>
      <c r="RUP96" s="12"/>
      <c r="RUQ96" s="12"/>
      <c r="RUR96" s="12"/>
      <c r="RUS96" s="12"/>
      <c r="RUT96" s="12"/>
      <c r="RUU96" s="12"/>
      <c r="RUV96" s="12"/>
      <c r="RUW96" s="12"/>
      <c r="RUX96" s="12"/>
      <c r="RUY96" s="12"/>
      <c r="RUZ96" s="12"/>
      <c r="RVA96" s="12"/>
      <c r="RVB96" s="12"/>
      <c r="RVC96" s="12"/>
      <c r="RVD96" s="12"/>
      <c r="RVE96" s="12"/>
      <c r="RVF96" s="12"/>
      <c r="RVG96" s="12"/>
      <c r="RVH96" s="12"/>
      <c r="RVI96" s="12"/>
      <c r="RVJ96" s="12"/>
      <c r="RVK96" s="12"/>
      <c r="RVL96" s="12"/>
      <c r="RVM96" s="12"/>
      <c r="RVN96" s="12"/>
      <c r="RVO96" s="12"/>
      <c r="RVP96" s="12"/>
      <c r="RVQ96" s="12"/>
      <c r="RVR96" s="12"/>
      <c r="RVS96" s="12"/>
      <c r="RVT96" s="12"/>
      <c r="RVU96" s="12"/>
      <c r="RVV96" s="12"/>
      <c r="RVW96" s="12"/>
      <c r="RVX96" s="12"/>
      <c r="RVY96" s="12"/>
      <c r="RVZ96" s="12"/>
      <c r="RWA96" s="12"/>
      <c r="RWB96" s="12"/>
      <c r="RWC96" s="12"/>
      <c r="RWD96" s="12"/>
      <c r="RWE96" s="12"/>
      <c r="RWF96" s="12"/>
      <c r="RWG96" s="12"/>
      <c r="RWH96" s="12"/>
      <c r="RWI96" s="12"/>
      <c r="RWJ96" s="12"/>
      <c r="RWK96" s="12"/>
      <c r="RWL96" s="12"/>
      <c r="RWM96" s="12"/>
      <c r="RWN96" s="12"/>
      <c r="RWO96" s="12"/>
      <c r="RWP96" s="12"/>
      <c r="RWQ96" s="12"/>
      <c r="RWR96" s="12"/>
      <c r="RWS96" s="12"/>
      <c r="RWT96" s="12"/>
      <c r="RWU96" s="12"/>
      <c r="RWV96" s="12"/>
      <c r="RWW96" s="12"/>
      <c r="RWX96" s="12"/>
      <c r="RWY96" s="12"/>
      <c r="RWZ96" s="12"/>
      <c r="RXA96" s="12"/>
      <c r="RXB96" s="12"/>
      <c r="RXC96" s="12"/>
      <c r="RXD96" s="12"/>
      <c r="RXE96" s="12"/>
      <c r="RXF96" s="12"/>
      <c r="RXG96" s="12"/>
      <c r="RXH96" s="12"/>
      <c r="RXI96" s="12"/>
      <c r="RXJ96" s="12"/>
      <c r="RXK96" s="12"/>
      <c r="RXL96" s="12"/>
      <c r="RXM96" s="12"/>
      <c r="RXN96" s="12"/>
      <c r="RXO96" s="12"/>
      <c r="RXP96" s="12"/>
      <c r="RXQ96" s="12"/>
      <c r="RXR96" s="12"/>
      <c r="RXS96" s="12"/>
      <c r="RXT96" s="12"/>
      <c r="RXU96" s="12"/>
      <c r="RXV96" s="12"/>
      <c r="RXW96" s="12"/>
      <c r="RXX96" s="12"/>
      <c r="RXY96" s="12"/>
      <c r="RXZ96" s="12"/>
      <c r="RYA96" s="12"/>
      <c r="RYB96" s="12"/>
      <c r="RYC96" s="12"/>
      <c r="RYD96" s="12"/>
      <c r="RYE96" s="12"/>
      <c r="RYF96" s="12"/>
      <c r="RYG96" s="12"/>
      <c r="RYH96" s="12"/>
      <c r="RYI96" s="12"/>
      <c r="RYJ96" s="12"/>
      <c r="RYK96" s="12"/>
      <c r="RYL96" s="12"/>
      <c r="RYM96" s="12"/>
      <c r="RYN96" s="12"/>
      <c r="RYO96" s="12"/>
      <c r="RYP96" s="12"/>
      <c r="RYQ96" s="12"/>
      <c r="RYR96" s="12"/>
      <c r="RYS96" s="12"/>
      <c r="RYT96" s="12"/>
      <c r="RYU96" s="12"/>
      <c r="RYV96" s="12"/>
      <c r="RYW96" s="12"/>
      <c r="RYX96" s="12"/>
      <c r="RYY96" s="12"/>
      <c r="RYZ96" s="12"/>
      <c r="RZA96" s="12"/>
      <c r="RZB96" s="12"/>
      <c r="RZC96" s="12"/>
      <c r="RZD96" s="12"/>
      <c r="RZE96" s="12"/>
      <c r="RZF96" s="12"/>
      <c r="RZG96" s="12"/>
      <c r="RZH96" s="12"/>
      <c r="RZI96" s="12"/>
      <c r="RZJ96" s="12"/>
      <c r="RZK96" s="12"/>
      <c r="RZL96" s="12"/>
      <c r="RZM96" s="12"/>
      <c r="RZN96" s="12"/>
      <c r="RZO96" s="12"/>
      <c r="RZP96" s="12"/>
      <c r="RZQ96" s="12"/>
      <c r="RZR96" s="12"/>
      <c r="RZS96" s="12"/>
      <c r="RZT96" s="12"/>
      <c r="RZU96" s="12"/>
      <c r="RZV96" s="12"/>
      <c r="RZW96" s="12"/>
      <c r="RZX96" s="12"/>
      <c r="RZY96" s="12"/>
      <c r="RZZ96" s="12"/>
      <c r="SAA96" s="12"/>
      <c r="SAB96" s="12"/>
      <c r="SAC96" s="12"/>
      <c r="SAD96" s="12"/>
      <c r="SAE96" s="12"/>
      <c r="SAF96" s="12"/>
      <c r="SAG96" s="12"/>
      <c r="SAH96" s="12"/>
      <c r="SAI96" s="12"/>
      <c r="SAJ96" s="12"/>
      <c r="SAK96" s="12"/>
      <c r="SAL96" s="12"/>
      <c r="SAM96" s="12"/>
      <c r="SAN96" s="12"/>
      <c r="SAO96" s="12"/>
      <c r="SAP96" s="12"/>
      <c r="SAQ96" s="12"/>
      <c r="SAR96" s="12"/>
      <c r="SAS96" s="12"/>
      <c r="SAT96" s="12"/>
      <c r="SAU96" s="12"/>
      <c r="SAV96" s="12"/>
      <c r="SAW96" s="12"/>
      <c r="SAX96" s="12"/>
      <c r="SAY96" s="12"/>
      <c r="SAZ96" s="12"/>
      <c r="SBA96" s="12"/>
      <c r="SBB96" s="12"/>
      <c r="SBC96" s="12"/>
      <c r="SBD96" s="12"/>
      <c r="SBE96" s="12"/>
      <c r="SBF96" s="12"/>
      <c r="SBG96" s="12"/>
      <c r="SBH96" s="12"/>
      <c r="SBI96" s="12"/>
      <c r="SBJ96" s="12"/>
      <c r="SBK96" s="12"/>
      <c r="SBL96" s="12"/>
      <c r="SBM96" s="12"/>
      <c r="SBN96" s="12"/>
      <c r="SBO96" s="12"/>
      <c r="SBP96" s="12"/>
      <c r="SBQ96" s="12"/>
      <c r="SBR96" s="12"/>
      <c r="SBS96" s="12"/>
      <c r="SBT96" s="12"/>
      <c r="SBU96" s="12"/>
      <c r="SBV96" s="12"/>
      <c r="SBW96" s="12"/>
      <c r="SBX96" s="12"/>
      <c r="SBY96" s="12"/>
      <c r="SBZ96" s="12"/>
      <c r="SCA96" s="12"/>
      <c r="SCB96" s="12"/>
      <c r="SCC96" s="12"/>
      <c r="SCD96" s="12"/>
      <c r="SCE96" s="12"/>
      <c r="SCF96" s="12"/>
      <c r="SCG96" s="12"/>
      <c r="SCH96" s="12"/>
      <c r="SCI96" s="12"/>
      <c r="SCJ96" s="12"/>
      <c r="SCK96" s="12"/>
      <c r="SCL96" s="12"/>
      <c r="SCM96" s="12"/>
      <c r="SCN96" s="12"/>
      <c r="SCO96" s="12"/>
      <c r="SCP96" s="12"/>
      <c r="SCQ96" s="12"/>
      <c r="SCR96" s="12"/>
      <c r="SCS96" s="12"/>
      <c r="SCT96" s="12"/>
      <c r="SCU96" s="12"/>
      <c r="SCV96" s="12"/>
      <c r="SCW96" s="12"/>
      <c r="SCX96" s="12"/>
      <c r="SCY96" s="12"/>
      <c r="SCZ96" s="12"/>
      <c r="SDA96" s="12"/>
      <c r="SDB96" s="12"/>
      <c r="SDC96" s="12"/>
      <c r="SDD96" s="12"/>
      <c r="SDE96" s="12"/>
      <c r="SDF96" s="12"/>
      <c r="SDG96" s="12"/>
      <c r="SDH96" s="12"/>
      <c r="SDI96" s="12"/>
      <c r="SDJ96" s="12"/>
      <c r="SDK96" s="12"/>
      <c r="SDL96" s="12"/>
      <c r="SDM96" s="12"/>
      <c r="SDN96" s="12"/>
      <c r="SDO96" s="12"/>
      <c r="SDP96" s="12"/>
      <c r="SDQ96" s="12"/>
      <c r="SDR96" s="12"/>
      <c r="SDS96" s="12"/>
      <c r="SDT96" s="12"/>
      <c r="SDU96" s="12"/>
      <c r="SDV96" s="12"/>
      <c r="SDW96" s="12"/>
      <c r="SDX96" s="12"/>
      <c r="SDY96" s="12"/>
      <c r="SDZ96" s="12"/>
      <c r="SEA96" s="12"/>
      <c r="SEB96" s="12"/>
      <c r="SEC96" s="12"/>
      <c r="SED96" s="12"/>
      <c r="SEE96" s="12"/>
      <c r="SEF96" s="12"/>
      <c r="SEG96" s="12"/>
      <c r="SEH96" s="12"/>
      <c r="SEI96" s="12"/>
      <c r="SEJ96" s="12"/>
      <c r="SEK96" s="12"/>
      <c r="SEL96" s="12"/>
      <c r="SEM96" s="12"/>
      <c r="SEN96" s="12"/>
      <c r="SEO96" s="12"/>
      <c r="SEP96" s="12"/>
      <c r="SEQ96" s="12"/>
      <c r="SER96" s="12"/>
      <c r="SES96" s="12"/>
      <c r="SET96" s="12"/>
      <c r="SEU96" s="12"/>
      <c r="SEV96" s="12"/>
      <c r="SEW96" s="12"/>
      <c r="SEX96" s="12"/>
      <c r="SEY96" s="12"/>
      <c r="SEZ96" s="12"/>
      <c r="SFA96" s="12"/>
      <c r="SFB96" s="12"/>
      <c r="SFC96" s="12"/>
      <c r="SFD96" s="12"/>
      <c r="SFE96" s="12"/>
      <c r="SFF96" s="12"/>
      <c r="SFG96" s="12"/>
      <c r="SFH96" s="12"/>
      <c r="SFI96" s="12"/>
      <c r="SFJ96" s="12"/>
      <c r="SFK96" s="12"/>
      <c r="SFL96" s="12"/>
      <c r="SFM96" s="12"/>
      <c r="SFN96" s="12"/>
      <c r="SFO96" s="12"/>
      <c r="SFP96" s="12"/>
      <c r="SFQ96" s="12"/>
      <c r="SFR96" s="12"/>
      <c r="SFS96" s="12"/>
      <c r="SFT96" s="12"/>
      <c r="SFU96" s="12"/>
      <c r="SFV96" s="12"/>
      <c r="SFW96" s="12"/>
      <c r="SFX96" s="12"/>
      <c r="SFY96" s="12"/>
      <c r="SFZ96" s="12"/>
      <c r="SGA96" s="12"/>
      <c r="SGB96" s="12"/>
      <c r="SGC96" s="12"/>
      <c r="SGD96" s="12"/>
      <c r="SGE96" s="12"/>
      <c r="SGF96" s="12"/>
      <c r="SGG96" s="12"/>
      <c r="SGH96" s="12"/>
      <c r="SGI96" s="12"/>
      <c r="SGJ96" s="12"/>
      <c r="SGK96" s="12"/>
      <c r="SGL96" s="12"/>
      <c r="SGM96" s="12"/>
      <c r="SGN96" s="12"/>
      <c r="SGO96" s="12"/>
      <c r="SGP96" s="12"/>
      <c r="SGQ96" s="12"/>
      <c r="SGR96" s="12"/>
      <c r="SGS96" s="12"/>
      <c r="SGT96" s="12"/>
      <c r="SGU96" s="12"/>
      <c r="SGV96" s="12"/>
      <c r="SGW96" s="12"/>
      <c r="SGX96" s="12"/>
      <c r="SGY96" s="12"/>
      <c r="SGZ96" s="12"/>
      <c r="SHA96" s="12"/>
      <c r="SHB96" s="12"/>
      <c r="SHC96" s="12"/>
      <c r="SHD96" s="12"/>
      <c r="SHE96" s="12"/>
      <c r="SHF96" s="12"/>
      <c r="SHG96" s="12"/>
      <c r="SHH96" s="12"/>
      <c r="SHI96" s="12"/>
      <c r="SHJ96" s="12"/>
      <c r="SHK96" s="12"/>
      <c r="SHL96" s="12"/>
      <c r="SHM96" s="12"/>
      <c r="SHN96" s="12"/>
      <c r="SHO96" s="12"/>
      <c r="SHP96" s="12"/>
      <c r="SHQ96" s="12"/>
      <c r="SHR96" s="12"/>
      <c r="SHS96" s="12"/>
      <c r="SHT96" s="12"/>
      <c r="SHU96" s="12"/>
      <c r="SHV96" s="12"/>
      <c r="SHW96" s="12"/>
      <c r="SHX96" s="12"/>
      <c r="SHY96" s="12"/>
      <c r="SHZ96" s="12"/>
      <c r="SIA96" s="12"/>
      <c r="SIB96" s="12"/>
      <c r="SIC96" s="12"/>
      <c r="SID96" s="12"/>
      <c r="SIE96" s="12"/>
      <c r="SIF96" s="12"/>
      <c r="SIG96" s="12"/>
      <c r="SIH96" s="12"/>
      <c r="SII96" s="12"/>
      <c r="SIJ96" s="12"/>
      <c r="SIK96" s="12"/>
      <c r="SIL96" s="12"/>
      <c r="SIM96" s="12"/>
      <c r="SIN96" s="12"/>
      <c r="SIO96" s="12"/>
      <c r="SIP96" s="12"/>
      <c r="SIQ96" s="12"/>
      <c r="SIR96" s="12"/>
      <c r="SIS96" s="12"/>
      <c r="SIT96" s="12"/>
      <c r="SIU96" s="12"/>
      <c r="SIV96" s="12"/>
      <c r="SIW96" s="12"/>
      <c r="SIX96" s="12"/>
      <c r="SIY96" s="12"/>
      <c r="SIZ96" s="12"/>
      <c r="SJA96" s="12"/>
      <c r="SJB96" s="12"/>
      <c r="SJC96" s="12"/>
      <c r="SJD96" s="12"/>
      <c r="SJE96" s="12"/>
      <c r="SJF96" s="12"/>
      <c r="SJG96" s="12"/>
      <c r="SJH96" s="12"/>
      <c r="SJI96" s="12"/>
      <c r="SJJ96" s="12"/>
      <c r="SJK96" s="12"/>
      <c r="SJL96" s="12"/>
      <c r="SJM96" s="12"/>
      <c r="SJN96" s="12"/>
      <c r="SJO96" s="12"/>
      <c r="SJP96" s="12"/>
      <c r="SJQ96" s="12"/>
      <c r="SJR96" s="12"/>
      <c r="SJS96" s="12"/>
      <c r="SJT96" s="12"/>
      <c r="SJU96" s="12"/>
      <c r="SJV96" s="12"/>
      <c r="SJW96" s="12"/>
      <c r="SJX96" s="12"/>
      <c r="SJY96" s="12"/>
      <c r="SJZ96" s="12"/>
      <c r="SKA96" s="12"/>
      <c r="SKB96" s="12"/>
      <c r="SKC96" s="12"/>
      <c r="SKD96" s="12"/>
      <c r="SKE96" s="12"/>
      <c r="SKF96" s="12"/>
      <c r="SKG96" s="12"/>
      <c r="SKH96" s="12"/>
      <c r="SKI96" s="12"/>
      <c r="SKJ96" s="12"/>
      <c r="SKK96" s="12"/>
      <c r="SKL96" s="12"/>
      <c r="SKM96" s="12"/>
      <c r="SKN96" s="12"/>
      <c r="SKO96" s="12"/>
      <c r="SKP96" s="12"/>
      <c r="SKQ96" s="12"/>
      <c r="SKR96" s="12"/>
      <c r="SKS96" s="12"/>
      <c r="SKT96" s="12"/>
      <c r="SKU96" s="12"/>
      <c r="SKV96" s="12"/>
      <c r="SKW96" s="12"/>
      <c r="SKX96" s="12"/>
      <c r="SKY96" s="12"/>
      <c r="SKZ96" s="12"/>
      <c r="SLA96" s="12"/>
      <c r="SLB96" s="12"/>
      <c r="SLC96" s="12"/>
      <c r="SLD96" s="12"/>
      <c r="SLE96" s="12"/>
      <c r="SLF96" s="12"/>
      <c r="SLG96" s="12"/>
      <c r="SLH96" s="12"/>
      <c r="SLI96" s="12"/>
      <c r="SLJ96" s="12"/>
      <c r="SLK96" s="12"/>
      <c r="SLL96" s="12"/>
      <c r="SLM96" s="12"/>
      <c r="SLN96" s="12"/>
      <c r="SLO96" s="12"/>
      <c r="SLP96" s="12"/>
      <c r="SLQ96" s="12"/>
      <c r="SLR96" s="12"/>
      <c r="SLS96" s="12"/>
      <c r="SLT96" s="12"/>
      <c r="SLU96" s="12"/>
      <c r="SLV96" s="12"/>
      <c r="SLW96" s="12"/>
      <c r="SLX96" s="12"/>
      <c r="SLY96" s="12"/>
      <c r="SLZ96" s="12"/>
      <c r="SMA96" s="12"/>
      <c r="SMB96" s="12"/>
      <c r="SMC96" s="12"/>
      <c r="SMD96" s="12"/>
      <c r="SME96" s="12"/>
      <c r="SMF96" s="12"/>
      <c r="SMG96" s="12"/>
      <c r="SMH96" s="12"/>
      <c r="SMI96" s="12"/>
      <c r="SMJ96" s="12"/>
      <c r="SMK96" s="12"/>
      <c r="SML96" s="12"/>
      <c r="SMM96" s="12"/>
      <c r="SMN96" s="12"/>
      <c r="SMO96" s="12"/>
      <c r="SMP96" s="12"/>
      <c r="SMQ96" s="12"/>
      <c r="SMR96" s="12"/>
      <c r="SMS96" s="12"/>
      <c r="SMT96" s="12"/>
      <c r="SMU96" s="12"/>
      <c r="SMV96" s="12"/>
      <c r="SMW96" s="12"/>
      <c r="SMX96" s="12"/>
      <c r="SMY96" s="12"/>
      <c r="SMZ96" s="12"/>
      <c r="SNA96" s="12"/>
      <c r="SNB96" s="12"/>
      <c r="SNC96" s="12"/>
      <c r="SND96" s="12"/>
      <c r="SNE96" s="12"/>
      <c r="SNF96" s="12"/>
      <c r="SNG96" s="12"/>
      <c r="SNH96" s="12"/>
      <c r="SNI96" s="12"/>
      <c r="SNJ96" s="12"/>
      <c r="SNK96" s="12"/>
      <c r="SNL96" s="12"/>
      <c r="SNM96" s="12"/>
      <c r="SNN96" s="12"/>
      <c r="SNO96" s="12"/>
      <c r="SNP96" s="12"/>
      <c r="SNQ96" s="12"/>
      <c r="SNR96" s="12"/>
      <c r="SNS96" s="12"/>
      <c r="SNT96" s="12"/>
      <c r="SNU96" s="12"/>
      <c r="SNV96" s="12"/>
      <c r="SNW96" s="12"/>
      <c r="SNX96" s="12"/>
      <c r="SNY96" s="12"/>
      <c r="SNZ96" s="12"/>
      <c r="SOA96" s="12"/>
      <c r="SOB96" s="12"/>
      <c r="SOC96" s="12"/>
      <c r="SOD96" s="12"/>
      <c r="SOE96" s="12"/>
      <c r="SOF96" s="12"/>
      <c r="SOG96" s="12"/>
      <c r="SOH96" s="12"/>
      <c r="SOI96" s="12"/>
      <c r="SOJ96" s="12"/>
      <c r="SOK96" s="12"/>
      <c r="SOL96" s="12"/>
      <c r="SOM96" s="12"/>
      <c r="SON96" s="12"/>
      <c r="SOO96" s="12"/>
      <c r="SOP96" s="12"/>
      <c r="SOQ96" s="12"/>
      <c r="SOR96" s="12"/>
      <c r="SOS96" s="12"/>
      <c r="SOT96" s="12"/>
      <c r="SOU96" s="12"/>
      <c r="SOV96" s="12"/>
      <c r="SOW96" s="12"/>
      <c r="SOX96" s="12"/>
      <c r="SOY96" s="12"/>
      <c r="SOZ96" s="12"/>
      <c r="SPA96" s="12"/>
      <c r="SPB96" s="12"/>
      <c r="SPC96" s="12"/>
      <c r="SPD96" s="12"/>
      <c r="SPE96" s="12"/>
      <c r="SPF96" s="12"/>
      <c r="SPG96" s="12"/>
      <c r="SPH96" s="12"/>
      <c r="SPI96" s="12"/>
      <c r="SPJ96" s="12"/>
      <c r="SPK96" s="12"/>
      <c r="SPL96" s="12"/>
      <c r="SPM96" s="12"/>
      <c r="SPN96" s="12"/>
      <c r="SPO96" s="12"/>
      <c r="SPP96" s="12"/>
      <c r="SPQ96" s="12"/>
      <c r="SPR96" s="12"/>
      <c r="SPS96" s="12"/>
      <c r="SPT96" s="12"/>
      <c r="SPU96" s="12"/>
      <c r="SPV96" s="12"/>
      <c r="SPW96" s="12"/>
      <c r="SPX96" s="12"/>
      <c r="SPY96" s="12"/>
      <c r="SPZ96" s="12"/>
      <c r="SQA96" s="12"/>
      <c r="SQB96" s="12"/>
      <c r="SQC96" s="12"/>
      <c r="SQD96" s="12"/>
      <c r="SQE96" s="12"/>
      <c r="SQF96" s="12"/>
      <c r="SQG96" s="12"/>
      <c r="SQH96" s="12"/>
      <c r="SQI96" s="12"/>
      <c r="SQJ96" s="12"/>
      <c r="SQK96" s="12"/>
      <c r="SQL96" s="12"/>
      <c r="SQM96" s="12"/>
      <c r="SQN96" s="12"/>
      <c r="SQO96" s="12"/>
      <c r="SQP96" s="12"/>
      <c r="SQQ96" s="12"/>
      <c r="SQR96" s="12"/>
      <c r="SQS96" s="12"/>
      <c r="SQT96" s="12"/>
      <c r="SQU96" s="12"/>
      <c r="SQV96" s="12"/>
      <c r="SQW96" s="12"/>
      <c r="SQX96" s="12"/>
      <c r="SQY96" s="12"/>
      <c r="SQZ96" s="12"/>
      <c r="SRA96" s="12"/>
      <c r="SRB96" s="12"/>
      <c r="SRC96" s="12"/>
      <c r="SRD96" s="12"/>
      <c r="SRE96" s="12"/>
      <c r="SRF96" s="12"/>
      <c r="SRG96" s="12"/>
      <c r="SRH96" s="12"/>
      <c r="SRI96" s="12"/>
      <c r="SRJ96" s="12"/>
      <c r="SRK96" s="12"/>
      <c r="SRL96" s="12"/>
      <c r="SRM96" s="12"/>
      <c r="SRN96" s="12"/>
      <c r="SRO96" s="12"/>
      <c r="SRP96" s="12"/>
      <c r="SRQ96" s="12"/>
      <c r="SRR96" s="12"/>
      <c r="SRS96" s="12"/>
      <c r="SRT96" s="12"/>
      <c r="SRU96" s="12"/>
      <c r="SRV96" s="12"/>
      <c r="SRW96" s="12"/>
      <c r="SRX96" s="12"/>
      <c r="SRY96" s="12"/>
      <c r="SRZ96" s="12"/>
      <c r="SSA96" s="12"/>
      <c r="SSB96" s="12"/>
      <c r="SSC96" s="12"/>
      <c r="SSD96" s="12"/>
      <c r="SSE96" s="12"/>
      <c r="SSF96" s="12"/>
      <c r="SSG96" s="12"/>
      <c r="SSH96" s="12"/>
      <c r="SSI96" s="12"/>
      <c r="SSJ96" s="12"/>
      <c r="SSK96" s="12"/>
      <c r="SSL96" s="12"/>
      <c r="SSM96" s="12"/>
      <c r="SSN96" s="12"/>
      <c r="SSO96" s="12"/>
      <c r="SSP96" s="12"/>
      <c r="SSQ96" s="12"/>
      <c r="SSR96" s="12"/>
      <c r="SSS96" s="12"/>
      <c r="SST96" s="12"/>
      <c r="SSU96" s="12"/>
      <c r="SSV96" s="12"/>
      <c r="SSW96" s="12"/>
      <c r="SSX96" s="12"/>
      <c r="SSY96" s="12"/>
      <c r="SSZ96" s="12"/>
      <c r="STA96" s="12"/>
      <c r="STB96" s="12"/>
      <c r="STC96" s="12"/>
      <c r="STD96" s="12"/>
      <c r="STE96" s="12"/>
      <c r="STF96" s="12"/>
      <c r="STG96" s="12"/>
      <c r="STH96" s="12"/>
      <c r="STI96" s="12"/>
      <c r="STJ96" s="12"/>
      <c r="STK96" s="12"/>
      <c r="STL96" s="12"/>
      <c r="STM96" s="12"/>
      <c r="STN96" s="12"/>
      <c r="STO96" s="12"/>
      <c r="STP96" s="12"/>
      <c r="STQ96" s="12"/>
      <c r="STR96" s="12"/>
      <c r="STS96" s="12"/>
      <c r="STT96" s="12"/>
      <c r="STU96" s="12"/>
      <c r="STV96" s="12"/>
      <c r="STW96" s="12"/>
      <c r="STX96" s="12"/>
      <c r="STY96" s="12"/>
      <c r="STZ96" s="12"/>
      <c r="SUA96" s="12"/>
      <c r="SUB96" s="12"/>
      <c r="SUC96" s="12"/>
      <c r="SUD96" s="12"/>
      <c r="SUE96" s="12"/>
      <c r="SUF96" s="12"/>
      <c r="SUG96" s="12"/>
      <c r="SUH96" s="12"/>
      <c r="SUI96" s="12"/>
      <c r="SUJ96" s="12"/>
      <c r="SUK96" s="12"/>
      <c r="SUL96" s="12"/>
      <c r="SUM96" s="12"/>
      <c r="SUN96" s="12"/>
      <c r="SUO96" s="12"/>
      <c r="SUP96" s="12"/>
      <c r="SUQ96" s="12"/>
      <c r="SUR96" s="12"/>
      <c r="SUS96" s="12"/>
      <c r="SUT96" s="12"/>
      <c r="SUU96" s="12"/>
      <c r="SUV96" s="12"/>
      <c r="SUW96" s="12"/>
      <c r="SUX96" s="12"/>
      <c r="SUY96" s="12"/>
      <c r="SUZ96" s="12"/>
      <c r="SVA96" s="12"/>
      <c r="SVB96" s="12"/>
      <c r="SVC96" s="12"/>
      <c r="SVD96" s="12"/>
      <c r="SVE96" s="12"/>
      <c r="SVF96" s="12"/>
      <c r="SVG96" s="12"/>
      <c r="SVH96" s="12"/>
      <c r="SVI96" s="12"/>
      <c r="SVJ96" s="12"/>
      <c r="SVK96" s="12"/>
      <c r="SVL96" s="12"/>
      <c r="SVM96" s="12"/>
      <c r="SVN96" s="12"/>
      <c r="SVO96" s="12"/>
      <c r="SVP96" s="12"/>
      <c r="SVQ96" s="12"/>
      <c r="SVR96" s="12"/>
      <c r="SVS96" s="12"/>
      <c r="SVT96" s="12"/>
      <c r="SVU96" s="12"/>
      <c r="SVV96" s="12"/>
      <c r="SVW96" s="12"/>
      <c r="SVX96" s="12"/>
      <c r="SVY96" s="12"/>
      <c r="SVZ96" s="12"/>
      <c r="SWA96" s="12"/>
      <c r="SWB96" s="12"/>
      <c r="SWC96" s="12"/>
      <c r="SWD96" s="12"/>
      <c r="SWE96" s="12"/>
      <c r="SWF96" s="12"/>
      <c r="SWG96" s="12"/>
      <c r="SWH96" s="12"/>
      <c r="SWI96" s="12"/>
      <c r="SWJ96" s="12"/>
      <c r="SWK96" s="12"/>
      <c r="SWL96" s="12"/>
      <c r="SWM96" s="12"/>
      <c r="SWN96" s="12"/>
      <c r="SWO96" s="12"/>
      <c r="SWP96" s="12"/>
      <c r="SWQ96" s="12"/>
      <c r="SWR96" s="12"/>
      <c r="SWS96" s="12"/>
      <c r="SWT96" s="12"/>
      <c r="SWU96" s="12"/>
      <c r="SWV96" s="12"/>
      <c r="SWW96" s="12"/>
      <c r="SWX96" s="12"/>
      <c r="SWY96" s="12"/>
      <c r="SWZ96" s="12"/>
      <c r="SXA96" s="12"/>
      <c r="SXB96" s="12"/>
      <c r="SXC96" s="12"/>
      <c r="SXD96" s="12"/>
      <c r="SXE96" s="12"/>
      <c r="SXF96" s="12"/>
      <c r="SXG96" s="12"/>
      <c r="SXH96" s="12"/>
      <c r="SXI96" s="12"/>
      <c r="SXJ96" s="12"/>
      <c r="SXK96" s="12"/>
      <c r="SXL96" s="12"/>
      <c r="SXM96" s="12"/>
      <c r="SXN96" s="12"/>
      <c r="SXO96" s="12"/>
      <c r="SXP96" s="12"/>
      <c r="SXQ96" s="12"/>
      <c r="SXR96" s="12"/>
      <c r="SXS96" s="12"/>
      <c r="SXT96" s="12"/>
      <c r="SXU96" s="12"/>
      <c r="SXV96" s="12"/>
      <c r="SXW96" s="12"/>
      <c r="SXX96" s="12"/>
      <c r="SXY96" s="12"/>
      <c r="SXZ96" s="12"/>
      <c r="SYA96" s="12"/>
      <c r="SYB96" s="12"/>
      <c r="SYC96" s="12"/>
      <c r="SYD96" s="12"/>
      <c r="SYE96" s="12"/>
      <c r="SYF96" s="12"/>
      <c r="SYG96" s="12"/>
      <c r="SYH96" s="12"/>
      <c r="SYI96" s="12"/>
      <c r="SYJ96" s="12"/>
      <c r="SYK96" s="12"/>
      <c r="SYL96" s="12"/>
      <c r="SYM96" s="12"/>
      <c r="SYN96" s="12"/>
      <c r="SYO96" s="12"/>
      <c r="SYP96" s="12"/>
      <c r="SYQ96" s="12"/>
      <c r="SYR96" s="12"/>
      <c r="SYS96" s="12"/>
      <c r="SYT96" s="12"/>
      <c r="SYU96" s="12"/>
      <c r="SYV96" s="12"/>
      <c r="SYW96" s="12"/>
      <c r="SYX96" s="12"/>
      <c r="SYY96" s="12"/>
      <c r="SYZ96" s="12"/>
      <c r="SZA96" s="12"/>
      <c r="SZB96" s="12"/>
      <c r="SZC96" s="12"/>
      <c r="SZD96" s="12"/>
      <c r="SZE96" s="12"/>
      <c r="SZF96" s="12"/>
      <c r="SZG96" s="12"/>
      <c r="SZH96" s="12"/>
      <c r="SZI96" s="12"/>
      <c r="SZJ96" s="12"/>
      <c r="SZK96" s="12"/>
      <c r="SZL96" s="12"/>
      <c r="SZM96" s="12"/>
      <c r="SZN96" s="12"/>
      <c r="SZO96" s="12"/>
      <c r="SZP96" s="12"/>
      <c r="SZQ96" s="12"/>
      <c r="SZR96" s="12"/>
      <c r="SZS96" s="12"/>
      <c r="SZT96" s="12"/>
      <c r="SZU96" s="12"/>
      <c r="SZV96" s="12"/>
      <c r="SZW96" s="12"/>
      <c r="SZX96" s="12"/>
      <c r="SZY96" s="12"/>
      <c r="SZZ96" s="12"/>
      <c r="TAA96" s="12"/>
      <c r="TAB96" s="12"/>
      <c r="TAC96" s="12"/>
      <c r="TAD96" s="12"/>
      <c r="TAE96" s="12"/>
      <c r="TAF96" s="12"/>
      <c r="TAG96" s="12"/>
      <c r="TAH96" s="12"/>
      <c r="TAI96" s="12"/>
      <c r="TAJ96" s="12"/>
      <c r="TAK96" s="12"/>
      <c r="TAL96" s="12"/>
      <c r="TAM96" s="12"/>
      <c r="TAN96" s="12"/>
      <c r="TAO96" s="12"/>
      <c r="TAP96" s="12"/>
      <c r="TAQ96" s="12"/>
      <c r="TAR96" s="12"/>
      <c r="TAS96" s="12"/>
      <c r="TAT96" s="12"/>
      <c r="TAU96" s="12"/>
      <c r="TAV96" s="12"/>
      <c r="TAW96" s="12"/>
      <c r="TAX96" s="12"/>
      <c r="TAY96" s="12"/>
      <c r="TAZ96" s="12"/>
      <c r="TBA96" s="12"/>
      <c r="TBB96" s="12"/>
      <c r="TBC96" s="12"/>
      <c r="TBD96" s="12"/>
      <c r="TBE96" s="12"/>
      <c r="TBF96" s="12"/>
      <c r="TBG96" s="12"/>
      <c r="TBH96" s="12"/>
      <c r="TBI96" s="12"/>
      <c r="TBJ96" s="12"/>
      <c r="TBK96" s="12"/>
      <c r="TBL96" s="12"/>
      <c r="TBM96" s="12"/>
      <c r="TBN96" s="12"/>
      <c r="TBO96" s="12"/>
      <c r="TBP96" s="12"/>
      <c r="TBQ96" s="12"/>
      <c r="TBR96" s="12"/>
      <c r="TBS96" s="12"/>
      <c r="TBT96" s="12"/>
      <c r="TBU96" s="12"/>
      <c r="TBV96" s="12"/>
      <c r="TBW96" s="12"/>
      <c r="TBX96" s="12"/>
      <c r="TBY96" s="12"/>
      <c r="TBZ96" s="12"/>
      <c r="TCA96" s="12"/>
      <c r="TCB96" s="12"/>
      <c r="TCC96" s="12"/>
      <c r="TCD96" s="12"/>
      <c r="TCE96" s="12"/>
      <c r="TCF96" s="12"/>
      <c r="TCG96" s="12"/>
      <c r="TCH96" s="12"/>
      <c r="TCI96" s="12"/>
      <c r="TCJ96" s="12"/>
      <c r="TCK96" s="12"/>
      <c r="TCL96" s="12"/>
      <c r="TCM96" s="12"/>
      <c r="TCN96" s="12"/>
      <c r="TCO96" s="12"/>
      <c r="TCP96" s="12"/>
      <c r="TCQ96" s="12"/>
      <c r="TCR96" s="12"/>
      <c r="TCS96" s="12"/>
      <c r="TCT96" s="12"/>
      <c r="TCU96" s="12"/>
      <c r="TCV96" s="12"/>
      <c r="TCW96" s="12"/>
      <c r="TCX96" s="12"/>
      <c r="TCY96" s="12"/>
      <c r="TCZ96" s="12"/>
      <c r="TDA96" s="12"/>
      <c r="TDB96" s="12"/>
      <c r="TDC96" s="12"/>
      <c r="TDD96" s="12"/>
      <c r="TDE96" s="12"/>
      <c r="TDF96" s="12"/>
      <c r="TDG96" s="12"/>
      <c r="TDH96" s="12"/>
      <c r="TDI96" s="12"/>
      <c r="TDJ96" s="12"/>
      <c r="TDK96" s="12"/>
      <c r="TDL96" s="12"/>
      <c r="TDM96" s="12"/>
      <c r="TDN96" s="12"/>
      <c r="TDO96" s="12"/>
      <c r="TDP96" s="12"/>
      <c r="TDQ96" s="12"/>
      <c r="TDR96" s="12"/>
      <c r="TDS96" s="12"/>
      <c r="TDT96" s="12"/>
      <c r="TDU96" s="12"/>
      <c r="TDV96" s="12"/>
      <c r="TDW96" s="12"/>
      <c r="TDX96" s="12"/>
      <c r="TDY96" s="12"/>
      <c r="TDZ96" s="12"/>
      <c r="TEA96" s="12"/>
      <c r="TEB96" s="12"/>
      <c r="TEC96" s="12"/>
      <c r="TED96" s="12"/>
      <c r="TEE96" s="12"/>
      <c r="TEF96" s="12"/>
      <c r="TEG96" s="12"/>
      <c r="TEH96" s="12"/>
      <c r="TEI96" s="12"/>
      <c r="TEJ96" s="12"/>
      <c r="TEK96" s="12"/>
      <c r="TEL96" s="12"/>
      <c r="TEM96" s="12"/>
      <c r="TEN96" s="12"/>
      <c r="TEO96" s="12"/>
      <c r="TEP96" s="12"/>
      <c r="TEQ96" s="12"/>
      <c r="TER96" s="12"/>
      <c r="TES96" s="12"/>
      <c r="TET96" s="12"/>
      <c r="TEU96" s="12"/>
      <c r="TEV96" s="12"/>
      <c r="TEW96" s="12"/>
      <c r="TEX96" s="12"/>
      <c r="TEY96" s="12"/>
      <c r="TEZ96" s="12"/>
      <c r="TFA96" s="12"/>
      <c r="TFB96" s="12"/>
      <c r="TFC96" s="12"/>
      <c r="TFD96" s="12"/>
      <c r="TFE96" s="12"/>
      <c r="TFF96" s="12"/>
      <c r="TFG96" s="12"/>
      <c r="TFH96" s="12"/>
      <c r="TFI96" s="12"/>
      <c r="TFJ96" s="12"/>
      <c r="TFK96" s="12"/>
      <c r="TFL96" s="12"/>
      <c r="TFM96" s="12"/>
      <c r="TFN96" s="12"/>
      <c r="TFO96" s="12"/>
      <c r="TFP96" s="12"/>
      <c r="TFQ96" s="12"/>
      <c r="TFR96" s="12"/>
      <c r="TFS96" s="12"/>
      <c r="TFT96" s="12"/>
      <c r="TFU96" s="12"/>
      <c r="TFV96" s="12"/>
      <c r="TFW96" s="12"/>
      <c r="TFX96" s="12"/>
      <c r="TFY96" s="12"/>
      <c r="TFZ96" s="12"/>
      <c r="TGA96" s="12"/>
      <c r="TGB96" s="12"/>
      <c r="TGC96" s="12"/>
      <c r="TGD96" s="12"/>
      <c r="TGE96" s="12"/>
      <c r="TGF96" s="12"/>
      <c r="TGG96" s="12"/>
      <c r="TGH96" s="12"/>
      <c r="TGI96" s="12"/>
      <c r="TGJ96" s="12"/>
      <c r="TGK96" s="12"/>
      <c r="TGL96" s="12"/>
      <c r="TGM96" s="12"/>
      <c r="TGN96" s="12"/>
      <c r="TGO96" s="12"/>
      <c r="TGP96" s="12"/>
      <c r="TGQ96" s="12"/>
      <c r="TGR96" s="12"/>
      <c r="TGS96" s="12"/>
      <c r="TGT96" s="12"/>
      <c r="TGU96" s="12"/>
      <c r="TGV96" s="12"/>
      <c r="TGW96" s="12"/>
      <c r="TGX96" s="12"/>
      <c r="TGY96" s="12"/>
      <c r="TGZ96" s="12"/>
      <c r="THA96" s="12"/>
      <c r="THB96" s="12"/>
      <c r="THC96" s="12"/>
      <c r="THD96" s="12"/>
      <c r="THE96" s="12"/>
      <c r="THF96" s="12"/>
      <c r="THG96" s="12"/>
      <c r="THH96" s="12"/>
      <c r="THI96" s="12"/>
      <c r="THJ96" s="12"/>
      <c r="THK96" s="12"/>
      <c r="THL96" s="12"/>
      <c r="THM96" s="12"/>
      <c r="THN96" s="12"/>
      <c r="THO96" s="12"/>
      <c r="THP96" s="12"/>
      <c r="THQ96" s="12"/>
      <c r="THR96" s="12"/>
      <c r="THS96" s="12"/>
      <c r="THT96" s="12"/>
      <c r="THU96" s="12"/>
      <c r="THV96" s="12"/>
      <c r="THW96" s="12"/>
      <c r="THX96" s="12"/>
      <c r="THY96" s="12"/>
      <c r="THZ96" s="12"/>
      <c r="TIA96" s="12"/>
      <c r="TIB96" s="12"/>
      <c r="TIC96" s="12"/>
      <c r="TID96" s="12"/>
      <c r="TIE96" s="12"/>
      <c r="TIF96" s="12"/>
      <c r="TIG96" s="12"/>
      <c r="TIH96" s="12"/>
      <c r="TII96" s="12"/>
      <c r="TIJ96" s="12"/>
      <c r="TIK96" s="12"/>
      <c r="TIL96" s="12"/>
      <c r="TIM96" s="12"/>
      <c r="TIN96" s="12"/>
      <c r="TIO96" s="12"/>
      <c r="TIP96" s="12"/>
      <c r="TIQ96" s="12"/>
      <c r="TIR96" s="12"/>
      <c r="TIS96" s="12"/>
      <c r="TIT96" s="12"/>
      <c r="TIU96" s="12"/>
      <c r="TIV96" s="12"/>
      <c r="TIW96" s="12"/>
      <c r="TIX96" s="12"/>
      <c r="TIY96" s="12"/>
      <c r="TIZ96" s="12"/>
      <c r="TJA96" s="12"/>
      <c r="TJB96" s="12"/>
      <c r="TJC96" s="12"/>
      <c r="TJD96" s="12"/>
      <c r="TJE96" s="12"/>
      <c r="TJF96" s="12"/>
      <c r="TJG96" s="12"/>
      <c r="TJH96" s="12"/>
      <c r="TJI96" s="12"/>
      <c r="TJJ96" s="12"/>
      <c r="TJK96" s="12"/>
      <c r="TJL96" s="12"/>
      <c r="TJM96" s="12"/>
      <c r="TJN96" s="12"/>
      <c r="TJO96" s="12"/>
      <c r="TJP96" s="12"/>
      <c r="TJQ96" s="12"/>
      <c r="TJR96" s="12"/>
      <c r="TJS96" s="12"/>
      <c r="TJT96" s="12"/>
      <c r="TJU96" s="12"/>
      <c r="TJV96" s="12"/>
      <c r="TJW96" s="12"/>
      <c r="TJX96" s="12"/>
      <c r="TJY96" s="12"/>
      <c r="TJZ96" s="12"/>
      <c r="TKA96" s="12"/>
      <c r="TKB96" s="12"/>
      <c r="TKC96" s="12"/>
      <c r="TKD96" s="12"/>
      <c r="TKE96" s="12"/>
      <c r="TKF96" s="12"/>
      <c r="TKG96" s="12"/>
      <c r="TKH96" s="12"/>
      <c r="TKI96" s="12"/>
      <c r="TKJ96" s="12"/>
      <c r="TKK96" s="12"/>
      <c r="TKL96" s="12"/>
      <c r="TKM96" s="12"/>
      <c r="TKN96" s="12"/>
      <c r="TKO96" s="12"/>
      <c r="TKP96" s="12"/>
      <c r="TKQ96" s="12"/>
      <c r="TKR96" s="12"/>
      <c r="TKS96" s="12"/>
      <c r="TKT96" s="12"/>
      <c r="TKU96" s="12"/>
      <c r="TKV96" s="12"/>
      <c r="TKW96" s="12"/>
      <c r="TKX96" s="12"/>
      <c r="TKY96" s="12"/>
      <c r="TKZ96" s="12"/>
      <c r="TLA96" s="12"/>
      <c r="TLB96" s="12"/>
      <c r="TLC96" s="12"/>
      <c r="TLD96" s="12"/>
      <c r="TLE96" s="12"/>
      <c r="TLF96" s="12"/>
      <c r="TLG96" s="12"/>
      <c r="TLH96" s="12"/>
      <c r="TLI96" s="12"/>
      <c r="TLJ96" s="12"/>
      <c r="TLK96" s="12"/>
      <c r="TLL96" s="12"/>
      <c r="TLM96" s="12"/>
      <c r="TLN96" s="12"/>
      <c r="TLO96" s="12"/>
      <c r="TLP96" s="12"/>
      <c r="TLQ96" s="12"/>
      <c r="TLR96" s="12"/>
      <c r="TLS96" s="12"/>
      <c r="TLT96" s="12"/>
      <c r="TLU96" s="12"/>
      <c r="TLV96" s="12"/>
      <c r="TLW96" s="12"/>
      <c r="TLX96" s="12"/>
      <c r="TLY96" s="12"/>
      <c r="TLZ96" s="12"/>
      <c r="TMA96" s="12"/>
      <c r="TMB96" s="12"/>
      <c r="TMC96" s="12"/>
      <c r="TMD96" s="12"/>
      <c r="TME96" s="12"/>
      <c r="TMF96" s="12"/>
      <c r="TMG96" s="12"/>
      <c r="TMH96" s="12"/>
      <c r="TMI96" s="12"/>
      <c r="TMJ96" s="12"/>
      <c r="TMK96" s="12"/>
      <c r="TML96" s="12"/>
      <c r="TMM96" s="12"/>
      <c r="TMN96" s="12"/>
      <c r="TMO96" s="12"/>
      <c r="TMP96" s="12"/>
      <c r="TMQ96" s="12"/>
      <c r="TMR96" s="12"/>
      <c r="TMS96" s="12"/>
      <c r="TMT96" s="12"/>
      <c r="TMU96" s="12"/>
      <c r="TMV96" s="12"/>
      <c r="TMW96" s="12"/>
      <c r="TMX96" s="12"/>
      <c r="TMY96" s="12"/>
      <c r="TMZ96" s="12"/>
      <c r="TNA96" s="12"/>
      <c r="TNB96" s="12"/>
      <c r="TNC96" s="12"/>
      <c r="TND96" s="12"/>
      <c r="TNE96" s="12"/>
      <c r="TNF96" s="12"/>
      <c r="TNG96" s="12"/>
      <c r="TNH96" s="12"/>
      <c r="TNI96" s="12"/>
      <c r="TNJ96" s="12"/>
      <c r="TNK96" s="12"/>
      <c r="TNL96" s="12"/>
      <c r="TNM96" s="12"/>
      <c r="TNN96" s="12"/>
      <c r="TNO96" s="12"/>
      <c r="TNP96" s="12"/>
      <c r="TNQ96" s="12"/>
      <c r="TNR96" s="12"/>
      <c r="TNS96" s="12"/>
      <c r="TNT96" s="12"/>
      <c r="TNU96" s="12"/>
      <c r="TNV96" s="12"/>
      <c r="TNW96" s="12"/>
      <c r="TNX96" s="12"/>
      <c r="TNY96" s="12"/>
      <c r="TNZ96" s="12"/>
      <c r="TOA96" s="12"/>
      <c r="TOB96" s="12"/>
      <c r="TOC96" s="12"/>
      <c r="TOD96" s="12"/>
      <c r="TOE96" s="12"/>
      <c r="TOF96" s="12"/>
      <c r="TOG96" s="12"/>
      <c r="TOH96" s="12"/>
      <c r="TOI96" s="12"/>
      <c r="TOJ96" s="12"/>
      <c r="TOK96" s="12"/>
      <c r="TOL96" s="12"/>
      <c r="TOM96" s="12"/>
      <c r="TON96" s="12"/>
      <c r="TOO96" s="12"/>
      <c r="TOP96" s="12"/>
      <c r="TOQ96" s="12"/>
      <c r="TOR96" s="12"/>
      <c r="TOS96" s="12"/>
      <c r="TOT96" s="12"/>
      <c r="TOU96" s="12"/>
      <c r="TOV96" s="12"/>
      <c r="TOW96" s="12"/>
      <c r="TOX96" s="12"/>
      <c r="TOY96" s="12"/>
      <c r="TOZ96" s="12"/>
      <c r="TPA96" s="12"/>
      <c r="TPB96" s="12"/>
      <c r="TPC96" s="12"/>
      <c r="TPD96" s="12"/>
      <c r="TPE96" s="12"/>
      <c r="TPF96" s="12"/>
      <c r="TPG96" s="12"/>
      <c r="TPH96" s="12"/>
      <c r="TPI96" s="12"/>
      <c r="TPJ96" s="12"/>
      <c r="TPK96" s="12"/>
      <c r="TPL96" s="12"/>
      <c r="TPM96" s="12"/>
      <c r="TPN96" s="12"/>
      <c r="TPO96" s="12"/>
      <c r="TPP96" s="12"/>
      <c r="TPQ96" s="12"/>
      <c r="TPR96" s="12"/>
      <c r="TPS96" s="12"/>
      <c r="TPT96" s="12"/>
      <c r="TPU96" s="12"/>
      <c r="TPV96" s="12"/>
      <c r="TPW96" s="12"/>
      <c r="TPX96" s="12"/>
      <c r="TPY96" s="12"/>
      <c r="TPZ96" s="12"/>
      <c r="TQA96" s="12"/>
      <c r="TQB96" s="12"/>
      <c r="TQC96" s="12"/>
      <c r="TQD96" s="12"/>
      <c r="TQE96" s="12"/>
      <c r="TQF96" s="12"/>
      <c r="TQG96" s="12"/>
      <c r="TQH96" s="12"/>
      <c r="TQI96" s="12"/>
      <c r="TQJ96" s="12"/>
      <c r="TQK96" s="12"/>
      <c r="TQL96" s="12"/>
      <c r="TQM96" s="12"/>
      <c r="TQN96" s="12"/>
      <c r="TQO96" s="12"/>
      <c r="TQP96" s="12"/>
      <c r="TQQ96" s="12"/>
      <c r="TQR96" s="12"/>
      <c r="TQS96" s="12"/>
      <c r="TQT96" s="12"/>
      <c r="TQU96" s="12"/>
      <c r="TQV96" s="12"/>
      <c r="TQW96" s="12"/>
      <c r="TQX96" s="12"/>
      <c r="TQY96" s="12"/>
      <c r="TQZ96" s="12"/>
      <c r="TRA96" s="12"/>
      <c r="TRB96" s="12"/>
      <c r="TRC96" s="12"/>
      <c r="TRD96" s="12"/>
      <c r="TRE96" s="12"/>
      <c r="TRF96" s="12"/>
      <c r="TRG96" s="12"/>
      <c r="TRH96" s="12"/>
      <c r="TRI96" s="12"/>
      <c r="TRJ96" s="12"/>
      <c r="TRK96" s="12"/>
      <c r="TRL96" s="12"/>
      <c r="TRM96" s="12"/>
      <c r="TRN96" s="12"/>
      <c r="TRO96" s="12"/>
      <c r="TRP96" s="12"/>
      <c r="TRQ96" s="12"/>
      <c r="TRR96" s="12"/>
      <c r="TRS96" s="12"/>
      <c r="TRT96" s="12"/>
      <c r="TRU96" s="12"/>
      <c r="TRV96" s="12"/>
      <c r="TRW96" s="12"/>
      <c r="TRX96" s="12"/>
      <c r="TRY96" s="12"/>
      <c r="TRZ96" s="12"/>
      <c r="TSA96" s="12"/>
      <c r="TSB96" s="12"/>
      <c r="TSC96" s="12"/>
      <c r="TSD96" s="12"/>
      <c r="TSE96" s="12"/>
      <c r="TSF96" s="12"/>
      <c r="TSG96" s="12"/>
      <c r="TSH96" s="12"/>
      <c r="TSI96" s="12"/>
      <c r="TSJ96" s="12"/>
      <c r="TSK96" s="12"/>
      <c r="TSL96" s="12"/>
      <c r="TSM96" s="12"/>
      <c r="TSN96" s="12"/>
      <c r="TSO96" s="12"/>
      <c r="TSP96" s="12"/>
      <c r="TSQ96" s="12"/>
      <c r="TSR96" s="12"/>
      <c r="TSS96" s="12"/>
      <c r="TST96" s="12"/>
      <c r="TSU96" s="12"/>
      <c r="TSV96" s="12"/>
      <c r="TSW96" s="12"/>
      <c r="TSX96" s="12"/>
      <c r="TSY96" s="12"/>
      <c r="TSZ96" s="12"/>
      <c r="TTA96" s="12"/>
      <c r="TTB96" s="12"/>
      <c r="TTC96" s="12"/>
      <c r="TTD96" s="12"/>
      <c r="TTE96" s="12"/>
      <c r="TTF96" s="12"/>
      <c r="TTG96" s="12"/>
      <c r="TTH96" s="12"/>
      <c r="TTI96" s="12"/>
      <c r="TTJ96" s="12"/>
      <c r="TTK96" s="12"/>
      <c r="TTL96" s="12"/>
      <c r="TTM96" s="12"/>
      <c r="TTN96" s="12"/>
      <c r="TTO96" s="12"/>
      <c r="TTP96" s="12"/>
      <c r="TTQ96" s="12"/>
      <c r="TTR96" s="12"/>
      <c r="TTS96" s="12"/>
      <c r="TTT96" s="12"/>
      <c r="TTU96" s="12"/>
      <c r="TTV96" s="12"/>
      <c r="TTW96" s="12"/>
      <c r="TTX96" s="12"/>
      <c r="TTY96" s="12"/>
      <c r="TTZ96" s="12"/>
      <c r="TUA96" s="12"/>
      <c r="TUB96" s="12"/>
      <c r="TUC96" s="12"/>
      <c r="TUD96" s="12"/>
      <c r="TUE96" s="12"/>
      <c r="TUF96" s="12"/>
      <c r="TUG96" s="12"/>
      <c r="TUH96" s="12"/>
      <c r="TUI96" s="12"/>
      <c r="TUJ96" s="12"/>
      <c r="TUK96" s="12"/>
      <c r="TUL96" s="12"/>
      <c r="TUM96" s="12"/>
      <c r="TUN96" s="12"/>
      <c r="TUO96" s="12"/>
      <c r="TUP96" s="12"/>
      <c r="TUQ96" s="12"/>
      <c r="TUR96" s="12"/>
      <c r="TUS96" s="12"/>
      <c r="TUT96" s="12"/>
      <c r="TUU96" s="12"/>
      <c r="TUV96" s="12"/>
      <c r="TUW96" s="12"/>
      <c r="TUX96" s="12"/>
      <c r="TUY96" s="12"/>
      <c r="TUZ96" s="12"/>
      <c r="TVA96" s="12"/>
      <c r="TVB96" s="12"/>
      <c r="TVC96" s="12"/>
      <c r="TVD96" s="12"/>
      <c r="TVE96" s="12"/>
      <c r="TVF96" s="12"/>
      <c r="TVG96" s="12"/>
      <c r="TVH96" s="12"/>
      <c r="TVI96" s="12"/>
      <c r="TVJ96" s="12"/>
      <c r="TVK96" s="12"/>
      <c r="TVL96" s="12"/>
      <c r="TVM96" s="12"/>
      <c r="TVN96" s="12"/>
      <c r="TVO96" s="12"/>
      <c r="TVP96" s="12"/>
      <c r="TVQ96" s="12"/>
      <c r="TVR96" s="12"/>
      <c r="TVS96" s="12"/>
      <c r="TVT96" s="12"/>
      <c r="TVU96" s="12"/>
      <c r="TVV96" s="12"/>
      <c r="TVW96" s="12"/>
      <c r="TVX96" s="12"/>
      <c r="TVY96" s="12"/>
      <c r="TVZ96" s="12"/>
      <c r="TWA96" s="12"/>
      <c r="TWB96" s="12"/>
      <c r="TWC96" s="12"/>
      <c r="TWD96" s="12"/>
      <c r="TWE96" s="12"/>
      <c r="TWF96" s="12"/>
      <c r="TWG96" s="12"/>
      <c r="TWH96" s="12"/>
      <c r="TWI96" s="12"/>
      <c r="TWJ96" s="12"/>
      <c r="TWK96" s="12"/>
      <c r="TWL96" s="12"/>
      <c r="TWM96" s="12"/>
      <c r="TWN96" s="12"/>
      <c r="TWO96" s="12"/>
      <c r="TWP96" s="12"/>
      <c r="TWQ96" s="12"/>
      <c r="TWR96" s="12"/>
      <c r="TWS96" s="12"/>
      <c r="TWT96" s="12"/>
      <c r="TWU96" s="12"/>
      <c r="TWV96" s="12"/>
      <c r="TWW96" s="12"/>
      <c r="TWX96" s="12"/>
      <c r="TWY96" s="12"/>
      <c r="TWZ96" s="12"/>
      <c r="TXA96" s="12"/>
      <c r="TXB96" s="12"/>
      <c r="TXC96" s="12"/>
      <c r="TXD96" s="12"/>
      <c r="TXE96" s="12"/>
      <c r="TXF96" s="12"/>
      <c r="TXG96" s="12"/>
      <c r="TXH96" s="12"/>
      <c r="TXI96" s="12"/>
      <c r="TXJ96" s="12"/>
      <c r="TXK96" s="12"/>
      <c r="TXL96" s="12"/>
      <c r="TXM96" s="12"/>
      <c r="TXN96" s="12"/>
      <c r="TXO96" s="12"/>
      <c r="TXP96" s="12"/>
      <c r="TXQ96" s="12"/>
      <c r="TXR96" s="12"/>
      <c r="TXS96" s="12"/>
      <c r="TXT96" s="12"/>
      <c r="TXU96" s="12"/>
      <c r="TXV96" s="12"/>
      <c r="TXW96" s="12"/>
      <c r="TXX96" s="12"/>
      <c r="TXY96" s="12"/>
      <c r="TXZ96" s="12"/>
      <c r="TYA96" s="12"/>
      <c r="TYB96" s="12"/>
      <c r="TYC96" s="12"/>
      <c r="TYD96" s="12"/>
      <c r="TYE96" s="12"/>
      <c r="TYF96" s="12"/>
      <c r="TYG96" s="12"/>
      <c r="TYH96" s="12"/>
      <c r="TYI96" s="12"/>
      <c r="TYJ96" s="12"/>
      <c r="TYK96" s="12"/>
      <c r="TYL96" s="12"/>
      <c r="TYM96" s="12"/>
      <c r="TYN96" s="12"/>
      <c r="TYO96" s="12"/>
      <c r="TYP96" s="12"/>
      <c r="TYQ96" s="12"/>
      <c r="TYR96" s="12"/>
      <c r="TYS96" s="12"/>
      <c r="TYT96" s="12"/>
      <c r="TYU96" s="12"/>
      <c r="TYV96" s="12"/>
      <c r="TYW96" s="12"/>
      <c r="TYX96" s="12"/>
      <c r="TYY96" s="12"/>
      <c r="TYZ96" s="12"/>
      <c r="TZA96" s="12"/>
      <c r="TZB96" s="12"/>
      <c r="TZC96" s="12"/>
      <c r="TZD96" s="12"/>
      <c r="TZE96" s="12"/>
      <c r="TZF96" s="12"/>
      <c r="TZG96" s="12"/>
      <c r="TZH96" s="12"/>
      <c r="TZI96" s="12"/>
      <c r="TZJ96" s="12"/>
      <c r="TZK96" s="12"/>
      <c r="TZL96" s="12"/>
      <c r="TZM96" s="12"/>
      <c r="TZN96" s="12"/>
      <c r="TZO96" s="12"/>
      <c r="TZP96" s="12"/>
      <c r="TZQ96" s="12"/>
      <c r="TZR96" s="12"/>
      <c r="TZS96" s="12"/>
      <c r="TZT96" s="12"/>
      <c r="TZU96" s="12"/>
      <c r="TZV96" s="12"/>
      <c r="TZW96" s="12"/>
      <c r="TZX96" s="12"/>
      <c r="TZY96" s="12"/>
      <c r="TZZ96" s="12"/>
      <c r="UAA96" s="12"/>
      <c r="UAB96" s="12"/>
      <c r="UAC96" s="12"/>
      <c r="UAD96" s="12"/>
      <c r="UAE96" s="12"/>
      <c r="UAF96" s="12"/>
      <c r="UAG96" s="12"/>
      <c r="UAH96" s="12"/>
      <c r="UAI96" s="12"/>
      <c r="UAJ96" s="12"/>
      <c r="UAK96" s="12"/>
      <c r="UAL96" s="12"/>
      <c r="UAM96" s="12"/>
      <c r="UAN96" s="12"/>
      <c r="UAO96" s="12"/>
      <c r="UAP96" s="12"/>
      <c r="UAQ96" s="12"/>
      <c r="UAR96" s="12"/>
      <c r="UAS96" s="12"/>
      <c r="UAT96" s="12"/>
      <c r="UAU96" s="12"/>
      <c r="UAV96" s="12"/>
      <c r="UAW96" s="12"/>
      <c r="UAX96" s="12"/>
      <c r="UAY96" s="12"/>
      <c r="UAZ96" s="12"/>
      <c r="UBA96" s="12"/>
      <c r="UBB96" s="12"/>
      <c r="UBC96" s="12"/>
      <c r="UBD96" s="12"/>
      <c r="UBE96" s="12"/>
      <c r="UBF96" s="12"/>
      <c r="UBG96" s="12"/>
      <c r="UBH96" s="12"/>
      <c r="UBI96" s="12"/>
      <c r="UBJ96" s="12"/>
      <c r="UBK96" s="12"/>
      <c r="UBL96" s="12"/>
      <c r="UBM96" s="12"/>
      <c r="UBN96" s="12"/>
      <c r="UBO96" s="12"/>
      <c r="UBP96" s="12"/>
      <c r="UBQ96" s="12"/>
      <c r="UBR96" s="12"/>
      <c r="UBS96" s="12"/>
      <c r="UBT96" s="12"/>
      <c r="UBU96" s="12"/>
      <c r="UBV96" s="12"/>
      <c r="UBW96" s="12"/>
      <c r="UBX96" s="12"/>
      <c r="UBY96" s="12"/>
      <c r="UBZ96" s="12"/>
      <c r="UCA96" s="12"/>
      <c r="UCB96" s="12"/>
      <c r="UCC96" s="12"/>
      <c r="UCD96" s="12"/>
      <c r="UCE96" s="12"/>
      <c r="UCF96" s="12"/>
      <c r="UCG96" s="12"/>
      <c r="UCH96" s="12"/>
      <c r="UCI96" s="12"/>
      <c r="UCJ96" s="12"/>
      <c r="UCK96" s="12"/>
      <c r="UCL96" s="12"/>
      <c r="UCM96" s="12"/>
      <c r="UCN96" s="12"/>
      <c r="UCO96" s="12"/>
      <c r="UCP96" s="12"/>
      <c r="UCQ96" s="12"/>
      <c r="UCR96" s="12"/>
      <c r="UCS96" s="12"/>
      <c r="UCT96" s="12"/>
      <c r="UCU96" s="12"/>
      <c r="UCV96" s="12"/>
      <c r="UCW96" s="12"/>
      <c r="UCX96" s="12"/>
      <c r="UCY96" s="12"/>
      <c r="UCZ96" s="12"/>
      <c r="UDA96" s="12"/>
      <c r="UDB96" s="12"/>
      <c r="UDC96" s="12"/>
      <c r="UDD96" s="12"/>
      <c r="UDE96" s="12"/>
      <c r="UDF96" s="12"/>
      <c r="UDG96" s="12"/>
      <c r="UDH96" s="12"/>
      <c r="UDI96" s="12"/>
      <c r="UDJ96" s="12"/>
      <c r="UDK96" s="12"/>
      <c r="UDL96" s="12"/>
      <c r="UDM96" s="12"/>
      <c r="UDN96" s="12"/>
      <c r="UDO96" s="12"/>
      <c r="UDP96" s="12"/>
      <c r="UDQ96" s="12"/>
      <c r="UDR96" s="12"/>
      <c r="UDS96" s="12"/>
      <c r="UDT96" s="12"/>
      <c r="UDU96" s="12"/>
      <c r="UDV96" s="12"/>
      <c r="UDW96" s="12"/>
      <c r="UDX96" s="12"/>
      <c r="UDY96" s="12"/>
      <c r="UDZ96" s="12"/>
      <c r="UEA96" s="12"/>
      <c r="UEB96" s="12"/>
      <c r="UEC96" s="12"/>
      <c r="UED96" s="12"/>
      <c r="UEE96" s="12"/>
      <c r="UEF96" s="12"/>
      <c r="UEG96" s="12"/>
      <c r="UEH96" s="12"/>
      <c r="UEI96" s="12"/>
      <c r="UEJ96" s="12"/>
      <c r="UEK96" s="12"/>
      <c r="UEL96" s="12"/>
      <c r="UEM96" s="12"/>
      <c r="UEN96" s="12"/>
      <c r="UEO96" s="12"/>
      <c r="UEP96" s="12"/>
      <c r="UEQ96" s="12"/>
      <c r="UER96" s="12"/>
      <c r="UES96" s="12"/>
      <c r="UET96" s="12"/>
      <c r="UEU96" s="12"/>
      <c r="UEV96" s="12"/>
      <c r="UEW96" s="12"/>
      <c r="UEX96" s="12"/>
      <c r="UEY96" s="12"/>
      <c r="UEZ96" s="12"/>
      <c r="UFA96" s="12"/>
      <c r="UFB96" s="12"/>
      <c r="UFC96" s="12"/>
      <c r="UFD96" s="12"/>
      <c r="UFE96" s="12"/>
      <c r="UFF96" s="12"/>
      <c r="UFG96" s="12"/>
      <c r="UFH96" s="12"/>
      <c r="UFI96" s="12"/>
      <c r="UFJ96" s="12"/>
      <c r="UFK96" s="12"/>
      <c r="UFL96" s="12"/>
      <c r="UFM96" s="12"/>
      <c r="UFN96" s="12"/>
      <c r="UFO96" s="12"/>
      <c r="UFP96" s="12"/>
      <c r="UFQ96" s="12"/>
      <c r="UFR96" s="12"/>
      <c r="UFS96" s="12"/>
      <c r="UFT96" s="12"/>
      <c r="UFU96" s="12"/>
      <c r="UFV96" s="12"/>
      <c r="UFW96" s="12"/>
      <c r="UFX96" s="12"/>
      <c r="UFY96" s="12"/>
      <c r="UFZ96" s="12"/>
      <c r="UGA96" s="12"/>
      <c r="UGB96" s="12"/>
      <c r="UGC96" s="12"/>
      <c r="UGD96" s="12"/>
      <c r="UGE96" s="12"/>
      <c r="UGF96" s="12"/>
      <c r="UGG96" s="12"/>
      <c r="UGH96" s="12"/>
      <c r="UGI96" s="12"/>
      <c r="UGJ96" s="12"/>
      <c r="UGK96" s="12"/>
      <c r="UGL96" s="12"/>
      <c r="UGM96" s="12"/>
      <c r="UGN96" s="12"/>
      <c r="UGO96" s="12"/>
      <c r="UGP96" s="12"/>
      <c r="UGQ96" s="12"/>
      <c r="UGR96" s="12"/>
      <c r="UGS96" s="12"/>
      <c r="UGT96" s="12"/>
      <c r="UGU96" s="12"/>
      <c r="UGV96" s="12"/>
      <c r="UGW96" s="12"/>
      <c r="UGX96" s="12"/>
      <c r="UGY96" s="12"/>
      <c r="UGZ96" s="12"/>
      <c r="UHA96" s="12"/>
      <c r="UHB96" s="12"/>
      <c r="UHC96" s="12"/>
      <c r="UHD96" s="12"/>
      <c r="UHE96" s="12"/>
      <c r="UHF96" s="12"/>
      <c r="UHG96" s="12"/>
      <c r="UHH96" s="12"/>
      <c r="UHI96" s="12"/>
      <c r="UHJ96" s="12"/>
      <c r="UHK96" s="12"/>
      <c r="UHL96" s="12"/>
      <c r="UHM96" s="12"/>
      <c r="UHN96" s="12"/>
      <c r="UHO96" s="12"/>
      <c r="UHP96" s="12"/>
      <c r="UHQ96" s="12"/>
      <c r="UHR96" s="12"/>
      <c r="UHS96" s="12"/>
      <c r="UHT96" s="12"/>
      <c r="UHU96" s="12"/>
      <c r="UHV96" s="12"/>
      <c r="UHW96" s="12"/>
      <c r="UHX96" s="12"/>
      <c r="UHY96" s="12"/>
      <c r="UHZ96" s="12"/>
      <c r="UIA96" s="12"/>
      <c r="UIB96" s="12"/>
      <c r="UIC96" s="12"/>
      <c r="UID96" s="12"/>
      <c r="UIE96" s="12"/>
      <c r="UIF96" s="12"/>
      <c r="UIG96" s="12"/>
      <c r="UIH96" s="12"/>
      <c r="UII96" s="12"/>
      <c r="UIJ96" s="12"/>
      <c r="UIK96" s="12"/>
      <c r="UIL96" s="12"/>
      <c r="UIM96" s="12"/>
      <c r="UIN96" s="12"/>
      <c r="UIO96" s="12"/>
      <c r="UIP96" s="12"/>
      <c r="UIQ96" s="12"/>
      <c r="UIR96" s="12"/>
      <c r="UIS96" s="12"/>
      <c r="UIT96" s="12"/>
      <c r="UIU96" s="12"/>
      <c r="UIV96" s="12"/>
      <c r="UIW96" s="12"/>
      <c r="UIX96" s="12"/>
      <c r="UIY96" s="12"/>
      <c r="UIZ96" s="12"/>
      <c r="UJA96" s="12"/>
      <c r="UJB96" s="12"/>
      <c r="UJC96" s="12"/>
      <c r="UJD96" s="12"/>
      <c r="UJE96" s="12"/>
      <c r="UJF96" s="12"/>
      <c r="UJG96" s="12"/>
      <c r="UJH96" s="12"/>
      <c r="UJI96" s="12"/>
      <c r="UJJ96" s="12"/>
      <c r="UJK96" s="12"/>
      <c r="UJL96" s="12"/>
      <c r="UJM96" s="12"/>
      <c r="UJN96" s="12"/>
      <c r="UJO96" s="12"/>
      <c r="UJP96" s="12"/>
      <c r="UJQ96" s="12"/>
      <c r="UJR96" s="12"/>
      <c r="UJS96" s="12"/>
      <c r="UJT96" s="12"/>
      <c r="UJU96" s="12"/>
      <c r="UJV96" s="12"/>
      <c r="UJW96" s="12"/>
      <c r="UJX96" s="12"/>
      <c r="UJY96" s="12"/>
      <c r="UJZ96" s="12"/>
      <c r="UKA96" s="12"/>
      <c r="UKB96" s="12"/>
      <c r="UKC96" s="12"/>
      <c r="UKD96" s="12"/>
      <c r="UKE96" s="12"/>
      <c r="UKF96" s="12"/>
      <c r="UKG96" s="12"/>
      <c r="UKH96" s="12"/>
      <c r="UKI96" s="12"/>
      <c r="UKJ96" s="12"/>
      <c r="UKK96" s="12"/>
      <c r="UKL96" s="12"/>
      <c r="UKM96" s="12"/>
      <c r="UKN96" s="12"/>
      <c r="UKO96" s="12"/>
      <c r="UKP96" s="12"/>
      <c r="UKQ96" s="12"/>
      <c r="UKR96" s="12"/>
      <c r="UKS96" s="12"/>
      <c r="UKT96" s="12"/>
      <c r="UKU96" s="12"/>
      <c r="UKV96" s="12"/>
      <c r="UKW96" s="12"/>
      <c r="UKX96" s="12"/>
      <c r="UKY96" s="12"/>
      <c r="UKZ96" s="12"/>
      <c r="ULA96" s="12"/>
      <c r="ULB96" s="12"/>
      <c r="ULC96" s="12"/>
      <c r="ULD96" s="12"/>
      <c r="ULE96" s="12"/>
      <c r="ULF96" s="12"/>
      <c r="ULG96" s="12"/>
      <c r="ULH96" s="12"/>
      <c r="ULI96" s="12"/>
      <c r="ULJ96" s="12"/>
      <c r="ULK96" s="12"/>
      <c r="ULL96" s="12"/>
      <c r="ULM96" s="12"/>
      <c r="ULN96" s="12"/>
      <c r="ULO96" s="12"/>
      <c r="ULP96" s="12"/>
      <c r="ULQ96" s="12"/>
      <c r="ULR96" s="12"/>
      <c r="ULS96" s="12"/>
      <c r="ULT96" s="12"/>
      <c r="ULU96" s="12"/>
      <c r="ULV96" s="12"/>
      <c r="ULW96" s="12"/>
      <c r="ULX96" s="12"/>
      <c r="ULY96" s="12"/>
      <c r="ULZ96" s="12"/>
      <c r="UMA96" s="12"/>
      <c r="UMB96" s="12"/>
      <c r="UMC96" s="12"/>
      <c r="UMD96" s="12"/>
      <c r="UME96" s="12"/>
      <c r="UMF96" s="12"/>
      <c r="UMG96" s="12"/>
      <c r="UMH96" s="12"/>
      <c r="UMI96" s="12"/>
      <c r="UMJ96" s="12"/>
      <c r="UMK96" s="12"/>
      <c r="UML96" s="12"/>
      <c r="UMM96" s="12"/>
      <c r="UMN96" s="12"/>
      <c r="UMO96" s="12"/>
      <c r="UMP96" s="12"/>
      <c r="UMQ96" s="12"/>
      <c r="UMR96" s="12"/>
      <c r="UMS96" s="12"/>
      <c r="UMT96" s="12"/>
      <c r="UMU96" s="12"/>
      <c r="UMV96" s="12"/>
      <c r="UMW96" s="12"/>
      <c r="UMX96" s="12"/>
      <c r="UMY96" s="12"/>
      <c r="UMZ96" s="12"/>
      <c r="UNA96" s="12"/>
      <c r="UNB96" s="12"/>
      <c r="UNC96" s="12"/>
      <c r="UND96" s="12"/>
      <c r="UNE96" s="12"/>
      <c r="UNF96" s="12"/>
      <c r="UNG96" s="12"/>
      <c r="UNH96" s="12"/>
      <c r="UNI96" s="12"/>
      <c r="UNJ96" s="12"/>
      <c r="UNK96" s="12"/>
      <c r="UNL96" s="12"/>
      <c r="UNM96" s="12"/>
      <c r="UNN96" s="12"/>
      <c r="UNO96" s="12"/>
      <c r="UNP96" s="12"/>
      <c r="UNQ96" s="12"/>
      <c r="UNR96" s="12"/>
      <c r="UNS96" s="12"/>
      <c r="UNT96" s="12"/>
      <c r="UNU96" s="12"/>
      <c r="UNV96" s="12"/>
      <c r="UNW96" s="12"/>
      <c r="UNX96" s="12"/>
      <c r="UNY96" s="12"/>
      <c r="UNZ96" s="12"/>
      <c r="UOA96" s="12"/>
      <c r="UOB96" s="12"/>
      <c r="UOC96" s="12"/>
      <c r="UOD96" s="12"/>
      <c r="UOE96" s="12"/>
      <c r="UOF96" s="12"/>
      <c r="UOG96" s="12"/>
      <c r="UOH96" s="12"/>
      <c r="UOI96" s="12"/>
      <c r="UOJ96" s="12"/>
      <c r="UOK96" s="12"/>
      <c r="UOL96" s="12"/>
      <c r="UOM96" s="12"/>
      <c r="UON96" s="12"/>
      <c r="UOO96" s="12"/>
      <c r="UOP96" s="12"/>
      <c r="UOQ96" s="12"/>
      <c r="UOR96" s="12"/>
      <c r="UOS96" s="12"/>
      <c r="UOT96" s="12"/>
      <c r="UOU96" s="12"/>
      <c r="UOV96" s="12"/>
      <c r="UOW96" s="12"/>
      <c r="UOX96" s="12"/>
      <c r="UOY96" s="12"/>
      <c r="UOZ96" s="12"/>
      <c r="UPA96" s="12"/>
      <c r="UPB96" s="12"/>
      <c r="UPC96" s="12"/>
      <c r="UPD96" s="12"/>
      <c r="UPE96" s="12"/>
      <c r="UPF96" s="12"/>
      <c r="UPG96" s="12"/>
      <c r="UPH96" s="12"/>
      <c r="UPI96" s="12"/>
      <c r="UPJ96" s="12"/>
      <c r="UPK96" s="12"/>
      <c r="UPL96" s="12"/>
      <c r="UPM96" s="12"/>
      <c r="UPN96" s="12"/>
      <c r="UPO96" s="12"/>
      <c r="UPP96" s="12"/>
      <c r="UPQ96" s="12"/>
      <c r="UPR96" s="12"/>
      <c r="UPS96" s="12"/>
      <c r="UPT96" s="12"/>
      <c r="UPU96" s="12"/>
      <c r="UPV96" s="12"/>
      <c r="UPW96" s="12"/>
      <c r="UPX96" s="12"/>
      <c r="UPY96" s="12"/>
      <c r="UPZ96" s="12"/>
      <c r="UQA96" s="12"/>
      <c r="UQB96" s="12"/>
      <c r="UQC96" s="12"/>
      <c r="UQD96" s="12"/>
      <c r="UQE96" s="12"/>
      <c r="UQF96" s="12"/>
      <c r="UQG96" s="12"/>
      <c r="UQH96" s="12"/>
      <c r="UQI96" s="12"/>
      <c r="UQJ96" s="12"/>
      <c r="UQK96" s="12"/>
      <c r="UQL96" s="12"/>
      <c r="UQM96" s="12"/>
      <c r="UQN96" s="12"/>
      <c r="UQO96" s="12"/>
      <c r="UQP96" s="12"/>
      <c r="UQQ96" s="12"/>
      <c r="UQR96" s="12"/>
      <c r="UQS96" s="12"/>
      <c r="UQT96" s="12"/>
      <c r="UQU96" s="12"/>
      <c r="UQV96" s="12"/>
      <c r="UQW96" s="12"/>
      <c r="UQX96" s="12"/>
      <c r="UQY96" s="12"/>
      <c r="UQZ96" s="12"/>
      <c r="URA96" s="12"/>
      <c r="URB96" s="12"/>
      <c r="URC96" s="12"/>
      <c r="URD96" s="12"/>
      <c r="URE96" s="12"/>
      <c r="URF96" s="12"/>
      <c r="URG96" s="12"/>
      <c r="URH96" s="12"/>
      <c r="URI96" s="12"/>
      <c r="URJ96" s="12"/>
      <c r="URK96" s="12"/>
      <c r="URL96" s="12"/>
      <c r="URM96" s="12"/>
      <c r="URN96" s="12"/>
      <c r="URO96" s="12"/>
      <c r="URP96" s="12"/>
      <c r="URQ96" s="12"/>
      <c r="URR96" s="12"/>
      <c r="URS96" s="12"/>
      <c r="URT96" s="12"/>
      <c r="URU96" s="12"/>
      <c r="URV96" s="12"/>
      <c r="URW96" s="12"/>
      <c r="URX96" s="12"/>
      <c r="URY96" s="12"/>
      <c r="URZ96" s="12"/>
      <c r="USA96" s="12"/>
      <c r="USB96" s="12"/>
      <c r="USC96" s="12"/>
      <c r="USD96" s="12"/>
      <c r="USE96" s="12"/>
      <c r="USF96" s="12"/>
      <c r="USG96" s="12"/>
      <c r="USH96" s="12"/>
      <c r="USI96" s="12"/>
      <c r="USJ96" s="12"/>
      <c r="USK96" s="12"/>
      <c r="USL96" s="12"/>
      <c r="USM96" s="12"/>
      <c r="USN96" s="12"/>
      <c r="USO96" s="12"/>
      <c r="USP96" s="12"/>
      <c r="USQ96" s="12"/>
      <c r="USR96" s="12"/>
      <c r="USS96" s="12"/>
      <c r="UST96" s="12"/>
      <c r="USU96" s="12"/>
      <c r="USV96" s="12"/>
      <c r="USW96" s="12"/>
      <c r="USX96" s="12"/>
      <c r="USY96" s="12"/>
      <c r="USZ96" s="12"/>
      <c r="UTA96" s="12"/>
      <c r="UTB96" s="12"/>
      <c r="UTC96" s="12"/>
      <c r="UTD96" s="12"/>
      <c r="UTE96" s="12"/>
      <c r="UTF96" s="12"/>
      <c r="UTG96" s="12"/>
      <c r="UTH96" s="12"/>
      <c r="UTI96" s="12"/>
      <c r="UTJ96" s="12"/>
      <c r="UTK96" s="12"/>
      <c r="UTL96" s="12"/>
      <c r="UTM96" s="12"/>
      <c r="UTN96" s="12"/>
      <c r="UTO96" s="12"/>
      <c r="UTP96" s="12"/>
      <c r="UTQ96" s="12"/>
      <c r="UTR96" s="12"/>
      <c r="UTS96" s="12"/>
      <c r="UTT96" s="12"/>
      <c r="UTU96" s="12"/>
      <c r="UTV96" s="12"/>
      <c r="UTW96" s="12"/>
      <c r="UTX96" s="12"/>
      <c r="UTY96" s="12"/>
      <c r="UTZ96" s="12"/>
      <c r="UUA96" s="12"/>
      <c r="UUB96" s="12"/>
      <c r="UUC96" s="12"/>
      <c r="UUD96" s="12"/>
      <c r="UUE96" s="12"/>
      <c r="UUF96" s="12"/>
      <c r="UUG96" s="12"/>
      <c r="UUH96" s="12"/>
      <c r="UUI96" s="12"/>
      <c r="UUJ96" s="12"/>
      <c r="UUK96" s="12"/>
      <c r="UUL96" s="12"/>
      <c r="UUM96" s="12"/>
      <c r="UUN96" s="12"/>
      <c r="UUO96" s="12"/>
      <c r="UUP96" s="12"/>
      <c r="UUQ96" s="12"/>
      <c r="UUR96" s="12"/>
      <c r="UUS96" s="12"/>
      <c r="UUT96" s="12"/>
      <c r="UUU96" s="12"/>
      <c r="UUV96" s="12"/>
      <c r="UUW96" s="12"/>
      <c r="UUX96" s="12"/>
      <c r="UUY96" s="12"/>
      <c r="UUZ96" s="12"/>
      <c r="UVA96" s="12"/>
      <c r="UVB96" s="12"/>
      <c r="UVC96" s="12"/>
      <c r="UVD96" s="12"/>
      <c r="UVE96" s="12"/>
      <c r="UVF96" s="12"/>
      <c r="UVG96" s="12"/>
      <c r="UVH96" s="12"/>
      <c r="UVI96" s="12"/>
      <c r="UVJ96" s="12"/>
      <c r="UVK96" s="12"/>
      <c r="UVL96" s="12"/>
      <c r="UVM96" s="12"/>
      <c r="UVN96" s="12"/>
      <c r="UVO96" s="12"/>
      <c r="UVP96" s="12"/>
      <c r="UVQ96" s="12"/>
      <c r="UVR96" s="12"/>
      <c r="UVS96" s="12"/>
      <c r="UVT96" s="12"/>
      <c r="UVU96" s="12"/>
      <c r="UVV96" s="12"/>
      <c r="UVW96" s="12"/>
      <c r="UVX96" s="12"/>
      <c r="UVY96" s="12"/>
      <c r="UVZ96" s="12"/>
      <c r="UWA96" s="12"/>
      <c r="UWB96" s="12"/>
      <c r="UWC96" s="12"/>
      <c r="UWD96" s="12"/>
      <c r="UWE96" s="12"/>
      <c r="UWF96" s="12"/>
      <c r="UWG96" s="12"/>
      <c r="UWH96" s="12"/>
      <c r="UWI96" s="12"/>
      <c r="UWJ96" s="12"/>
      <c r="UWK96" s="12"/>
      <c r="UWL96" s="12"/>
      <c r="UWM96" s="12"/>
      <c r="UWN96" s="12"/>
      <c r="UWO96" s="12"/>
      <c r="UWP96" s="12"/>
      <c r="UWQ96" s="12"/>
      <c r="UWR96" s="12"/>
      <c r="UWS96" s="12"/>
      <c r="UWT96" s="12"/>
      <c r="UWU96" s="12"/>
      <c r="UWV96" s="12"/>
      <c r="UWW96" s="12"/>
      <c r="UWX96" s="12"/>
      <c r="UWY96" s="12"/>
      <c r="UWZ96" s="12"/>
      <c r="UXA96" s="12"/>
      <c r="UXB96" s="12"/>
      <c r="UXC96" s="12"/>
      <c r="UXD96" s="12"/>
      <c r="UXE96" s="12"/>
      <c r="UXF96" s="12"/>
      <c r="UXG96" s="12"/>
      <c r="UXH96" s="12"/>
      <c r="UXI96" s="12"/>
      <c r="UXJ96" s="12"/>
      <c r="UXK96" s="12"/>
      <c r="UXL96" s="12"/>
      <c r="UXM96" s="12"/>
      <c r="UXN96" s="12"/>
      <c r="UXO96" s="12"/>
      <c r="UXP96" s="12"/>
      <c r="UXQ96" s="12"/>
      <c r="UXR96" s="12"/>
      <c r="UXS96" s="12"/>
      <c r="UXT96" s="12"/>
      <c r="UXU96" s="12"/>
      <c r="UXV96" s="12"/>
      <c r="UXW96" s="12"/>
      <c r="UXX96" s="12"/>
      <c r="UXY96" s="12"/>
      <c r="UXZ96" s="12"/>
      <c r="UYA96" s="12"/>
      <c r="UYB96" s="12"/>
      <c r="UYC96" s="12"/>
      <c r="UYD96" s="12"/>
      <c r="UYE96" s="12"/>
      <c r="UYF96" s="12"/>
      <c r="UYG96" s="12"/>
      <c r="UYH96" s="12"/>
      <c r="UYI96" s="12"/>
      <c r="UYJ96" s="12"/>
      <c r="UYK96" s="12"/>
      <c r="UYL96" s="12"/>
      <c r="UYM96" s="12"/>
      <c r="UYN96" s="12"/>
      <c r="UYO96" s="12"/>
      <c r="UYP96" s="12"/>
      <c r="UYQ96" s="12"/>
      <c r="UYR96" s="12"/>
      <c r="UYS96" s="12"/>
      <c r="UYT96" s="12"/>
      <c r="UYU96" s="12"/>
      <c r="UYV96" s="12"/>
      <c r="UYW96" s="12"/>
      <c r="UYX96" s="12"/>
      <c r="UYY96" s="12"/>
      <c r="UYZ96" s="12"/>
      <c r="UZA96" s="12"/>
      <c r="UZB96" s="12"/>
      <c r="UZC96" s="12"/>
      <c r="UZD96" s="12"/>
      <c r="UZE96" s="12"/>
      <c r="UZF96" s="12"/>
      <c r="UZG96" s="12"/>
      <c r="UZH96" s="12"/>
      <c r="UZI96" s="12"/>
      <c r="UZJ96" s="12"/>
      <c r="UZK96" s="12"/>
      <c r="UZL96" s="12"/>
      <c r="UZM96" s="12"/>
      <c r="UZN96" s="12"/>
      <c r="UZO96" s="12"/>
      <c r="UZP96" s="12"/>
      <c r="UZQ96" s="12"/>
      <c r="UZR96" s="12"/>
      <c r="UZS96" s="12"/>
      <c r="UZT96" s="12"/>
      <c r="UZU96" s="12"/>
      <c r="UZV96" s="12"/>
      <c r="UZW96" s="12"/>
      <c r="UZX96" s="12"/>
      <c r="UZY96" s="12"/>
      <c r="UZZ96" s="12"/>
      <c r="VAA96" s="12"/>
      <c r="VAB96" s="12"/>
      <c r="VAC96" s="12"/>
      <c r="VAD96" s="12"/>
      <c r="VAE96" s="12"/>
      <c r="VAF96" s="12"/>
      <c r="VAG96" s="12"/>
      <c r="VAH96" s="12"/>
      <c r="VAI96" s="12"/>
      <c r="VAJ96" s="12"/>
      <c r="VAK96" s="12"/>
      <c r="VAL96" s="12"/>
      <c r="VAM96" s="12"/>
      <c r="VAN96" s="12"/>
      <c r="VAO96" s="12"/>
      <c r="VAP96" s="12"/>
      <c r="VAQ96" s="12"/>
      <c r="VAR96" s="12"/>
      <c r="VAS96" s="12"/>
      <c r="VAT96" s="12"/>
      <c r="VAU96" s="12"/>
      <c r="VAV96" s="12"/>
      <c r="VAW96" s="12"/>
      <c r="VAX96" s="12"/>
      <c r="VAY96" s="12"/>
      <c r="VAZ96" s="12"/>
      <c r="VBA96" s="12"/>
      <c r="VBB96" s="12"/>
      <c r="VBC96" s="12"/>
      <c r="VBD96" s="12"/>
      <c r="VBE96" s="12"/>
      <c r="VBF96" s="12"/>
      <c r="VBG96" s="12"/>
      <c r="VBH96" s="12"/>
      <c r="VBI96" s="12"/>
      <c r="VBJ96" s="12"/>
      <c r="VBK96" s="12"/>
      <c r="VBL96" s="12"/>
      <c r="VBM96" s="12"/>
      <c r="VBN96" s="12"/>
      <c r="VBO96" s="12"/>
      <c r="VBP96" s="12"/>
      <c r="VBQ96" s="12"/>
      <c r="VBR96" s="12"/>
      <c r="VBS96" s="12"/>
      <c r="VBT96" s="12"/>
      <c r="VBU96" s="12"/>
      <c r="VBV96" s="12"/>
      <c r="VBW96" s="12"/>
      <c r="VBX96" s="12"/>
      <c r="VBY96" s="12"/>
      <c r="VBZ96" s="12"/>
      <c r="VCA96" s="12"/>
      <c r="VCB96" s="12"/>
      <c r="VCC96" s="12"/>
      <c r="VCD96" s="12"/>
      <c r="VCE96" s="12"/>
      <c r="VCF96" s="12"/>
      <c r="VCG96" s="12"/>
      <c r="VCH96" s="12"/>
      <c r="VCI96" s="12"/>
      <c r="VCJ96" s="12"/>
      <c r="VCK96" s="12"/>
      <c r="VCL96" s="12"/>
      <c r="VCM96" s="12"/>
      <c r="VCN96" s="12"/>
      <c r="VCO96" s="12"/>
      <c r="VCP96" s="12"/>
      <c r="VCQ96" s="12"/>
      <c r="VCR96" s="12"/>
      <c r="VCS96" s="12"/>
      <c r="VCT96" s="12"/>
      <c r="VCU96" s="12"/>
      <c r="VCV96" s="12"/>
      <c r="VCW96" s="12"/>
      <c r="VCX96" s="12"/>
      <c r="VCY96" s="12"/>
      <c r="VCZ96" s="12"/>
      <c r="VDA96" s="12"/>
      <c r="VDB96" s="12"/>
      <c r="VDC96" s="12"/>
      <c r="VDD96" s="12"/>
      <c r="VDE96" s="12"/>
      <c r="VDF96" s="12"/>
      <c r="VDG96" s="12"/>
      <c r="VDH96" s="12"/>
      <c r="VDI96" s="12"/>
      <c r="VDJ96" s="12"/>
      <c r="VDK96" s="12"/>
      <c r="VDL96" s="12"/>
      <c r="VDM96" s="12"/>
      <c r="VDN96" s="12"/>
      <c r="VDO96" s="12"/>
      <c r="VDP96" s="12"/>
      <c r="VDQ96" s="12"/>
      <c r="VDR96" s="12"/>
      <c r="VDS96" s="12"/>
      <c r="VDT96" s="12"/>
      <c r="VDU96" s="12"/>
      <c r="VDV96" s="12"/>
      <c r="VDW96" s="12"/>
      <c r="VDX96" s="12"/>
      <c r="VDY96" s="12"/>
      <c r="VDZ96" s="12"/>
      <c r="VEA96" s="12"/>
      <c r="VEB96" s="12"/>
      <c r="VEC96" s="12"/>
      <c r="VED96" s="12"/>
      <c r="VEE96" s="12"/>
      <c r="VEF96" s="12"/>
      <c r="VEG96" s="12"/>
      <c r="VEH96" s="12"/>
      <c r="VEI96" s="12"/>
      <c r="VEJ96" s="12"/>
      <c r="VEK96" s="12"/>
      <c r="VEL96" s="12"/>
      <c r="VEM96" s="12"/>
      <c r="VEN96" s="12"/>
      <c r="VEO96" s="12"/>
      <c r="VEP96" s="12"/>
      <c r="VEQ96" s="12"/>
      <c r="VER96" s="12"/>
      <c r="VES96" s="12"/>
      <c r="VET96" s="12"/>
      <c r="VEU96" s="12"/>
      <c r="VEV96" s="12"/>
      <c r="VEW96" s="12"/>
      <c r="VEX96" s="12"/>
      <c r="VEY96" s="12"/>
      <c r="VEZ96" s="12"/>
      <c r="VFA96" s="12"/>
      <c r="VFB96" s="12"/>
      <c r="VFC96" s="12"/>
      <c r="VFD96" s="12"/>
      <c r="VFE96" s="12"/>
      <c r="VFF96" s="12"/>
      <c r="VFG96" s="12"/>
      <c r="VFH96" s="12"/>
      <c r="VFI96" s="12"/>
      <c r="VFJ96" s="12"/>
      <c r="VFK96" s="12"/>
      <c r="VFL96" s="12"/>
      <c r="VFM96" s="12"/>
      <c r="VFN96" s="12"/>
      <c r="VFO96" s="12"/>
      <c r="VFP96" s="12"/>
      <c r="VFQ96" s="12"/>
      <c r="VFR96" s="12"/>
      <c r="VFS96" s="12"/>
      <c r="VFT96" s="12"/>
      <c r="VFU96" s="12"/>
      <c r="VFV96" s="12"/>
      <c r="VFW96" s="12"/>
      <c r="VFX96" s="12"/>
      <c r="VFY96" s="12"/>
      <c r="VFZ96" s="12"/>
      <c r="VGA96" s="12"/>
      <c r="VGB96" s="12"/>
      <c r="VGC96" s="12"/>
      <c r="VGD96" s="12"/>
      <c r="VGE96" s="12"/>
      <c r="VGF96" s="12"/>
      <c r="VGG96" s="12"/>
      <c r="VGH96" s="12"/>
      <c r="VGI96" s="12"/>
      <c r="VGJ96" s="12"/>
      <c r="VGK96" s="12"/>
      <c r="VGL96" s="12"/>
      <c r="VGM96" s="12"/>
      <c r="VGN96" s="12"/>
      <c r="VGO96" s="12"/>
      <c r="VGP96" s="12"/>
      <c r="VGQ96" s="12"/>
      <c r="VGR96" s="12"/>
      <c r="VGS96" s="12"/>
      <c r="VGT96" s="12"/>
      <c r="VGU96" s="12"/>
      <c r="VGV96" s="12"/>
      <c r="VGW96" s="12"/>
      <c r="VGX96" s="12"/>
      <c r="VGY96" s="12"/>
      <c r="VGZ96" s="12"/>
      <c r="VHA96" s="12"/>
      <c r="VHB96" s="12"/>
      <c r="VHC96" s="12"/>
      <c r="VHD96" s="12"/>
      <c r="VHE96" s="12"/>
      <c r="VHF96" s="12"/>
      <c r="VHG96" s="12"/>
      <c r="VHH96" s="12"/>
      <c r="VHI96" s="12"/>
      <c r="VHJ96" s="12"/>
      <c r="VHK96" s="12"/>
      <c r="VHL96" s="12"/>
      <c r="VHM96" s="12"/>
      <c r="VHN96" s="12"/>
      <c r="VHO96" s="12"/>
      <c r="VHP96" s="12"/>
      <c r="VHQ96" s="12"/>
      <c r="VHR96" s="12"/>
      <c r="VHS96" s="12"/>
      <c r="VHT96" s="12"/>
      <c r="VHU96" s="12"/>
      <c r="VHV96" s="12"/>
      <c r="VHW96" s="12"/>
      <c r="VHX96" s="12"/>
      <c r="VHY96" s="12"/>
      <c r="VHZ96" s="12"/>
      <c r="VIA96" s="12"/>
      <c r="VIB96" s="12"/>
      <c r="VIC96" s="12"/>
      <c r="VID96" s="12"/>
      <c r="VIE96" s="12"/>
      <c r="VIF96" s="12"/>
      <c r="VIG96" s="12"/>
      <c r="VIH96" s="12"/>
      <c r="VII96" s="12"/>
      <c r="VIJ96" s="12"/>
      <c r="VIK96" s="12"/>
      <c r="VIL96" s="12"/>
      <c r="VIM96" s="12"/>
      <c r="VIN96" s="12"/>
      <c r="VIO96" s="12"/>
      <c r="VIP96" s="12"/>
      <c r="VIQ96" s="12"/>
      <c r="VIR96" s="12"/>
      <c r="VIS96" s="12"/>
      <c r="VIT96" s="12"/>
      <c r="VIU96" s="12"/>
      <c r="VIV96" s="12"/>
      <c r="VIW96" s="12"/>
      <c r="VIX96" s="12"/>
      <c r="VIY96" s="12"/>
      <c r="VIZ96" s="12"/>
      <c r="VJA96" s="12"/>
      <c r="VJB96" s="12"/>
      <c r="VJC96" s="12"/>
      <c r="VJD96" s="12"/>
      <c r="VJE96" s="12"/>
      <c r="VJF96" s="12"/>
      <c r="VJG96" s="12"/>
      <c r="VJH96" s="12"/>
      <c r="VJI96" s="12"/>
      <c r="VJJ96" s="12"/>
      <c r="VJK96" s="12"/>
      <c r="VJL96" s="12"/>
      <c r="VJM96" s="12"/>
      <c r="VJN96" s="12"/>
      <c r="VJO96" s="12"/>
      <c r="VJP96" s="12"/>
      <c r="VJQ96" s="12"/>
      <c r="VJR96" s="12"/>
      <c r="VJS96" s="12"/>
      <c r="VJT96" s="12"/>
      <c r="VJU96" s="12"/>
      <c r="VJV96" s="12"/>
      <c r="VJW96" s="12"/>
      <c r="VJX96" s="12"/>
      <c r="VJY96" s="12"/>
      <c r="VJZ96" s="12"/>
      <c r="VKA96" s="12"/>
      <c r="VKB96" s="12"/>
      <c r="VKC96" s="12"/>
      <c r="VKD96" s="12"/>
      <c r="VKE96" s="12"/>
      <c r="VKF96" s="12"/>
      <c r="VKG96" s="12"/>
      <c r="VKH96" s="12"/>
      <c r="VKI96" s="12"/>
      <c r="VKJ96" s="12"/>
      <c r="VKK96" s="12"/>
      <c r="VKL96" s="12"/>
      <c r="VKM96" s="12"/>
      <c r="VKN96" s="12"/>
      <c r="VKO96" s="12"/>
      <c r="VKP96" s="12"/>
      <c r="VKQ96" s="12"/>
      <c r="VKR96" s="12"/>
      <c r="VKS96" s="12"/>
      <c r="VKT96" s="12"/>
      <c r="VKU96" s="12"/>
      <c r="VKV96" s="12"/>
      <c r="VKW96" s="12"/>
      <c r="VKX96" s="12"/>
      <c r="VKY96" s="12"/>
      <c r="VKZ96" s="12"/>
      <c r="VLA96" s="12"/>
      <c r="VLB96" s="12"/>
      <c r="VLC96" s="12"/>
      <c r="VLD96" s="12"/>
      <c r="VLE96" s="12"/>
      <c r="VLF96" s="12"/>
      <c r="VLG96" s="12"/>
      <c r="VLH96" s="12"/>
      <c r="VLI96" s="12"/>
      <c r="VLJ96" s="12"/>
      <c r="VLK96" s="12"/>
      <c r="VLL96" s="12"/>
      <c r="VLM96" s="12"/>
      <c r="VLN96" s="12"/>
      <c r="VLO96" s="12"/>
      <c r="VLP96" s="12"/>
      <c r="VLQ96" s="12"/>
      <c r="VLR96" s="12"/>
      <c r="VLS96" s="12"/>
      <c r="VLT96" s="12"/>
      <c r="VLU96" s="12"/>
      <c r="VLV96" s="12"/>
      <c r="VLW96" s="12"/>
      <c r="VLX96" s="12"/>
      <c r="VLY96" s="12"/>
      <c r="VLZ96" s="12"/>
      <c r="VMA96" s="12"/>
      <c r="VMB96" s="12"/>
      <c r="VMC96" s="12"/>
      <c r="VMD96" s="12"/>
      <c r="VME96" s="12"/>
      <c r="VMF96" s="12"/>
      <c r="VMG96" s="12"/>
      <c r="VMH96" s="12"/>
      <c r="VMI96" s="12"/>
      <c r="VMJ96" s="12"/>
      <c r="VMK96" s="12"/>
      <c r="VML96" s="12"/>
      <c r="VMM96" s="12"/>
      <c r="VMN96" s="12"/>
      <c r="VMO96" s="12"/>
      <c r="VMP96" s="12"/>
      <c r="VMQ96" s="12"/>
      <c r="VMR96" s="12"/>
      <c r="VMS96" s="12"/>
      <c r="VMT96" s="12"/>
      <c r="VMU96" s="12"/>
      <c r="VMV96" s="12"/>
      <c r="VMW96" s="12"/>
      <c r="VMX96" s="12"/>
      <c r="VMY96" s="12"/>
      <c r="VMZ96" s="12"/>
      <c r="VNA96" s="12"/>
      <c r="VNB96" s="12"/>
      <c r="VNC96" s="12"/>
      <c r="VND96" s="12"/>
      <c r="VNE96" s="12"/>
      <c r="VNF96" s="12"/>
      <c r="VNG96" s="12"/>
      <c r="VNH96" s="12"/>
      <c r="VNI96" s="12"/>
      <c r="VNJ96" s="12"/>
      <c r="VNK96" s="12"/>
      <c r="VNL96" s="12"/>
      <c r="VNM96" s="12"/>
      <c r="VNN96" s="12"/>
      <c r="VNO96" s="12"/>
      <c r="VNP96" s="12"/>
      <c r="VNQ96" s="12"/>
      <c r="VNR96" s="12"/>
      <c r="VNS96" s="12"/>
      <c r="VNT96" s="12"/>
      <c r="VNU96" s="12"/>
      <c r="VNV96" s="12"/>
      <c r="VNW96" s="12"/>
      <c r="VNX96" s="12"/>
      <c r="VNY96" s="12"/>
      <c r="VNZ96" s="12"/>
      <c r="VOA96" s="12"/>
      <c r="VOB96" s="12"/>
      <c r="VOC96" s="12"/>
      <c r="VOD96" s="12"/>
      <c r="VOE96" s="12"/>
      <c r="VOF96" s="12"/>
      <c r="VOG96" s="12"/>
      <c r="VOH96" s="12"/>
      <c r="VOI96" s="12"/>
      <c r="VOJ96" s="12"/>
      <c r="VOK96" s="12"/>
      <c r="VOL96" s="12"/>
      <c r="VOM96" s="12"/>
      <c r="VON96" s="12"/>
      <c r="VOO96" s="12"/>
      <c r="VOP96" s="12"/>
      <c r="VOQ96" s="12"/>
      <c r="VOR96" s="12"/>
      <c r="VOS96" s="12"/>
      <c r="VOT96" s="12"/>
      <c r="VOU96" s="12"/>
      <c r="VOV96" s="12"/>
      <c r="VOW96" s="12"/>
      <c r="VOX96" s="12"/>
      <c r="VOY96" s="12"/>
      <c r="VOZ96" s="12"/>
      <c r="VPA96" s="12"/>
      <c r="VPB96" s="12"/>
      <c r="VPC96" s="12"/>
      <c r="VPD96" s="12"/>
      <c r="VPE96" s="12"/>
      <c r="VPF96" s="12"/>
      <c r="VPG96" s="12"/>
      <c r="VPH96" s="12"/>
      <c r="VPI96" s="12"/>
      <c r="VPJ96" s="12"/>
      <c r="VPK96" s="12"/>
      <c r="VPL96" s="12"/>
      <c r="VPM96" s="12"/>
      <c r="VPN96" s="12"/>
      <c r="VPO96" s="12"/>
      <c r="VPP96" s="12"/>
      <c r="VPQ96" s="12"/>
      <c r="VPR96" s="12"/>
      <c r="VPS96" s="12"/>
      <c r="VPT96" s="12"/>
      <c r="VPU96" s="12"/>
      <c r="VPV96" s="12"/>
      <c r="VPW96" s="12"/>
      <c r="VPX96" s="12"/>
      <c r="VPY96" s="12"/>
      <c r="VPZ96" s="12"/>
      <c r="VQA96" s="12"/>
      <c r="VQB96" s="12"/>
      <c r="VQC96" s="12"/>
      <c r="VQD96" s="12"/>
      <c r="VQE96" s="12"/>
      <c r="VQF96" s="12"/>
      <c r="VQG96" s="12"/>
      <c r="VQH96" s="12"/>
      <c r="VQI96" s="12"/>
      <c r="VQJ96" s="12"/>
      <c r="VQK96" s="12"/>
      <c r="VQL96" s="12"/>
      <c r="VQM96" s="12"/>
      <c r="VQN96" s="12"/>
      <c r="VQO96" s="12"/>
      <c r="VQP96" s="12"/>
      <c r="VQQ96" s="12"/>
      <c r="VQR96" s="12"/>
      <c r="VQS96" s="12"/>
      <c r="VQT96" s="12"/>
      <c r="VQU96" s="12"/>
      <c r="VQV96" s="12"/>
      <c r="VQW96" s="12"/>
      <c r="VQX96" s="12"/>
      <c r="VQY96" s="12"/>
      <c r="VQZ96" s="12"/>
      <c r="VRA96" s="12"/>
      <c r="VRB96" s="12"/>
      <c r="VRC96" s="12"/>
      <c r="VRD96" s="12"/>
      <c r="VRE96" s="12"/>
      <c r="VRF96" s="12"/>
      <c r="VRG96" s="12"/>
      <c r="VRH96" s="12"/>
      <c r="VRI96" s="12"/>
      <c r="VRJ96" s="12"/>
      <c r="VRK96" s="12"/>
      <c r="VRL96" s="12"/>
      <c r="VRM96" s="12"/>
      <c r="VRN96" s="12"/>
      <c r="VRO96" s="12"/>
      <c r="VRP96" s="12"/>
      <c r="VRQ96" s="12"/>
      <c r="VRR96" s="12"/>
      <c r="VRS96" s="12"/>
      <c r="VRT96" s="12"/>
      <c r="VRU96" s="12"/>
      <c r="VRV96" s="12"/>
      <c r="VRW96" s="12"/>
      <c r="VRX96" s="12"/>
      <c r="VRY96" s="12"/>
      <c r="VRZ96" s="12"/>
      <c r="VSA96" s="12"/>
      <c r="VSB96" s="12"/>
      <c r="VSC96" s="12"/>
      <c r="VSD96" s="12"/>
      <c r="VSE96" s="12"/>
      <c r="VSF96" s="12"/>
      <c r="VSG96" s="12"/>
      <c r="VSH96" s="12"/>
      <c r="VSI96" s="12"/>
      <c r="VSJ96" s="12"/>
      <c r="VSK96" s="12"/>
      <c r="VSL96" s="12"/>
      <c r="VSM96" s="12"/>
      <c r="VSN96" s="12"/>
      <c r="VSO96" s="12"/>
      <c r="VSP96" s="12"/>
      <c r="VSQ96" s="12"/>
      <c r="VSR96" s="12"/>
      <c r="VSS96" s="12"/>
      <c r="VST96" s="12"/>
      <c r="VSU96" s="12"/>
      <c r="VSV96" s="12"/>
      <c r="VSW96" s="12"/>
      <c r="VSX96" s="12"/>
      <c r="VSY96" s="12"/>
      <c r="VSZ96" s="12"/>
      <c r="VTA96" s="12"/>
      <c r="VTB96" s="12"/>
      <c r="VTC96" s="12"/>
      <c r="VTD96" s="12"/>
      <c r="VTE96" s="12"/>
      <c r="VTF96" s="12"/>
      <c r="VTG96" s="12"/>
      <c r="VTH96" s="12"/>
      <c r="VTI96" s="12"/>
      <c r="VTJ96" s="12"/>
      <c r="VTK96" s="12"/>
      <c r="VTL96" s="12"/>
      <c r="VTM96" s="12"/>
      <c r="VTN96" s="12"/>
      <c r="VTO96" s="12"/>
      <c r="VTP96" s="12"/>
      <c r="VTQ96" s="12"/>
      <c r="VTR96" s="12"/>
      <c r="VTS96" s="12"/>
      <c r="VTT96" s="12"/>
      <c r="VTU96" s="12"/>
      <c r="VTV96" s="12"/>
      <c r="VTW96" s="12"/>
      <c r="VTX96" s="12"/>
      <c r="VTY96" s="12"/>
      <c r="VTZ96" s="12"/>
      <c r="VUA96" s="12"/>
      <c r="VUB96" s="12"/>
      <c r="VUC96" s="12"/>
      <c r="VUD96" s="12"/>
      <c r="VUE96" s="12"/>
      <c r="VUF96" s="12"/>
      <c r="VUG96" s="12"/>
      <c r="VUH96" s="12"/>
      <c r="VUI96" s="12"/>
      <c r="VUJ96" s="12"/>
      <c r="VUK96" s="12"/>
      <c r="VUL96" s="12"/>
      <c r="VUM96" s="12"/>
      <c r="VUN96" s="12"/>
      <c r="VUO96" s="12"/>
      <c r="VUP96" s="12"/>
      <c r="VUQ96" s="12"/>
      <c r="VUR96" s="12"/>
      <c r="VUS96" s="12"/>
      <c r="VUT96" s="12"/>
      <c r="VUU96" s="12"/>
      <c r="VUV96" s="12"/>
      <c r="VUW96" s="12"/>
      <c r="VUX96" s="12"/>
      <c r="VUY96" s="12"/>
      <c r="VUZ96" s="12"/>
      <c r="VVA96" s="12"/>
      <c r="VVB96" s="12"/>
      <c r="VVC96" s="12"/>
      <c r="VVD96" s="12"/>
      <c r="VVE96" s="12"/>
      <c r="VVF96" s="12"/>
      <c r="VVG96" s="12"/>
      <c r="VVH96" s="12"/>
      <c r="VVI96" s="12"/>
      <c r="VVJ96" s="12"/>
      <c r="VVK96" s="12"/>
      <c r="VVL96" s="12"/>
      <c r="VVM96" s="12"/>
      <c r="VVN96" s="12"/>
      <c r="VVO96" s="12"/>
      <c r="VVP96" s="12"/>
      <c r="VVQ96" s="12"/>
      <c r="VVR96" s="12"/>
      <c r="VVS96" s="12"/>
      <c r="VVT96" s="12"/>
      <c r="VVU96" s="12"/>
      <c r="VVV96" s="12"/>
      <c r="VVW96" s="12"/>
      <c r="VVX96" s="12"/>
      <c r="VVY96" s="12"/>
      <c r="VVZ96" s="12"/>
      <c r="VWA96" s="12"/>
      <c r="VWB96" s="12"/>
      <c r="VWC96" s="12"/>
      <c r="VWD96" s="12"/>
      <c r="VWE96" s="12"/>
      <c r="VWF96" s="12"/>
      <c r="VWG96" s="12"/>
      <c r="VWH96" s="12"/>
      <c r="VWI96" s="12"/>
      <c r="VWJ96" s="12"/>
      <c r="VWK96" s="12"/>
      <c r="VWL96" s="12"/>
      <c r="VWM96" s="12"/>
      <c r="VWN96" s="12"/>
      <c r="VWO96" s="12"/>
      <c r="VWP96" s="12"/>
      <c r="VWQ96" s="12"/>
      <c r="VWR96" s="12"/>
      <c r="VWS96" s="12"/>
      <c r="VWT96" s="12"/>
      <c r="VWU96" s="12"/>
      <c r="VWV96" s="12"/>
      <c r="VWW96" s="12"/>
      <c r="VWX96" s="12"/>
      <c r="VWY96" s="12"/>
      <c r="VWZ96" s="12"/>
      <c r="VXA96" s="12"/>
      <c r="VXB96" s="12"/>
      <c r="VXC96" s="12"/>
      <c r="VXD96" s="12"/>
      <c r="VXE96" s="12"/>
      <c r="VXF96" s="12"/>
      <c r="VXG96" s="12"/>
      <c r="VXH96" s="12"/>
      <c r="VXI96" s="12"/>
      <c r="VXJ96" s="12"/>
      <c r="VXK96" s="12"/>
      <c r="VXL96" s="12"/>
      <c r="VXM96" s="12"/>
      <c r="VXN96" s="12"/>
      <c r="VXO96" s="12"/>
      <c r="VXP96" s="12"/>
      <c r="VXQ96" s="12"/>
      <c r="VXR96" s="12"/>
      <c r="VXS96" s="12"/>
      <c r="VXT96" s="12"/>
      <c r="VXU96" s="12"/>
      <c r="VXV96" s="12"/>
      <c r="VXW96" s="12"/>
      <c r="VXX96" s="12"/>
      <c r="VXY96" s="12"/>
      <c r="VXZ96" s="12"/>
      <c r="VYA96" s="12"/>
      <c r="VYB96" s="12"/>
      <c r="VYC96" s="12"/>
      <c r="VYD96" s="12"/>
      <c r="VYE96" s="12"/>
      <c r="VYF96" s="12"/>
      <c r="VYG96" s="12"/>
      <c r="VYH96" s="12"/>
      <c r="VYI96" s="12"/>
      <c r="VYJ96" s="12"/>
      <c r="VYK96" s="12"/>
      <c r="VYL96" s="12"/>
      <c r="VYM96" s="12"/>
      <c r="VYN96" s="12"/>
      <c r="VYO96" s="12"/>
      <c r="VYP96" s="12"/>
      <c r="VYQ96" s="12"/>
      <c r="VYR96" s="12"/>
      <c r="VYS96" s="12"/>
      <c r="VYT96" s="12"/>
      <c r="VYU96" s="12"/>
      <c r="VYV96" s="12"/>
      <c r="VYW96" s="12"/>
      <c r="VYX96" s="12"/>
      <c r="VYY96" s="12"/>
      <c r="VYZ96" s="12"/>
      <c r="VZA96" s="12"/>
      <c r="VZB96" s="12"/>
      <c r="VZC96" s="12"/>
      <c r="VZD96" s="12"/>
      <c r="VZE96" s="12"/>
      <c r="VZF96" s="12"/>
      <c r="VZG96" s="12"/>
      <c r="VZH96" s="12"/>
      <c r="VZI96" s="12"/>
      <c r="VZJ96" s="12"/>
      <c r="VZK96" s="12"/>
      <c r="VZL96" s="12"/>
      <c r="VZM96" s="12"/>
      <c r="VZN96" s="12"/>
      <c r="VZO96" s="12"/>
      <c r="VZP96" s="12"/>
      <c r="VZQ96" s="12"/>
      <c r="VZR96" s="12"/>
      <c r="VZS96" s="12"/>
      <c r="VZT96" s="12"/>
      <c r="VZU96" s="12"/>
      <c r="VZV96" s="12"/>
      <c r="VZW96" s="12"/>
      <c r="VZX96" s="12"/>
      <c r="VZY96" s="12"/>
      <c r="VZZ96" s="12"/>
      <c r="WAA96" s="12"/>
      <c r="WAB96" s="12"/>
      <c r="WAC96" s="12"/>
      <c r="WAD96" s="12"/>
      <c r="WAE96" s="12"/>
      <c r="WAF96" s="12"/>
      <c r="WAG96" s="12"/>
      <c r="WAH96" s="12"/>
      <c r="WAI96" s="12"/>
      <c r="WAJ96" s="12"/>
      <c r="WAK96" s="12"/>
      <c r="WAL96" s="12"/>
      <c r="WAM96" s="12"/>
      <c r="WAN96" s="12"/>
      <c r="WAO96" s="12"/>
      <c r="WAP96" s="12"/>
      <c r="WAQ96" s="12"/>
      <c r="WAR96" s="12"/>
      <c r="WAS96" s="12"/>
      <c r="WAT96" s="12"/>
      <c r="WAU96" s="12"/>
      <c r="WAV96" s="12"/>
      <c r="WAW96" s="12"/>
      <c r="WAX96" s="12"/>
      <c r="WAY96" s="12"/>
      <c r="WAZ96" s="12"/>
      <c r="WBA96" s="12"/>
      <c r="WBB96" s="12"/>
      <c r="WBC96" s="12"/>
      <c r="WBD96" s="12"/>
      <c r="WBE96" s="12"/>
      <c r="WBF96" s="12"/>
      <c r="WBG96" s="12"/>
      <c r="WBH96" s="12"/>
      <c r="WBI96" s="12"/>
      <c r="WBJ96" s="12"/>
      <c r="WBK96" s="12"/>
      <c r="WBL96" s="12"/>
      <c r="WBM96" s="12"/>
      <c r="WBN96" s="12"/>
      <c r="WBO96" s="12"/>
      <c r="WBP96" s="12"/>
      <c r="WBQ96" s="12"/>
      <c r="WBR96" s="12"/>
      <c r="WBS96" s="12"/>
      <c r="WBT96" s="12"/>
      <c r="WBU96" s="12"/>
      <c r="WBV96" s="12"/>
      <c r="WBW96" s="12"/>
      <c r="WBX96" s="12"/>
      <c r="WBY96" s="12"/>
      <c r="WBZ96" s="12"/>
      <c r="WCA96" s="12"/>
      <c r="WCB96" s="12"/>
      <c r="WCC96" s="12"/>
      <c r="WCD96" s="12"/>
      <c r="WCE96" s="12"/>
      <c r="WCF96" s="12"/>
      <c r="WCG96" s="12"/>
      <c r="WCH96" s="12"/>
      <c r="WCI96" s="12"/>
      <c r="WCJ96" s="12"/>
      <c r="WCK96" s="12"/>
      <c r="WCL96" s="12"/>
      <c r="WCM96" s="12"/>
      <c r="WCN96" s="12"/>
      <c r="WCO96" s="12"/>
      <c r="WCP96" s="12"/>
      <c r="WCQ96" s="12"/>
      <c r="WCR96" s="12"/>
      <c r="WCS96" s="12"/>
      <c r="WCT96" s="12"/>
      <c r="WCU96" s="12"/>
      <c r="WCV96" s="12"/>
      <c r="WCW96" s="12"/>
      <c r="WCX96" s="12"/>
      <c r="WCY96" s="12"/>
      <c r="WCZ96" s="12"/>
      <c r="WDA96" s="12"/>
      <c r="WDB96" s="12"/>
      <c r="WDC96" s="12"/>
      <c r="WDD96" s="12"/>
      <c r="WDE96" s="12"/>
      <c r="WDF96" s="12"/>
      <c r="WDG96" s="12"/>
      <c r="WDH96" s="12"/>
      <c r="WDI96" s="12"/>
      <c r="WDJ96" s="12"/>
      <c r="WDK96" s="12"/>
      <c r="WDL96" s="12"/>
      <c r="WDM96" s="12"/>
      <c r="WDN96" s="12"/>
      <c r="WDO96" s="12"/>
      <c r="WDP96" s="12"/>
      <c r="WDQ96" s="12"/>
      <c r="WDR96" s="12"/>
      <c r="WDS96" s="12"/>
      <c r="WDT96" s="12"/>
      <c r="WDU96" s="12"/>
      <c r="WDV96" s="12"/>
      <c r="WDW96" s="12"/>
      <c r="WDX96" s="12"/>
      <c r="WDY96" s="12"/>
      <c r="WDZ96" s="12"/>
      <c r="WEA96" s="12"/>
      <c r="WEB96" s="12"/>
      <c r="WEC96" s="12"/>
      <c r="WED96" s="12"/>
      <c r="WEE96" s="12"/>
      <c r="WEF96" s="12"/>
      <c r="WEG96" s="12"/>
      <c r="WEH96" s="12"/>
      <c r="WEI96" s="12"/>
      <c r="WEJ96" s="12"/>
      <c r="WEK96" s="12"/>
      <c r="WEL96" s="12"/>
      <c r="WEM96" s="12"/>
      <c r="WEN96" s="12"/>
      <c r="WEO96" s="12"/>
      <c r="WEP96" s="12"/>
      <c r="WEQ96" s="12"/>
      <c r="WER96" s="12"/>
      <c r="WES96" s="12"/>
      <c r="WET96" s="12"/>
      <c r="WEU96" s="12"/>
      <c r="WEV96" s="12"/>
      <c r="WEW96" s="12"/>
      <c r="WEX96" s="12"/>
      <c r="WEY96" s="12"/>
      <c r="WEZ96" s="12"/>
      <c r="WFA96" s="12"/>
      <c r="WFB96" s="12"/>
      <c r="WFC96" s="12"/>
      <c r="WFD96" s="12"/>
      <c r="WFE96" s="12"/>
      <c r="WFF96" s="12"/>
      <c r="WFG96" s="12"/>
      <c r="WFH96" s="12"/>
      <c r="WFI96" s="12"/>
      <c r="WFJ96" s="12"/>
      <c r="WFK96" s="12"/>
      <c r="WFL96" s="12"/>
      <c r="WFM96" s="12"/>
      <c r="WFN96" s="12"/>
      <c r="WFO96" s="12"/>
      <c r="WFP96" s="12"/>
      <c r="WFQ96" s="12"/>
      <c r="WFR96" s="12"/>
      <c r="WFS96" s="12"/>
      <c r="WFT96" s="12"/>
      <c r="WFU96" s="12"/>
      <c r="WFV96" s="12"/>
      <c r="WFW96" s="12"/>
      <c r="WFX96" s="12"/>
      <c r="WFY96" s="12"/>
      <c r="WFZ96" s="12"/>
      <c r="WGA96" s="12"/>
      <c r="WGB96" s="12"/>
      <c r="WGC96" s="12"/>
      <c r="WGD96" s="12"/>
      <c r="WGE96" s="12"/>
      <c r="WGF96" s="12"/>
      <c r="WGG96" s="12"/>
      <c r="WGH96" s="12"/>
      <c r="WGI96" s="12"/>
      <c r="WGJ96" s="12"/>
      <c r="WGK96" s="12"/>
      <c r="WGL96" s="12"/>
      <c r="WGM96" s="12"/>
      <c r="WGN96" s="12"/>
      <c r="WGO96" s="12"/>
      <c r="WGP96" s="12"/>
      <c r="WGQ96" s="12"/>
      <c r="WGR96" s="12"/>
      <c r="WGS96" s="12"/>
      <c r="WGT96" s="12"/>
      <c r="WGU96" s="12"/>
      <c r="WGV96" s="12"/>
      <c r="WGW96" s="12"/>
      <c r="WGX96" s="12"/>
      <c r="WGY96" s="12"/>
      <c r="WGZ96" s="12"/>
      <c r="WHA96" s="12"/>
      <c r="WHB96" s="12"/>
      <c r="WHC96" s="12"/>
      <c r="WHD96" s="12"/>
      <c r="WHE96" s="12"/>
      <c r="WHF96" s="12"/>
      <c r="WHG96" s="12"/>
      <c r="WHH96" s="12"/>
      <c r="WHI96" s="12"/>
      <c r="WHJ96" s="12"/>
      <c r="WHK96" s="12"/>
      <c r="WHL96" s="12"/>
      <c r="WHM96" s="12"/>
      <c r="WHN96" s="12"/>
      <c r="WHO96" s="12"/>
      <c r="WHP96" s="12"/>
      <c r="WHQ96" s="12"/>
      <c r="WHR96" s="12"/>
      <c r="WHS96" s="12"/>
      <c r="WHT96" s="12"/>
      <c r="WHU96" s="12"/>
      <c r="WHV96" s="12"/>
      <c r="WHW96" s="12"/>
      <c r="WHX96" s="12"/>
      <c r="WHY96" s="12"/>
      <c r="WHZ96" s="12"/>
      <c r="WIA96" s="12"/>
      <c r="WIB96" s="12"/>
      <c r="WIC96" s="12"/>
      <c r="WID96" s="12"/>
      <c r="WIE96" s="12"/>
      <c r="WIF96" s="12"/>
      <c r="WIG96" s="12"/>
      <c r="WIH96" s="12"/>
      <c r="WII96" s="12"/>
      <c r="WIJ96" s="12"/>
      <c r="WIK96" s="12"/>
      <c r="WIL96" s="12"/>
      <c r="WIM96" s="12"/>
      <c r="WIN96" s="12"/>
      <c r="WIO96" s="12"/>
      <c r="WIP96" s="12"/>
      <c r="WIQ96" s="12"/>
      <c r="WIR96" s="12"/>
      <c r="WIS96" s="12"/>
      <c r="WIT96" s="12"/>
      <c r="WIU96" s="12"/>
      <c r="WIV96" s="12"/>
      <c r="WIW96" s="12"/>
      <c r="WIX96" s="12"/>
      <c r="WIY96" s="12"/>
      <c r="WIZ96" s="12"/>
      <c r="WJA96" s="12"/>
      <c r="WJB96" s="12"/>
      <c r="WJC96" s="12"/>
      <c r="WJD96" s="12"/>
      <c r="WJE96" s="12"/>
      <c r="WJF96" s="12"/>
      <c r="WJG96" s="12"/>
      <c r="WJH96" s="12"/>
      <c r="WJI96" s="12"/>
      <c r="WJJ96" s="12"/>
      <c r="WJK96" s="12"/>
      <c r="WJL96" s="12"/>
      <c r="WJM96" s="12"/>
      <c r="WJN96" s="12"/>
      <c r="WJO96" s="12"/>
      <c r="WJP96" s="12"/>
      <c r="WJQ96" s="12"/>
      <c r="WJR96" s="12"/>
      <c r="WJS96" s="12"/>
      <c r="WJT96" s="12"/>
      <c r="WJU96" s="12"/>
      <c r="WJV96" s="12"/>
      <c r="WJW96" s="12"/>
      <c r="WJX96" s="12"/>
      <c r="WJY96" s="12"/>
      <c r="WJZ96" s="12"/>
      <c r="WKA96" s="12"/>
      <c r="WKB96" s="12"/>
      <c r="WKC96" s="12"/>
      <c r="WKD96" s="12"/>
      <c r="WKE96" s="12"/>
      <c r="WKF96" s="12"/>
      <c r="WKG96" s="12"/>
      <c r="WKH96" s="12"/>
      <c r="WKI96" s="12"/>
      <c r="WKJ96" s="12"/>
      <c r="WKK96" s="12"/>
      <c r="WKL96" s="12"/>
      <c r="WKM96" s="12"/>
      <c r="WKN96" s="12"/>
      <c r="WKO96" s="12"/>
      <c r="WKP96" s="12"/>
      <c r="WKQ96" s="12"/>
      <c r="WKR96" s="12"/>
      <c r="WKS96" s="12"/>
      <c r="WKT96" s="12"/>
      <c r="WKU96" s="12"/>
      <c r="WKV96" s="12"/>
      <c r="WKW96" s="12"/>
      <c r="WKX96" s="12"/>
      <c r="WKY96" s="12"/>
      <c r="WKZ96" s="12"/>
      <c r="WLA96" s="12"/>
      <c r="WLB96" s="12"/>
      <c r="WLC96" s="12"/>
      <c r="WLD96" s="12"/>
      <c r="WLE96" s="12"/>
      <c r="WLF96" s="12"/>
      <c r="WLG96" s="12"/>
      <c r="WLH96" s="12"/>
      <c r="WLI96" s="12"/>
      <c r="WLJ96" s="12"/>
      <c r="WLK96" s="12"/>
      <c r="WLL96" s="12"/>
      <c r="WLM96" s="12"/>
      <c r="WLN96" s="12"/>
      <c r="WLO96" s="12"/>
      <c r="WLP96" s="12"/>
      <c r="WLQ96" s="12"/>
      <c r="WLR96" s="12"/>
      <c r="WLS96" s="12"/>
      <c r="WLT96" s="12"/>
      <c r="WLU96" s="12"/>
      <c r="WLV96" s="12"/>
      <c r="WLW96" s="12"/>
      <c r="WLX96" s="12"/>
      <c r="WLY96" s="12"/>
      <c r="WLZ96" s="12"/>
      <c r="WMA96" s="12"/>
      <c r="WMB96" s="12"/>
      <c r="WMC96" s="12"/>
      <c r="WMD96" s="12"/>
      <c r="WME96" s="12"/>
      <c r="WMF96" s="12"/>
      <c r="WMG96" s="12"/>
      <c r="WMH96" s="12"/>
      <c r="WMI96" s="12"/>
      <c r="WMJ96" s="12"/>
      <c r="WMK96" s="12"/>
      <c r="WML96" s="12"/>
      <c r="WMM96" s="12"/>
      <c r="WMN96" s="12"/>
      <c r="WMO96" s="12"/>
      <c r="WMP96" s="12"/>
      <c r="WMQ96" s="12"/>
      <c r="WMR96" s="12"/>
      <c r="WMS96" s="12"/>
      <c r="WMT96" s="12"/>
      <c r="WMU96" s="12"/>
      <c r="WMV96" s="12"/>
      <c r="WMW96" s="12"/>
      <c r="WMX96" s="12"/>
      <c r="WMY96" s="12"/>
      <c r="WMZ96" s="12"/>
      <c r="WNA96" s="12"/>
      <c r="WNB96" s="12"/>
      <c r="WNC96" s="12"/>
      <c r="WND96" s="12"/>
      <c r="WNE96" s="12"/>
      <c r="WNF96" s="12"/>
      <c r="WNG96" s="12"/>
      <c r="WNH96" s="12"/>
      <c r="WNI96" s="12"/>
      <c r="WNJ96" s="12"/>
      <c r="WNK96" s="12"/>
      <c r="WNL96" s="12"/>
      <c r="WNM96" s="12"/>
      <c r="WNN96" s="12"/>
      <c r="WNO96" s="12"/>
      <c r="WNP96" s="12"/>
      <c r="WNQ96" s="12"/>
      <c r="WNR96" s="12"/>
      <c r="WNS96" s="12"/>
      <c r="WNT96" s="12"/>
      <c r="WNU96" s="12"/>
      <c r="WNV96" s="12"/>
      <c r="WNW96" s="12"/>
      <c r="WNX96" s="12"/>
      <c r="WNY96" s="12"/>
      <c r="WNZ96" s="12"/>
      <c r="WOA96" s="12"/>
      <c r="WOB96" s="12"/>
      <c r="WOC96" s="12"/>
      <c r="WOD96" s="12"/>
      <c r="WOE96" s="12"/>
      <c r="WOF96" s="12"/>
      <c r="WOG96" s="12"/>
      <c r="WOH96" s="12"/>
      <c r="WOI96" s="12"/>
      <c r="WOJ96" s="12"/>
      <c r="WOK96" s="12"/>
      <c r="WOL96" s="12"/>
      <c r="WOM96" s="12"/>
      <c r="WON96" s="12"/>
      <c r="WOO96" s="12"/>
      <c r="WOP96" s="12"/>
      <c r="WOQ96" s="12"/>
      <c r="WOR96" s="12"/>
      <c r="WOS96" s="12"/>
      <c r="WOT96" s="12"/>
      <c r="WOU96" s="12"/>
      <c r="WOV96" s="12"/>
      <c r="WOW96" s="12"/>
      <c r="WOX96" s="12"/>
      <c r="WOY96" s="12"/>
      <c r="WOZ96" s="12"/>
      <c r="WPA96" s="12"/>
      <c r="WPB96" s="12"/>
      <c r="WPC96" s="12"/>
      <c r="WPD96" s="12"/>
      <c r="WPE96" s="12"/>
      <c r="WPF96" s="12"/>
      <c r="WPG96" s="12"/>
      <c r="WPH96" s="12"/>
      <c r="WPI96" s="12"/>
      <c r="WPJ96" s="12"/>
      <c r="WPK96" s="12"/>
      <c r="WPL96" s="12"/>
      <c r="WPM96" s="12"/>
      <c r="WPN96" s="12"/>
      <c r="WPO96" s="12"/>
      <c r="WPP96" s="12"/>
      <c r="WPQ96" s="12"/>
      <c r="WPR96" s="12"/>
      <c r="WPS96" s="12"/>
      <c r="WPT96" s="12"/>
      <c r="WPU96" s="12"/>
      <c r="WPV96" s="12"/>
      <c r="WPW96" s="12"/>
      <c r="WPX96" s="12"/>
      <c r="WPY96" s="12"/>
      <c r="WPZ96" s="12"/>
      <c r="WQA96" s="12"/>
      <c r="WQB96" s="12"/>
      <c r="WQC96" s="12"/>
      <c r="WQD96" s="12"/>
      <c r="WQE96" s="12"/>
      <c r="WQF96" s="12"/>
      <c r="WQG96" s="12"/>
      <c r="WQH96" s="12"/>
      <c r="WQI96" s="12"/>
      <c r="WQJ96" s="12"/>
      <c r="WQK96" s="12"/>
      <c r="WQL96" s="12"/>
      <c r="WQM96" s="12"/>
      <c r="WQN96" s="12"/>
      <c r="WQO96" s="12"/>
      <c r="WQP96" s="12"/>
      <c r="WQQ96" s="12"/>
      <c r="WQR96" s="12"/>
      <c r="WQS96" s="12"/>
      <c r="WQT96" s="12"/>
      <c r="WQU96" s="12"/>
      <c r="WQV96" s="12"/>
      <c r="WQW96" s="12"/>
      <c r="WQX96" s="12"/>
      <c r="WQY96" s="12"/>
      <c r="WQZ96" s="12"/>
      <c r="WRA96" s="12"/>
      <c r="WRB96" s="12"/>
      <c r="WRC96" s="12"/>
      <c r="WRD96" s="12"/>
      <c r="WRE96" s="12"/>
      <c r="WRF96" s="12"/>
      <c r="WRG96" s="12"/>
      <c r="WRH96" s="12"/>
      <c r="WRI96" s="12"/>
      <c r="WRJ96" s="12"/>
      <c r="WRK96" s="12"/>
      <c r="WRL96" s="12"/>
      <c r="WRM96" s="12"/>
      <c r="WRN96" s="12"/>
      <c r="WRO96" s="12"/>
      <c r="WRP96" s="12"/>
      <c r="WRQ96" s="12"/>
      <c r="WRR96" s="12"/>
      <c r="WRS96" s="12"/>
      <c r="WRT96" s="12"/>
      <c r="WRU96" s="12"/>
      <c r="WRV96" s="12"/>
      <c r="WRW96" s="12"/>
      <c r="WRX96" s="12"/>
      <c r="WRY96" s="12"/>
      <c r="WRZ96" s="12"/>
      <c r="WSA96" s="12"/>
      <c r="WSB96" s="12"/>
      <c r="WSC96" s="12"/>
      <c r="WSD96" s="12"/>
      <c r="WSE96" s="12"/>
      <c r="WSF96" s="12"/>
      <c r="WSG96" s="12"/>
      <c r="WSH96" s="12"/>
      <c r="WSI96" s="12"/>
      <c r="WSJ96" s="12"/>
      <c r="WSK96" s="12"/>
      <c r="WSL96" s="12"/>
      <c r="WSM96" s="12"/>
      <c r="WSN96" s="12"/>
      <c r="WSO96" s="12"/>
      <c r="WSP96" s="12"/>
      <c r="WSQ96" s="12"/>
      <c r="WSR96" s="12"/>
      <c r="WSS96" s="12"/>
      <c r="WST96" s="12"/>
      <c r="WSU96" s="12"/>
      <c r="WSV96" s="12"/>
      <c r="WSW96" s="12"/>
      <c r="WSX96" s="12"/>
      <c r="WSY96" s="12"/>
      <c r="WSZ96" s="12"/>
      <c r="WTA96" s="12"/>
      <c r="WTB96" s="12"/>
      <c r="WTC96" s="12"/>
      <c r="WTD96" s="12"/>
      <c r="WTE96" s="12"/>
      <c r="WTF96" s="12"/>
      <c r="WTG96" s="12"/>
      <c r="WTH96" s="12"/>
      <c r="WTI96" s="12"/>
      <c r="WTJ96" s="12"/>
      <c r="WTK96" s="12"/>
      <c r="WTL96" s="12"/>
      <c r="WTM96" s="12"/>
      <c r="WTN96" s="12"/>
      <c r="WTO96" s="12"/>
      <c r="WTP96" s="12"/>
      <c r="WTQ96" s="12"/>
      <c r="WTR96" s="12"/>
      <c r="WTS96" s="12"/>
      <c r="WTT96" s="12"/>
      <c r="WTU96" s="12"/>
      <c r="WTV96" s="12"/>
      <c r="WTW96" s="12"/>
      <c r="WTX96" s="12"/>
      <c r="WTY96" s="12"/>
      <c r="WTZ96" s="12"/>
      <c r="WUA96" s="12"/>
      <c r="WUB96" s="12"/>
      <c r="WUC96" s="12"/>
      <c r="WUD96" s="12"/>
      <c r="WUE96" s="12"/>
      <c r="WUF96" s="12"/>
      <c r="WUG96" s="12"/>
      <c r="WUH96" s="12"/>
      <c r="WUI96" s="12"/>
      <c r="WUJ96" s="12"/>
      <c r="WUK96" s="12"/>
      <c r="WUL96" s="12"/>
      <c r="WUM96" s="12"/>
      <c r="WUN96" s="12"/>
      <c r="WUO96" s="12"/>
      <c r="WUP96" s="12"/>
      <c r="WUQ96" s="12"/>
      <c r="WUR96" s="12"/>
      <c r="WUS96" s="12"/>
      <c r="WUT96" s="12"/>
      <c r="WUU96" s="12"/>
      <c r="WUV96" s="12"/>
      <c r="WUW96" s="12"/>
      <c r="WUX96" s="12"/>
      <c r="WUY96" s="12"/>
      <c r="WUZ96" s="12"/>
      <c r="WVA96" s="12"/>
      <c r="WVB96" s="12"/>
      <c r="WVC96" s="12"/>
      <c r="WVD96" s="12"/>
      <c r="WVE96" s="12"/>
      <c r="WVF96" s="12"/>
      <c r="WVG96" s="12"/>
      <c r="WVH96" s="12"/>
      <c r="WVI96" s="12"/>
      <c r="WVJ96" s="12"/>
      <c r="WVK96" s="12"/>
      <c r="WVL96" s="12"/>
      <c r="WVM96" s="12"/>
      <c r="WVN96" s="12"/>
      <c r="WVO96" s="12"/>
      <c r="WVP96" s="12"/>
      <c r="WVQ96" s="12"/>
      <c r="WVR96" s="12"/>
      <c r="WVS96" s="12"/>
      <c r="WVT96" s="12"/>
      <c r="WVU96" s="12"/>
      <c r="WVV96" s="12"/>
      <c r="WVW96" s="12"/>
      <c r="WVX96" s="12"/>
      <c r="WVY96" s="12"/>
      <c r="WVZ96" s="12"/>
      <c r="WWA96" s="12"/>
      <c r="WWB96" s="12"/>
      <c r="WWC96" s="12"/>
      <c r="WWD96" s="12"/>
      <c r="WWE96" s="12"/>
      <c r="WWF96" s="12"/>
      <c r="WWG96" s="12"/>
      <c r="WWH96" s="12"/>
      <c r="WWI96" s="12"/>
      <c r="WWJ96" s="12"/>
      <c r="WWK96" s="12"/>
      <c r="WWL96" s="12"/>
      <c r="WWM96" s="12"/>
      <c r="WWN96" s="12"/>
      <c r="WWO96" s="12"/>
      <c r="WWP96" s="12"/>
      <c r="WWQ96" s="12"/>
      <c r="WWR96" s="12"/>
      <c r="WWS96" s="12"/>
      <c r="WWT96" s="12"/>
      <c r="WWU96" s="12"/>
      <c r="WWV96" s="12"/>
      <c r="WWW96" s="12"/>
      <c r="WWX96" s="12"/>
      <c r="WWY96" s="12"/>
      <c r="WWZ96" s="12"/>
      <c r="WXA96" s="12"/>
      <c r="WXB96" s="12"/>
      <c r="WXC96" s="12"/>
      <c r="WXD96" s="12"/>
      <c r="WXE96" s="12"/>
      <c r="WXF96" s="12"/>
      <c r="WXG96" s="12"/>
      <c r="WXH96" s="12"/>
      <c r="WXI96" s="12"/>
      <c r="WXJ96" s="12"/>
      <c r="WXK96" s="12"/>
      <c r="WXL96" s="12"/>
      <c r="WXM96" s="12"/>
      <c r="WXN96" s="12"/>
      <c r="WXO96" s="12"/>
      <c r="WXP96" s="12"/>
      <c r="WXQ96" s="12"/>
      <c r="WXR96" s="12"/>
      <c r="WXS96" s="12"/>
      <c r="WXT96" s="12"/>
      <c r="WXU96" s="12"/>
      <c r="WXV96" s="12"/>
      <c r="WXW96" s="12"/>
      <c r="WXX96" s="12"/>
      <c r="WXY96" s="12"/>
      <c r="WXZ96" s="12"/>
      <c r="WYA96" s="12"/>
      <c r="WYB96" s="12"/>
      <c r="WYC96" s="12"/>
      <c r="WYD96" s="12"/>
      <c r="WYE96" s="12"/>
      <c r="WYF96" s="12"/>
      <c r="WYG96" s="12"/>
      <c r="WYH96" s="12"/>
      <c r="WYI96" s="12"/>
      <c r="WYJ96" s="12"/>
      <c r="WYK96" s="12"/>
      <c r="WYL96" s="12"/>
      <c r="WYM96" s="12"/>
      <c r="WYN96" s="12"/>
      <c r="WYO96" s="12"/>
      <c r="WYP96" s="12"/>
      <c r="WYQ96" s="12"/>
      <c r="WYR96" s="12"/>
      <c r="WYS96" s="12"/>
      <c r="WYT96" s="12"/>
      <c r="WYU96" s="12"/>
      <c r="WYV96" s="12"/>
      <c r="WYW96" s="12"/>
      <c r="WYX96" s="12"/>
      <c r="WYY96" s="12"/>
      <c r="WYZ96" s="12"/>
      <c r="WZA96" s="12"/>
      <c r="WZB96" s="12"/>
      <c r="WZC96" s="12"/>
      <c r="WZD96" s="12"/>
      <c r="WZE96" s="12"/>
      <c r="WZF96" s="12"/>
      <c r="WZG96" s="12"/>
      <c r="WZH96" s="12"/>
      <c r="WZI96" s="12"/>
      <c r="WZJ96" s="12"/>
      <c r="WZK96" s="12"/>
      <c r="WZL96" s="12"/>
      <c r="WZM96" s="12"/>
      <c r="WZN96" s="12"/>
      <c r="WZO96" s="12"/>
      <c r="WZP96" s="12"/>
      <c r="WZQ96" s="12"/>
      <c r="WZR96" s="12"/>
      <c r="WZS96" s="12"/>
      <c r="WZT96" s="12"/>
      <c r="WZU96" s="12"/>
      <c r="WZV96" s="12"/>
      <c r="WZW96" s="12"/>
      <c r="WZX96" s="12"/>
      <c r="WZY96" s="12"/>
      <c r="WZZ96" s="12"/>
      <c r="XAA96" s="12"/>
      <c r="XAB96" s="12"/>
      <c r="XAC96" s="12"/>
      <c r="XAD96" s="12"/>
      <c r="XAE96" s="12"/>
      <c r="XAF96" s="12"/>
      <c r="XAG96" s="12"/>
      <c r="XAH96" s="12"/>
      <c r="XAI96" s="12"/>
      <c r="XAJ96" s="12"/>
      <c r="XAK96" s="12"/>
      <c r="XAL96" s="12"/>
      <c r="XAM96" s="12"/>
      <c r="XAN96" s="12"/>
      <c r="XAO96" s="12"/>
      <c r="XAP96" s="12"/>
      <c r="XAQ96" s="12"/>
      <c r="XAR96" s="12"/>
      <c r="XAS96" s="12"/>
      <c r="XAT96" s="12"/>
      <c r="XAU96" s="12"/>
      <c r="XAV96" s="12"/>
      <c r="XAW96" s="12"/>
      <c r="XAX96" s="12"/>
      <c r="XAY96" s="12"/>
      <c r="XAZ96" s="12"/>
      <c r="XBA96" s="12"/>
      <c r="XBB96" s="12"/>
      <c r="XBC96" s="12"/>
      <c r="XBD96" s="12"/>
      <c r="XBE96" s="12"/>
      <c r="XBF96" s="12"/>
      <c r="XBG96" s="12"/>
      <c r="XBH96" s="12"/>
      <c r="XBI96" s="12"/>
      <c r="XBJ96" s="12"/>
      <c r="XBK96" s="12"/>
      <c r="XBL96" s="12"/>
      <c r="XBM96" s="12"/>
      <c r="XBN96" s="12"/>
      <c r="XBO96" s="12"/>
      <c r="XBP96" s="12"/>
      <c r="XBQ96" s="12"/>
      <c r="XBR96" s="12"/>
      <c r="XBS96" s="12"/>
      <c r="XBT96" s="12"/>
      <c r="XBU96" s="12"/>
      <c r="XBV96" s="12"/>
      <c r="XBW96" s="12"/>
      <c r="XBX96" s="12"/>
      <c r="XBY96" s="12"/>
      <c r="XBZ96" s="12"/>
      <c r="XCA96" s="12"/>
      <c r="XCB96" s="12"/>
      <c r="XCC96" s="12"/>
      <c r="XCD96" s="12"/>
      <c r="XCE96" s="12"/>
      <c r="XCF96" s="12"/>
      <c r="XCG96" s="12"/>
      <c r="XCH96" s="12"/>
      <c r="XCI96" s="12"/>
      <c r="XCJ96" s="12"/>
      <c r="XCK96" s="12"/>
      <c r="XCL96" s="12"/>
      <c r="XCM96" s="12"/>
      <c r="XCN96" s="12"/>
      <c r="XCO96" s="12"/>
      <c r="XCP96" s="12"/>
      <c r="XCQ96" s="12"/>
      <c r="XCR96" s="12"/>
      <c r="XCS96" s="12"/>
      <c r="XCT96" s="12"/>
      <c r="XCU96" s="12"/>
      <c r="XCV96" s="12"/>
      <c r="XCW96" s="12"/>
      <c r="XCX96" s="12"/>
      <c r="XCY96" s="12"/>
      <c r="XCZ96" s="12"/>
      <c r="XDA96" s="12"/>
      <c r="XDB96" s="12"/>
      <c r="XDC96" s="12"/>
      <c r="XDD96" s="12"/>
      <c r="XDE96" s="12"/>
      <c r="XDF96" s="12"/>
      <c r="XDG96" s="12"/>
      <c r="XDH96" s="12"/>
      <c r="XDI96" s="12"/>
      <c r="XDJ96" s="12"/>
      <c r="XDK96" s="12"/>
      <c r="XDL96" s="12"/>
      <c r="XDM96" s="12"/>
      <c r="XDN96" s="12"/>
      <c r="XDO96" s="12"/>
      <c r="XDP96" s="12"/>
      <c r="XDQ96" s="12"/>
      <c r="XDR96" s="12"/>
      <c r="XDS96" s="12"/>
      <c r="XDT96" s="12"/>
      <c r="XDU96" s="12"/>
      <c r="XDV96" s="12"/>
      <c r="XDW96" s="12"/>
      <c r="XDX96" s="12"/>
      <c r="XDY96" s="12"/>
      <c r="XDZ96" s="12"/>
      <c r="XEA96" s="12"/>
      <c r="XEB96" s="12"/>
      <c r="XEC96" s="12"/>
      <c r="XED96" s="12"/>
      <c r="XEE96" s="12"/>
      <c r="XEF96" s="12"/>
      <c r="XEG96" s="12"/>
      <c r="XEH96" s="12"/>
      <c r="XEI96" s="12"/>
      <c r="XEJ96" s="12"/>
      <c r="XEK96" s="12"/>
      <c r="XEL96" s="12"/>
      <c r="XEM96" s="12"/>
      <c r="XEN96" s="12"/>
      <c r="XEO96" s="12"/>
      <c r="XEP96" s="12"/>
      <c r="XEQ96" s="12"/>
      <c r="XER96" s="12"/>
      <c r="XES96" s="12"/>
      <c r="XET96" s="12"/>
      <c r="XEU96" s="12"/>
      <c r="XEV96" s="12"/>
      <c r="XEW96" s="12"/>
      <c r="XEX96" s="12"/>
      <c r="XEY96" s="12"/>
      <c r="XEZ96" s="12"/>
      <c r="XFA96" s="12"/>
      <c r="XFB96" s="12"/>
      <c r="XFC96" s="12"/>
      <c r="XFD96" s="12"/>
    </row>
    <row r="97" spans="1:16384" x14ac:dyDescent="0.35">
      <c r="A97" s="5">
        <v>95</v>
      </c>
      <c r="B97" s="20" t="s">
        <v>170</v>
      </c>
      <c r="C97" s="21" t="s">
        <v>171</v>
      </c>
      <c r="D97" s="26">
        <v>2</v>
      </c>
      <c r="E97" s="26">
        <v>1</v>
      </c>
      <c r="F97" s="26">
        <v>6</v>
      </c>
      <c r="G97" s="26">
        <v>7</v>
      </c>
      <c r="H97" s="26">
        <v>6</v>
      </c>
      <c r="I97" s="26">
        <v>54</v>
      </c>
      <c r="J97" s="26">
        <v>56</v>
      </c>
      <c r="K97" s="26">
        <v>31</v>
      </c>
      <c r="L97" s="26">
        <v>13</v>
      </c>
      <c r="M97" s="26">
        <v>1</v>
      </c>
      <c r="N97" s="26">
        <v>0</v>
      </c>
      <c r="O97" s="26">
        <v>4</v>
      </c>
      <c r="P97" s="26">
        <v>25</v>
      </c>
      <c r="Q97" s="26">
        <v>1</v>
      </c>
      <c r="R97" s="26">
        <v>1</v>
      </c>
      <c r="S97" s="26">
        <v>3</v>
      </c>
      <c r="T97" s="26">
        <v>3</v>
      </c>
      <c r="U97" s="26">
        <v>0</v>
      </c>
      <c r="V97" s="26">
        <v>0</v>
      </c>
      <c r="W97" s="26">
        <v>0</v>
      </c>
      <c r="X97" s="26">
        <v>0</v>
      </c>
      <c r="Y97" s="26">
        <v>0</v>
      </c>
      <c r="Z97" s="26">
        <v>0</v>
      </c>
      <c r="AA97" s="26">
        <v>0</v>
      </c>
      <c r="AB97" s="26">
        <v>0</v>
      </c>
      <c r="AC97" s="26">
        <v>1</v>
      </c>
      <c r="AD97" s="26">
        <v>0</v>
      </c>
      <c r="AE97" s="26">
        <v>4</v>
      </c>
      <c r="AF97" s="26">
        <v>1</v>
      </c>
      <c r="AG97" s="26">
        <v>0</v>
      </c>
      <c r="AH97" s="26">
        <v>0</v>
      </c>
      <c r="AI97" s="22">
        <f t="shared" si="1"/>
        <v>220</v>
      </c>
    </row>
    <row r="98" spans="1:16384" x14ac:dyDescent="0.35">
      <c r="A98" s="5">
        <v>96</v>
      </c>
      <c r="B98" s="20" t="s">
        <v>172</v>
      </c>
      <c r="C98" s="21" t="s">
        <v>173</v>
      </c>
      <c r="D98" s="26">
        <v>0</v>
      </c>
      <c r="E98" s="26">
        <v>0</v>
      </c>
      <c r="F98" s="26">
        <v>0</v>
      </c>
      <c r="G98" s="26">
        <v>0</v>
      </c>
      <c r="H98" s="26">
        <v>0</v>
      </c>
      <c r="I98" s="26">
        <v>0</v>
      </c>
      <c r="J98" s="26">
        <v>0</v>
      </c>
      <c r="K98" s="26">
        <v>0</v>
      </c>
      <c r="L98" s="26">
        <v>2</v>
      </c>
      <c r="M98" s="26">
        <v>5</v>
      </c>
      <c r="N98" s="26">
        <v>2</v>
      </c>
      <c r="O98" s="26">
        <v>0</v>
      </c>
      <c r="P98" s="26">
        <v>0</v>
      </c>
      <c r="Q98" s="26">
        <v>3</v>
      </c>
      <c r="R98" s="26">
        <v>1</v>
      </c>
      <c r="S98" s="26">
        <v>1</v>
      </c>
      <c r="T98" s="26">
        <v>4</v>
      </c>
      <c r="U98" s="26">
        <v>0</v>
      </c>
      <c r="V98" s="26">
        <v>0</v>
      </c>
      <c r="W98" s="26">
        <v>0</v>
      </c>
      <c r="X98" s="26">
        <v>0</v>
      </c>
      <c r="Y98" s="26">
        <v>0</v>
      </c>
      <c r="Z98" s="26">
        <v>0</v>
      </c>
      <c r="AA98" s="26">
        <v>1</v>
      </c>
      <c r="AB98" s="26">
        <v>1</v>
      </c>
      <c r="AC98" s="26">
        <v>4</v>
      </c>
      <c r="AD98" s="26">
        <v>0</v>
      </c>
      <c r="AE98" s="26">
        <v>0</v>
      </c>
      <c r="AF98" s="26">
        <v>1</v>
      </c>
      <c r="AG98" s="26">
        <v>0</v>
      </c>
      <c r="AH98" s="26">
        <v>1</v>
      </c>
      <c r="AI98" s="22">
        <f t="shared" si="1"/>
        <v>26</v>
      </c>
    </row>
    <row r="99" spans="1:16384" x14ac:dyDescent="0.35">
      <c r="A99" s="5">
        <v>97</v>
      </c>
      <c r="B99" s="20" t="s">
        <v>174</v>
      </c>
      <c r="C99" s="21" t="s">
        <v>175</v>
      </c>
      <c r="D99" s="26">
        <v>0</v>
      </c>
      <c r="E99" s="26">
        <v>1</v>
      </c>
      <c r="F99" s="26">
        <v>0</v>
      </c>
      <c r="G99" s="26">
        <v>3</v>
      </c>
      <c r="H99" s="26">
        <v>0</v>
      </c>
      <c r="I99" s="26">
        <v>11</v>
      </c>
      <c r="J99" s="26">
        <v>1</v>
      </c>
      <c r="K99" s="26">
        <v>2</v>
      </c>
      <c r="L99" s="26">
        <v>0</v>
      </c>
      <c r="M99" s="26">
        <v>0</v>
      </c>
      <c r="N99" s="26">
        <v>0</v>
      </c>
      <c r="O99" s="26">
        <v>0</v>
      </c>
      <c r="P99" s="26">
        <v>0</v>
      </c>
      <c r="Q99" s="26">
        <v>6</v>
      </c>
      <c r="R99" s="26">
        <v>0</v>
      </c>
      <c r="S99" s="26">
        <v>3</v>
      </c>
      <c r="T99" s="26">
        <v>3</v>
      </c>
      <c r="U99" s="26">
        <v>0</v>
      </c>
      <c r="V99" s="26">
        <v>0</v>
      </c>
      <c r="W99" s="26">
        <v>0</v>
      </c>
      <c r="X99" s="26">
        <v>0</v>
      </c>
      <c r="Y99" s="26">
        <v>0</v>
      </c>
      <c r="Z99" s="26">
        <v>0</v>
      </c>
      <c r="AA99" s="26">
        <v>0</v>
      </c>
      <c r="AB99" s="26">
        <v>1</v>
      </c>
      <c r="AC99" s="26">
        <v>33</v>
      </c>
      <c r="AD99" s="26">
        <v>0</v>
      </c>
      <c r="AE99" s="26">
        <v>0</v>
      </c>
      <c r="AF99" s="26">
        <v>0</v>
      </c>
      <c r="AG99" s="26">
        <v>0</v>
      </c>
      <c r="AH99" s="26">
        <v>0</v>
      </c>
      <c r="AI99" s="22">
        <f t="shared" si="1"/>
        <v>64</v>
      </c>
    </row>
    <row r="100" spans="1:16384" x14ac:dyDescent="0.35">
      <c r="A100" s="5">
        <v>98</v>
      </c>
      <c r="B100" s="20" t="s">
        <v>176</v>
      </c>
      <c r="C100" s="21" t="s">
        <v>177</v>
      </c>
      <c r="D100" s="26">
        <v>0</v>
      </c>
      <c r="E100" s="26">
        <v>0</v>
      </c>
      <c r="F100" s="26">
        <v>0</v>
      </c>
      <c r="G100" s="26">
        <v>24</v>
      </c>
      <c r="H100" s="26">
        <v>0</v>
      </c>
      <c r="I100" s="26">
        <v>0</v>
      </c>
      <c r="J100" s="26">
        <v>0</v>
      </c>
      <c r="K100" s="26">
        <v>0</v>
      </c>
      <c r="L100" s="26">
        <v>0</v>
      </c>
      <c r="M100" s="26">
        <v>0</v>
      </c>
      <c r="N100" s="26">
        <v>0</v>
      </c>
      <c r="O100" s="26">
        <v>0</v>
      </c>
      <c r="P100" s="26">
        <v>0</v>
      </c>
      <c r="Q100" s="26">
        <v>1</v>
      </c>
      <c r="R100" s="26">
        <v>0</v>
      </c>
      <c r="S100" s="26">
        <v>1</v>
      </c>
      <c r="T100" s="26">
        <v>1</v>
      </c>
      <c r="U100" s="26">
        <v>0</v>
      </c>
      <c r="V100" s="26">
        <v>0</v>
      </c>
      <c r="W100" s="26">
        <v>0</v>
      </c>
      <c r="X100" s="26">
        <v>0</v>
      </c>
      <c r="Y100" s="26">
        <v>0</v>
      </c>
      <c r="Z100" s="26">
        <v>0</v>
      </c>
      <c r="AA100" s="26">
        <v>0</v>
      </c>
      <c r="AB100" s="26">
        <v>0</v>
      </c>
      <c r="AC100" s="26">
        <v>0</v>
      </c>
      <c r="AD100" s="26">
        <v>0</v>
      </c>
      <c r="AE100" s="26">
        <v>0</v>
      </c>
      <c r="AF100" s="26">
        <v>0</v>
      </c>
      <c r="AG100" s="26">
        <v>0</v>
      </c>
      <c r="AH100" s="26">
        <v>0</v>
      </c>
      <c r="AI100" s="22">
        <f t="shared" si="1"/>
        <v>27</v>
      </c>
    </row>
    <row r="101" spans="1:16384" x14ac:dyDescent="0.35">
      <c r="A101" s="5">
        <v>99</v>
      </c>
      <c r="B101" s="20" t="s">
        <v>178</v>
      </c>
      <c r="C101" s="21" t="s">
        <v>179</v>
      </c>
      <c r="D101" s="26">
        <v>5</v>
      </c>
      <c r="E101" s="26">
        <v>5</v>
      </c>
      <c r="F101" s="26">
        <v>5</v>
      </c>
      <c r="G101" s="26">
        <v>5</v>
      </c>
      <c r="H101" s="26">
        <v>5</v>
      </c>
      <c r="I101" s="26">
        <v>5</v>
      </c>
      <c r="J101" s="26">
        <v>5</v>
      </c>
      <c r="K101" s="26">
        <v>5</v>
      </c>
      <c r="L101" s="26">
        <v>5</v>
      </c>
      <c r="M101" s="26">
        <v>5</v>
      </c>
      <c r="N101" s="26">
        <v>5</v>
      </c>
      <c r="O101" s="26">
        <v>5</v>
      </c>
      <c r="P101" s="26">
        <v>5</v>
      </c>
      <c r="Q101" s="26">
        <v>5</v>
      </c>
      <c r="R101" s="26">
        <v>5</v>
      </c>
      <c r="S101" s="26">
        <v>5</v>
      </c>
      <c r="T101" s="26">
        <v>5</v>
      </c>
      <c r="U101" s="26">
        <v>5</v>
      </c>
      <c r="V101" s="26">
        <v>5</v>
      </c>
      <c r="W101" s="26">
        <v>5</v>
      </c>
      <c r="X101" s="26">
        <v>5</v>
      </c>
      <c r="Y101" s="26">
        <v>5</v>
      </c>
      <c r="Z101" s="26">
        <v>5</v>
      </c>
      <c r="AA101" s="26">
        <v>5</v>
      </c>
      <c r="AB101" s="26">
        <v>5</v>
      </c>
      <c r="AC101" s="26">
        <v>5</v>
      </c>
      <c r="AD101" s="26">
        <v>5</v>
      </c>
      <c r="AE101" s="26">
        <v>5</v>
      </c>
      <c r="AF101" s="26">
        <v>5</v>
      </c>
      <c r="AG101" s="26">
        <v>3</v>
      </c>
      <c r="AH101" s="26">
        <v>0</v>
      </c>
      <c r="AI101" s="22">
        <f t="shared" si="1"/>
        <v>148</v>
      </c>
    </row>
    <row r="102" spans="1:16384" x14ac:dyDescent="0.35">
      <c r="A102" s="5">
        <v>100</v>
      </c>
      <c r="B102" s="20" t="s">
        <v>180</v>
      </c>
      <c r="C102" s="21" t="s">
        <v>181</v>
      </c>
      <c r="D102" s="26">
        <v>1</v>
      </c>
      <c r="E102" s="26">
        <v>1</v>
      </c>
      <c r="F102" s="26">
        <v>1</v>
      </c>
      <c r="G102" s="26">
        <v>1</v>
      </c>
      <c r="H102" s="26">
        <v>1</v>
      </c>
      <c r="I102" s="26">
        <v>1</v>
      </c>
      <c r="J102" s="26">
        <v>1</v>
      </c>
      <c r="K102" s="26">
        <v>3</v>
      </c>
      <c r="L102" s="26">
        <v>1</v>
      </c>
      <c r="M102" s="26">
        <v>1</v>
      </c>
      <c r="N102" s="26">
        <v>1</v>
      </c>
      <c r="O102" s="26">
        <v>1</v>
      </c>
      <c r="P102" s="26">
        <v>6</v>
      </c>
      <c r="Q102" s="26">
        <v>1</v>
      </c>
      <c r="R102" s="26">
        <v>1</v>
      </c>
      <c r="S102" s="26">
        <v>2</v>
      </c>
      <c r="T102" s="26">
        <v>1</v>
      </c>
      <c r="U102" s="26">
        <v>1</v>
      </c>
      <c r="V102" s="26">
        <v>1</v>
      </c>
      <c r="W102" s="26">
        <v>1</v>
      </c>
      <c r="X102" s="26">
        <v>1</v>
      </c>
      <c r="Y102" s="26">
        <v>1</v>
      </c>
      <c r="Z102" s="26">
        <v>1</v>
      </c>
      <c r="AA102" s="26">
        <v>1</v>
      </c>
      <c r="AB102" s="26">
        <v>1</v>
      </c>
      <c r="AC102" s="26">
        <v>1</v>
      </c>
      <c r="AD102" s="26">
        <v>1</v>
      </c>
      <c r="AE102" s="26">
        <v>1</v>
      </c>
      <c r="AF102" s="26">
        <v>4</v>
      </c>
      <c r="AG102" s="26">
        <v>0</v>
      </c>
      <c r="AH102" s="26">
        <v>0</v>
      </c>
      <c r="AI102" s="22">
        <f t="shared" si="1"/>
        <v>40</v>
      </c>
    </row>
    <row r="103" spans="1:16384" x14ac:dyDescent="0.35">
      <c r="A103" s="5">
        <v>101</v>
      </c>
      <c r="B103" s="20" t="s">
        <v>182</v>
      </c>
      <c r="C103" s="21" t="s">
        <v>183</v>
      </c>
      <c r="D103" s="26">
        <v>0</v>
      </c>
      <c r="E103" s="26">
        <v>0</v>
      </c>
      <c r="F103" s="26">
        <v>0</v>
      </c>
      <c r="G103" s="26">
        <v>0</v>
      </c>
      <c r="H103" s="26">
        <v>0</v>
      </c>
      <c r="I103" s="26">
        <v>0</v>
      </c>
      <c r="J103" s="26">
        <v>0</v>
      </c>
      <c r="K103" s="26">
        <v>0</v>
      </c>
      <c r="L103" s="26">
        <v>1</v>
      </c>
      <c r="M103" s="26">
        <v>0</v>
      </c>
      <c r="N103" s="26">
        <v>0</v>
      </c>
      <c r="O103" s="26">
        <v>0</v>
      </c>
      <c r="P103" s="26">
        <v>0</v>
      </c>
      <c r="Q103" s="26">
        <v>1</v>
      </c>
      <c r="R103" s="26">
        <v>0</v>
      </c>
      <c r="S103" s="26">
        <v>0</v>
      </c>
      <c r="T103" s="26">
        <v>4</v>
      </c>
      <c r="U103" s="26">
        <v>0</v>
      </c>
      <c r="V103" s="26">
        <v>0</v>
      </c>
      <c r="W103" s="26">
        <v>0</v>
      </c>
      <c r="X103" s="26">
        <v>0</v>
      </c>
      <c r="Y103" s="26">
        <v>1</v>
      </c>
      <c r="Z103" s="26">
        <v>0</v>
      </c>
      <c r="AA103" s="26">
        <v>0</v>
      </c>
      <c r="AB103" s="26">
        <v>0</v>
      </c>
      <c r="AC103" s="26">
        <v>2</v>
      </c>
      <c r="AD103" s="26">
        <v>0</v>
      </c>
      <c r="AE103" s="26">
        <v>0</v>
      </c>
      <c r="AF103" s="26">
        <v>0</v>
      </c>
      <c r="AG103" s="26">
        <v>0</v>
      </c>
      <c r="AH103" s="26">
        <v>0</v>
      </c>
      <c r="AI103" s="22">
        <f t="shared" si="1"/>
        <v>9</v>
      </c>
    </row>
    <row r="104" spans="1:16384" x14ac:dyDescent="0.35">
      <c r="A104" s="27">
        <v>102</v>
      </c>
      <c r="B104" s="20" t="s">
        <v>184</v>
      </c>
      <c r="C104" s="21" t="s">
        <v>185</v>
      </c>
      <c r="D104" s="26">
        <v>0</v>
      </c>
      <c r="E104" s="26">
        <v>0</v>
      </c>
      <c r="F104" s="26">
        <v>0</v>
      </c>
      <c r="G104" s="26">
        <v>53</v>
      </c>
      <c r="H104" s="26">
        <v>0</v>
      </c>
      <c r="I104" s="26">
        <v>0</v>
      </c>
      <c r="J104" s="26">
        <v>0</v>
      </c>
      <c r="K104" s="26">
        <v>0</v>
      </c>
      <c r="L104" s="26">
        <v>0</v>
      </c>
      <c r="M104" s="26">
        <v>0</v>
      </c>
      <c r="N104" s="26">
        <v>0</v>
      </c>
      <c r="O104" s="26">
        <v>0</v>
      </c>
      <c r="P104" s="26">
        <v>0</v>
      </c>
      <c r="Q104" s="26">
        <v>4</v>
      </c>
      <c r="R104" s="26">
        <v>0</v>
      </c>
      <c r="S104" s="26">
        <v>0</v>
      </c>
      <c r="T104" s="26">
        <v>2</v>
      </c>
      <c r="U104" s="26">
        <v>0</v>
      </c>
      <c r="V104" s="26">
        <v>0</v>
      </c>
      <c r="W104" s="26">
        <v>0</v>
      </c>
      <c r="X104" s="26">
        <v>0</v>
      </c>
      <c r="Y104" s="26">
        <v>0</v>
      </c>
      <c r="Z104" s="26">
        <v>0</v>
      </c>
      <c r="AA104" s="26">
        <v>0</v>
      </c>
      <c r="AB104" s="26">
        <v>0</v>
      </c>
      <c r="AC104" s="26">
        <v>0</v>
      </c>
      <c r="AD104" s="26">
        <v>0</v>
      </c>
      <c r="AE104" s="26">
        <v>0</v>
      </c>
      <c r="AF104" s="26">
        <v>0</v>
      </c>
      <c r="AG104" s="26">
        <v>0</v>
      </c>
      <c r="AH104" s="26">
        <v>0</v>
      </c>
      <c r="AI104" s="22">
        <f t="shared" si="1"/>
        <v>59</v>
      </c>
    </row>
    <row r="105" spans="1:16384" s="12" customFormat="1" x14ac:dyDescent="0.35">
      <c r="A105" s="27"/>
      <c r="B105" s="20" t="s">
        <v>186</v>
      </c>
      <c r="C105" s="21" t="s">
        <v>263</v>
      </c>
      <c r="D105" s="26">
        <v>0</v>
      </c>
      <c r="E105" s="26">
        <v>0</v>
      </c>
      <c r="F105" s="26">
        <v>0</v>
      </c>
      <c r="G105" s="26">
        <v>26</v>
      </c>
      <c r="H105" s="26">
        <v>0</v>
      </c>
      <c r="I105" s="26">
        <v>0</v>
      </c>
      <c r="J105" s="26">
        <v>0</v>
      </c>
      <c r="K105" s="26">
        <v>0</v>
      </c>
      <c r="L105" s="26">
        <v>0</v>
      </c>
      <c r="M105" s="26">
        <v>0</v>
      </c>
      <c r="N105" s="26">
        <v>0</v>
      </c>
      <c r="O105" s="26">
        <v>0</v>
      </c>
      <c r="P105" s="26">
        <v>0</v>
      </c>
      <c r="Q105" s="26">
        <v>5</v>
      </c>
      <c r="R105" s="26">
        <v>0</v>
      </c>
      <c r="S105" s="26">
        <v>5</v>
      </c>
      <c r="T105" s="26">
        <v>5</v>
      </c>
      <c r="U105" s="26">
        <v>0</v>
      </c>
      <c r="V105" s="26">
        <v>0</v>
      </c>
      <c r="W105" s="26">
        <v>0</v>
      </c>
      <c r="X105" s="26">
        <v>0</v>
      </c>
      <c r="Y105" s="26">
        <v>0</v>
      </c>
      <c r="Z105" s="26">
        <v>0</v>
      </c>
      <c r="AA105" s="26">
        <v>0</v>
      </c>
      <c r="AB105" s="26">
        <v>0</v>
      </c>
      <c r="AC105" s="26">
        <v>3</v>
      </c>
      <c r="AD105" s="26">
        <v>0</v>
      </c>
      <c r="AE105" s="26">
        <v>0</v>
      </c>
      <c r="AF105" s="26">
        <v>0</v>
      </c>
      <c r="AG105" s="26">
        <v>0</v>
      </c>
      <c r="AH105" s="26">
        <v>0</v>
      </c>
      <c r="AI105" s="22">
        <f t="shared" si="1"/>
        <v>44</v>
      </c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/>
      <c r="QT105"/>
      <c r="QU105"/>
      <c r="QV105"/>
      <c r="QW105"/>
      <c r="QX105"/>
      <c r="QY105"/>
      <c r="QZ105"/>
      <c r="RA105"/>
      <c r="RB105"/>
      <c r="RC105"/>
      <c r="RD105"/>
      <c r="RE105"/>
      <c r="RF105"/>
      <c r="RG105"/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/>
      <c r="RY105"/>
      <c r="RZ105"/>
      <c r="SA105"/>
      <c r="SB105"/>
      <c r="SC105"/>
      <c r="SD105"/>
      <c r="SE105"/>
      <c r="SF105"/>
      <c r="SG105"/>
      <c r="SH105"/>
      <c r="SI105"/>
      <c r="SJ105"/>
      <c r="SK105"/>
      <c r="SL105"/>
      <c r="SM105"/>
      <c r="SN105"/>
      <c r="SO105"/>
      <c r="SP105"/>
      <c r="SQ105"/>
      <c r="SR105"/>
      <c r="SS105"/>
      <c r="ST105"/>
      <c r="SU105"/>
      <c r="SV105"/>
      <c r="SW105"/>
      <c r="SX105"/>
      <c r="SY105"/>
      <c r="SZ105"/>
      <c r="TA105"/>
      <c r="TB105"/>
      <c r="TC105"/>
      <c r="TD105"/>
      <c r="TE105"/>
      <c r="TF105"/>
      <c r="TG105"/>
      <c r="TH105"/>
      <c r="TI105"/>
      <c r="TJ105"/>
      <c r="TK105"/>
      <c r="TL105"/>
      <c r="TM105"/>
      <c r="TN105"/>
      <c r="TO105"/>
      <c r="TP105"/>
      <c r="TQ105"/>
      <c r="TR105"/>
      <c r="TS105"/>
      <c r="TT105"/>
      <c r="TU105"/>
      <c r="TV105"/>
      <c r="TW105"/>
      <c r="TX105"/>
      <c r="TY105"/>
      <c r="TZ105"/>
      <c r="UA105"/>
      <c r="UB105"/>
      <c r="UC105"/>
      <c r="UD105"/>
      <c r="UE105"/>
      <c r="UF105"/>
      <c r="UG105"/>
      <c r="UH105"/>
      <c r="UI105"/>
      <c r="UJ105"/>
      <c r="UK105"/>
      <c r="UL105"/>
      <c r="UM105"/>
      <c r="UN105"/>
      <c r="UO105"/>
      <c r="UP105"/>
      <c r="UQ105"/>
      <c r="UR105"/>
      <c r="US105"/>
      <c r="UT105"/>
      <c r="UU105"/>
      <c r="UV105"/>
      <c r="UW105"/>
      <c r="UX105"/>
      <c r="UY105"/>
      <c r="UZ105"/>
      <c r="VA105"/>
      <c r="VB105"/>
      <c r="VC105"/>
      <c r="VD105"/>
      <c r="VE105"/>
      <c r="VF105"/>
      <c r="VG105"/>
      <c r="VH105"/>
      <c r="VI105"/>
      <c r="VJ105"/>
      <c r="VK105"/>
      <c r="VL105"/>
      <c r="VM105"/>
      <c r="VN105"/>
      <c r="VO105"/>
      <c r="VP105"/>
      <c r="VQ105"/>
      <c r="VR105"/>
      <c r="VS105"/>
      <c r="VT105"/>
      <c r="VU105"/>
      <c r="VV105"/>
      <c r="VW105"/>
      <c r="VX105"/>
      <c r="VY105"/>
      <c r="VZ105"/>
      <c r="WA105"/>
      <c r="WB105"/>
      <c r="WC105"/>
      <c r="WD105"/>
      <c r="WE105"/>
      <c r="WF105"/>
      <c r="WG105"/>
      <c r="WH105"/>
      <c r="WI105"/>
      <c r="WJ105"/>
      <c r="WK105"/>
      <c r="WL105"/>
      <c r="WM105"/>
      <c r="WN105"/>
      <c r="WO105"/>
      <c r="WP105"/>
      <c r="WQ105"/>
      <c r="WR105"/>
      <c r="WS105"/>
      <c r="WT105"/>
      <c r="WU105"/>
      <c r="WV105"/>
      <c r="WW105"/>
      <c r="WX105"/>
      <c r="WY105"/>
      <c r="WZ105"/>
      <c r="XA105"/>
      <c r="XB105"/>
      <c r="XC105"/>
      <c r="XD105"/>
      <c r="XE105"/>
      <c r="XF105"/>
      <c r="XG105"/>
      <c r="XH105"/>
      <c r="XI105"/>
      <c r="XJ105"/>
      <c r="XK105"/>
      <c r="XL105"/>
      <c r="XM105"/>
      <c r="XN105"/>
      <c r="XO105"/>
      <c r="XP105"/>
      <c r="XQ105"/>
      <c r="XR105"/>
      <c r="XS105"/>
      <c r="XT105"/>
      <c r="XU105"/>
      <c r="XV105"/>
      <c r="XW105"/>
      <c r="XX105"/>
      <c r="XY105"/>
      <c r="XZ105"/>
      <c r="YA105"/>
      <c r="YB105"/>
      <c r="YC105"/>
      <c r="YD105"/>
      <c r="YE105"/>
      <c r="YF105"/>
      <c r="YG105"/>
      <c r="YH105"/>
      <c r="YI105"/>
      <c r="YJ105"/>
      <c r="YK105"/>
      <c r="YL105"/>
      <c r="YM105"/>
      <c r="YN105"/>
      <c r="YO105"/>
      <c r="YP105"/>
      <c r="YQ105"/>
      <c r="YR105"/>
      <c r="YS105"/>
      <c r="YT105"/>
      <c r="YU105"/>
      <c r="YV105"/>
      <c r="YW105"/>
      <c r="YX105"/>
      <c r="YY105"/>
      <c r="YZ105"/>
      <c r="ZA105"/>
      <c r="ZB105"/>
      <c r="ZC105"/>
      <c r="ZD105"/>
      <c r="ZE105"/>
      <c r="ZF105"/>
      <c r="ZG105"/>
      <c r="ZH105"/>
      <c r="ZI105"/>
      <c r="ZJ105"/>
      <c r="ZK105"/>
      <c r="ZL105"/>
      <c r="ZM105"/>
      <c r="ZN105"/>
      <c r="ZO105"/>
      <c r="ZP105"/>
      <c r="ZQ105"/>
      <c r="ZR105"/>
      <c r="ZS105"/>
      <c r="ZT105"/>
      <c r="ZU105"/>
      <c r="ZV105"/>
      <c r="ZW105"/>
      <c r="ZX105"/>
      <c r="ZY105"/>
      <c r="ZZ105"/>
      <c r="AAA105"/>
      <c r="AAB105"/>
      <c r="AAC105"/>
      <c r="AAD105"/>
      <c r="AAE105"/>
      <c r="AAF105"/>
      <c r="AAG105"/>
      <c r="AAH105"/>
      <c r="AAI105"/>
      <c r="AAJ105"/>
      <c r="AAK105"/>
      <c r="AAL105"/>
      <c r="AAM105"/>
      <c r="AAN105"/>
      <c r="AAO105"/>
      <c r="AAP105"/>
      <c r="AAQ105"/>
      <c r="AAR105"/>
      <c r="AAS105"/>
      <c r="AAT105"/>
      <c r="AAU105"/>
      <c r="AAV105"/>
      <c r="AAW105"/>
      <c r="AAX105"/>
      <c r="AAY105"/>
      <c r="AAZ105"/>
      <c r="ABA105"/>
      <c r="ABB105"/>
      <c r="ABC105"/>
      <c r="ABD105"/>
      <c r="ABE105"/>
      <c r="ABF105"/>
      <c r="ABG105"/>
      <c r="ABH105"/>
      <c r="ABI105"/>
      <c r="ABJ105"/>
      <c r="ABK105"/>
      <c r="ABL105"/>
      <c r="ABM105"/>
      <c r="ABN105"/>
      <c r="ABO105"/>
      <c r="ABP105"/>
      <c r="ABQ105"/>
      <c r="ABR105"/>
      <c r="ABS105"/>
      <c r="ABT105"/>
      <c r="ABU105"/>
      <c r="ABV105"/>
      <c r="ABW105"/>
      <c r="ABX105"/>
      <c r="ABY105"/>
      <c r="ABZ105"/>
      <c r="ACA105"/>
      <c r="ACB105"/>
      <c r="ACC105"/>
      <c r="ACD105"/>
      <c r="ACE105"/>
      <c r="ACF105"/>
      <c r="ACG105"/>
      <c r="ACH105"/>
      <c r="ACI105"/>
      <c r="ACJ105"/>
      <c r="ACK105"/>
      <c r="ACL105"/>
      <c r="ACM105"/>
      <c r="ACN105"/>
      <c r="ACO105"/>
      <c r="ACP105"/>
      <c r="ACQ105"/>
      <c r="ACR105"/>
      <c r="ACS105"/>
      <c r="ACT105"/>
      <c r="ACU105"/>
      <c r="ACV105"/>
      <c r="ACW105"/>
      <c r="ACX105"/>
      <c r="ACY105"/>
      <c r="ACZ105"/>
      <c r="ADA105"/>
      <c r="ADB105"/>
      <c r="ADC105"/>
      <c r="ADD105"/>
      <c r="ADE105"/>
      <c r="ADF105"/>
      <c r="ADG105"/>
      <c r="ADH105"/>
      <c r="ADI105"/>
      <c r="ADJ105"/>
      <c r="ADK105"/>
      <c r="ADL105"/>
      <c r="ADM105"/>
      <c r="ADN105"/>
      <c r="ADO105"/>
      <c r="ADP105"/>
      <c r="ADQ105"/>
      <c r="ADR105"/>
      <c r="ADS105"/>
      <c r="ADT105"/>
      <c r="ADU105"/>
      <c r="ADV105"/>
      <c r="ADW105"/>
      <c r="ADX105"/>
      <c r="ADY105"/>
      <c r="ADZ105"/>
      <c r="AEA105"/>
      <c r="AEB105"/>
      <c r="AEC105"/>
      <c r="AED105"/>
      <c r="AEE105"/>
      <c r="AEF105"/>
      <c r="AEG105"/>
      <c r="AEH105"/>
      <c r="AEI105"/>
      <c r="AEJ105"/>
      <c r="AEK105"/>
      <c r="AEL105"/>
      <c r="AEM105"/>
      <c r="AEN105"/>
      <c r="AEO105"/>
      <c r="AEP105"/>
      <c r="AEQ105"/>
      <c r="AER105"/>
      <c r="AES105"/>
      <c r="AET105"/>
      <c r="AEU105"/>
      <c r="AEV105"/>
      <c r="AEW105"/>
      <c r="AEX105"/>
      <c r="AEY105"/>
      <c r="AEZ105"/>
      <c r="AFA105"/>
      <c r="AFB105"/>
      <c r="AFC105"/>
      <c r="AFD105"/>
      <c r="AFE105"/>
      <c r="AFF105"/>
      <c r="AFG105"/>
      <c r="AFH105"/>
      <c r="AFI105"/>
      <c r="AFJ105"/>
      <c r="AFK105"/>
      <c r="AFL105"/>
      <c r="AFM105"/>
      <c r="AFN105"/>
      <c r="AFO105"/>
      <c r="AFP105"/>
      <c r="AFQ105"/>
      <c r="AFR105"/>
      <c r="AFS105"/>
      <c r="AFT105"/>
      <c r="AFU105"/>
      <c r="AFV105"/>
      <c r="AFW105"/>
      <c r="AFX105"/>
      <c r="AFY105"/>
      <c r="AFZ105"/>
      <c r="AGA105"/>
      <c r="AGB105"/>
      <c r="AGC105"/>
      <c r="AGD105"/>
      <c r="AGE105"/>
      <c r="AGF105"/>
      <c r="AGG105"/>
      <c r="AGH105"/>
      <c r="AGI105"/>
      <c r="AGJ105"/>
      <c r="AGK105"/>
      <c r="AGL105"/>
      <c r="AGM105"/>
      <c r="AGN105"/>
      <c r="AGO105"/>
      <c r="AGP105"/>
      <c r="AGQ105"/>
      <c r="AGR105"/>
      <c r="AGS105"/>
      <c r="AGT105"/>
      <c r="AGU105"/>
      <c r="AGV105"/>
      <c r="AGW105"/>
      <c r="AGX105"/>
      <c r="AGY105"/>
      <c r="AGZ105"/>
      <c r="AHA105"/>
      <c r="AHB105"/>
      <c r="AHC105"/>
      <c r="AHD105"/>
      <c r="AHE105"/>
      <c r="AHF105"/>
      <c r="AHG105"/>
      <c r="AHH105"/>
      <c r="AHI105"/>
      <c r="AHJ105"/>
      <c r="AHK105"/>
      <c r="AHL105"/>
      <c r="AHM105"/>
      <c r="AHN105"/>
      <c r="AHO105"/>
      <c r="AHP105"/>
      <c r="AHQ105"/>
      <c r="AHR105"/>
      <c r="AHS105"/>
      <c r="AHT105"/>
      <c r="AHU105"/>
      <c r="AHV105"/>
      <c r="AHW105"/>
      <c r="AHX105"/>
      <c r="AHY105"/>
      <c r="AHZ105"/>
      <c r="AIA105"/>
      <c r="AIB105"/>
      <c r="AIC105"/>
      <c r="AID105"/>
      <c r="AIE105"/>
      <c r="AIF105"/>
      <c r="AIG105"/>
      <c r="AIH105"/>
      <c r="AII105"/>
      <c r="AIJ105"/>
      <c r="AIK105"/>
      <c r="AIL105"/>
      <c r="AIM105"/>
      <c r="AIN105"/>
      <c r="AIO105"/>
      <c r="AIP105"/>
      <c r="AIQ105"/>
      <c r="AIR105"/>
      <c r="AIS105"/>
      <c r="AIT105"/>
      <c r="AIU105"/>
      <c r="AIV105"/>
      <c r="AIW105"/>
      <c r="AIX105"/>
      <c r="AIY105"/>
      <c r="AIZ105"/>
      <c r="AJA105"/>
      <c r="AJB105"/>
      <c r="AJC105"/>
      <c r="AJD105"/>
      <c r="AJE105"/>
      <c r="AJF105"/>
      <c r="AJG105"/>
      <c r="AJH105"/>
      <c r="AJI105"/>
      <c r="AJJ105"/>
      <c r="AJK105"/>
      <c r="AJL105"/>
      <c r="AJM105"/>
      <c r="AJN105"/>
      <c r="AJO105"/>
      <c r="AJP105"/>
      <c r="AJQ105"/>
      <c r="AJR105"/>
      <c r="AJS105"/>
      <c r="AJT105"/>
      <c r="AJU105"/>
      <c r="AJV105"/>
      <c r="AJW105"/>
      <c r="AJX105"/>
      <c r="AJY105"/>
      <c r="AJZ105"/>
      <c r="AKA105"/>
      <c r="AKB105"/>
      <c r="AKC105"/>
      <c r="AKD105"/>
      <c r="AKE105"/>
      <c r="AKF105"/>
      <c r="AKG105"/>
      <c r="AKH105"/>
      <c r="AKI105"/>
      <c r="AKJ105"/>
      <c r="AKK105"/>
      <c r="AKL105"/>
      <c r="AKM105"/>
      <c r="AKN105"/>
      <c r="AKO105"/>
      <c r="AKP105"/>
      <c r="AKQ105"/>
      <c r="AKR105"/>
      <c r="AKS105"/>
      <c r="AKT105"/>
      <c r="AKU105"/>
      <c r="AKV105"/>
      <c r="AKW105"/>
      <c r="AKX105"/>
      <c r="AKY105"/>
      <c r="AKZ105"/>
      <c r="ALA105"/>
      <c r="ALB105"/>
      <c r="ALC105"/>
      <c r="ALD105"/>
      <c r="ALE105"/>
      <c r="ALF105"/>
      <c r="ALG105"/>
      <c r="ALH105"/>
      <c r="ALI105"/>
      <c r="ALJ105"/>
      <c r="ALK105"/>
      <c r="ALL105"/>
      <c r="ALM105"/>
      <c r="ALN105"/>
      <c r="ALO105"/>
      <c r="ALP105"/>
      <c r="ALQ105"/>
      <c r="ALR105"/>
      <c r="ALS105"/>
      <c r="ALT105"/>
      <c r="ALU105"/>
      <c r="ALV105"/>
      <c r="ALW105"/>
      <c r="ALX105"/>
      <c r="ALY105"/>
      <c r="ALZ105"/>
      <c r="AMA105"/>
      <c r="AMB105"/>
      <c r="AMC105"/>
      <c r="AMD105"/>
      <c r="AME105"/>
      <c r="AMF105"/>
      <c r="AMG105"/>
      <c r="AMH105"/>
      <c r="AMI105"/>
      <c r="AMJ105"/>
      <c r="AMK105"/>
      <c r="AML105"/>
      <c r="AMM105"/>
      <c r="AMN105"/>
      <c r="AMO105"/>
      <c r="AMP105"/>
      <c r="AMQ105"/>
      <c r="AMR105"/>
      <c r="AMS105"/>
      <c r="AMT105"/>
      <c r="AMU105"/>
      <c r="AMV105"/>
      <c r="AMW105"/>
      <c r="AMX105"/>
      <c r="AMY105"/>
      <c r="AMZ105"/>
      <c r="ANA105"/>
      <c r="ANB105"/>
      <c r="ANC105"/>
      <c r="AND105"/>
      <c r="ANE105"/>
      <c r="ANF105"/>
      <c r="ANG105"/>
      <c r="ANH105"/>
      <c r="ANI105"/>
      <c r="ANJ105"/>
      <c r="ANK105"/>
      <c r="ANL105"/>
      <c r="ANM105"/>
      <c r="ANN105"/>
      <c r="ANO105"/>
      <c r="ANP105"/>
      <c r="ANQ105"/>
      <c r="ANR105"/>
      <c r="ANS105"/>
      <c r="ANT105"/>
      <c r="ANU105"/>
      <c r="ANV105"/>
      <c r="ANW105"/>
      <c r="ANX105"/>
      <c r="ANY105"/>
      <c r="ANZ105"/>
      <c r="AOA105"/>
      <c r="AOB105"/>
      <c r="AOC105"/>
      <c r="AOD105"/>
      <c r="AOE105"/>
      <c r="AOF105"/>
      <c r="AOG105"/>
      <c r="AOH105"/>
      <c r="AOI105"/>
      <c r="AOJ105"/>
      <c r="AOK105"/>
      <c r="AOL105"/>
      <c r="AOM105"/>
      <c r="AON105"/>
      <c r="AOO105"/>
      <c r="AOP105"/>
      <c r="AOQ105"/>
      <c r="AOR105"/>
      <c r="AOS105"/>
      <c r="AOT105"/>
      <c r="AOU105"/>
      <c r="AOV105"/>
      <c r="AOW105"/>
      <c r="AOX105"/>
      <c r="AOY105"/>
      <c r="AOZ105"/>
      <c r="APA105"/>
      <c r="APB105"/>
      <c r="APC105"/>
      <c r="APD105"/>
      <c r="APE105"/>
      <c r="APF105"/>
      <c r="APG105"/>
      <c r="APH105"/>
      <c r="API105"/>
      <c r="APJ105"/>
      <c r="APK105"/>
      <c r="APL105"/>
      <c r="APM105"/>
      <c r="APN105"/>
      <c r="APO105"/>
      <c r="APP105"/>
      <c r="APQ105"/>
      <c r="APR105"/>
      <c r="APS105"/>
      <c r="APT105"/>
      <c r="APU105"/>
      <c r="APV105"/>
      <c r="APW105"/>
      <c r="APX105"/>
      <c r="APY105"/>
      <c r="APZ105"/>
      <c r="AQA105"/>
      <c r="AQB105"/>
      <c r="AQC105"/>
      <c r="AQD105"/>
      <c r="AQE105"/>
      <c r="AQF105"/>
      <c r="AQG105"/>
      <c r="AQH105"/>
      <c r="AQI105"/>
      <c r="AQJ105"/>
      <c r="AQK105"/>
      <c r="AQL105"/>
      <c r="AQM105"/>
      <c r="AQN105"/>
      <c r="AQO105"/>
      <c r="AQP105"/>
      <c r="AQQ105"/>
      <c r="AQR105"/>
      <c r="AQS105"/>
      <c r="AQT105"/>
      <c r="AQU105"/>
      <c r="AQV105"/>
      <c r="AQW105"/>
      <c r="AQX105"/>
      <c r="AQY105"/>
      <c r="AQZ105"/>
      <c r="ARA105"/>
      <c r="ARB105"/>
      <c r="ARC105"/>
      <c r="ARD105"/>
      <c r="ARE105"/>
      <c r="ARF105"/>
      <c r="ARG105"/>
      <c r="ARH105"/>
      <c r="ARI105"/>
      <c r="ARJ105"/>
      <c r="ARK105"/>
      <c r="ARL105"/>
      <c r="ARM105"/>
      <c r="ARN105"/>
      <c r="ARO105"/>
      <c r="ARP105"/>
      <c r="ARQ105"/>
      <c r="ARR105"/>
      <c r="ARS105"/>
      <c r="ART105"/>
      <c r="ARU105"/>
      <c r="ARV105"/>
      <c r="ARW105"/>
      <c r="ARX105"/>
      <c r="ARY105"/>
      <c r="ARZ105"/>
      <c r="ASA105"/>
      <c r="ASB105"/>
      <c r="ASC105"/>
      <c r="ASD105"/>
      <c r="ASE105"/>
      <c r="ASF105"/>
      <c r="ASG105"/>
      <c r="ASH105"/>
      <c r="ASI105"/>
      <c r="ASJ105"/>
      <c r="ASK105"/>
      <c r="ASL105"/>
      <c r="ASM105"/>
      <c r="ASN105"/>
      <c r="ASO105"/>
      <c r="ASP105"/>
      <c r="ASQ105"/>
      <c r="ASR105"/>
      <c r="ASS105"/>
      <c r="AST105"/>
      <c r="ASU105"/>
      <c r="ASV105"/>
      <c r="ASW105"/>
      <c r="ASX105"/>
      <c r="ASY105"/>
      <c r="ASZ105"/>
      <c r="ATA105"/>
      <c r="ATB105"/>
      <c r="ATC105"/>
      <c r="ATD105"/>
      <c r="ATE105"/>
      <c r="ATF105"/>
      <c r="ATG105"/>
      <c r="ATH105"/>
      <c r="ATI105"/>
      <c r="ATJ105"/>
      <c r="ATK105"/>
      <c r="ATL105"/>
      <c r="ATM105"/>
      <c r="ATN105"/>
      <c r="ATO105"/>
      <c r="ATP105"/>
      <c r="ATQ105"/>
      <c r="ATR105"/>
      <c r="ATS105"/>
      <c r="ATT105"/>
      <c r="ATU105"/>
      <c r="ATV105"/>
      <c r="ATW105"/>
      <c r="ATX105"/>
      <c r="ATY105"/>
      <c r="ATZ105"/>
      <c r="AUA105"/>
      <c r="AUB105"/>
      <c r="AUC105"/>
      <c r="AUD105"/>
      <c r="AUE105"/>
      <c r="AUF105"/>
      <c r="AUG105"/>
      <c r="AUH105"/>
      <c r="AUI105"/>
      <c r="AUJ105"/>
      <c r="AUK105"/>
      <c r="AUL105"/>
      <c r="AUM105"/>
      <c r="AUN105"/>
      <c r="AUO105"/>
      <c r="AUP105"/>
      <c r="AUQ105"/>
      <c r="AUR105"/>
      <c r="AUS105"/>
      <c r="AUT105"/>
      <c r="AUU105"/>
      <c r="AUV105"/>
      <c r="AUW105"/>
      <c r="AUX105"/>
      <c r="AUY105"/>
      <c r="AUZ105"/>
      <c r="AVA105"/>
      <c r="AVB105"/>
      <c r="AVC105"/>
      <c r="AVD105"/>
      <c r="AVE105"/>
      <c r="AVF105"/>
      <c r="AVG105"/>
      <c r="AVH105"/>
      <c r="AVI105"/>
      <c r="AVJ105"/>
      <c r="AVK105"/>
      <c r="AVL105"/>
      <c r="AVM105"/>
      <c r="AVN105"/>
      <c r="AVO105"/>
      <c r="AVP105"/>
      <c r="AVQ105"/>
      <c r="AVR105"/>
      <c r="AVS105"/>
      <c r="AVT105"/>
      <c r="AVU105"/>
      <c r="AVV105"/>
      <c r="AVW105"/>
      <c r="AVX105"/>
      <c r="AVY105"/>
      <c r="AVZ105"/>
      <c r="AWA105"/>
      <c r="AWB105"/>
      <c r="AWC105"/>
      <c r="AWD105"/>
      <c r="AWE105"/>
      <c r="AWF105"/>
      <c r="AWG105"/>
      <c r="AWH105"/>
      <c r="AWI105"/>
      <c r="AWJ105"/>
      <c r="AWK105"/>
      <c r="AWL105"/>
      <c r="AWM105"/>
      <c r="AWN105"/>
      <c r="AWO105"/>
      <c r="AWP105"/>
      <c r="AWQ105"/>
      <c r="AWR105"/>
      <c r="AWS105"/>
      <c r="AWT105"/>
      <c r="AWU105"/>
      <c r="AWV105"/>
      <c r="AWW105"/>
      <c r="AWX105"/>
      <c r="AWY105"/>
      <c r="AWZ105"/>
      <c r="AXA105"/>
      <c r="AXB105"/>
      <c r="AXC105"/>
      <c r="AXD105"/>
      <c r="AXE105"/>
      <c r="AXF105"/>
      <c r="AXG105"/>
      <c r="AXH105"/>
      <c r="AXI105"/>
      <c r="AXJ105"/>
      <c r="AXK105"/>
      <c r="AXL105"/>
      <c r="AXM105"/>
      <c r="AXN105"/>
      <c r="AXO105"/>
      <c r="AXP105"/>
      <c r="AXQ105"/>
      <c r="AXR105"/>
      <c r="AXS105"/>
      <c r="AXT105"/>
      <c r="AXU105"/>
      <c r="AXV105"/>
      <c r="AXW105"/>
      <c r="AXX105"/>
      <c r="AXY105"/>
      <c r="AXZ105"/>
      <c r="AYA105"/>
      <c r="AYB105"/>
      <c r="AYC105"/>
      <c r="AYD105"/>
      <c r="AYE105"/>
      <c r="AYF105"/>
      <c r="AYG105"/>
      <c r="AYH105"/>
      <c r="AYI105"/>
      <c r="AYJ105"/>
      <c r="AYK105"/>
      <c r="AYL105"/>
      <c r="AYM105"/>
      <c r="AYN105"/>
      <c r="AYO105"/>
      <c r="AYP105"/>
      <c r="AYQ105"/>
      <c r="AYR105"/>
      <c r="AYS105"/>
      <c r="AYT105"/>
      <c r="AYU105"/>
      <c r="AYV105"/>
      <c r="AYW105"/>
      <c r="AYX105"/>
      <c r="AYY105"/>
      <c r="AYZ105"/>
      <c r="AZA105"/>
      <c r="AZB105"/>
      <c r="AZC105"/>
      <c r="AZD105"/>
      <c r="AZE105"/>
      <c r="AZF105"/>
      <c r="AZG105"/>
      <c r="AZH105"/>
      <c r="AZI105"/>
      <c r="AZJ105"/>
      <c r="AZK105"/>
      <c r="AZL105"/>
      <c r="AZM105"/>
      <c r="AZN105"/>
      <c r="AZO105"/>
      <c r="AZP105"/>
      <c r="AZQ105"/>
      <c r="AZR105"/>
      <c r="AZS105"/>
      <c r="AZT105"/>
      <c r="AZU105"/>
      <c r="AZV105"/>
      <c r="AZW105"/>
      <c r="AZX105"/>
      <c r="AZY105"/>
      <c r="AZZ105"/>
      <c r="BAA105"/>
      <c r="BAB105"/>
      <c r="BAC105"/>
      <c r="BAD105"/>
      <c r="BAE105"/>
      <c r="BAF105"/>
      <c r="BAG105"/>
      <c r="BAH105"/>
      <c r="BAI105"/>
      <c r="BAJ105"/>
      <c r="BAK105"/>
      <c r="BAL105"/>
      <c r="BAM105"/>
      <c r="BAN105"/>
      <c r="BAO105"/>
      <c r="BAP105"/>
      <c r="BAQ105"/>
      <c r="BAR105"/>
      <c r="BAS105"/>
      <c r="BAT105"/>
      <c r="BAU105"/>
      <c r="BAV105"/>
      <c r="BAW105"/>
      <c r="BAX105"/>
      <c r="BAY105"/>
      <c r="BAZ105"/>
      <c r="BBA105"/>
      <c r="BBB105"/>
      <c r="BBC105"/>
      <c r="BBD105"/>
      <c r="BBE105"/>
      <c r="BBF105"/>
      <c r="BBG105"/>
      <c r="BBH105"/>
      <c r="BBI105"/>
      <c r="BBJ105"/>
      <c r="BBK105"/>
      <c r="BBL105"/>
      <c r="BBM105"/>
      <c r="BBN105"/>
      <c r="BBO105"/>
      <c r="BBP105"/>
      <c r="BBQ105"/>
      <c r="BBR105"/>
      <c r="BBS105"/>
      <c r="BBT105"/>
      <c r="BBU105"/>
      <c r="BBV105"/>
      <c r="BBW105"/>
      <c r="BBX105"/>
      <c r="BBY105"/>
      <c r="BBZ105"/>
      <c r="BCA105"/>
      <c r="BCB105"/>
      <c r="BCC105"/>
      <c r="BCD105"/>
      <c r="BCE105"/>
      <c r="BCF105"/>
      <c r="BCG105"/>
      <c r="BCH105"/>
      <c r="BCI105"/>
      <c r="BCJ105"/>
      <c r="BCK105"/>
      <c r="BCL105"/>
      <c r="BCM105"/>
      <c r="BCN105"/>
      <c r="BCO105"/>
      <c r="BCP105"/>
      <c r="BCQ105"/>
      <c r="BCR105"/>
      <c r="BCS105"/>
      <c r="BCT105"/>
      <c r="BCU105"/>
      <c r="BCV105"/>
      <c r="BCW105"/>
      <c r="BCX105"/>
      <c r="BCY105"/>
      <c r="BCZ105"/>
      <c r="BDA105"/>
      <c r="BDB105"/>
      <c r="BDC105"/>
      <c r="BDD105"/>
      <c r="BDE105"/>
      <c r="BDF105"/>
      <c r="BDG105"/>
      <c r="BDH105"/>
      <c r="BDI105"/>
      <c r="BDJ105"/>
      <c r="BDK105"/>
      <c r="BDL105"/>
      <c r="BDM105"/>
      <c r="BDN105"/>
      <c r="BDO105"/>
      <c r="BDP105"/>
      <c r="BDQ105"/>
      <c r="BDR105"/>
      <c r="BDS105"/>
      <c r="BDT105"/>
      <c r="BDU105"/>
      <c r="BDV105"/>
      <c r="BDW105"/>
      <c r="BDX105"/>
      <c r="BDY105"/>
      <c r="BDZ105"/>
      <c r="BEA105"/>
      <c r="BEB105"/>
      <c r="BEC105"/>
      <c r="BED105"/>
      <c r="BEE105"/>
      <c r="BEF105"/>
      <c r="BEG105"/>
      <c r="BEH105"/>
      <c r="BEI105"/>
      <c r="BEJ105"/>
      <c r="BEK105"/>
      <c r="BEL105"/>
      <c r="BEM105"/>
      <c r="BEN105"/>
      <c r="BEO105"/>
      <c r="BEP105"/>
      <c r="BEQ105"/>
      <c r="BER105"/>
      <c r="BES105"/>
      <c r="BET105"/>
      <c r="BEU105"/>
      <c r="BEV105"/>
      <c r="BEW105"/>
      <c r="BEX105"/>
      <c r="BEY105"/>
      <c r="BEZ105"/>
      <c r="BFA105"/>
      <c r="BFB105"/>
      <c r="BFC105"/>
      <c r="BFD105"/>
      <c r="BFE105"/>
      <c r="BFF105"/>
      <c r="BFG105"/>
      <c r="BFH105"/>
      <c r="BFI105"/>
      <c r="BFJ105"/>
      <c r="BFK105"/>
      <c r="BFL105"/>
      <c r="BFM105"/>
      <c r="BFN105"/>
      <c r="BFO105"/>
      <c r="BFP105"/>
      <c r="BFQ105"/>
      <c r="BFR105"/>
      <c r="BFS105"/>
      <c r="BFT105"/>
      <c r="BFU105"/>
      <c r="BFV105"/>
      <c r="BFW105"/>
      <c r="BFX105"/>
      <c r="BFY105"/>
      <c r="BFZ105"/>
      <c r="BGA105"/>
      <c r="BGB105"/>
      <c r="BGC105"/>
      <c r="BGD105"/>
      <c r="BGE105"/>
      <c r="BGF105"/>
      <c r="BGG105"/>
      <c r="BGH105"/>
      <c r="BGI105"/>
      <c r="BGJ105"/>
      <c r="BGK105"/>
      <c r="BGL105"/>
      <c r="BGM105"/>
      <c r="BGN105"/>
      <c r="BGO105"/>
      <c r="BGP105"/>
      <c r="BGQ105"/>
      <c r="BGR105"/>
      <c r="BGS105"/>
      <c r="BGT105"/>
      <c r="BGU105"/>
      <c r="BGV105"/>
      <c r="BGW105"/>
      <c r="BGX105"/>
      <c r="BGY105"/>
      <c r="BGZ105"/>
      <c r="BHA105"/>
      <c r="BHB105"/>
      <c r="BHC105"/>
      <c r="BHD105"/>
      <c r="BHE105"/>
      <c r="BHF105"/>
      <c r="BHG105"/>
      <c r="BHH105"/>
      <c r="BHI105"/>
      <c r="BHJ105"/>
      <c r="BHK105"/>
      <c r="BHL105"/>
      <c r="BHM105"/>
      <c r="BHN105"/>
      <c r="BHO105"/>
      <c r="BHP105"/>
      <c r="BHQ105"/>
      <c r="BHR105"/>
      <c r="BHS105"/>
      <c r="BHT105"/>
      <c r="BHU105"/>
      <c r="BHV105"/>
      <c r="BHW105"/>
      <c r="BHX105"/>
      <c r="BHY105"/>
      <c r="BHZ105"/>
      <c r="BIA105"/>
      <c r="BIB105"/>
      <c r="BIC105"/>
      <c r="BID105"/>
      <c r="BIE105"/>
      <c r="BIF105"/>
      <c r="BIG105"/>
      <c r="BIH105"/>
      <c r="BII105"/>
      <c r="BIJ105"/>
      <c r="BIK105"/>
      <c r="BIL105"/>
      <c r="BIM105"/>
      <c r="BIN105"/>
      <c r="BIO105"/>
      <c r="BIP105"/>
      <c r="BIQ105"/>
      <c r="BIR105"/>
      <c r="BIS105"/>
      <c r="BIT105"/>
      <c r="BIU105"/>
      <c r="BIV105"/>
      <c r="BIW105"/>
      <c r="BIX105"/>
      <c r="BIY105"/>
      <c r="BIZ105"/>
      <c r="BJA105"/>
      <c r="BJB105"/>
      <c r="BJC105"/>
      <c r="BJD105"/>
      <c r="BJE105"/>
      <c r="BJF105"/>
      <c r="BJG105"/>
      <c r="BJH105"/>
      <c r="BJI105"/>
      <c r="BJJ105"/>
      <c r="BJK105"/>
      <c r="BJL105"/>
      <c r="BJM105"/>
      <c r="BJN105"/>
      <c r="BJO105"/>
      <c r="BJP105"/>
      <c r="BJQ105"/>
      <c r="BJR105"/>
      <c r="BJS105"/>
      <c r="BJT105"/>
      <c r="BJU105"/>
      <c r="BJV105"/>
      <c r="BJW105"/>
      <c r="BJX105"/>
      <c r="BJY105"/>
      <c r="BJZ105"/>
      <c r="BKA105"/>
      <c r="BKB105"/>
      <c r="BKC105"/>
      <c r="BKD105"/>
      <c r="BKE105"/>
      <c r="BKF105"/>
      <c r="BKG105"/>
      <c r="BKH105"/>
      <c r="BKI105"/>
      <c r="BKJ105"/>
      <c r="BKK105"/>
      <c r="BKL105"/>
      <c r="BKM105"/>
      <c r="BKN105"/>
      <c r="BKO105"/>
      <c r="BKP105"/>
      <c r="BKQ105"/>
      <c r="BKR105"/>
      <c r="BKS105"/>
      <c r="BKT105"/>
      <c r="BKU105"/>
      <c r="BKV105"/>
      <c r="BKW105"/>
      <c r="BKX105"/>
      <c r="BKY105"/>
      <c r="BKZ105"/>
      <c r="BLA105"/>
      <c r="BLB105"/>
      <c r="BLC105"/>
      <c r="BLD105"/>
      <c r="BLE105"/>
      <c r="BLF105"/>
      <c r="BLG105"/>
      <c r="BLH105"/>
      <c r="BLI105"/>
      <c r="BLJ105"/>
      <c r="BLK105"/>
      <c r="BLL105"/>
      <c r="BLM105"/>
      <c r="BLN105"/>
      <c r="BLO105"/>
      <c r="BLP105"/>
      <c r="BLQ105"/>
      <c r="BLR105"/>
      <c r="BLS105"/>
      <c r="BLT105"/>
      <c r="BLU105"/>
      <c r="BLV105"/>
      <c r="BLW105"/>
      <c r="BLX105"/>
      <c r="BLY105"/>
      <c r="BLZ105"/>
      <c r="BMA105"/>
      <c r="BMB105"/>
      <c r="BMC105"/>
      <c r="BMD105"/>
      <c r="BME105"/>
      <c r="BMF105"/>
      <c r="BMG105"/>
      <c r="BMH105"/>
      <c r="BMI105"/>
      <c r="BMJ105"/>
      <c r="BMK105"/>
      <c r="BML105"/>
      <c r="BMM105"/>
      <c r="BMN105"/>
      <c r="BMO105"/>
      <c r="BMP105"/>
      <c r="BMQ105"/>
      <c r="BMR105"/>
      <c r="BMS105"/>
      <c r="BMT105"/>
      <c r="BMU105"/>
      <c r="BMV105"/>
      <c r="BMW105"/>
      <c r="BMX105"/>
      <c r="BMY105"/>
      <c r="BMZ105"/>
      <c r="BNA105"/>
      <c r="BNB105"/>
      <c r="BNC105"/>
      <c r="BND105"/>
      <c r="BNE105"/>
      <c r="BNF105"/>
      <c r="BNG105"/>
      <c r="BNH105"/>
      <c r="BNI105"/>
      <c r="BNJ105"/>
      <c r="BNK105"/>
      <c r="BNL105"/>
      <c r="BNM105"/>
      <c r="BNN105"/>
      <c r="BNO105"/>
      <c r="BNP105"/>
      <c r="BNQ105"/>
      <c r="BNR105"/>
      <c r="BNS105"/>
      <c r="BNT105"/>
      <c r="BNU105"/>
      <c r="BNV105"/>
      <c r="BNW105"/>
      <c r="BNX105"/>
      <c r="BNY105"/>
      <c r="BNZ105"/>
      <c r="BOA105"/>
      <c r="BOB105"/>
      <c r="BOC105"/>
      <c r="BOD105"/>
      <c r="BOE105"/>
      <c r="BOF105"/>
      <c r="BOG105"/>
      <c r="BOH105"/>
      <c r="BOI105"/>
      <c r="BOJ105"/>
      <c r="BOK105"/>
      <c r="BOL105"/>
      <c r="BOM105"/>
      <c r="BON105"/>
      <c r="BOO105"/>
      <c r="BOP105"/>
      <c r="BOQ105"/>
      <c r="BOR105"/>
      <c r="BOS105"/>
      <c r="BOT105"/>
      <c r="BOU105"/>
      <c r="BOV105"/>
      <c r="BOW105"/>
      <c r="BOX105"/>
      <c r="BOY105"/>
      <c r="BOZ105"/>
      <c r="BPA105"/>
      <c r="BPB105"/>
      <c r="BPC105"/>
      <c r="BPD105"/>
      <c r="BPE105"/>
      <c r="BPF105"/>
      <c r="BPG105"/>
      <c r="BPH105"/>
      <c r="BPI105"/>
      <c r="BPJ105"/>
      <c r="BPK105"/>
      <c r="BPL105"/>
      <c r="BPM105"/>
      <c r="BPN105"/>
      <c r="BPO105"/>
      <c r="BPP105"/>
      <c r="BPQ105"/>
      <c r="BPR105"/>
      <c r="BPS105"/>
      <c r="BPT105"/>
      <c r="BPU105"/>
      <c r="BPV105"/>
      <c r="BPW105"/>
      <c r="BPX105"/>
      <c r="BPY105"/>
      <c r="BPZ105"/>
      <c r="BQA105"/>
      <c r="BQB105"/>
      <c r="BQC105"/>
      <c r="BQD105"/>
      <c r="BQE105"/>
      <c r="BQF105"/>
      <c r="BQG105"/>
      <c r="BQH105"/>
      <c r="BQI105"/>
      <c r="BQJ105"/>
      <c r="BQK105"/>
      <c r="BQL105"/>
      <c r="BQM105"/>
      <c r="BQN105"/>
      <c r="BQO105"/>
      <c r="BQP105"/>
      <c r="BQQ105"/>
      <c r="BQR105"/>
      <c r="BQS105"/>
      <c r="BQT105"/>
      <c r="BQU105"/>
      <c r="BQV105"/>
      <c r="BQW105"/>
      <c r="BQX105"/>
      <c r="BQY105"/>
      <c r="BQZ105"/>
      <c r="BRA105"/>
      <c r="BRB105"/>
      <c r="BRC105"/>
      <c r="BRD105"/>
      <c r="BRE105"/>
      <c r="BRF105"/>
      <c r="BRG105"/>
      <c r="BRH105"/>
      <c r="BRI105"/>
      <c r="BRJ105"/>
      <c r="BRK105"/>
      <c r="BRL105"/>
      <c r="BRM105"/>
      <c r="BRN105"/>
      <c r="BRO105"/>
      <c r="BRP105"/>
      <c r="BRQ105"/>
      <c r="BRR105"/>
      <c r="BRS105"/>
      <c r="BRT105"/>
      <c r="BRU105"/>
      <c r="BRV105"/>
      <c r="BRW105"/>
      <c r="BRX105"/>
      <c r="BRY105"/>
      <c r="BRZ105"/>
      <c r="BSA105"/>
      <c r="BSB105"/>
      <c r="BSC105"/>
      <c r="BSD105"/>
      <c r="BSE105"/>
      <c r="BSF105"/>
      <c r="BSG105"/>
      <c r="BSH105"/>
      <c r="BSI105"/>
      <c r="BSJ105"/>
      <c r="BSK105"/>
      <c r="BSL105"/>
      <c r="BSM105"/>
      <c r="BSN105"/>
      <c r="BSO105"/>
      <c r="BSP105"/>
      <c r="BSQ105"/>
      <c r="BSR105"/>
      <c r="BSS105"/>
      <c r="BST105"/>
      <c r="BSU105"/>
      <c r="BSV105"/>
      <c r="BSW105"/>
      <c r="BSX105"/>
      <c r="BSY105"/>
      <c r="BSZ105"/>
      <c r="BTA105"/>
      <c r="BTB105"/>
      <c r="BTC105"/>
      <c r="BTD105"/>
      <c r="BTE105"/>
      <c r="BTF105"/>
      <c r="BTG105"/>
      <c r="BTH105"/>
      <c r="BTI105"/>
      <c r="BTJ105"/>
      <c r="BTK105"/>
      <c r="BTL105"/>
      <c r="BTM105"/>
      <c r="BTN105"/>
      <c r="BTO105"/>
      <c r="BTP105"/>
      <c r="BTQ105"/>
      <c r="BTR105"/>
      <c r="BTS105"/>
      <c r="BTT105"/>
      <c r="BTU105"/>
      <c r="BTV105"/>
      <c r="BTW105"/>
      <c r="BTX105"/>
      <c r="BTY105"/>
      <c r="BTZ105"/>
      <c r="BUA105"/>
      <c r="BUB105"/>
      <c r="BUC105"/>
      <c r="BUD105"/>
      <c r="BUE105"/>
      <c r="BUF105"/>
      <c r="BUG105"/>
      <c r="BUH105"/>
      <c r="BUI105"/>
      <c r="BUJ105"/>
      <c r="BUK105"/>
      <c r="BUL105"/>
      <c r="BUM105"/>
      <c r="BUN105"/>
      <c r="BUO105"/>
      <c r="BUP105"/>
      <c r="BUQ105"/>
      <c r="BUR105"/>
      <c r="BUS105"/>
      <c r="BUT105"/>
      <c r="BUU105"/>
      <c r="BUV105"/>
      <c r="BUW105"/>
      <c r="BUX105"/>
      <c r="BUY105"/>
      <c r="BUZ105"/>
      <c r="BVA105"/>
      <c r="BVB105"/>
      <c r="BVC105"/>
      <c r="BVD105"/>
      <c r="BVE105"/>
      <c r="BVF105"/>
      <c r="BVG105"/>
      <c r="BVH105"/>
      <c r="BVI105"/>
      <c r="BVJ105"/>
      <c r="BVK105"/>
      <c r="BVL105"/>
      <c r="BVM105"/>
      <c r="BVN105"/>
      <c r="BVO105"/>
      <c r="BVP105"/>
      <c r="BVQ105"/>
      <c r="BVR105"/>
      <c r="BVS105"/>
      <c r="BVT105"/>
      <c r="BVU105"/>
      <c r="BVV105"/>
      <c r="BVW105"/>
      <c r="BVX105"/>
      <c r="BVY105"/>
      <c r="BVZ105"/>
      <c r="BWA105"/>
      <c r="BWB105"/>
      <c r="BWC105"/>
      <c r="BWD105"/>
      <c r="BWE105"/>
      <c r="BWF105"/>
      <c r="BWG105"/>
      <c r="BWH105"/>
      <c r="BWI105"/>
      <c r="BWJ105"/>
      <c r="BWK105"/>
      <c r="BWL105"/>
      <c r="BWM105"/>
      <c r="BWN105"/>
      <c r="BWO105"/>
      <c r="BWP105"/>
      <c r="BWQ105"/>
      <c r="BWR105"/>
      <c r="BWS105"/>
      <c r="BWT105"/>
      <c r="BWU105"/>
      <c r="BWV105"/>
      <c r="BWW105"/>
      <c r="BWX105"/>
      <c r="BWY105"/>
      <c r="BWZ105"/>
      <c r="BXA105"/>
      <c r="BXB105"/>
      <c r="BXC105"/>
      <c r="BXD105"/>
      <c r="BXE105"/>
      <c r="BXF105"/>
      <c r="BXG105"/>
      <c r="BXH105"/>
      <c r="BXI105"/>
      <c r="BXJ105"/>
      <c r="BXK105"/>
      <c r="BXL105"/>
      <c r="BXM105"/>
      <c r="BXN105"/>
      <c r="BXO105"/>
      <c r="BXP105"/>
      <c r="BXQ105"/>
      <c r="BXR105"/>
      <c r="BXS105"/>
      <c r="BXT105"/>
      <c r="BXU105"/>
      <c r="BXV105"/>
      <c r="BXW105"/>
      <c r="BXX105"/>
      <c r="BXY105"/>
      <c r="BXZ105"/>
      <c r="BYA105"/>
      <c r="BYB105"/>
      <c r="BYC105"/>
      <c r="BYD105"/>
      <c r="BYE105"/>
      <c r="BYF105"/>
      <c r="BYG105"/>
      <c r="BYH105"/>
      <c r="BYI105"/>
      <c r="BYJ105"/>
      <c r="BYK105"/>
      <c r="BYL105"/>
      <c r="BYM105"/>
      <c r="BYN105"/>
      <c r="BYO105"/>
      <c r="BYP105"/>
      <c r="BYQ105"/>
      <c r="BYR105"/>
      <c r="BYS105"/>
      <c r="BYT105"/>
      <c r="BYU105"/>
      <c r="BYV105"/>
      <c r="BYW105"/>
      <c r="BYX105"/>
      <c r="BYY105"/>
      <c r="BYZ105"/>
      <c r="BZA105"/>
      <c r="BZB105"/>
      <c r="BZC105"/>
      <c r="BZD105"/>
      <c r="BZE105"/>
      <c r="BZF105"/>
      <c r="BZG105"/>
      <c r="BZH105"/>
      <c r="BZI105"/>
      <c r="BZJ105"/>
      <c r="BZK105"/>
      <c r="BZL105"/>
      <c r="BZM105"/>
      <c r="BZN105"/>
      <c r="BZO105"/>
      <c r="BZP105"/>
      <c r="BZQ105"/>
      <c r="BZR105"/>
      <c r="BZS105"/>
      <c r="BZT105"/>
      <c r="BZU105"/>
      <c r="BZV105"/>
      <c r="BZW105"/>
      <c r="BZX105"/>
      <c r="BZY105"/>
      <c r="BZZ105"/>
      <c r="CAA105"/>
      <c r="CAB105"/>
      <c r="CAC105"/>
      <c r="CAD105"/>
      <c r="CAE105"/>
      <c r="CAF105"/>
      <c r="CAG105"/>
      <c r="CAH105"/>
      <c r="CAI105"/>
      <c r="CAJ105"/>
      <c r="CAK105"/>
      <c r="CAL105"/>
      <c r="CAM105"/>
      <c r="CAN105"/>
      <c r="CAO105"/>
      <c r="CAP105"/>
      <c r="CAQ105"/>
      <c r="CAR105"/>
      <c r="CAS105"/>
      <c r="CAT105"/>
      <c r="CAU105"/>
      <c r="CAV105"/>
      <c r="CAW105"/>
      <c r="CAX105"/>
      <c r="CAY105"/>
      <c r="CAZ105"/>
      <c r="CBA105"/>
      <c r="CBB105"/>
      <c r="CBC105"/>
      <c r="CBD105"/>
      <c r="CBE105"/>
      <c r="CBF105"/>
      <c r="CBG105"/>
      <c r="CBH105"/>
      <c r="CBI105"/>
      <c r="CBJ105"/>
      <c r="CBK105"/>
      <c r="CBL105"/>
      <c r="CBM105"/>
      <c r="CBN105"/>
      <c r="CBO105"/>
      <c r="CBP105"/>
      <c r="CBQ105"/>
      <c r="CBR105"/>
      <c r="CBS105"/>
      <c r="CBT105"/>
      <c r="CBU105"/>
      <c r="CBV105"/>
      <c r="CBW105"/>
      <c r="CBX105"/>
      <c r="CBY105"/>
      <c r="CBZ105"/>
      <c r="CCA105"/>
      <c r="CCB105"/>
      <c r="CCC105"/>
      <c r="CCD105"/>
      <c r="CCE105"/>
      <c r="CCF105"/>
      <c r="CCG105"/>
      <c r="CCH105"/>
      <c r="CCI105"/>
      <c r="CCJ105"/>
      <c r="CCK105"/>
      <c r="CCL105"/>
      <c r="CCM105"/>
      <c r="CCN105"/>
      <c r="CCO105"/>
      <c r="CCP105"/>
      <c r="CCQ105"/>
      <c r="CCR105"/>
      <c r="CCS105"/>
      <c r="CCT105"/>
      <c r="CCU105"/>
      <c r="CCV105"/>
      <c r="CCW105"/>
      <c r="CCX105"/>
      <c r="CCY105"/>
      <c r="CCZ105"/>
      <c r="CDA105"/>
      <c r="CDB105"/>
      <c r="CDC105"/>
      <c r="CDD105"/>
      <c r="CDE105"/>
      <c r="CDF105"/>
      <c r="CDG105"/>
      <c r="CDH105"/>
      <c r="CDI105"/>
      <c r="CDJ105"/>
      <c r="CDK105"/>
      <c r="CDL105"/>
      <c r="CDM105"/>
      <c r="CDN105"/>
      <c r="CDO105"/>
      <c r="CDP105"/>
      <c r="CDQ105"/>
      <c r="CDR105"/>
      <c r="CDS105"/>
      <c r="CDT105"/>
      <c r="CDU105"/>
      <c r="CDV105"/>
      <c r="CDW105"/>
      <c r="CDX105"/>
      <c r="CDY105"/>
      <c r="CDZ105"/>
      <c r="CEA105"/>
      <c r="CEB105"/>
      <c r="CEC105"/>
      <c r="CED105"/>
      <c r="CEE105"/>
      <c r="CEF105"/>
      <c r="CEG105"/>
      <c r="CEH105"/>
      <c r="CEI105"/>
      <c r="CEJ105"/>
      <c r="CEK105"/>
      <c r="CEL105"/>
      <c r="CEM105"/>
      <c r="CEN105"/>
      <c r="CEO105"/>
      <c r="CEP105"/>
      <c r="CEQ105"/>
      <c r="CER105"/>
      <c r="CES105"/>
      <c r="CET105"/>
      <c r="CEU105"/>
      <c r="CEV105"/>
      <c r="CEW105"/>
      <c r="CEX105"/>
      <c r="CEY105"/>
      <c r="CEZ105"/>
      <c r="CFA105"/>
      <c r="CFB105"/>
      <c r="CFC105"/>
      <c r="CFD105"/>
      <c r="CFE105"/>
      <c r="CFF105"/>
      <c r="CFG105"/>
      <c r="CFH105"/>
      <c r="CFI105"/>
      <c r="CFJ105"/>
      <c r="CFK105"/>
      <c r="CFL105"/>
      <c r="CFM105"/>
      <c r="CFN105"/>
      <c r="CFO105"/>
      <c r="CFP105"/>
      <c r="CFQ105"/>
      <c r="CFR105"/>
      <c r="CFS105"/>
      <c r="CFT105"/>
      <c r="CFU105"/>
      <c r="CFV105"/>
      <c r="CFW105"/>
      <c r="CFX105"/>
      <c r="CFY105"/>
      <c r="CFZ105"/>
      <c r="CGA105"/>
      <c r="CGB105"/>
      <c r="CGC105"/>
      <c r="CGD105"/>
      <c r="CGE105"/>
      <c r="CGF105"/>
      <c r="CGG105"/>
      <c r="CGH105"/>
      <c r="CGI105"/>
      <c r="CGJ105"/>
      <c r="CGK105"/>
      <c r="CGL105"/>
      <c r="CGM105"/>
      <c r="CGN105"/>
      <c r="CGO105"/>
      <c r="CGP105"/>
      <c r="CGQ105"/>
      <c r="CGR105"/>
      <c r="CGS105"/>
      <c r="CGT105"/>
      <c r="CGU105"/>
      <c r="CGV105"/>
      <c r="CGW105"/>
      <c r="CGX105"/>
      <c r="CGY105"/>
      <c r="CGZ105"/>
      <c r="CHA105"/>
      <c r="CHB105"/>
      <c r="CHC105"/>
      <c r="CHD105"/>
      <c r="CHE105"/>
      <c r="CHF105"/>
      <c r="CHG105"/>
      <c r="CHH105"/>
      <c r="CHI105"/>
      <c r="CHJ105"/>
      <c r="CHK105"/>
      <c r="CHL105"/>
      <c r="CHM105"/>
      <c r="CHN105"/>
      <c r="CHO105"/>
      <c r="CHP105"/>
      <c r="CHQ105"/>
      <c r="CHR105"/>
      <c r="CHS105"/>
      <c r="CHT105"/>
      <c r="CHU105"/>
      <c r="CHV105"/>
      <c r="CHW105"/>
      <c r="CHX105"/>
      <c r="CHY105"/>
      <c r="CHZ105"/>
      <c r="CIA105"/>
      <c r="CIB105"/>
      <c r="CIC105"/>
      <c r="CID105"/>
      <c r="CIE105"/>
      <c r="CIF105"/>
      <c r="CIG105"/>
      <c r="CIH105"/>
      <c r="CII105"/>
      <c r="CIJ105"/>
      <c r="CIK105"/>
      <c r="CIL105"/>
      <c r="CIM105"/>
      <c r="CIN105"/>
      <c r="CIO105"/>
      <c r="CIP105"/>
      <c r="CIQ105"/>
      <c r="CIR105"/>
      <c r="CIS105"/>
      <c r="CIT105"/>
      <c r="CIU105"/>
      <c r="CIV105"/>
      <c r="CIW105"/>
      <c r="CIX105"/>
      <c r="CIY105"/>
      <c r="CIZ105"/>
      <c r="CJA105"/>
      <c r="CJB105"/>
      <c r="CJC105"/>
      <c r="CJD105"/>
      <c r="CJE105"/>
      <c r="CJF105"/>
      <c r="CJG105"/>
      <c r="CJH105"/>
      <c r="CJI105"/>
      <c r="CJJ105"/>
      <c r="CJK105"/>
      <c r="CJL105"/>
      <c r="CJM105"/>
      <c r="CJN105"/>
      <c r="CJO105"/>
      <c r="CJP105"/>
      <c r="CJQ105"/>
      <c r="CJR105"/>
      <c r="CJS105"/>
      <c r="CJT105"/>
      <c r="CJU105"/>
      <c r="CJV105"/>
      <c r="CJW105"/>
      <c r="CJX105"/>
      <c r="CJY105"/>
      <c r="CJZ105"/>
      <c r="CKA105"/>
      <c r="CKB105"/>
      <c r="CKC105"/>
      <c r="CKD105"/>
      <c r="CKE105"/>
      <c r="CKF105"/>
      <c r="CKG105"/>
      <c r="CKH105"/>
      <c r="CKI105"/>
      <c r="CKJ105"/>
      <c r="CKK105"/>
      <c r="CKL105"/>
      <c r="CKM105"/>
      <c r="CKN105"/>
      <c r="CKO105"/>
      <c r="CKP105"/>
      <c r="CKQ105"/>
      <c r="CKR105"/>
      <c r="CKS105"/>
      <c r="CKT105"/>
      <c r="CKU105"/>
      <c r="CKV105"/>
      <c r="CKW105"/>
      <c r="CKX105"/>
      <c r="CKY105"/>
      <c r="CKZ105"/>
      <c r="CLA105"/>
      <c r="CLB105"/>
      <c r="CLC105"/>
      <c r="CLD105"/>
      <c r="CLE105"/>
      <c r="CLF105"/>
      <c r="CLG105"/>
      <c r="CLH105"/>
      <c r="CLI105"/>
      <c r="CLJ105"/>
      <c r="CLK105"/>
      <c r="CLL105"/>
      <c r="CLM105"/>
      <c r="CLN105"/>
      <c r="CLO105"/>
      <c r="CLP105"/>
      <c r="CLQ105"/>
      <c r="CLR105"/>
      <c r="CLS105"/>
      <c r="CLT105"/>
      <c r="CLU105"/>
      <c r="CLV105"/>
      <c r="CLW105"/>
      <c r="CLX105"/>
      <c r="CLY105"/>
      <c r="CLZ105"/>
      <c r="CMA105"/>
      <c r="CMB105"/>
      <c r="CMC105"/>
      <c r="CMD105"/>
      <c r="CME105"/>
      <c r="CMF105"/>
      <c r="CMG105"/>
      <c r="CMH105"/>
      <c r="CMI105"/>
      <c r="CMJ105"/>
      <c r="CMK105"/>
      <c r="CML105"/>
      <c r="CMM105"/>
      <c r="CMN105"/>
      <c r="CMO105"/>
      <c r="CMP105"/>
      <c r="CMQ105"/>
      <c r="CMR105"/>
      <c r="CMS105"/>
      <c r="CMT105"/>
      <c r="CMU105"/>
      <c r="CMV105"/>
      <c r="CMW105"/>
      <c r="CMX105"/>
      <c r="CMY105"/>
      <c r="CMZ105"/>
      <c r="CNA105"/>
      <c r="CNB105"/>
      <c r="CNC105"/>
      <c r="CND105"/>
      <c r="CNE105"/>
      <c r="CNF105"/>
      <c r="CNG105"/>
      <c r="CNH105"/>
      <c r="CNI105"/>
      <c r="CNJ105"/>
      <c r="CNK105"/>
      <c r="CNL105"/>
      <c r="CNM105"/>
      <c r="CNN105"/>
      <c r="CNO105"/>
      <c r="CNP105"/>
      <c r="CNQ105"/>
      <c r="CNR105"/>
      <c r="CNS105"/>
      <c r="CNT105"/>
      <c r="CNU105"/>
      <c r="CNV105"/>
      <c r="CNW105"/>
      <c r="CNX105"/>
      <c r="CNY105"/>
      <c r="CNZ105"/>
      <c r="COA105"/>
      <c r="COB105"/>
      <c r="COC105"/>
      <c r="COD105"/>
      <c r="COE105"/>
      <c r="COF105"/>
      <c r="COG105"/>
      <c r="COH105"/>
      <c r="COI105"/>
      <c r="COJ105"/>
      <c r="COK105"/>
      <c r="COL105"/>
      <c r="COM105"/>
      <c r="CON105"/>
      <c r="COO105"/>
      <c r="COP105"/>
      <c r="COQ105"/>
      <c r="COR105"/>
      <c r="COS105"/>
      <c r="COT105"/>
      <c r="COU105"/>
      <c r="COV105"/>
      <c r="COW105"/>
      <c r="COX105"/>
      <c r="COY105"/>
      <c r="COZ105"/>
      <c r="CPA105"/>
      <c r="CPB105"/>
      <c r="CPC105"/>
      <c r="CPD105"/>
      <c r="CPE105"/>
      <c r="CPF105"/>
      <c r="CPG105"/>
      <c r="CPH105"/>
      <c r="CPI105"/>
      <c r="CPJ105"/>
      <c r="CPK105"/>
      <c r="CPL105"/>
      <c r="CPM105"/>
      <c r="CPN105"/>
      <c r="CPO105"/>
      <c r="CPP105"/>
      <c r="CPQ105"/>
      <c r="CPR105"/>
      <c r="CPS105"/>
      <c r="CPT105"/>
      <c r="CPU105"/>
      <c r="CPV105"/>
      <c r="CPW105"/>
      <c r="CPX105"/>
      <c r="CPY105"/>
      <c r="CPZ105"/>
      <c r="CQA105"/>
      <c r="CQB105"/>
      <c r="CQC105"/>
      <c r="CQD105"/>
      <c r="CQE105"/>
      <c r="CQF105"/>
      <c r="CQG105"/>
      <c r="CQH105"/>
      <c r="CQI105"/>
      <c r="CQJ105"/>
      <c r="CQK105"/>
      <c r="CQL105"/>
      <c r="CQM105"/>
      <c r="CQN105"/>
      <c r="CQO105"/>
      <c r="CQP105"/>
      <c r="CQQ105"/>
      <c r="CQR105"/>
      <c r="CQS105"/>
      <c r="CQT105"/>
      <c r="CQU105"/>
      <c r="CQV105"/>
      <c r="CQW105"/>
      <c r="CQX105"/>
      <c r="CQY105"/>
      <c r="CQZ105"/>
      <c r="CRA105"/>
      <c r="CRB105"/>
      <c r="CRC105"/>
      <c r="CRD105"/>
      <c r="CRE105"/>
      <c r="CRF105"/>
      <c r="CRG105"/>
      <c r="CRH105"/>
      <c r="CRI105"/>
      <c r="CRJ105"/>
      <c r="CRK105"/>
      <c r="CRL105"/>
      <c r="CRM105"/>
      <c r="CRN105"/>
      <c r="CRO105"/>
      <c r="CRP105"/>
      <c r="CRQ105"/>
      <c r="CRR105"/>
      <c r="CRS105"/>
      <c r="CRT105"/>
      <c r="CRU105"/>
      <c r="CRV105"/>
      <c r="CRW105"/>
      <c r="CRX105"/>
      <c r="CRY105"/>
      <c r="CRZ105"/>
      <c r="CSA105"/>
      <c r="CSB105"/>
      <c r="CSC105"/>
      <c r="CSD105"/>
      <c r="CSE105"/>
      <c r="CSF105"/>
      <c r="CSG105"/>
      <c r="CSH105"/>
      <c r="CSI105"/>
      <c r="CSJ105"/>
      <c r="CSK105"/>
      <c r="CSL105"/>
      <c r="CSM105"/>
      <c r="CSN105"/>
      <c r="CSO105"/>
      <c r="CSP105"/>
      <c r="CSQ105"/>
      <c r="CSR105"/>
      <c r="CSS105"/>
      <c r="CST105"/>
      <c r="CSU105"/>
      <c r="CSV105"/>
      <c r="CSW105"/>
      <c r="CSX105"/>
      <c r="CSY105"/>
      <c r="CSZ105"/>
      <c r="CTA105"/>
      <c r="CTB105"/>
      <c r="CTC105"/>
      <c r="CTD105"/>
      <c r="CTE105"/>
      <c r="CTF105"/>
      <c r="CTG105"/>
      <c r="CTH105"/>
      <c r="CTI105"/>
      <c r="CTJ105"/>
      <c r="CTK105"/>
      <c r="CTL105"/>
      <c r="CTM105"/>
      <c r="CTN105"/>
      <c r="CTO105"/>
      <c r="CTP105"/>
      <c r="CTQ105"/>
      <c r="CTR105"/>
      <c r="CTS105"/>
      <c r="CTT105"/>
      <c r="CTU105"/>
      <c r="CTV105"/>
      <c r="CTW105"/>
      <c r="CTX105"/>
      <c r="CTY105"/>
      <c r="CTZ105"/>
      <c r="CUA105"/>
      <c r="CUB105"/>
      <c r="CUC105"/>
      <c r="CUD105"/>
      <c r="CUE105"/>
      <c r="CUF105"/>
      <c r="CUG105"/>
      <c r="CUH105"/>
      <c r="CUI105"/>
      <c r="CUJ105"/>
      <c r="CUK105"/>
      <c r="CUL105"/>
      <c r="CUM105"/>
      <c r="CUN105"/>
      <c r="CUO105"/>
      <c r="CUP105"/>
      <c r="CUQ105"/>
      <c r="CUR105"/>
      <c r="CUS105"/>
      <c r="CUT105"/>
      <c r="CUU105"/>
      <c r="CUV105"/>
      <c r="CUW105"/>
      <c r="CUX105"/>
      <c r="CUY105"/>
      <c r="CUZ105"/>
      <c r="CVA105"/>
      <c r="CVB105"/>
      <c r="CVC105"/>
      <c r="CVD105"/>
      <c r="CVE105"/>
      <c r="CVF105"/>
      <c r="CVG105"/>
      <c r="CVH105"/>
      <c r="CVI105"/>
      <c r="CVJ105"/>
      <c r="CVK105"/>
      <c r="CVL105"/>
      <c r="CVM105"/>
      <c r="CVN105"/>
      <c r="CVO105"/>
      <c r="CVP105"/>
      <c r="CVQ105"/>
      <c r="CVR105"/>
      <c r="CVS105"/>
      <c r="CVT105"/>
      <c r="CVU105"/>
      <c r="CVV105"/>
      <c r="CVW105"/>
      <c r="CVX105"/>
      <c r="CVY105"/>
      <c r="CVZ105"/>
      <c r="CWA105"/>
      <c r="CWB105"/>
      <c r="CWC105"/>
      <c r="CWD105"/>
      <c r="CWE105"/>
      <c r="CWF105"/>
      <c r="CWG105"/>
      <c r="CWH105"/>
      <c r="CWI105"/>
      <c r="CWJ105"/>
      <c r="CWK105"/>
      <c r="CWL105"/>
      <c r="CWM105"/>
      <c r="CWN105"/>
      <c r="CWO105"/>
      <c r="CWP105"/>
      <c r="CWQ105"/>
      <c r="CWR105"/>
      <c r="CWS105"/>
      <c r="CWT105"/>
      <c r="CWU105"/>
      <c r="CWV105"/>
      <c r="CWW105"/>
      <c r="CWX105"/>
      <c r="CWY105"/>
      <c r="CWZ105"/>
      <c r="CXA105"/>
      <c r="CXB105"/>
      <c r="CXC105"/>
      <c r="CXD105"/>
      <c r="CXE105"/>
      <c r="CXF105"/>
      <c r="CXG105"/>
      <c r="CXH105"/>
      <c r="CXI105"/>
      <c r="CXJ105"/>
      <c r="CXK105"/>
      <c r="CXL105"/>
      <c r="CXM105"/>
      <c r="CXN105"/>
      <c r="CXO105"/>
      <c r="CXP105"/>
      <c r="CXQ105"/>
      <c r="CXR105"/>
      <c r="CXS105"/>
      <c r="CXT105"/>
      <c r="CXU105"/>
      <c r="CXV105"/>
      <c r="CXW105"/>
      <c r="CXX105"/>
      <c r="CXY105"/>
      <c r="CXZ105"/>
      <c r="CYA105"/>
      <c r="CYB105"/>
      <c r="CYC105"/>
      <c r="CYD105"/>
      <c r="CYE105"/>
      <c r="CYF105"/>
      <c r="CYG105"/>
      <c r="CYH105"/>
      <c r="CYI105"/>
      <c r="CYJ105"/>
      <c r="CYK105"/>
      <c r="CYL105"/>
      <c r="CYM105"/>
      <c r="CYN105"/>
      <c r="CYO105"/>
      <c r="CYP105"/>
      <c r="CYQ105"/>
      <c r="CYR105"/>
      <c r="CYS105"/>
      <c r="CYT105"/>
      <c r="CYU105"/>
      <c r="CYV105"/>
      <c r="CYW105"/>
      <c r="CYX105"/>
      <c r="CYY105"/>
      <c r="CYZ105"/>
      <c r="CZA105"/>
      <c r="CZB105"/>
      <c r="CZC105"/>
      <c r="CZD105"/>
      <c r="CZE105"/>
      <c r="CZF105"/>
      <c r="CZG105"/>
      <c r="CZH105"/>
      <c r="CZI105"/>
      <c r="CZJ105"/>
      <c r="CZK105"/>
      <c r="CZL105"/>
      <c r="CZM105"/>
      <c r="CZN105"/>
      <c r="CZO105"/>
      <c r="CZP105"/>
      <c r="CZQ105"/>
      <c r="CZR105"/>
      <c r="CZS105"/>
      <c r="CZT105"/>
      <c r="CZU105"/>
      <c r="CZV105"/>
      <c r="CZW105"/>
      <c r="CZX105"/>
      <c r="CZY105"/>
      <c r="CZZ105"/>
      <c r="DAA105"/>
      <c r="DAB105"/>
      <c r="DAC105"/>
      <c r="DAD105"/>
      <c r="DAE105"/>
      <c r="DAF105"/>
      <c r="DAG105"/>
      <c r="DAH105"/>
      <c r="DAI105"/>
      <c r="DAJ105"/>
      <c r="DAK105"/>
      <c r="DAL105"/>
      <c r="DAM105"/>
      <c r="DAN105"/>
      <c r="DAO105"/>
      <c r="DAP105"/>
      <c r="DAQ105"/>
      <c r="DAR105"/>
      <c r="DAS105"/>
      <c r="DAT105"/>
      <c r="DAU105"/>
      <c r="DAV105"/>
      <c r="DAW105"/>
      <c r="DAX105"/>
      <c r="DAY105"/>
      <c r="DAZ105"/>
      <c r="DBA105"/>
      <c r="DBB105"/>
      <c r="DBC105"/>
      <c r="DBD105"/>
      <c r="DBE105"/>
      <c r="DBF105"/>
      <c r="DBG105"/>
      <c r="DBH105"/>
      <c r="DBI105"/>
      <c r="DBJ105"/>
      <c r="DBK105"/>
      <c r="DBL105"/>
      <c r="DBM105"/>
      <c r="DBN105"/>
      <c r="DBO105"/>
      <c r="DBP105"/>
      <c r="DBQ105"/>
      <c r="DBR105"/>
      <c r="DBS105"/>
      <c r="DBT105"/>
      <c r="DBU105"/>
      <c r="DBV105"/>
      <c r="DBW105"/>
      <c r="DBX105"/>
      <c r="DBY105"/>
      <c r="DBZ105"/>
      <c r="DCA105"/>
      <c r="DCB105"/>
      <c r="DCC105"/>
      <c r="DCD105"/>
      <c r="DCE105"/>
      <c r="DCF105"/>
      <c r="DCG105"/>
      <c r="DCH105"/>
      <c r="DCI105"/>
      <c r="DCJ105"/>
      <c r="DCK105"/>
      <c r="DCL105"/>
      <c r="DCM105"/>
      <c r="DCN105"/>
      <c r="DCO105"/>
      <c r="DCP105"/>
      <c r="DCQ105"/>
      <c r="DCR105"/>
      <c r="DCS105"/>
      <c r="DCT105"/>
      <c r="DCU105"/>
      <c r="DCV105"/>
      <c r="DCW105"/>
      <c r="DCX105"/>
      <c r="DCY105"/>
      <c r="DCZ105"/>
      <c r="DDA105"/>
      <c r="DDB105"/>
      <c r="DDC105"/>
      <c r="DDD105"/>
      <c r="DDE105"/>
      <c r="DDF105"/>
      <c r="DDG105"/>
      <c r="DDH105"/>
      <c r="DDI105"/>
      <c r="DDJ105"/>
      <c r="DDK105"/>
      <c r="DDL105"/>
      <c r="DDM105"/>
      <c r="DDN105"/>
      <c r="DDO105"/>
      <c r="DDP105"/>
      <c r="DDQ105"/>
      <c r="DDR105"/>
      <c r="DDS105"/>
      <c r="DDT105"/>
      <c r="DDU105"/>
      <c r="DDV105"/>
      <c r="DDW105"/>
      <c r="DDX105"/>
      <c r="DDY105"/>
      <c r="DDZ105"/>
      <c r="DEA105"/>
      <c r="DEB105"/>
      <c r="DEC105"/>
      <c r="DED105"/>
      <c r="DEE105"/>
      <c r="DEF105"/>
      <c r="DEG105"/>
      <c r="DEH105"/>
      <c r="DEI105"/>
      <c r="DEJ105"/>
      <c r="DEK105"/>
      <c r="DEL105"/>
      <c r="DEM105"/>
      <c r="DEN105"/>
      <c r="DEO105"/>
      <c r="DEP105"/>
      <c r="DEQ105"/>
      <c r="DER105"/>
      <c r="DES105"/>
      <c r="DET105"/>
      <c r="DEU105"/>
      <c r="DEV105"/>
      <c r="DEW105"/>
      <c r="DEX105"/>
      <c r="DEY105"/>
      <c r="DEZ105"/>
      <c r="DFA105"/>
      <c r="DFB105"/>
      <c r="DFC105"/>
      <c r="DFD105"/>
      <c r="DFE105"/>
      <c r="DFF105"/>
      <c r="DFG105"/>
      <c r="DFH105"/>
      <c r="DFI105"/>
      <c r="DFJ105"/>
      <c r="DFK105"/>
      <c r="DFL105"/>
      <c r="DFM105"/>
      <c r="DFN105"/>
      <c r="DFO105"/>
      <c r="DFP105"/>
      <c r="DFQ105"/>
      <c r="DFR105"/>
      <c r="DFS105"/>
      <c r="DFT105"/>
      <c r="DFU105"/>
      <c r="DFV105"/>
      <c r="DFW105"/>
      <c r="DFX105"/>
      <c r="DFY105"/>
      <c r="DFZ105"/>
      <c r="DGA105"/>
      <c r="DGB105"/>
      <c r="DGC105"/>
      <c r="DGD105"/>
      <c r="DGE105"/>
      <c r="DGF105"/>
      <c r="DGG105"/>
      <c r="DGH105"/>
      <c r="DGI105"/>
      <c r="DGJ105"/>
      <c r="DGK105"/>
      <c r="DGL105"/>
      <c r="DGM105"/>
      <c r="DGN105"/>
      <c r="DGO105"/>
      <c r="DGP105"/>
      <c r="DGQ105"/>
      <c r="DGR105"/>
      <c r="DGS105"/>
      <c r="DGT105"/>
      <c r="DGU105"/>
      <c r="DGV105"/>
      <c r="DGW105"/>
      <c r="DGX105"/>
      <c r="DGY105"/>
      <c r="DGZ105"/>
      <c r="DHA105"/>
      <c r="DHB105"/>
      <c r="DHC105"/>
      <c r="DHD105"/>
      <c r="DHE105"/>
      <c r="DHF105"/>
      <c r="DHG105"/>
      <c r="DHH105"/>
      <c r="DHI105"/>
      <c r="DHJ105"/>
      <c r="DHK105"/>
      <c r="DHL105"/>
      <c r="DHM105"/>
      <c r="DHN105"/>
      <c r="DHO105"/>
      <c r="DHP105"/>
      <c r="DHQ105"/>
      <c r="DHR105"/>
      <c r="DHS105"/>
      <c r="DHT105"/>
      <c r="DHU105"/>
      <c r="DHV105"/>
      <c r="DHW105"/>
      <c r="DHX105"/>
      <c r="DHY105"/>
      <c r="DHZ105"/>
      <c r="DIA105"/>
      <c r="DIB105"/>
      <c r="DIC105"/>
      <c r="DID105"/>
      <c r="DIE105"/>
      <c r="DIF105"/>
      <c r="DIG105"/>
      <c r="DIH105"/>
      <c r="DII105"/>
      <c r="DIJ105"/>
      <c r="DIK105"/>
      <c r="DIL105"/>
      <c r="DIM105"/>
      <c r="DIN105"/>
      <c r="DIO105"/>
      <c r="DIP105"/>
      <c r="DIQ105"/>
      <c r="DIR105"/>
      <c r="DIS105"/>
      <c r="DIT105"/>
      <c r="DIU105"/>
      <c r="DIV105"/>
      <c r="DIW105"/>
      <c r="DIX105"/>
      <c r="DIY105"/>
      <c r="DIZ105"/>
      <c r="DJA105"/>
      <c r="DJB105"/>
      <c r="DJC105"/>
      <c r="DJD105"/>
      <c r="DJE105"/>
      <c r="DJF105"/>
      <c r="DJG105"/>
      <c r="DJH105"/>
      <c r="DJI105"/>
      <c r="DJJ105"/>
      <c r="DJK105"/>
      <c r="DJL105"/>
      <c r="DJM105"/>
      <c r="DJN105"/>
      <c r="DJO105"/>
      <c r="DJP105"/>
      <c r="DJQ105"/>
      <c r="DJR105"/>
      <c r="DJS105"/>
      <c r="DJT105"/>
      <c r="DJU105"/>
      <c r="DJV105"/>
      <c r="DJW105"/>
      <c r="DJX105"/>
      <c r="DJY105"/>
      <c r="DJZ105"/>
      <c r="DKA105"/>
      <c r="DKB105"/>
      <c r="DKC105"/>
      <c r="DKD105"/>
      <c r="DKE105"/>
      <c r="DKF105"/>
      <c r="DKG105"/>
      <c r="DKH105"/>
      <c r="DKI105"/>
      <c r="DKJ105"/>
      <c r="DKK105"/>
      <c r="DKL105"/>
      <c r="DKM105"/>
      <c r="DKN105"/>
      <c r="DKO105"/>
      <c r="DKP105"/>
      <c r="DKQ105"/>
      <c r="DKR105"/>
      <c r="DKS105"/>
      <c r="DKT105"/>
      <c r="DKU105"/>
      <c r="DKV105"/>
      <c r="DKW105"/>
      <c r="DKX105"/>
      <c r="DKY105"/>
      <c r="DKZ105"/>
      <c r="DLA105"/>
      <c r="DLB105"/>
      <c r="DLC105"/>
      <c r="DLD105"/>
      <c r="DLE105"/>
      <c r="DLF105"/>
      <c r="DLG105"/>
      <c r="DLH105"/>
      <c r="DLI105"/>
      <c r="DLJ105"/>
      <c r="DLK105"/>
      <c r="DLL105"/>
      <c r="DLM105"/>
      <c r="DLN105"/>
      <c r="DLO105"/>
      <c r="DLP105"/>
      <c r="DLQ105"/>
      <c r="DLR105"/>
      <c r="DLS105"/>
      <c r="DLT105"/>
      <c r="DLU105"/>
      <c r="DLV105"/>
      <c r="DLW105"/>
      <c r="DLX105"/>
      <c r="DLY105"/>
      <c r="DLZ105"/>
      <c r="DMA105"/>
      <c r="DMB105"/>
      <c r="DMC105"/>
      <c r="DMD105"/>
      <c r="DME105"/>
      <c r="DMF105"/>
      <c r="DMG105"/>
      <c r="DMH105"/>
      <c r="DMI105"/>
      <c r="DMJ105"/>
      <c r="DMK105"/>
      <c r="DML105"/>
      <c r="DMM105"/>
      <c r="DMN105"/>
      <c r="DMO105"/>
      <c r="DMP105"/>
      <c r="DMQ105"/>
      <c r="DMR105"/>
      <c r="DMS105"/>
      <c r="DMT105"/>
      <c r="DMU105"/>
      <c r="DMV105"/>
      <c r="DMW105"/>
      <c r="DMX105"/>
      <c r="DMY105"/>
      <c r="DMZ105"/>
      <c r="DNA105"/>
      <c r="DNB105"/>
      <c r="DNC105"/>
      <c r="DND105"/>
      <c r="DNE105"/>
      <c r="DNF105"/>
      <c r="DNG105"/>
      <c r="DNH105"/>
      <c r="DNI105"/>
      <c r="DNJ105"/>
      <c r="DNK105"/>
      <c r="DNL105"/>
      <c r="DNM105"/>
      <c r="DNN105"/>
      <c r="DNO105"/>
      <c r="DNP105"/>
      <c r="DNQ105"/>
      <c r="DNR105"/>
      <c r="DNS105"/>
      <c r="DNT105"/>
      <c r="DNU105"/>
      <c r="DNV105"/>
      <c r="DNW105"/>
      <c r="DNX105"/>
      <c r="DNY105"/>
      <c r="DNZ105"/>
      <c r="DOA105"/>
      <c r="DOB105"/>
      <c r="DOC105"/>
      <c r="DOD105"/>
      <c r="DOE105"/>
      <c r="DOF105"/>
      <c r="DOG105"/>
      <c r="DOH105"/>
      <c r="DOI105"/>
      <c r="DOJ105"/>
      <c r="DOK105"/>
      <c r="DOL105"/>
      <c r="DOM105"/>
      <c r="DON105"/>
      <c r="DOO105"/>
      <c r="DOP105"/>
      <c r="DOQ105"/>
      <c r="DOR105"/>
      <c r="DOS105"/>
      <c r="DOT105"/>
      <c r="DOU105"/>
      <c r="DOV105"/>
      <c r="DOW105"/>
      <c r="DOX105"/>
      <c r="DOY105"/>
      <c r="DOZ105"/>
      <c r="DPA105"/>
      <c r="DPB105"/>
      <c r="DPC105"/>
      <c r="DPD105"/>
      <c r="DPE105"/>
      <c r="DPF105"/>
      <c r="DPG105"/>
      <c r="DPH105"/>
      <c r="DPI105"/>
      <c r="DPJ105"/>
      <c r="DPK105"/>
      <c r="DPL105"/>
      <c r="DPM105"/>
      <c r="DPN105"/>
      <c r="DPO105"/>
      <c r="DPP105"/>
      <c r="DPQ105"/>
      <c r="DPR105"/>
      <c r="DPS105"/>
      <c r="DPT105"/>
      <c r="DPU105"/>
      <c r="DPV105"/>
      <c r="DPW105"/>
      <c r="DPX105"/>
      <c r="DPY105"/>
      <c r="DPZ105"/>
      <c r="DQA105"/>
      <c r="DQB105"/>
      <c r="DQC105"/>
      <c r="DQD105"/>
      <c r="DQE105"/>
      <c r="DQF105"/>
      <c r="DQG105"/>
      <c r="DQH105"/>
      <c r="DQI105"/>
      <c r="DQJ105"/>
      <c r="DQK105"/>
      <c r="DQL105"/>
      <c r="DQM105"/>
      <c r="DQN105"/>
      <c r="DQO105"/>
      <c r="DQP105"/>
      <c r="DQQ105"/>
      <c r="DQR105"/>
      <c r="DQS105"/>
      <c r="DQT105"/>
      <c r="DQU105"/>
      <c r="DQV105"/>
      <c r="DQW105"/>
      <c r="DQX105"/>
      <c r="DQY105"/>
      <c r="DQZ105"/>
      <c r="DRA105"/>
      <c r="DRB105"/>
      <c r="DRC105"/>
      <c r="DRD105"/>
      <c r="DRE105"/>
      <c r="DRF105"/>
      <c r="DRG105"/>
      <c r="DRH105"/>
      <c r="DRI105"/>
      <c r="DRJ105"/>
      <c r="DRK105"/>
      <c r="DRL105"/>
      <c r="DRM105"/>
      <c r="DRN105"/>
      <c r="DRO105"/>
      <c r="DRP105"/>
      <c r="DRQ105"/>
      <c r="DRR105"/>
      <c r="DRS105"/>
      <c r="DRT105"/>
      <c r="DRU105"/>
      <c r="DRV105"/>
      <c r="DRW105"/>
      <c r="DRX105"/>
      <c r="DRY105"/>
      <c r="DRZ105"/>
      <c r="DSA105"/>
      <c r="DSB105"/>
      <c r="DSC105"/>
      <c r="DSD105"/>
      <c r="DSE105"/>
      <c r="DSF105"/>
      <c r="DSG105"/>
      <c r="DSH105"/>
      <c r="DSI105"/>
      <c r="DSJ105"/>
      <c r="DSK105"/>
      <c r="DSL105"/>
      <c r="DSM105"/>
      <c r="DSN105"/>
      <c r="DSO105"/>
      <c r="DSP105"/>
      <c r="DSQ105"/>
      <c r="DSR105"/>
      <c r="DSS105"/>
      <c r="DST105"/>
      <c r="DSU105"/>
      <c r="DSV105"/>
      <c r="DSW105"/>
      <c r="DSX105"/>
      <c r="DSY105"/>
      <c r="DSZ105"/>
      <c r="DTA105"/>
      <c r="DTB105"/>
      <c r="DTC105"/>
      <c r="DTD105"/>
      <c r="DTE105"/>
      <c r="DTF105"/>
      <c r="DTG105"/>
      <c r="DTH105"/>
      <c r="DTI105"/>
      <c r="DTJ105"/>
      <c r="DTK105"/>
      <c r="DTL105"/>
      <c r="DTM105"/>
      <c r="DTN105"/>
      <c r="DTO105"/>
      <c r="DTP105"/>
      <c r="DTQ105"/>
      <c r="DTR105"/>
      <c r="DTS105"/>
      <c r="DTT105"/>
      <c r="DTU105"/>
      <c r="DTV105"/>
      <c r="DTW105"/>
      <c r="DTX105"/>
      <c r="DTY105"/>
      <c r="DTZ105"/>
      <c r="DUA105"/>
      <c r="DUB105"/>
      <c r="DUC105"/>
      <c r="DUD105"/>
      <c r="DUE105"/>
      <c r="DUF105"/>
      <c r="DUG105"/>
      <c r="DUH105"/>
      <c r="DUI105"/>
      <c r="DUJ105"/>
      <c r="DUK105"/>
      <c r="DUL105"/>
      <c r="DUM105"/>
      <c r="DUN105"/>
      <c r="DUO105"/>
      <c r="DUP105"/>
      <c r="DUQ105"/>
      <c r="DUR105"/>
      <c r="DUS105"/>
      <c r="DUT105"/>
      <c r="DUU105"/>
      <c r="DUV105"/>
      <c r="DUW105"/>
      <c r="DUX105"/>
      <c r="DUY105"/>
      <c r="DUZ105"/>
      <c r="DVA105"/>
      <c r="DVB105"/>
      <c r="DVC105"/>
      <c r="DVD105"/>
      <c r="DVE105"/>
      <c r="DVF105"/>
      <c r="DVG105"/>
      <c r="DVH105"/>
      <c r="DVI105"/>
      <c r="DVJ105"/>
      <c r="DVK105"/>
      <c r="DVL105"/>
      <c r="DVM105"/>
      <c r="DVN105"/>
      <c r="DVO105"/>
      <c r="DVP105"/>
      <c r="DVQ105"/>
      <c r="DVR105"/>
      <c r="DVS105"/>
      <c r="DVT105"/>
      <c r="DVU105"/>
      <c r="DVV105"/>
      <c r="DVW105"/>
      <c r="DVX105"/>
      <c r="DVY105"/>
      <c r="DVZ105"/>
      <c r="DWA105"/>
      <c r="DWB105"/>
      <c r="DWC105"/>
      <c r="DWD105"/>
      <c r="DWE105"/>
      <c r="DWF105"/>
      <c r="DWG105"/>
      <c r="DWH105"/>
      <c r="DWI105"/>
      <c r="DWJ105"/>
      <c r="DWK105"/>
      <c r="DWL105"/>
      <c r="DWM105"/>
      <c r="DWN105"/>
      <c r="DWO105"/>
      <c r="DWP105"/>
      <c r="DWQ105"/>
      <c r="DWR105"/>
      <c r="DWS105"/>
      <c r="DWT105"/>
      <c r="DWU105"/>
      <c r="DWV105"/>
      <c r="DWW105"/>
      <c r="DWX105"/>
      <c r="DWY105"/>
      <c r="DWZ105"/>
      <c r="DXA105"/>
      <c r="DXB105"/>
      <c r="DXC105"/>
      <c r="DXD105"/>
      <c r="DXE105"/>
      <c r="DXF105"/>
      <c r="DXG105"/>
      <c r="DXH105"/>
      <c r="DXI105"/>
      <c r="DXJ105"/>
      <c r="DXK105"/>
      <c r="DXL105"/>
      <c r="DXM105"/>
      <c r="DXN105"/>
      <c r="DXO105"/>
      <c r="DXP105"/>
      <c r="DXQ105"/>
      <c r="DXR105"/>
      <c r="DXS105"/>
      <c r="DXT105"/>
      <c r="DXU105"/>
      <c r="DXV105"/>
      <c r="DXW105"/>
      <c r="DXX105"/>
      <c r="DXY105"/>
      <c r="DXZ105"/>
      <c r="DYA105"/>
      <c r="DYB105"/>
      <c r="DYC105"/>
      <c r="DYD105"/>
      <c r="DYE105"/>
      <c r="DYF105"/>
      <c r="DYG105"/>
      <c r="DYH105"/>
      <c r="DYI105"/>
      <c r="DYJ105"/>
      <c r="DYK105"/>
      <c r="DYL105"/>
      <c r="DYM105"/>
      <c r="DYN105"/>
      <c r="DYO105"/>
      <c r="DYP105"/>
      <c r="DYQ105"/>
      <c r="DYR105"/>
      <c r="DYS105"/>
      <c r="DYT105"/>
      <c r="DYU105"/>
      <c r="DYV105"/>
      <c r="DYW105"/>
      <c r="DYX105"/>
      <c r="DYY105"/>
      <c r="DYZ105"/>
      <c r="DZA105"/>
      <c r="DZB105"/>
      <c r="DZC105"/>
      <c r="DZD105"/>
      <c r="DZE105"/>
      <c r="DZF105"/>
      <c r="DZG105"/>
      <c r="DZH105"/>
      <c r="DZI105"/>
      <c r="DZJ105"/>
      <c r="DZK105"/>
      <c r="DZL105"/>
      <c r="DZM105"/>
      <c r="DZN105"/>
      <c r="DZO105"/>
      <c r="DZP105"/>
      <c r="DZQ105"/>
      <c r="DZR105"/>
      <c r="DZS105"/>
      <c r="DZT105"/>
      <c r="DZU105"/>
      <c r="DZV105"/>
      <c r="DZW105"/>
      <c r="DZX105"/>
      <c r="DZY105"/>
      <c r="DZZ105"/>
      <c r="EAA105"/>
      <c r="EAB105"/>
      <c r="EAC105"/>
      <c r="EAD105"/>
      <c r="EAE105"/>
      <c r="EAF105"/>
      <c r="EAG105"/>
      <c r="EAH105"/>
      <c r="EAI105"/>
      <c r="EAJ105"/>
      <c r="EAK105"/>
      <c r="EAL105"/>
      <c r="EAM105"/>
      <c r="EAN105"/>
      <c r="EAO105"/>
      <c r="EAP105"/>
      <c r="EAQ105"/>
      <c r="EAR105"/>
      <c r="EAS105"/>
      <c r="EAT105"/>
      <c r="EAU105"/>
      <c r="EAV105"/>
      <c r="EAW105"/>
      <c r="EAX105"/>
      <c r="EAY105"/>
      <c r="EAZ105"/>
      <c r="EBA105"/>
      <c r="EBB105"/>
      <c r="EBC105"/>
      <c r="EBD105"/>
      <c r="EBE105"/>
      <c r="EBF105"/>
      <c r="EBG105"/>
      <c r="EBH105"/>
      <c r="EBI105"/>
      <c r="EBJ105"/>
      <c r="EBK105"/>
      <c r="EBL105"/>
      <c r="EBM105"/>
      <c r="EBN105"/>
      <c r="EBO105"/>
      <c r="EBP105"/>
      <c r="EBQ105"/>
      <c r="EBR105"/>
      <c r="EBS105"/>
      <c r="EBT105"/>
      <c r="EBU105"/>
      <c r="EBV105"/>
      <c r="EBW105"/>
      <c r="EBX105"/>
      <c r="EBY105"/>
      <c r="EBZ105"/>
      <c r="ECA105"/>
      <c r="ECB105"/>
      <c r="ECC105"/>
      <c r="ECD105"/>
      <c r="ECE105"/>
      <c r="ECF105"/>
      <c r="ECG105"/>
      <c r="ECH105"/>
      <c r="ECI105"/>
      <c r="ECJ105"/>
      <c r="ECK105"/>
      <c r="ECL105"/>
      <c r="ECM105"/>
      <c r="ECN105"/>
      <c r="ECO105"/>
      <c r="ECP105"/>
      <c r="ECQ105"/>
      <c r="ECR105"/>
      <c r="ECS105"/>
      <c r="ECT105"/>
      <c r="ECU105"/>
      <c r="ECV105"/>
      <c r="ECW105"/>
      <c r="ECX105"/>
      <c r="ECY105"/>
      <c r="ECZ105"/>
      <c r="EDA105"/>
      <c r="EDB105"/>
      <c r="EDC105"/>
      <c r="EDD105"/>
      <c r="EDE105"/>
      <c r="EDF105"/>
      <c r="EDG105"/>
      <c r="EDH105"/>
      <c r="EDI105"/>
      <c r="EDJ105"/>
      <c r="EDK105"/>
      <c r="EDL105"/>
      <c r="EDM105"/>
      <c r="EDN105"/>
      <c r="EDO105"/>
      <c r="EDP105"/>
      <c r="EDQ105"/>
      <c r="EDR105"/>
      <c r="EDS105"/>
      <c r="EDT105"/>
      <c r="EDU105"/>
      <c r="EDV105"/>
      <c r="EDW105"/>
      <c r="EDX105"/>
      <c r="EDY105"/>
      <c r="EDZ105"/>
      <c r="EEA105"/>
      <c r="EEB105"/>
      <c r="EEC105"/>
      <c r="EED105"/>
      <c r="EEE105"/>
      <c r="EEF105"/>
      <c r="EEG105"/>
      <c r="EEH105"/>
      <c r="EEI105"/>
      <c r="EEJ105"/>
      <c r="EEK105"/>
      <c r="EEL105"/>
      <c r="EEM105"/>
      <c r="EEN105"/>
      <c r="EEO105"/>
      <c r="EEP105"/>
      <c r="EEQ105"/>
      <c r="EER105"/>
      <c r="EES105"/>
      <c r="EET105"/>
      <c r="EEU105"/>
      <c r="EEV105"/>
      <c r="EEW105"/>
      <c r="EEX105"/>
      <c r="EEY105"/>
      <c r="EEZ105"/>
      <c r="EFA105"/>
      <c r="EFB105"/>
      <c r="EFC105"/>
      <c r="EFD105"/>
      <c r="EFE105"/>
      <c r="EFF105"/>
      <c r="EFG105"/>
      <c r="EFH105"/>
      <c r="EFI105"/>
      <c r="EFJ105"/>
      <c r="EFK105"/>
      <c r="EFL105"/>
      <c r="EFM105"/>
      <c r="EFN105"/>
      <c r="EFO105"/>
      <c r="EFP105"/>
      <c r="EFQ105"/>
      <c r="EFR105"/>
      <c r="EFS105"/>
      <c r="EFT105"/>
      <c r="EFU105"/>
      <c r="EFV105"/>
      <c r="EFW105"/>
      <c r="EFX105"/>
      <c r="EFY105"/>
      <c r="EFZ105"/>
      <c r="EGA105"/>
      <c r="EGB105"/>
      <c r="EGC105"/>
      <c r="EGD105"/>
      <c r="EGE105"/>
      <c r="EGF105"/>
      <c r="EGG105"/>
      <c r="EGH105"/>
      <c r="EGI105"/>
      <c r="EGJ105"/>
      <c r="EGK105"/>
      <c r="EGL105"/>
      <c r="EGM105"/>
      <c r="EGN105"/>
      <c r="EGO105"/>
      <c r="EGP105"/>
      <c r="EGQ105"/>
      <c r="EGR105"/>
      <c r="EGS105"/>
      <c r="EGT105"/>
      <c r="EGU105"/>
      <c r="EGV105"/>
      <c r="EGW105"/>
      <c r="EGX105"/>
      <c r="EGY105"/>
      <c r="EGZ105"/>
      <c r="EHA105"/>
      <c r="EHB105"/>
      <c r="EHC105"/>
      <c r="EHD105"/>
      <c r="EHE105"/>
      <c r="EHF105"/>
      <c r="EHG105"/>
      <c r="EHH105"/>
      <c r="EHI105"/>
      <c r="EHJ105"/>
      <c r="EHK105"/>
      <c r="EHL105"/>
      <c r="EHM105"/>
      <c r="EHN105"/>
      <c r="EHO105"/>
      <c r="EHP105"/>
      <c r="EHQ105"/>
      <c r="EHR105"/>
      <c r="EHS105"/>
      <c r="EHT105"/>
      <c r="EHU105"/>
      <c r="EHV105"/>
      <c r="EHW105"/>
      <c r="EHX105"/>
      <c r="EHY105"/>
      <c r="EHZ105"/>
      <c r="EIA105"/>
      <c r="EIB105"/>
      <c r="EIC105"/>
      <c r="EID105"/>
      <c r="EIE105"/>
      <c r="EIF105"/>
      <c r="EIG105"/>
      <c r="EIH105"/>
      <c r="EII105"/>
      <c r="EIJ105"/>
      <c r="EIK105"/>
      <c r="EIL105"/>
      <c r="EIM105"/>
      <c r="EIN105"/>
      <c r="EIO105"/>
      <c r="EIP105"/>
      <c r="EIQ105"/>
      <c r="EIR105"/>
      <c r="EIS105"/>
      <c r="EIT105"/>
      <c r="EIU105"/>
      <c r="EIV105"/>
      <c r="EIW105"/>
      <c r="EIX105"/>
      <c r="EIY105"/>
      <c r="EIZ105"/>
      <c r="EJA105"/>
      <c r="EJB105"/>
      <c r="EJC105"/>
      <c r="EJD105"/>
      <c r="EJE105"/>
      <c r="EJF105"/>
      <c r="EJG105"/>
      <c r="EJH105"/>
      <c r="EJI105"/>
      <c r="EJJ105"/>
      <c r="EJK105"/>
      <c r="EJL105"/>
      <c r="EJM105"/>
      <c r="EJN105"/>
      <c r="EJO105"/>
      <c r="EJP105"/>
      <c r="EJQ105"/>
      <c r="EJR105"/>
      <c r="EJS105"/>
      <c r="EJT105"/>
      <c r="EJU105"/>
      <c r="EJV105"/>
      <c r="EJW105"/>
      <c r="EJX105"/>
      <c r="EJY105"/>
      <c r="EJZ105"/>
      <c r="EKA105"/>
      <c r="EKB105"/>
      <c r="EKC105"/>
      <c r="EKD105"/>
      <c r="EKE105"/>
      <c r="EKF105"/>
      <c r="EKG105"/>
      <c r="EKH105"/>
      <c r="EKI105"/>
      <c r="EKJ105"/>
      <c r="EKK105"/>
      <c r="EKL105"/>
      <c r="EKM105"/>
      <c r="EKN105"/>
      <c r="EKO105"/>
      <c r="EKP105"/>
      <c r="EKQ105"/>
      <c r="EKR105"/>
      <c r="EKS105"/>
      <c r="EKT105"/>
      <c r="EKU105"/>
      <c r="EKV105"/>
      <c r="EKW105"/>
      <c r="EKX105"/>
      <c r="EKY105"/>
      <c r="EKZ105"/>
      <c r="ELA105"/>
      <c r="ELB105"/>
      <c r="ELC105"/>
      <c r="ELD105"/>
      <c r="ELE105"/>
      <c r="ELF105"/>
      <c r="ELG105"/>
      <c r="ELH105"/>
      <c r="ELI105"/>
      <c r="ELJ105"/>
      <c r="ELK105"/>
      <c r="ELL105"/>
      <c r="ELM105"/>
      <c r="ELN105"/>
      <c r="ELO105"/>
      <c r="ELP105"/>
      <c r="ELQ105"/>
      <c r="ELR105"/>
      <c r="ELS105"/>
      <c r="ELT105"/>
      <c r="ELU105"/>
      <c r="ELV105"/>
      <c r="ELW105"/>
      <c r="ELX105"/>
      <c r="ELY105"/>
      <c r="ELZ105"/>
      <c r="EMA105"/>
      <c r="EMB105"/>
      <c r="EMC105"/>
      <c r="EMD105"/>
      <c r="EME105"/>
      <c r="EMF105"/>
      <c r="EMG105"/>
      <c r="EMH105"/>
      <c r="EMI105"/>
      <c r="EMJ105"/>
      <c r="EMK105"/>
      <c r="EML105"/>
      <c r="EMM105"/>
      <c r="EMN105"/>
      <c r="EMO105"/>
      <c r="EMP105"/>
      <c r="EMQ105"/>
      <c r="EMR105"/>
      <c r="EMS105"/>
      <c r="EMT105"/>
      <c r="EMU105"/>
      <c r="EMV105"/>
      <c r="EMW105"/>
      <c r="EMX105"/>
      <c r="EMY105"/>
      <c r="EMZ105"/>
      <c r="ENA105"/>
      <c r="ENB105"/>
      <c r="ENC105"/>
      <c r="END105"/>
      <c r="ENE105"/>
      <c r="ENF105"/>
      <c r="ENG105"/>
      <c r="ENH105"/>
      <c r="ENI105"/>
      <c r="ENJ105"/>
      <c r="ENK105"/>
      <c r="ENL105"/>
      <c r="ENM105"/>
      <c r="ENN105"/>
      <c r="ENO105"/>
      <c r="ENP105"/>
      <c r="ENQ105"/>
      <c r="ENR105"/>
      <c r="ENS105"/>
      <c r="ENT105"/>
      <c r="ENU105"/>
      <c r="ENV105"/>
      <c r="ENW105"/>
      <c r="ENX105"/>
      <c r="ENY105"/>
      <c r="ENZ105"/>
      <c r="EOA105"/>
      <c r="EOB105"/>
      <c r="EOC105"/>
      <c r="EOD105"/>
      <c r="EOE105"/>
      <c r="EOF105"/>
      <c r="EOG105"/>
      <c r="EOH105"/>
      <c r="EOI105"/>
      <c r="EOJ105"/>
      <c r="EOK105"/>
      <c r="EOL105"/>
      <c r="EOM105"/>
      <c r="EON105"/>
      <c r="EOO105"/>
      <c r="EOP105"/>
      <c r="EOQ105"/>
      <c r="EOR105"/>
      <c r="EOS105"/>
      <c r="EOT105"/>
      <c r="EOU105"/>
      <c r="EOV105"/>
      <c r="EOW105"/>
      <c r="EOX105"/>
      <c r="EOY105"/>
      <c r="EOZ105"/>
      <c r="EPA105"/>
      <c r="EPB105"/>
      <c r="EPC105"/>
      <c r="EPD105"/>
      <c r="EPE105"/>
      <c r="EPF105"/>
      <c r="EPG105"/>
      <c r="EPH105"/>
      <c r="EPI105"/>
      <c r="EPJ105"/>
      <c r="EPK105"/>
      <c r="EPL105"/>
      <c r="EPM105"/>
      <c r="EPN105"/>
      <c r="EPO105"/>
      <c r="EPP105"/>
      <c r="EPQ105"/>
      <c r="EPR105"/>
      <c r="EPS105"/>
      <c r="EPT105"/>
      <c r="EPU105"/>
      <c r="EPV105"/>
      <c r="EPW105"/>
      <c r="EPX105"/>
      <c r="EPY105"/>
      <c r="EPZ105"/>
      <c r="EQA105"/>
      <c r="EQB105"/>
      <c r="EQC105"/>
      <c r="EQD105"/>
      <c r="EQE105"/>
      <c r="EQF105"/>
      <c r="EQG105"/>
      <c r="EQH105"/>
      <c r="EQI105"/>
      <c r="EQJ105"/>
      <c r="EQK105"/>
      <c r="EQL105"/>
      <c r="EQM105"/>
      <c r="EQN105"/>
      <c r="EQO105"/>
      <c r="EQP105"/>
      <c r="EQQ105"/>
      <c r="EQR105"/>
      <c r="EQS105"/>
      <c r="EQT105"/>
      <c r="EQU105"/>
      <c r="EQV105"/>
      <c r="EQW105"/>
      <c r="EQX105"/>
      <c r="EQY105"/>
      <c r="EQZ105"/>
      <c r="ERA105"/>
      <c r="ERB105"/>
      <c r="ERC105"/>
      <c r="ERD105"/>
      <c r="ERE105"/>
      <c r="ERF105"/>
      <c r="ERG105"/>
      <c r="ERH105"/>
      <c r="ERI105"/>
      <c r="ERJ105"/>
      <c r="ERK105"/>
      <c r="ERL105"/>
      <c r="ERM105"/>
      <c r="ERN105"/>
      <c r="ERO105"/>
      <c r="ERP105"/>
      <c r="ERQ105"/>
      <c r="ERR105"/>
      <c r="ERS105"/>
      <c r="ERT105"/>
      <c r="ERU105"/>
      <c r="ERV105"/>
      <c r="ERW105"/>
      <c r="ERX105"/>
      <c r="ERY105"/>
      <c r="ERZ105"/>
      <c r="ESA105"/>
      <c r="ESB105"/>
      <c r="ESC105"/>
      <c r="ESD105"/>
      <c r="ESE105"/>
      <c r="ESF105"/>
      <c r="ESG105"/>
      <c r="ESH105"/>
      <c r="ESI105"/>
      <c r="ESJ105"/>
      <c r="ESK105"/>
      <c r="ESL105"/>
      <c r="ESM105"/>
      <c r="ESN105"/>
      <c r="ESO105"/>
      <c r="ESP105"/>
      <c r="ESQ105"/>
      <c r="ESR105"/>
      <c r="ESS105"/>
      <c r="EST105"/>
      <c r="ESU105"/>
      <c r="ESV105"/>
      <c r="ESW105"/>
      <c r="ESX105"/>
      <c r="ESY105"/>
      <c r="ESZ105"/>
      <c r="ETA105"/>
      <c r="ETB105"/>
      <c r="ETC105"/>
      <c r="ETD105"/>
      <c r="ETE105"/>
      <c r="ETF105"/>
      <c r="ETG105"/>
      <c r="ETH105"/>
      <c r="ETI105"/>
      <c r="ETJ105"/>
      <c r="ETK105"/>
      <c r="ETL105"/>
      <c r="ETM105"/>
      <c r="ETN105"/>
      <c r="ETO105"/>
      <c r="ETP105"/>
      <c r="ETQ105"/>
      <c r="ETR105"/>
      <c r="ETS105"/>
      <c r="ETT105"/>
      <c r="ETU105"/>
      <c r="ETV105"/>
      <c r="ETW105"/>
      <c r="ETX105"/>
      <c r="ETY105"/>
      <c r="ETZ105"/>
      <c r="EUA105"/>
      <c r="EUB105"/>
      <c r="EUC105"/>
      <c r="EUD105"/>
      <c r="EUE105"/>
      <c r="EUF105"/>
      <c r="EUG105"/>
      <c r="EUH105"/>
      <c r="EUI105"/>
      <c r="EUJ105"/>
      <c r="EUK105"/>
      <c r="EUL105"/>
      <c r="EUM105"/>
      <c r="EUN105"/>
      <c r="EUO105"/>
      <c r="EUP105"/>
      <c r="EUQ105"/>
      <c r="EUR105"/>
      <c r="EUS105"/>
      <c r="EUT105"/>
      <c r="EUU105"/>
      <c r="EUV105"/>
      <c r="EUW105"/>
      <c r="EUX105"/>
      <c r="EUY105"/>
      <c r="EUZ105"/>
      <c r="EVA105"/>
      <c r="EVB105"/>
      <c r="EVC105"/>
      <c r="EVD105"/>
      <c r="EVE105"/>
      <c r="EVF105"/>
      <c r="EVG105"/>
      <c r="EVH105"/>
      <c r="EVI105"/>
      <c r="EVJ105"/>
      <c r="EVK105"/>
      <c r="EVL105"/>
      <c r="EVM105"/>
      <c r="EVN105"/>
      <c r="EVO105"/>
      <c r="EVP105"/>
      <c r="EVQ105"/>
      <c r="EVR105"/>
      <c r="EVS105"/>
      <c r="EVT105"/>
      <c r="EVU105"/>
      <c r="EVV105"/>
      <c r="EVW105"/>
      <c r="EVX105"/>
      <c r="EVY105"/>
      <c r="EVZ105"/>
      <c r="EWA105"/>
      <c r="EWB105"/>
      <c r="EWC105"/>
      <c r="EWD105"/>
      <c r="EWE105"/>
      <c r="EWF105"/>
      <c r="EWG105"/>
      <c r="EWH105"/>
      <c r="EWI105"/>
      <c r="EWJ105"/>
      <c r="EWK105"/>
      <c r="EWL105"/>
      <c r="EWM105"/>
      <c r="EWN105"/>
      <c r="EWO105"/>
      <c r="EWP105"/>
      <c r="EWQ105"/>
      <c r="EWR105"/>
      <c r="EWS105"/>
      <c r="EWT105"/>
      <c r="EWU105"/>
      <c r="EWV105"/>
      <c r="EWW105"/>
      <c r="EWX105"/>
      <c r="EWY105"/>
      <c r="EWZ105"/>
      <c r="EXA105"/>
      <c r="EXB105"/>
      <c r="EXC105"/>
      <c r="EXD105"/>
      <c r="EXE105"/>
      <c r="EXF105"/>
      <c r="EXG105"/>
      <c r="EXH105"/>
      <c r="EXI105"/>
      <c r="EXJ105"/>
      <c r="EXK105"/>
      <c r="EXL105"/>
      <c r="EXM105"/>
      <c r="EXN105"/>
      <c r="EXO105"/>
      <c r="EXP105"/>
      <c r="EXQ105"/>
      <c r="EXR105"/>
      <c r="EXS105"/>
      <c r="EXT105"/>
      <c r="EXU105"/>
      <c r="EXV105"/>
      <c r="EXW105"/>
      <c r="EXX105"/>
      <c r="EXY105"/>
      <c r="EXZ105"/>
      <c r="EYA105"/>
      <c r="EYB105"/>
      <c r="EYC105"/>
      <c r="EYD105"/>
      <c r="EYE105"/>
      <c r="EYF105"/>
      <c r="EYG105"/>
      <c r="EYH105"/>
      <c r="EYI105"/>
      <c r="EYJ105"/>
      <c r="EYK105"/>
      <c r="EYL105"/>
      <c r="EYM105"/>
      <c r="EYN105"/>
      <c r="EYO105"/>
      <c r="EYP105"/>
      <c r="EYQ105"/>
      <c r="EYR105"/>
      <c r="EYS105"/>
      <c r="EYT105"/>
      <c r="EYU105"/>
      <c r="EYV105"/>
      <c r="EYW105"/>
      <c r="EYX105"/>
      <c r="EYY105"/>
      <c r="EYZ105"/>
      <c r="EZA105"/>
      <c r="EZB105"/>
      <c r="EZC105"/>
      <c r="EZD105"/>
      <c r="EZE105"/>
      <c r="EZF105"/>
      <c r="EZG105"/>
      <c r="EZH105"/>
      <c r="EZI105"/>
      <c r="EZJ105"/>
      <c r="EZK105"/>
      <c r="EZL105"/>
      <c r="EZM105"/>
      <c r="EZN105"/>
      <c r="EZO105"/>
      <c r="EZP105"/>
      <c r="EZQ105"/>
      <c r="EZR105"/>
      <c r="EZS105"/>
      <c r="EZT105"/>
      <c r="EZU105"/>
      <c r="EZV105"/>
      <c r="EZW105"/>
      <c r="EZX105"/>
      <c r="EZY105"/>
      <c r="EZZ105"/>
      <c r="FAA105"/>
      <c r="FAB105"/>
      <c r="FAC105"/>
      <c r="FAD105"/>
      <c r="FAE105"/>
      <c r="FAF105"/>
      <c r="FAG105"/>
      <c r="FAH105"/>
      <c r="FAI105"/>
      <c r="FAJ105"/>
      <c r="FAK105"/>
      <c r="FAL105"/>
      <c r="FAM105"/>
      <c r="FAN105"/>
      <c r="FAO105"/>
      <c r="FAP105"/>
      <c r="FAQ105"/>
      <c r="FAR105"/>
      <c r="FAS105"/>
      <c r="FAT105"/>
      <c r="FAU105"/>
      <c r="FAV105"/>
      <c r="FAW105"/>
      <c r="FAX105"/>
      <c r="FAY105"/>
      <c r="FAZ105"/>
      <c r="FBA105"/>
      <c r="FBB105"/>
      <c r="FBC105"/>
      <c r="FBD105"/>
      <c r="FBE105"/>
      <c r="FBF105"/>
      <c r="FBG105"/>
      <c r="FBH105"/>
      <c r="FBI105"/>
      <c r="FBJ105"/>
      <c r="FBK105"/>
      <c r="FBL105"/>
      <c r="FBM105"/>
      <c r="FBN105"/>
      <c r="FBO105"/>
      <c r="FBP105"/>
      <c r="FBQ105"/>
      <c r="FBR105"/>
      <c r="FBS105"/>
      <c r="FBT105"/>
      <c r="FBU105"/>
      <c r="FBV105"/>
      <c r="FBW105"/>
      <c r="FBX105"/>
      <c r="FBY105"/>
      <c r="FBZ105"/>
      <c r="FCA105"/>
      <c r="FCB105"/>
      <c r="FCC105"/>
      <c r="FCD105"/>
      <c r="FCE105"/>
      <c r="FCF105"/>
      <c r="FCG105"/>
      <c r="FCH105"/>
      <c r="FCI105"/>
      <c r="FCJ105"/>
      <c r="FCK105"/>
      <c r="FCL105"/>
      <c r="FCM105"/>
      <c r="FCN105"/>
      <c r="FCO105"/>
      <c r="FCP105"/>
      <c r="FCQ105"/>
      <c r="FCR105"/>
      <c r="FCS105"/>
      <c r="FCT105"/>
      <c r="FCU105"/>
      <c r="FCV105"/>
      <c r="FCW105"/>
      <c r="FCX105"/>
      <c r="FCY105"/>
      <c r="FCZ105"/>
      <c r="FDA105"/>
      <c r="FDB105"/>
      <c r="FDC105"/>
      <c r="FDD105"/>
      <c r="FDE105"/>
      <c r="FDF105"/>
      <c r="FDG105"/>
      <c r="FDH105"/>
      <c r="FDI105"/>
      <c r="FDJ105"/>
      <c r="FDK105"/>
      <c r="FDL105"/>
      <c r="FDM105"/>
      <c r="FDN105"/>
      <c r="FDO105"/>
      <c r="FDP105"/>
      <c r="FDQ105"/>
      <c r="FDR105"/>
      <c r="FDS105"/>
      <c r="FDT105"/>
      <c r="FDU105"/>
      <c r="FDV105"/>
      <c r="FDW105"/>
      <c r="FDX105"/>
      <c r="FDY105"/>
      <c r="FDZ105"/>
      <c r="FEA105"/>
      <c r="FEB105"/>
      <c r="FEC105"/>
      <c r="FED105"/>
      <c r="FEE105"/>
      <c r="FEF105"/>
      <c r="FEG105"/>
      <c r="FEH105"/>
      <c r="FEI105"/>
      <c r="FEJ105"/>
      <c r="FEK105"/>
      <c r="FEL105"/>
      <c r="FEM105"/>
      <c r="FEN105"/>
      <c r="FEO105"/>
      <c r="FEP105"/>
      <c r="FEQ105"/>
      <c r="FER105"/>
      <c r="FES105"/>
      <c r="FET105"/>
      <c r="FEU105"/>
      <c r="FEV105"/>
      <c r="FEW105"/>
      <c r="FEX105"/>
      <c r="FEY105"/>
      <c r="FEZ105"/>
      <c r="FFA105"/>
      <c r="FFB105"/>
      <c r="FFC105"/>
      <c r="FFD105"/>
      <c r="FFE105"/>
      <c r="FFF105"/>
      <c r="FFG105"/>
      <c r="FFH105"/>
      <c r="FFI105"/>
      <c r="FFJ105"/>
      <c r="FFK105"/>
      <c r="FFL105"/>
      <c r="FFM105"/>
      <c r="FFN105"/>
      <c r="FFO105"/>
      <c r="FFP105"/>
      <c r="FFQ105"/>
      <c r="FFR105"/>
      <c r="FFS105"/>
      <c r="FFT105"/>
      <c r="FFU105"/>
      <c r="FFV105"/>
      <c r="FFW105"/>
      <c r="FFX105"/>
      <c r="FFY105"/>
      <c r="FFZ105"/>
      <c r="FGA105"/>
      <c r="FGB105"/>
      <c r="FGC105"/>
      <c r="FGD105"/>
      <c r="FGE105"/>
      <c r="FGF105"/>
      <c r="FGG105"/>
      <c r="FGH105"/>
      <c r="FGI105"/>
      <c r="FGJ105"/>
      <c r="FGK105"/>
      <c r="FGL105"/>
      <c r="FGM105"/>
      <c r="FGN105"/>
      <c r="FGO105"/>
      <c r="FGP105"/>
      <c r="FGQ105"/>
      <c r="FGR105"/>
      <c r="FGS105"/>
      <c r="FGT105"/>
      <c r="FGU105"/>
      <c r="FGV105"/>
      <c r="FGW105"/>
      <c r="FGX105"/>
      <c r="FGY105"/>
      <c r="FGZ105"/>
      <c r="FHA105"/>
      <c r="FHB105"/>
      <c r="FHC105"/>
      <c r="FHD105"/>
      <c r="FHE105"/>
      <c r="FHF105"/>
      <c r="FHG105"/>
      <c r="FHH105"/>
      <c r="FHI105"/>
      <c r="FHJ105"/>
      <c r="FHK105"/>
      <c r="FHL105"/>
      <c r="FHM105"/>
      <c r="FHN105"/>
      <c r="FHO105"/>
      <c r="FHP105"/>
      <c r="FHQ105"/>
      <c r="FHR105"/>
      <c r="FHS105"/>
      <c r="FHT105"/>
      <c r="FHU105"/>
      <c r="FHV105"/>
      <c r="FHW105"/>
      <c r="FHX105"/>
      <c r="FHY105"/>
      <c r="FHZ105"/>
      <c r="FIA105"/>
      <c r="FIB105"/>
      <c r="FIC105"/>
      <c r="FID105"/>
      <c r="FIE105"/>
      <c r="FIF105"/>
      <c r="FIG105"/>
      <c r="FIH105"/>
      <c r="FII105"/>
      <c r="FIJ105"/>
      <c r="FIK105"/>
      <c r="FIL105"/>
      <c r="FIM105"/>
      <c r="FIN105"/>
      <c r="FIO105"/>
      <c r="FIP105"/>
      <c r="FIQ105"/>
      <c r="FIR105"/>
      <c r="FIS105"/>
      <c r="FIT105"/>
      <c r="FIU105"/>
      <c r="FIV105"/>
      <c r="FIW105"/>
      <c r="FIX105"/>
      <c r="FIY105"/>
      <c r="FIZ105"/>
      <c r="FJA105"/>
      <c r="FJB105"/>
      <c r="FJC105"/>
      <c r="FJD105"/>
      <c r="FJE105"/>
      <c r="FJF105"/>
      <c r="FJG105"/>
      <c r="FJH105"/>
      <c r="FJI105"/>
      <c r="FJJ105"/>
      <c r="FJK105"/>
      <c r="FJL105"/>
      <c r="FJM105"/>
      <c r="FJN105"/>
      <c r="FJO105"/>
      <c r="FJP105"/>
      <c r="FJQ105"/>
      <c r="FJR105"/>
      <c r="FJS105"/>
      <c r="FJT105"/>
      <c r="FJU105"/>
      <c r="FJV105"/>
      <c r="FJW105"/>
      <c r="FJX105"/>
      <c r="FJY105"/>
      <c r="FJZ105"/>
      <c r="FKA105"/>
      <c r="FKB105"/>
      <c r="FKC105"/>
      <c r="FKD105"/>
      <c r="FKE105"/>
      <c r="FKF105"/>
      <c r="FKG105"/>
      <c r="FKH105"/>
      <c r="FKI105"/>
      <c r="FKJ105"/>
      <c r="FKK105"/>
      <c r="FKL105"/>
      <c r="FKM105"/>
      <c r="FKN105"/>
      <c r="FKO105"/>
      <c r="FKP105"/>
      <c r="FKQ105"/>
      <c r="FKR105"/>
      <c r="FKS105"/>
      <c r="FKT105"/>
      <c r="FKU105"/>
      <c r="FKV105"/>
      <c r="FKW105"/>
      <c r="FKX105"/>
      <c r="FKY105"/>
      <c r="FKZ105"/>
      <c r="FLA105"/>
      <c r="FLB105"/>
      <c r="FLC105"/>
      <c r="FLD105"/>
      <c r="FLE105"/>
      <c r="FLF105"/>
      <c r="FLG105"/>
      <c r="FLH105"/>
      <c r="FLI105"/>
      <c r="FLJ105"/>
      <c r="FLK105"/>
      <c r="FLL105"/>
      <c r="FLM105"/>
      <c r="FLN105"/>
      <c r="FLO105"/>
      <c r="FLP105"/>
      <c r="FLQ105"/>
      <c r="FLR105"/>
      <c r="FLS105"/>
      <c r="FLT105"/>
      <c r="FLU105"/>
      <c r="FLV105"/>
      <c r="FLW105"/>
      <c r="FLX105"/>
      <c r="FLY105"/>
      <c r="FLZ105"/>
      <c r="FMA105"/>
      <c r="FMB105"/>
      <c r="FMC105"/>
      <c r="FMD105"/>
      <c r="FME105"/>
      <c r="FMF105"/>
      <c r="FMG105"/>
      <c r="FMH105"/>
      <c r="FMI105"/>
      <c r="FMJ105"/>
      <c r="FMK105"/>
      <c r="FML105"/>
      <c r="FMM105"/>
      <c r="FMN105"/>
      <c r="FMO105"/>
      <c r="FMP105"/>
      <c r="FMQ105"/>
      <c r="FMR105"/>
      <c r="FMS105"/>
      <c r="FMT105"/>
      <c r="FMU105"/>
      <c r="FMV105"/>
      <c r="FMW105"/>
      <c r="FMX105"/>
      <c r="FMY105"/>
      <c r="FMZ105"/>
      <c r="FNA105"/>
      <c r="FNB105"/>
      <c r="FNC105"/>
      <c r="FND105"/>
      <c r="FNE105"/>
      <c r="FNF105"/>
      <c r="FNG105"/>
      <c r="FNH105"/>
      <c r="FNI105"/>
      <c r="FNJ105"/>
      <c r="FNK105"/>
      <c r="FNL105"/>
      <c r="FNM105"/>
      <c r="FNN105"/>
      <c r="FNO105"/>
      <c r="FNP105"/>
      <c r="FNQ105"/>
      <c r="FNR105"/>
      <c r="FNS105"/>
      <c r="FNT105"/>
      <c r="FNU105"/>
      <c r="FNV105"/>
      <c r="FNW105"/>
      <c r="FNX105"/>
      <c r="FNY105"/>
      <c r="FNZ105"/>
      <c r="FOA105"/>
      <c r="FOB105"/>
      <c r="FOC105"/>
      <c r="FOD105"/>
      <c r="FOE105"/>
      <c r="FOF105"/>
      <c r="FOG105"/>
      <c r="FOH105"/>
      <c r="FOI105"/>
      <c r="FOJ105"/>
      <c r="FOK105"/>
      <c r="FOL105"/>
      <c r="FOM105"/>
      <c r="FON105"/>
      <c r="FOO105"/>
      <c r="FOP105"/>
      <c r="FOQ105"/>
      <c r="FOR105"/>
      <c r="FOS105"/>
      <c r="FOT105"/>
      <c r="FOU105"/>
      <c r="FOV105"/>
      <c r="FOW105"/>
      <c r="FOX105"/>
      <c r="FOY105"/>
      <c r="FOZ105"/>
      <c r="FPA105"/>
      <c r="FPB105"/>
      <c r="FPC105"/>
      <c r="FPD105"/>
      <c r="FPE105"/>
      <c r="FPF105"/>
      <c r="FPG105"/>
      <c r="FPH105"/>
      <c r="FPI105"/>
      <c r="FPJ105"/>
      <c r="FPK105"/>
      <c r="FPL105"/>
      <c r="FPM105"/>
      <c r="FPN105"/>
      <c r="FPO105"/>
      <c r="FPP105"/>
      <c r="FPQ105"/>
      <c r="FPR105"/>
      <c r="FPS105"/>
      <c r="FPT105"/>
      <c r="FPU105"/>
      <c r="FPV105"/>
      <c r="FPW105"/>
      <c r="FPX105"/>
      <c r="FPY105"/>
      <c r="FPZ105"/>
      <c r="FQA105"/>
      <c r="FQB105"/>
      <c r="FQC105"/>
      <c r="FQD105"/>
      <c r="FQE105"/>
      <c r="FQF105"/>
      <c r="FQG105"/>
      <c r="FQH105"/>
      <c r="FQI105"/>
      <c r="FQJ105"/>
      <c r="FQK105"/>
      <c r="FQL105"/>
      <c r="FQM105"/>
      <c r="FQN105"/>
      <c r="FQO105"/>
      <c r="FQP105"/>
      <c r="FQQ105"/>
      <c r="FQR105"/>
      <c r="FQS105"/>
      <c r="FQT105"/>
      <c r="FQU105"/>
      <c r="FQV105"/>
      <c r="FQW105"/>
      <c r="FQX105"/>
      <c r="FQY105"/>
      <c r="FQZ105"/>
      <c r="FRA105"/>
      <c r="FRB105"/>
      <c r="FRC105"/>
      <c r="FRD105"/>
      <c r="FRE105"/>
      <c r="FRF105"/>
      <c r="FRG105"/>
      <c r="FRH105"/>
      <c r="FRI105"/>
      <c r="FRJ105"/>
      <c r="FRK105"/>
      <c r="FRL105"/>
      <c r="FRM105"/>
      <c r="FRN105"/>
      <c r="FRO105"/>
      <c r="FRP105"/>
      <c r="FRQ105"/>
      <c r="FRR105"/>
      <c r="FRS105"/>
      <c r="FRT105"/>
      <c r="FRU105"/>
      <c r="FRV105"/>
      <c r="FRW105"/>
      <c r="FRX105"/>
      <c r="FRY105"/>
      <c r="FRZ105"/>
      <c r="FSA105"/>
      <c r="FSB105"/>
      <c r="FSC105"/>
      <c r="FSD105"/>
      <c r="FSE105"/>
      <c r="FSF105"/>
      <c r="FSG105"/>
      <c r="FSH105"/>
      <c r="FSI105"/>
      <c r="FSJ105"/>
      <c r="FSK105"/>
      <c r="FSL105"/>
      <c r="FSM105"/>
      <c r="FSN105"/>
      <c r="FSO105"/>
      <c r="FSP105"/>
      <c r="FSQ105"/>
      <c r="FSR105"/>
      <c r="FSS105"/>
      <c r="FST105"/>
      <c r="FSU105"/>
      <c r="FSV105"/>
      <c r="FSW105"/>
      <c r="FSX105"/>
      <c r="FSY105"/>
      <c r="FSZ105"/>
      <c r="FTA105"/>
      <c r="FTB105"/>
      <c r="FTC105"/>
      <c r="FTD105"/>
      <c r="FTE105"/>
      <c r="FTF105"/>
      <c r="FTG105"/>
      <c r="FTH105"/>
      <c r="FTI105"/>
      <c r="FTJ105"/>
      <c r="FTK105"/>
      <c r="FTL105"/>
      <c r="FTM105"/>
      <c r="FTN105"/>
      <c r="FTO105"/>
      <c r="FTP105"/>
      <c r="FTQ105"/>
      <c r="FTR105"/>
      <c r="FTS105"/>
      <c r="FTT105"/>
      <c r="FTU105"/>
      <c r="FTV105"/>
      <c r="FTW105"/>
      <c r="FTX105"/>
      <c r="FTY105"/>
      <c r="FTZ105"/>
      <c r="FUA105"/>
      <c r="FUB105"/>
      <c r="FUC105"/>
      <c r="FUD105"/>
      <c r="FUE105"/>
      <c r="FUF105"/>
      <c r="FUG105"/>
      <c r="FUH105"/>
      <c r="FUI105"/>
      <c r="FUJ105"/>
      <c r="FUK105"/>
      <c r="FUL105"/>
      <c r="FUM105"/>
      <c r="FUN105"/>
      <c r="FUO105"/>
      <c r="FUP105"/>
      <c r="FUQ105"/>
      <c r="FUR105"/>
      <c r="FUS105"/>
      <c r="FUT105"/>
      <c r="FUU105"/>
      <c r="FUV105"/>
      <c r="FUW105"/>
      <c r="FUX105"/>
      <c r="FUY105"/>
      <c r="FUZ105"/>
      <c r="FVA105"/>
      <c r="FVB105"/>
      <c r="FVC105"/>
      <c r="FVD105"/>
      <c r="FVE105"/>
      <c r="FVF105"/>
      <c r="FVG105"/>
      <c r="FVH105"/>
      <c r="FVI105"/>
      <c r="FVJ105"/>
      <c r="FVK105"/>
      <c r="FVL105"/>
      <c r="FVM105"/>
      <c r="FVN105"/>
      <c r="FVO105"/>
      <c r="FVP105"/>
      <c r="FVQ105"/>
      <c r="FVR105"/>
      <c r="FVS105"/>
      <c r="FVT105"/>
      <c r="FVU105"/>
      <c r="FVV105"/>
      <c r="FVW105"/>
      <c r="FVX105"/>
      <c r="FVY105"/>
      <c r="FVZ105"/>
      <c r="FWA105"/>
      <c r="FWB105"/>
      <c r="FWC105"/>
      <c r="FWD105"/>
      <c r="FWE105"/>
      <c r="FWF105"/>
      <c r="FWG105"/>
      <c r="FWH105"/>
      <c r="FWI105"/>
      <c r="FWJ105"/>
      <c r="FWK105"/>
      <c r="FWL105"/>
      <c r="FWM105"/>
      <c r="FWN105"/>
      <c r="FWO105"/>
      <c r="FWP105"/>
      <c r="FWQ105"/>
      <c r="FWR105"/>
      <c r="FWS105"/>
      <c r="FWT105"/>
      <c r="FWU105"/>
      <c r="FWV105"/>
      <c r="FWW105"/>
      <c r="FWX105"/>
      <c r="FWY105"/>
      <c r="FWZ105"/>
      <c r="FXA105"/>
      <c r="FXB105"/>
      <c r="FXC105"/>
      <c r="FXD105"/>
      <c r="FXE105"/>
      <c r="FXF105"/>
      <c r="FXG105"/>
      <c r="FXH105"/>
      <c r="FXI105"/>
      <c r="FXJ105"/>
      <c r="FXK105"/>
      <c r="FXL105"/>
      <c r="FXM105"/>
      <c r="FXN105"/>
      <c r="FXO105"/>
      <c r="FXP105"/>
      <c r="FXQ105"/>
      <c r="FXR105"/>
      <c r="FXS105"/>
      <c r="FXT105"/>
      <c r="FXU105"/>
      <c r="FXV105"/>
      <c r="FXW105"/>
      <c r="FXX105"/>
      <c r="FXY105"/>
      <c r="FXZ105"/>
      <c r="FYA105"/>
      <c r="FYB105"/>
      <c r="FYC105"/>
      <c r="FYD105"/>
      <c r="FYE105"/>
      <c r="FYF105"/>
      <c r="FYG105"/>
      <c r="FYH105"/>
      <c r="FYI105"/>
      <c r="FYJ105"/>
      <c r="FYK105"/>
      <c r="FYL105"/>
      <c r="FYM105"/>
      <c r="FYN105"/>
      <c r="FYO105"/>
      <c r="FYP105"/>
      <c r="FYQ105"/>
      <c r="FYR105"/>
      <c r="FYS105"/>
      <c r="FYT105"/>
      <c r="FYU105"/>
      <c r="FYV105"/>
      <c r="FYW105"/>
      <c r="FYX105"/>
      <c r="FYY105"/>
      <c r="FYZ105"/>
      <c r="FZA105"/>
      <c r="FZB105"/>
      <c r="FZC105"/>
      <c r="FZD105"/>
      <c r="FZE105"/>
      <c r="FZF105"/>
      <c r="FZG105"/>
      <c r="FZH105"/>
      <c r="FZI105"/>
      <c r="FZJ105"/>
      <c r="FZK105"/>
      <c r="FZL105"/>
      <c r="FZM105"/>
      <c r="FZN105"/>
      <c r="FZO105"/>
      <c r="FZP105"/>
      <c r="FZQ105"/>
      <c r="FZR105"/>
      <c r="FZS105"/>
      <c r="FZT105"/>
      <c r="FZU105"/>
      <c r="FZV105"/>
      <c r="FZW105"/>
      <c r="FZX105"/>
      <c r="FZY105"/>
      <c r="FZZ105"/>
      <c r="GAA105"/>
      <c r="GAB105"/>
      <c r="GAC105"/>
      <c r="GAD105"/>
      <c r="GAE105"/>
      <c r="GAF105"/>
      <c r="GAG105"/>
      <c r="GAH105"/>
      <c r="GAI105"/>
      <c r="GAJ105"/>
      <c r="GAK105"/>
      <c r="GAL105"/>
      <c r="GAM105"/>
      <c r="GAN105"/>
      <c r="GAO105"/>
      <c r="GAP105"/>
      <c r="GAQ105"/>
      <c r="GAR105"/>
      <c r="GAS105"/>
      <c r="GAT105"/>
      <c r="GAU105"/>
      <c r="GAV105"/>
      <c r="GAW105"/>
      <c r="GAX105"/>
      <c r="GAY105"/>
      <c r="GAZ105"/>
      <c r="GBA105"/>
      <c r="GBB105"/>
      <c r="GBC105"/>
      <c r="GBD105"/>
      <c r="GBE105"/>
      <c r="GBF105"/>
      <c r="GBG105"/>
      <c r="GBH105"/>
      <c r="GBI105"/>
      <c r="GBJ105"/>
      <c r="GBK105"/>
      <c r="GBL105"/>
      <c r="GBM105"/>
      <c r="GBN105"/>
      <c r="GBO105"/>
      <c r="GBP105"/>
      <c r="GBQ105"/>
      <c r="GBR105"/>
      <c r="GBS105"/>
      <c r="GBT105"/>
      <c r="GBU105"/>
      <c r="GBV105"/>
      <c r="GBW105"/>
      <c r="GBX105"/>
      <c r="GBY105"/>
      <c r="GBZ105"/>
      <c r="GCA105"/>
      <c r="GCB105"/>
      <c r="GCC105"/>
      <c r="GCD105"/>
      <c r="GCE105"/>
      <c r="GCF105"/>
      <c r="GCG105"/>
      <c r="GCH105"/>
      <c r="GCI105"/>
      <c r="GCJ105"/>
      <c r="GCK105"/>
      <c r="GCL105"/>
      <c r="GCM105"/>
      <c r="GCN105"/>
      <c r="GCO105"/>
      <c r="GCP105"/>
      <c r="GCQ105"/>
      <c r="GCR105"/>
      <c r="GCS105"/>
      <c r="GCT105"/>
      <c r="GCU105"/>
      <c r="GCV105"/>
      <c r="GCW105"/>
      <c r="GCX105"/>
      <c r="GCY105"/>
      <c r="GCZ105"/>
      <c r="GDA105"/>
      <c r="GDB105"/>
      <c r="GDC105"/>
      <c r="GDD105"/>
      <c r="GDE105"/>
      <c r="GDF105"/>
      <c r="GDG105"/>
      <c r="GDH105"/>
      <c r="GDI105"/>
      <c r="GDJ105"/>
      <c r="GDK105"/>
      <c r="GDL105"/>
      <c r="GDM105"/>
      <c r="GDN105"/>
      <c r="GDO105"/>
      <c r="GDP105"/>
      <c r="GDQ105"/>
      <c r="GDR105"/>
      <c r="GDS105"/>
      <c r="GDT105"/>
      <c r="GDU105"/>
      <c r="GDV105"/>
      <c r="GDW105"/>
      <c r="GDX105"/>
      <c r="GDY105"/>
      <c r="GDZ105"/>
      <c r="GEA105"/>
      <c r="GEB105"/>
      <c r="GEC105"/>
      <c r="GED105"/>
      <c r="GEE105"/>
      <c r="GEF105"/>
      <c r="GEG105"/>
      <c r="GEH105"/>
      <c r="GEI105"/>
      <c r="GEJ105"/>
      <c r="GEK105"/>
      <c r="GEL105"/>
      <c r="GEM105"/>
      <c r="GEN105"/>
      <c r="GEO105"/>
      <c r="GEP105"/>
      <c r="GEQ105"/>
      <c r="GER105"/>
      <c r="GES105"/>
      <c r="GET105"/>
      <c r="GEU105"/>
      <c r="GEV105"/>
      <c r="GEW105"/>
      <c r="GEX105"/>
      <c r="GEY105"/>
      <c r="GEZ105"/>
      <c r="GFA105"/>
      <c r="GFB105"/>
      <c r="GFC105"/>
      <c r="GFD105"/>
      <c r="GFE105"/>
      <c r="GFF105"/>
      <c r="GFG105"/>
      <c r="GFH105"/>
      <c r="GFI105"/>
      <c r="GFJ105"/>
      <c r="GFK105"/>
      <c r="GFL105"/>
      <c r="GFM105"/>
      <c r="GFN105"/>
      <c r="GFO105"/>
      <c r="GFP105"/>
      <c r="GFQ105"/>
      <c r="GFR105"/>
      <c r="GFS105"/>
      <c r="GFT105"/>
      <c r="GFU105"/>
      <c r="GFV105"/>
      <c r="GFW105"/>
      <c r="GFX105"/>
      <c r="GFY105"/>
      <c r="GFZ105"/>
      <c r="GGA105"/>
      <c r="GGB105"/>
      <c r="GGC105"/>
      <c r="GGD105"/>
      <c r="GGE105"/>
      <c r="GGF105"/>
      <c r="GGG105"/>
      <c r="GGH105"/>
      <c r="GGI105"/>
      <c r="GGJ105"/>
      <c r="GGK105"/>
      <c r="GGL105"/>
      <c r="GGM105"/>
      <c r="GGN105"/>
      <c r="GGO105"/>
      <c r="GGP105"/>
      <c r="GGQ105"/>
      <c r="GGR105"/>
      <c r="GGS105"/>
      <c r="GGT105"/>
      <c r="GGU105"/>
      <c r="GGV105"/>
      <c r="GGW105"/>
      <c r="GGX105"/>
      <c r="GGY105"/>
      <c r="GGZ105"/>
      <c r="GHA105"/>
      <c r="GHB105"/>
      <c r="GHC105"/>
      <c r="GHD105"/>
      <c r="GHE105"/>
      <c r="GHF105"/>
      <c r="GHG105"/>
      <c r="GHH105"/>
      <c r="GHI105"/>
      <c r="GHJ105"/>
      <c r="GHK105"/>
      <c r="GHL105"/>
      <c r="GHM105"/>
      <c r="GHN105"/>
      <c r="GHO105"/>
      <c r="GHP105"/>
      <c r="GHQ105"/>
      <c r="GHR105"/>
      <c r="GHS105"/>
      <c r="GHT105"/>
      <c r="GHU105"/>
      <c r="GHV105"/>
      <c r="GHW105"/>
      <c r="GHX105"/>
      <c r="GHY105"/>
      <c r="GHZ105"/>
      <c r="GIA105"/>
      <c r="GIB105"/>
      <c r="GIC105"/>
      <c r="GID105"/>
      <c r="GIE105"/>
      <c r="GIF105"/>
      <c r="GIG105"/>
      <c r="GIH105"/>
      <c r="GII105"/>
      <c r="GIJ105"/>
      <c r="GIK105"/>
      <c r="GIL105"/>
      <c r="GIM105"/>
      <c r="GIN105"/>
      <c r="GIO105"/>
      <c r="GIP105"/>
      <c r="GIQ105"/>
      <c r="GIR105"/>
      <c r="GIS105"/>
      <c r="GIT105"/>
      <c r="GIU105"/>
      <c r="GIV105"/>
      <c r="GIW105"/>
      <c r="GIX105"/>
      <c r="GIY105"/>
      <c r="GIZ105"/>
      <c r="GJA105"/>
      <c r="GJB105"/>
      <c r="GJC105"/>
      <c r="GJD105"/>
      <c r="GJE105"/>
      <c r="GJF105"/>
      <c r="GJG105"/>
      <c r="GJH105"/>
      <c r="GJI105"/>
      <c r="GJJ105"/>
      <c r="GJK105"/>
      <c r="GJL105"/>
      <c r="GJM105"/>
      <c r="GJN105"/>
      <c r="GJO105"/>
      <c r="GJP105"/>
      <c r="GJQ105"/>
      <c r="GJR105"/>
      <c r="GJS105"/>
      <c r="GJT105"/>
      <c r="GJU105"/>
      <c r="GJV105"/>
      <c r="GJW105"/>
      <c r="GJX105"/>
      <c r="GJY105"/>
      <c r="GJZ105"/>
      <c r="GKA105"/>
      <c r="GKB105"/>
      <c r="GKC105"/>
      <c r="GKD105"/>
      <c r="GKE105"/>
      <c r="GKF105"/>
      <c r="GKG105"/>
      <c r="GKH105"/>
      <c r="GKI105"/>
      <c r="GKJ105"/>
      <c r="GKK105"/>
      <c r="GKL105"/>
      <c r="GKM105"/>
      <c r="GKN105"/>
      <c r="GKO105"/>
      <c r="GKP105"/>
      <c r="GKQ105"/>
      <c r="GKR105"/>
      <c r="GKS105"/>
      <c r="GKT105"/>
      <c r="GKU105"/>
      <c r="GKV105"/>
      <c r="GKW105"/>
      <c r="GKX105"/>
      <c r="GKY105"/>
      <c r="GKZ105"/>
      <c r="GLA105"/>
      <c r="GLB105"/>
      <c r="GLC105"/>
      <c r="GLD105"/>
      <c r="GLE105"/>
      <c r="GLF105"/>
      <c r="GLG105"/>
      <c r="GLH105"/>
      <c r="GLI105"/>
      <c r="GLJ105"/>
      <c r="GLK105"/>
      <c r="GLL105"/>
      <c r="GLM105"/>
      <c r="GLN105"/>
      <c r="GLO105"/>
      <c r="GLP105"/>
      <c r="GLQ105"/>
      <c r="GLR105"/>
      <c r="GLS105"/>
      <c r="GLT105"/>
      <c r="GLU105"/>
      <c r="GLV105"/>
      <c r="GLW105"/>
      <c r="GLX105"/>
      <c r="GLY105"/>
      <c r="GLZ105"/>
      <c r="GMA105"/>
      <c r="GMB105"/>
      <c r="GMC105"/>
      <c r="GMD105"/>
      <c r="GME105"/>
      <c r="GMF105"/>
      <c r="GMG105"/>
      <c r="GMH105"/>
      <c r="GMI105"/>
      <c r="GMJ105"/>
      <c r="GMK105"/>
      <c r="GML105"/>
      <c r="GMM105"/>
      <c r="GMN105"/>
      <c r="GMO105"/>
      <c r="GMP105"/>
      <c r="GMQ105"/>
      <c r="GMR105"/>
      <c r="GMS105"/>
      <c r="GMT105"/>
      <c r="GMU105"/>
      <c r="GMV105"/>
      <c r="GMW105"/>
      <c r="GMX105"/>
      <c r="GMY105"/>
      <c r="GMZ105"/>
      <c r="GNA105"/>
      <c r="GNB105"/>
      <c r="GNC105"/>
      <c r="GND105"/>
      <c r="GNE105"/>
      <c r="GNF105"/>
      <c r="GNG105"/>
      <c r="GNH105"/>
      <c r="GNI105"/>
      <c r="GNJ105"/>
      <c r="GNK105"/>
      <c r="GNL105"/>
      <c r="GNM105"/>
      <c r="GNN105"/>
      <c r="GNO105"/>
      <c r="GNP105"/>
      <c r="GNQ105"/>
      <c r="GNR105"/>
      <c r="GNS105"/>
      <c r="GNT105"/>
      <c r="GNU105"/>
      <c r="GNV105"/>
      <c r="GNW105"/>
      <c r="GNX105"/>
      <c r="GNY105"/>
      <c r="GNZ105"/>
      <c r="GOA105"/>
      <c r="GOB105"/>
      <c r="GOC105"/>
      <c r="GOD105"/>
      <c r="GOE105"/>
      <c r="GOF105"/>
      <c r="GOG105"/>
      <c r="GOH105"/>
      <c r="GOI105"/>
      <c r="GOJ105"/>
      <c r="GOK105"/>
      <c r="GOL105"/>
      <c r="GOM105"/>
      <c r="GON105"/>
      <c r="GOO105"/>
      <c r="GOP105"/>
      <c r="GOQ105"/>
      <c r="GOR105"/>
      <c r="GOS105"/>
      <c r="GOT105"/>
      <c r="GOU105"/>
      <c r="GOV105"/>
      <c r="GOW105"/>
      <c r="GOX105"/>
      <c r="GOY105"/>
      <c r="GOZ105"/>
      <c r="GPA105"/>
      <c r="GPB105"/>
      <c r="GPC105"/>
      <c r="GPD105"/>
      <c r="GPE105"/>
      <c r="GPF105"/>
      <c r="GPG105"/>
      <c r="GPH105"/>
      <c r="GPI105"/>
      <c r="GPJ105"/>
      <c r="GPK105"/>
      <c r="GPL105"/>
      <c r="GPM105"/>
      <c r="GPN105"/>
      <c r="GPO105"/>
      <c r="GPP105"/>
      <c r="GPQ105"/>
      <c r="GPR105"/>
      <c r="GPS105"/>
      <c r="GPT105"/>
      <c r="GPU105"/>
      <c r="GPV105"/>
      <c r="GPW105"/>
      <c r="GPX105"/>
      <c r="GPY105"/>
      <c r="GPZ105"/>
      <c r="GQA105"/>
      <c r="GQB105"/>
      <c r="GQC105"/>
      <c r="GQD105"/>
      <c r="GQE105"/>
      <c r="GQF105"/>
      <c r="GQG105"/>
      <c r="GQH105"/>
      <c r="GQI105"/>
      <c r="GQJ105"/>
      <c r="GQK105"/>
      <c r="GQL105"/>
      <c r="GQM105"/>
      <c r="GQN105"/>
      <c r="GQO105"/>
      <c r="GQP105"/>
      <c r="GQQ105"/>
      <c r="GQR105"/>
      <c r="GQS105"/>
      <c r="GQT105"/>
      <c r="GQU105"/>
      <c r="GQV105"/>
      <c r="GQW105"/>
      <c r="GQX105"/>
      <c r="GQY105"/>
      <c r="GQZ105"/>
      <c r="GRA105"/>
      <c r="GRB105"/>
      <c r="GRC105"/>
      <c r="GRD105"/>
      <c r="GRE105"/>
      <c r="GRF105"/>
      <c r="GRG105"/>
      <c r="GRH105"/>
      <c r="GRI105"/>
      <c r="GRJ105"/>
      <c r="GRK105"/>
      <c r="GRL105"/>
      <c r="GRM105"/>
      <c r="GRN105"/>
      <c r="GRO105"/>
      <c r="GRP105"/>
      <c r="GRQ105"/>
      <c r="GRR105"/>
      <c r="GRS105"/>
      <c r="GRT105"/>
      <c r="GRU105"/>
      <c r="GRV105"/>
      <c r="GRW105"/>
      <c r="GRX105"/>
      <c r="GRY105"/>
      <c r="GRZ105"/>
      <c r="GSA105"/>
      <c r="GSB105"/>
      <c r="GSC105"/>
      <c r="GSD105"/>
      <c r="GSE105"/>
      <c r="GSF105"/>
      <c r="GSG105"/>
      <c r="GSH105"/>
      <c r="GSI105"/>
      <c r="GSJ105"/>
      <c r="GSK105"/>
      <c r="GSL105"/>
      <c r="GSM105"/>
      <c r="GSN105"/>
      <c r="GSO105"/>
      <c r="GSP105"/>
      <c r="GSQ105"/>
      <c r="GSR105"/>
      <c r="GSS105"/>
      <c r="GST105"/>
      <c r="GSU105"/>
      <c r="GSV105"/>
      <c r="GSW105"/>
      <c r="GSX105"/>
      <c r="GSY105"/>
      <c r="GSZ105"/>
      <c r="GTA105"/>
      <c r="GTB105"/>
      <c r="GTC105"/>
      <c r="GTD105"/>
      <c r="GTE105"/>
      <c r="GTF105"/>
      <c r="GTG105"/>
      <c r="GTH105"/>
      <c r="GTI105"/>
      <c r="GTJ105"/>
      <c r="GTK105"/>
      <c r="GTL105"/>
      <c r="GTM105"/>
      <c r="GTN105"/>
      <c r="GTO105"/>
      <c r="GTP105"/>
      <c r="GTQ105"/>
      <c r="GTR105"/>
      <c r="GTS105"/>
      <c r="GTT105"/>
      <c r="GTU105"/>
      <c r="GTV105"/>
      <c r="GTW105"/>
      <c r="GTX105"/>
      <c r="GTY105"/>
      <c r="GTZ105"/>
      <c r="GUA105"/>
      <c r="GUB105"/>
      <c r="GUC105"/>
      <c r="GUD105"/>
      <c r="GUE105"/>
      <c r="GUF105"/>
      <c r="GUG105"/>
      <c r="GUH105"/>
      <c r="GUI105"/>
      <c r="GUJ105"/>
      <c r="GUK105"/>
      <c r="GUL105"/>
      <c r="GUM105"/>
      <c r="GUN105"/>
      <c r="GUO105"/>
      <c r="GUP105"/>
      <c r="GUQ105"/>
      <c r="GUR105"/>
      <c r="GUS105"/>
      <c r="GUT105"/>
      <c r="GUU105"/>
      <c r="GUV105"/>
      <c r="GUW105"/>
      <c r="GUX105"/>
      <c r="GUY105"/>
      <c r="GUZ105"/>
      <c r="GVA105"/>
      <c r="GVB105"/>
      <c r="GVC105"/>
      <c r="GVD105"/>
      <c r="GVE105"/>
      <c r="GVF105"/>
      <c r="GVG105"/>
      <c r="GVH105"/>
      <c r="GVI105"/>
      <c r="GVJ105"/>
      <c r="GVK105"/>
      <c r="GVL105"/>
      <c r="GVM105"/>
      <c r="GVN105"/>
      <c r="GVO105"/>
      <c r="GVP105"/>
      <c r="GVQ105"/>
      <c r="GVR105"/>
      <c r="GVS105"/>
      <c r="GVT105"/>
      <c r="GVU105"/>
      <c r="GVV105"/>
      <c r="GVW105"/>
      <c r="GVX105"/>
      <c r="GVY105"/>
      <c r="GVZ105"/>
      <c r="GWA105"/>
      <c r="GWB105"/>
      <c r="GWC105"/>
      <c r="GWD105"/>
      <c r="GWE105"/>
      <c r="GWF105"/>
      <c r="GWG105"/>
      <c r="GWH105"/>
      <c r="GWI105"/>
      <c r="GWJ105"/>
      <c r="GWK105"/>
      <c r="GWL105"/>
      <c r="GWM105"/>
      <c r="GWN105"/>
      <c r="GWO105"/>
      <c r="GWP105"/>
      <c r="GWQ105"/>
      <c r="GWR105"/>
      <c r="GWS105"/>
      <c r="GWT105"/>
      <c r="GWU105"/>
      <c r="GWV105"/>
      <c r="GWW105"/>
      <c r="GWX105"/>
      <c r="GWY105"/>
      <c r="GWZ105"/>
      <c r="GXA105"/>
      <c r="GXB105"/>
      <c r="GXC105"/>
      <c r="GXD105"/>
      <c r="GXE105"/>
      <c r="GXF105"/>
      <c r="GXG105"/>
      <c r="GXH105"/>
      <c r="GXI105"/>
      <c r="GXJ105"/>
      <c r="GXK105"/>
      <c r="GXL105"/>
      <c r="GXM105"/>
      <c r="GXN105"/>
      <c r="GXO105"/>
      <c r="GXP105"/>
      <c r="GXQ105"/>
      <c r="GXR105"/>
      <c r="GXS105"/>
      <c r="GXT105"/>
      <c r="GXU105"/>
      <c r="GXV105"/>
      <c r="GXW105"/>
      <c r="GXX105"/>
      <c r="GXY105"/>
      <c r="GXZ105"/>
      <c r="GYA105"/>
      <c r="GYB105"/>
      <c r="GYC105"/>
      <c r="GYD105"/>
      <c r="GYE105"/>
      <c r="GYF105"/>
      <c r="GYG105"/>
      <c r="GYH105"/>
      <c r="GYI105"/>
      <c r="GYJ105"/>
      <c r="GYK105"/>
      <c r="GYL105"/>
      <c r="GYM105"/>
      <c r="GYN105"/>
      <c r="GYO105"/>
      <c r="GYP105"/>
      <c r="GYQ105"/>
      <c r="GYR105"/>
      <c r="GYS105"/>
      <c r="GYT105"/>
      <c r="GYU105"/>
      <c r="GYV105"/>
      <c r="GYW105"/>
      <c r="GYX105"/>
      <c r="GYY105"/>
      <c r="GYZ105"/>
      <c r="GZA105"/>
      <c r="GZB105"/>
      <c r="GZC105"/>
      <c r="GZD105"/>
      <c r="GZE105"/>
      <c r="GZF105"/>
      <c r="GZG105"/>
      <c r="GZH105"/>
      <c r="GZI105"/>
      <c r="GZJ105"/>
      <c r="GZK105"/>
      <c r="GZL105"/>
      <c r="GZM105"/>
      <c r="GZN105"/>
      <c r="GZO105"/>
      <c r="GZP105"/>
      <c r="GZQ105"/>
      <c r="GZR105"/>
      <c r="GZS105"/>
      <c r="GZT105"/>
      <c r="GZU105"/>
      <c r="GZV105"/>
      <c r="GZW105"/>
      <c r="GZX105"/>
      <c r="GZY105"/>
      <c r="GZZ105"/>
      <c r="HAA105"/>
      <c r="HAB105"/>
      <c r="HAC105"/>
      <c r="HAD105"/>
      <c r="HAE105"/>
      <c r="HAF105"/>
      <c r="HAG105"/>
      <c r="HAH105"/>
      <c r="HAI105"/>
      <c r="HAJ105"/>
      <c r="HAK105"/>
      <c r="HAL105"/>
      <c r="HAM105"/>
      <c r="HAN105"/>
      <c r="HAO105"/>
      <c r="HAP105"/>
      <c r="HAQ105"/>
      <c r="HAR105"/>
      <c r="HAS105"/>
      <c r="HAT105"/>
      <c r="HAU105"/>
      <c r="HAV105"/>
      <c r="HAW105"/>
      <c r="HAX105"/>
      <c r="HAY105"/>
      <c r="HAZ105"/>
      <c r="HBA105"/>
      <c r="HBB105"/>
      <c r="HBC105"/>
      <c r="HBD105"/>
      <c r="HBE105"/>
      <c r="HBF105"/>
      <c r="HBG105"/>
      <c r="HBH105"/>
      <c r="HBI105"/>
      <c r="HBJ105"/>
      <c r="HBK105"/>
      <c r="HBL105"/>
      <c r="HBM105"/>
      <c r="HBN105"/>
      <c r="HBO105"/>
      <c r="HBP105"/>
      <c r="HBQ105"/>
      <c r="HBR105"/>
      <c r="HBS105"/>
      <c r="HBT105"/>
      <c r="HBU105"/>
      <c r="HBV105"/>
      <c r="HBW105"/>
      <c r="HBX105"/>
      <c r="HBY105"/>
      <c r="HBZ105"/>
      <c r="HCA105"/>
      <c r="HCB105"/>
      <c r="HCC105"/>
      <c r="HCD105"/>
      <c r="HCE105"/>
      <c r="HCF105"/>
      <c r="HCG105"/>
      <c r="HCH105"/>
      <c r="HCI105"/>
      <c r="HCJ105"/>
      <c r="HCK105"/>
      <c r="HCL105"/>
      <c r="HCM105"/>
      <c r="HCN105"/>
      <c r="HCO105"/>
      <c r="HCP105"/>
      <c r="HCQ105"/>
      <c r="HCR105"/>
      <c r="HCS105"/>
      <c r="HCT105"/>
      <c r="HCU105"/>
      <c r="HCV105"/>
      <c r="HCW105"/>
      <c r="HCX105"/>
      <c r="HCY105"/>
      <c r="HCZ105"/>
      <c r="HDA105"/>
      <c r="HDB105"/>
      <c r="HDC105"/>
      <c r="HDD105"/>
      <c r="HDE105"/>
      <c r="HDF105"/>
      <c r="HDG105"/>
      <c r="HDH105"/>
      <c r="HDI105"/>
      <c r="HDJ105"/>
      <c r="HDK105"/>
      <c r="HDL105"/>
      <c r="HDM105"/>
      <c r="HDN105"/>
      <c r="HDO105"/>
      <c r="HDP105"/>
      <c r="HDQ105"/>
      <c r="HDR105"/>
      <c r="HDS105"/>
      <c r="HDT105"/>
      <c r="HDU105"/>
      <c r="HDV105"/>
      <c r="HDW105"/>
      <c r="HDX105"/>
      <c r="HDY105"/>
      <c r="HDZ105"/>
      <c r="HEA105"/>
      <c r="HEB105"/>
      <c r="HEC105"/>
      <c r="HED105"/>
      <c r="HEE105"/>
      <c r="HEF105"/>
      <c r="HEG105"/>
      <c r="HEH105"/>
      <c r="HEI105"/>
      <c r="HEJ105"/>
      <c r="HEK105"/>
      <c r="HEL105"/>
      <c r="HEM105"/>
      <c r="HEN105"/>
      <c r="HEO105"/>
      <c r="HEP105"/>
      <c r="HEQ105"/>
      <c r="HER105"/>
      <c r="HES105"/>
      <c r="HET105"/>
      <c r="HEU105"/>
      <c r="HEV105"/>
      <c r="HEW105"/>
      <c r="HEX105"/>
      <c r="HEY105"/>
      <c r="HEZ105"/>
      <c r="HFA105"/>
      <c r="HFB105"/>
      <c r="HFC105"/>
      <c r="HFD105"/>
      <c r="HFE105"/>
      <c r="HFF105"/>
      <c r="HFG105"/>
      <c r="HFH105"/>
      <c r="HFI105"/>
      <c r="HFJ105"/>
      <c r="HFK105"/>
      <c r="HFL105"/>
      <c r="HFM105"/>
      <c r="HFN105"/>
      <c r="HFO105"/>
      <c r="HFP105"/>
      <c r="HFQ105"/>
      <c r="HFR105"/>
      <c r="HFS105"/>
      <c r="HFT105"/>
      <c r="HFU105"/>
      <c r="HFV105"/>
      <c r="HFW105"/>
      <c r="HFX105"/>
      <c r="HFY105"/>
      <c r="HFZ105"/>
      <c r="HGA105"/>
      <c r="HGB105"/>
      <c r="HGC105"/>
      <c r="HGD105"/>
      <c r="HGE105"/>
      <c r="HGF105"/>
      <c r="HGG105"/>
      <c r="HGH105"/>
      <c r="HGI105"/>
      <c r="HGJ105"/>
      <c r="HGK105"/>
      <c r="HGL105"/>
      <c r="HGM105"/>
      <c r="HGN105"/>
      <c r="HGO105"/>
      <c r="HGP105"/>
      <c r="HGQ105"/>
      <c r="HGR105"/>
      <c r="HGS105"/>
      <c r="HGT105"/>
      <c r="HGU105"/>
      <c r="HGV105"/>
      <c r="HGW105"/>
      <c r="HGX105"/>
      <c r="HGY105"/>
      <c r="HGZ105"/>
      <c r="HHA105"/>
      <c r="HHB105"/>
      <c r="HHC105"/>
      <c r="HHD105"/>
      <c r="HHE105"/>
      <c r="HHF105"/>
      <c r="HHG105"/>
      <c r="HHH105"/>
      <c r="HHI105"/>
      <c r="HHJ105"/>
      <c r="HHK105"/>
      <c r="HHL105"/>
      <c r="HHM105"/>
      <c r="HHN105"/>
      <c r="HHO105"/>
      <c r="HHP105"/>
      <c r="HHQ105"/>
      <c r="HHR105"/>
      <c r="HHS105"/>
      <c r="HHT105"/>
      <c r="HHU105"/>
      <c r="HHV105"/>
      <c r="HHW105"/>
      <c r="HHX105"/>
      <c r="HHY105"/>
      <c r="HHZ105"/>
      <c r="HIA105"/>
      <c r="HIB105"/>
      <c r="HIC105"/>
      <c r="HID105"/>
      <c r="HIE105"/>
      <c r="HIF105"/>
      <c r="HIG105"/>
      <c r="HIH105"/>
      <c r="HII105"/>
      <c r="HIJ105"/>
      <c r="HIK105"/>
      <c r="HIL105"/>
      <c r="HIM105"/>
      <c r="HIN105"/>
      <c r="HIO105"/>
      <c r="HIP105"/>
      <c r="HIQ105"/>
      <c r="HIR105"/>
      <c r="HIS105"/>
      <c r="HIT105"/>
      <c r="HIU105"/>
      <c r="HIV105"/>
      <c r="HIW105"/>
      <c r="HIX105"/>
      <c r="HIY105"/>
      <c r="HIZ105"/>
      <c r="HJA105"/>
      <c r="HJB105"/>
      <c r="HJC105"/>
      <c r="HJD105"/>
      <c r="HJE105"/>
      <c r="HJF105"/>
      <c r="HJG105"/>
      <c r="HJH105"/>
      <c r="HJI105"/>
      <c r="HJJ105"/>
      <c r="HJK105"/>
      <c r="HJL105"/>
      <c r="HJM105"/>
      <c r="HJN105"/>
      <c r="HJO105"/>
      <c r="HJP105"/>
      <c r="HJQ105"/>
      <c r="HJR105"/>
      <c r="HJS105"/>
      <c r="HJT105"/>
      <c r="HJU105"/>
      <c r="HJV105"/>
      <c r="HJW105"/>
      <c r="HJX105"/>
      <c r="HJY105"/>
      <c r="HJZ105"/>
      <c r="HKA105"/>
      <c r="HKB105"/>
      <c r="HKC105"/>
      <c r="HKD105"/>
      <c r="HKE105"/>
      <c r="HKF105"/>
      <c r="HKG105"/>
      <c r="HKH105"/>
      <c r="HKI105"/>
      <c r="HKJ105"/>
      <c r="HKK105"/>
      <c r="HKL105"/>
      <c r="HKM105"/>
      <c r="HKN105"/>
      <c r="HKO105"/>
      <c r="HKP105"/>
      <c r="HKQ105"/>
      <c r="HKR105"/>
      <c r="HKS105"/>
      <c r="HKT105"/>
      <c r="HKU105"/>
      <c r="HKV105"/>
      <c r="HKW105"/>
      <c r="HKX105"/>
      <c r="HKY105"/>
      <c r="HKZ105"/>
      <c r="HLA105"/>
      <c r="HLB105"/>
      <c r="HLC105"/>
      <c r="HLD105"/>
      <c r="HLE105"/>
      <c r="HLF105"/>
      <c r="HLG105"/>
      <c r="HLH105"/>
      <c r="HLI105"/>
      <c r="HLJ105"/>
      <c r="HLK105"/>
      <c r="HLL105"/>
      <c r="HLM105"/>
      <c r="HLN105"/>
      <c r="HLO105"/>
      <c r="HLP105"/>
      <c r="HLQ105"/>
      <c r="HLR105"/>
      <c r="HLS105"/>
      <c r="HLT105"/>
      <c r="HLU105"/>
      <c r="HLV105"/>
      <c r="HLW105"/>
      <c r="HLX105"/>
      <c r="HLY105"/>
      <c r="HLZ105"/>
      <c r="HMA105"/>
      <c r="HMB105"/>
      <c r="HMC105"/>
      <c r="HMD105"/>
      <c r="HME105"/>
      <c r="HMF105"/>
      <c r="HMG105"/>
      <c r="HMH105"/>
      <c r="HMI105"/>
      <c r="HMJ105"/>
      <c r="HMK105"/>
      <c r="HML105"/>
      <c r="HMM105"/>
      <c r="HMN105"/>
      <c r="HMO105"/>
      <c r="HMP105"/>
      <c r="HMQ105"/>
      <c r="HMR105"/>
      <c r="HMS105"/>
      <c r="HMT105"/>
      <c r="HMU105"/>
      <c r="HMV105"/>
      <c r="HMW105"/>
      <c r="HMX105"/>
      <c r="HMY105"/>
      <c r="HMZ105"/>
      <c r="HNA105"/>
      <c r="HNB105"/>
      <c r="HNC105"/>
      <c r="HND105"/>
      <c r="HNE105"/>
      <c r="HNF105"/>
      <c r="HNG105"/>
      <c r="HNH105"/>
      <c r="HNI105"/>
      <c r="HNJ105"/>
      <c r="HNK105"/>
      <c r="HNL105"/>
      <c r="HNM105"/>
      <c r="HNN105"/>
      <c r="HNO105"/>
      <c r="HNP105"/>
      <c r="HNQ105"/>
      <c r="HNR105"/>
      <c r="HNS105"/>
      <c r="HNT105"/>
      <c r="HNU105"/>
      <c r="HNV105"/>
      <c r="HNW105"/>
      <c r="HNX105"/>
      <c r="HNY105"/>
      <c r="HNZ105"/>
      <c r="HOA105"/>
      <c r="HOB105"/>
      <c r="HOC105"/>
      <c r="HOD105"/>
      <c r="HOE105"/>
      <c r="HOF105"/>
      <c r="HOG105"/>
      <c r="HOH105"/>
      <c r="HOI105"/>
      <c r="HOJ105"/>
      <c r="HOK105"/>
      <c r="HOL105"/>
      <c r="HOM105"/>
      <c r="HON105"/>
      <c r="HOO105"/>
      <c r="HOP105"/>
      <c r="HOQ105"/>
      <c r="HOR105"/>
      <c r="HOS105"/>
      <c r="HOT105"/>
      <c r="HOU105"/>
      <c r="HOV105"/>
      <c r="HOW105"/>
      <c r="HOX105"/>
      <c r="HOY105"/>
      <c r="HOZ105"/>
      <c r="HPA105"/>
      <c r="HPB105"/>
      <c r="HPC105"/>
      <c r="HPD105"/>
      <c r="HPE105"/>
      <c r="HPF105"/>
      <c r="HPG105"/>
      <c r="HPH105"/>
      <c r="HPI105"/>
      <c r="HPJ105"/>
      <c r="HPK105"/>
      <c r="HPL105"/>
      <c r="HPM105"/>
      <c r="HPN105"/>
      <c r="HPO105"/>
      <c r="HPP105"/>
      <c r="HPQ105"/>
      <c r="HPR105"/>
      <c r="HPS105"/>
      <c r="HPT105"/>
      <c r="HPU105"/>
      <c r="HPV105"/>
      <c r="HPW105"/>
      <c r="HPX105"/>
      <c r="HPY105"/>
      <c r="HPZ105"/>
      <c r="HQA105"/>
      <c r="HQB105"/>
      <c r="HQC105"/>
      <c r="HQD105"/>
      <c r="HQE105"/>
      <c r="HQF105"/>
      <c r="HQG105"/>
      <c r="HQH105"/>
      <c r="HQI105"/>
      <c r="HQJ105"/>
      <c r="HQK105"/>
      <c r="HQL105"/>
      <c r="HQM105"/>
      <c r="HQN105"/>
      <c r="HQO105"/>
      <c r="HQP105"/>
      <c r="HQQ105"/>
      <c r="HQR105"/>
      <c r="HQS105"/>
      <c r="HQT105"/>
      <c r="HQU105"/>
      <c r="HQV105"/>
      <c r="HQW105"/>
      <c r="HQX105"/>
      <c r="HQY105"/>
      <c r="HQZ105"/>
      <c r="HRA105"/>
      <c r="HRB105"/>
      <c r="HRC105"/>
      <c r="HRD105"/>
      <c r="HRE105"/>
      <c r="HRF105"/>
      <c r="HRG105"/>
      <c r="HRH105"/>
      <c r="HRI105"/>
      <c r="HRJ105"/>
      <c r="HRK105"/>
      <c r="HRL105"/>
      <c r="HRM105"/>
      <c r="HRN105"/>
      <c r="HRO105"/>
      <c r="HRP105"/>
      <c r="HRQ105"/>
      <c r="HRR105"/>
      <c r="HRS105"/>
      <c r="HRT105"/>
      <c r="HRU105"/>
      <c r="HRV105"/>
      <c r="HRW105"/>
      <c r="HRX105"/>
      <c r="HRY105"/>
      <c r="HRZ105"/>
      <c r="HSA105"/>
      <c r="HSB105"/>
      <c r="HSC105"/>
      <c r="HSD105"/>
      <c r="HSE105"/>
      <c r="HSF105"/>
      <c r="HSG105"/>
      <c r="HSH105"/>
      <c r="HSI105"/>
      <c r="HSJ105"/>
      <c r="HSK105"/>
      <c r="HSL105"/>
      <c r="HSM105"/>
      <c r="HSN105"/>
      <c r="HSO105"/>
      <c r="HSP105"/>
      <c r="HSQ105"/>
      <c r="HSR105"/>
      <c r="HSS105"/>
      <c r="HST105"/>
      <c r="HSU105"/>
      <c r="HSV105"/>
      <c r="HSW105"/>
      <c r="HSX105"/>
      <c r="HSY105"/>
      <c r="HSZ105"/>
      <c r="HTA105"/>
      <c r="HTB105"/>
      <c r="HTC105"/>
      <c r="HTD105"/>
      <c r="HTE105"/>
      <c r="HTF105"/>
      <c r="HTG105"/>
      <c r="HTH105"/>
      <c r="HTI105"/>
      <c r="HTJ105"/>
      <c r="HTK105"/>
      <c r="HTL105"/>
      <c r="HTM105"/>
      <c r="HTN105"/>
      <c r="HTO105"/>
      <c r="HTP105"/>
      <c r="HTQ105"/>
      <c r="HTR105"/>
      <c r="HTS105"/>
      <c r="HTT105"/>
      <c r="HTU105"/>
      <c r="HTV105"/>
      <c r="HTW105"/>
      <c r="HTX105"/>
      <c r="HTY105"/>
      <c r="HTZ105"/>
      <c r="HUA105"/>
      <c r="HUB105"/>
      <c r="HUC105"/>
      <c r="HUD105"/>
      <c r="HUE105"/>
      <c r="HUF105"/>
      <c r="HUG105"/>
      <c r="HUH105"/>
      <c r="HUI105"/>
      <c r="HUJ105"/>
      <c r="HUK105"/>
      <c r="HUL105"/>
      <c r="HUM105"/>
      <c r="HUN105"/>
      <c r="HUO105"/>
      <c r="HUP105"/>
      <c r="HUQ105"/>
      <c r="HUR105"/>
      <c r="HUS105"/>
      <c r="HUT105"/>
      <c r="HUU105"/>
      <c r="HUV105"/>
      <c r="HUW105"/>
      <c r="HUX105"/>
      <c r="HUY105"/>
      <c r="HUZ105"/>
      <c r="HVA105"/>
      <c r="HVB105"/>
      <c r="HVC105"/>
      <c r="HVD105"/>
      <c r="HVE105"/>
      <c r="HVF105"/>
      <c r="HVG105"/>
      <c r="HVH105"/>
      <c r="HVI105"/>
      <c r="HVJ105"/>
      <c r="HVK105"/>
      <c r="HVL105"/>
      <c r="HVM105"/>
      <c r="HVN105"/>
      <c r="HVO105"/>
      <c r="HVP105"/>
      <c r="HVQ105"/>
      <c r="HVR105"/>
      <c r="HVS105"/>
      <c r="HVT105"/>
      <c r="HVU105"/>
      <c r="HVV105"/>
      <c r="HVW105"/>
      <c r="HVX105"/>
      <c r="HVY105"/>
      <c r="HVZ105"/>
      <c r="HWA105"/>
      <c r="HWB105"/>
      <c r="HWC105"/>
      <c r="HWD105"/>
      <c r="HWE105"/>
      <c r="HWF105"/>
      <c r="HWG105"/>
      <c r="HWH105"/>
      <c r="HWI105"/>
      <c r="HWJ105"/>
      <c r="HWK105"/>
      <c r="HWL105"/>
      <c r="HWM105"/>
      <c r="HWN105"/>
      <c r="HWO105"/>
      <c r="HWP105"/>
      <c r="HWQ105"/>
      <c r="HWR105"/>
      <c r="HWS105"/>
      <c r="HWT105"/>
      <c r="HWU105"/>
      <c r="HWV105"/>
      <c r="HWW105"/>
      <c r="HWX105"/>
      <c r="HWY105"/>
      <c r="HWZ105"/>
      <c r="HXA105"/>
      <c r="HXB105"/>
      <c r="HXC105"/>
      <c r="HXD105"/>
      <c r="HXE105"/>
      <c r="HXF105"/>
      <c r="HXG105"/>
      <c r="HXH105"/>
      <c r="HXI105"/>
      <c r="HXJ105"/>
      <c r="HXK105"/>
      <c r="HXL105"/>
      <c r="HXM105"/>
      <c r="HXN105"/>
      <c r="HXO105"/>
      <c r="HXP105"/>
      <c r="HXQ105"/>
      <c r="HXR105"/>
      <c r="HXS105"/>
      <c r="HXT105"/>
      <c r="HXU105"/>
      <c r="HXV105"/>
      <c r="HXW105"/>
      <c r="HXX105"/>
      <c r="HXY105"/>
      <c r="HXZ105"/>
      <c r="HYA105"/>
      <c r="HYB105"/>
      <c r="HYC105"/>
      <c r="HYD105"/>
      <c r="HYE105"/>
      <c r="HYF105"/>
      <c r="HYG105"/>
      <c r="HYH105"/>
      <c r="HYI105"/>
      <c r="HYJ105"/>
      <c r="HYK105"/>
      <c r="HYL105"/>
      <c r="HYM105"/>
      <c r="HYN105"/>
      <c r="HYO105"/>
      <c r="HYP105"/>
      <c r="HYQ105"/>
      <c r="HYR105"/>
      <c r="HYS105"/>
      <c r="HYT105"/>
      <c r="HYU105"/>
      <c r="HYV105"/>
      <c r="HYW105"/>
      <c r="HYX105"/>
      <c r="HYY105"/>
      <c r="HYZ105"/>
      <c r="HZA105"/>
      <c r="HZB105"/>
      <c r="HZC105"/>
      <c r="HZD105"/>
      <c r="HZE105"/>
      <c r="HZF105"/>
      <c r="HZG105"/>
      <c r="HZH105"/>
      <c r="HZI105"/>
      <c r="HZJ105"/>
      <c r="HZK105"/>
      <c r="HZL105"/>
      <c r="HZM105"/>
      <c r="HZN105"/>
      <c r="HZO105"/>
      <c r="HZP105"/>
      <c r="HZQ105"/>
      <c r="HZR105"/>
      <c r="HZS105"/>
      <c r="HZT105"/>
      <c r="HZU105"/>
      <c r="HZV105"/>
      <c r="HZW105"/>
      <c r="HZX105"/>
      <c r="HZY105"/>
      <c r="HZZ105"/>
      <c r="IAA105"/>
      <c r="IAB105"/>
      <c r="IAC105"/>
      <c r="IAD105"/>
      <c r="IAE105"/>
      <c r="IAF105"/>
      <c r="IAG105"/>
      <c r="IAH105"/>
      <c r="IAI105"/>
      <c r="IAJ105"/>
      <c r="IAK105"/>
      <c r="IAL105"/>
      <c r="IAM105"/>
      <c r="IAN105"/>
      <c r="IAO105"/>
      <c r="IAP105"/>
      <c r="IAQ105"/>
      <c r="IAR105"/>
      <c r="IAS105"/>
      <c r="IAT105"/>
      <c r="IAU105"/>
      <c r="IAV105"/>
      <c r="IAW105"/>
      <c r="IAX105"/>
      <c r="IAY105"/>
      <c r="IAZ105"/>
      <c r="IBA105"/>
      <c r="IBB105"/>
      <c r="IBC105"/>
      <c r="IBD105"/>
      <c r="IBE105"/>
      <c r="IBF105"/>
      <c r="IBG105"/>
      <c r="IBH105"/>
      <c r="IBI105"/>
      <c r="IBJ105"/>
      <c r="IBK105"/>
      <c r="IBL105"/>
      <c r="IBM105"/>
      <c r="IBN105"/>
      <c r="IBO105"/>
      <c r="IBP105"/>
      <c r="IBQ105"/>
      <c r="IBR105"/>
      <c r="IBS105"/>
      <c r="IBT105"/>
      <c r="IBU105"/>
      <c r="IBV105"/>
      <c r="IBW105"/>
      <c r="IBX105"/>
      <c r="IBY105"/>
      <c r="IBZ105"/>
      <c r="ICA105"/>
      <c r="ICB105"/>
      <c r="ICC105"/>
      <c r="ICD105"/>
      <c r="ICE105"/>
      <c r="ICF105"/>
      <c r="ICG105"/>
      <c r="ICH105"/>
      <c r="ICI105"/>
      <c r="ICJ105"/>
      <c r="ICK105"/>
      <c r="ICL105"/>
      <c r="ICM105"/>
      <c r="ICN105"/>
      <c r="ICO105"/>
      <c r="ICP105"/>
      <c r="ICQ105"/>
      <c r="ICR105"/>
      <c r="ICS105"/>
      <c r="ICT105"/>
      <c r="ICU105"/>
      <c r="ICV105"/>
      <c r="ICW105"/>
      <c r="ICX105"/>
      <c r="ICY105"/>
      <c r="ICZ105"/>
      <c r="IDA105"/>
      <c r="IDB105"/>
      <c r="IDC105"/>
      <c r="IDD105"/>
      <c r="IDE105"/>
      <c r="IDF105"/>
      <c r="IDG105"/>
      <c r="IDH105"/>
      <c r="IDI105"/>
      <c r="IDJ105"/>
      <c r="IDK105"/>
      <c r="IDL105"/>
      <c r="IDM105"/>
      <c r="IDN105"/>
      <c r="IDO105"/>
      <c r="IDP105"/>
      <c r="IDQ105"/>
      <c r="IDR105"/>
      <c r="IDS105"/>
      <c r="IDT105"/>
      <c r="IDU105"/>
      <c r="IDV105"/>
      <c r="IDW105"/>
      <c r="IDX105"/>
      <c r="IDY105"/>
      <c r="IDZ105"/>
      <c r="IEA105"/>
      <c r="IEB105"/>
      <c r="IEC105"/>
      <c r="IED105"/>
      <c r="IEE105"/>
      <c r="IEF105"/>
      <c r="IEG105"/>
      <c r="IEH105"/>
      <c r="IEI105"/>
      <c r="IEJ105"/>
      <c r="IEK105"/>
      <c r="IEL105"/>
      <c r="IEM105"/>
      <c r="IEN105"/>
      <c r="IEO105"/>
      <c r="IEP105"/>
      <c r="IEQ105"/>
      <c r="IER105"/>
      <c r="IES105"/>
      <c r="IET105"/>
      <c r="IEU105"/>
      <c r="IEV105"/>
      <c r="IEW105"/>
      <c r="IEX105"/>
      <c r="IEY105"/>
      <c r="IEZ105"/>
      <c r="IFA105"/>
      <c r="IFB105"/>
      <c r="IFC105"/>
      <c r="IFD105"/>
      <c r="IFE105"/>
      <c r="IFF105"/>
      <c r="IFG105"/>
      <c r="IFH105"/>
      <c r="IFI105"/>
      <c r="IFJ105"/>
      <c r="IFK105"/>
      <c r="IFL105"/>
      <c r="IFM105"/>
      <c r="IFN105"/>
      <c r="IFO105"/>
      <c r="IFP105"/>
      <c r="IFQ105"/>
      <c r="IFR105"/>
      <c r="IFS105"/>
      <c r="IFT105"/>
      <c r="IFU105"/>
      <c r="IFV105"/>
      <c r="IFW105"/>
      <c r="IFX105"/>
      <c r="IFY105"/>
      <c r="IFZ105"/>
      <c r="IGA105"/>
      <c r="IGB105"/>
      <c r="IGC105"/>
      <c r="IGD105"/>
      <c r="IGE105"/>
      <c r="IGF105"/>
      <c r="IGG105"/>
      <c r="IGH105"/>
      <c r="IGI105"/>
      <c r="IGJ105"/>
      <c r="IGK105"/>
      <c r="IGL105"/>
      <c r="IGM105"/>
      <c r="IGN105"/>
      <c r="IGO105"/>
      <c r="IGP105"/>
      <c r="IGQ105"/>
      <c r="IGR105"/>
      <c r="IGS105"/>
      <c r="IGT105"/>
      <c r="IGU105"/>
      <c r="IGV105"/>
      <c r="IGW105"/>
      <c r="IGX105"/>
      <c r="IGY105"/>
      <c r="IGZ105"/>
      <c r="IHA105"/>
      <c r="IHB105"/>
      <c r="IHC105"/>
      <c r="IHD105"/>
      <c r="IHE105"/>
      <c r="IHF105"/>
      <c r="IHG105"/>
      <c r="IHH105"/>
      <c r="IHI105"/>
      <c r="IHJ105"/>
      <c r="IHK105"/>
      <c r="IHL105"/>
      <c r="IHM105"/>
      <c r="IHN105"/>
      <c r="IHO105"/>
      <c r="IHP105"/>
      <c r="IHQ105"/>
      <c r="IHR105"/>
      <c r="IHS105"/>
      <c r="IHT105"/>
      <c r="IHU105"/>
      <c r="IHV105"/>
      <c r="IHW105"/>
      <c r="IHX105"/>
      <c r="IHY105"/>
      <c r="IHZ105"/>
      <c r="IIA105"/>
      <c r="IIB105"/>
      <c r="IIC105"/>
      <c r="IID105"/>
      <c r="IIE105"/>
      <c r="IIF105"/>
      <c r="IIG105"/>
      <c r="IIH105"/>
      <c r="III105"/>
      <c r="IIJ105"/>
      <c r="IIK105"/>
      <c r="IIL105"/>
      <c r="IIM105"/>
      <c r="IIN105"/>
      <c r="IIO105"/>
      <c r="IIP105"/>
      <c r="IIQ105"/>
      <c r="IIR105"/>
      <c r="IIS105"/>
      <c r="IIT105"/>
      <c r="IIU105"/>
      <c r="IIV105"/>
      <c r="IIW105"/>
      <c r="IIX105"/>
      <c r="IIY105"/>
      <c r="IIZ105"/>
      <c r="IJA105"/>
      <c r="IJB105"/>
      <c r="IJC105"/>
      <c r="IJD105"/>
      <c r="IJE105"/>
      <c r="IJF105"/>
      <c r="IJG105"/>
      <c r="IJH105"/>
      <c r="IJI105"/>
      <c r="IJJ105"/>
      <c r="IJK105"/>
      <c r="IJL105"/>
      <c r="IJM105"/>
      <c r="IJN105"/>
      <c r="IJO105"/>
      <c r="IJP105"/>
      <c r="IJQ105"/>
      <c r="IJR105"/>
      <c r="IJS105"/>
      <c r="IJT105"/>
      <c r="IJU105"/>
      <c r="IJV105"/>
      <c r="IJW105"/>
      <c r="IJX105"/>
      <c r="IJY105"/>
      <c r="IJZ105"/>
      <c r="IKA105"/>
      <c r="IKB105"/>
      <c r="IKC105"/>
      <c r="IKD105"/>
      <c r="IKE105"/>
      <c r="IKF105"/>
      <c r="IKG105"/>
      <c r="IKH105"/>
      <c r="IKI105"/>
      <c r="IKJ105"/>
      <c r="IKK105"/>
      <c r="IKL105"/>
      <c r="IKM105"/>
      <c r="IKN105"/>
      <c r="IKO105"/>
      <c r="IKP105"/>
      <c r="IKQ105"/>
      <c r="IKR105"/>
      <c r="IKS105"/>
      <c r="IKT105"/>
      <c r="IKU105"/>
      <c r="IKV105"/>
      <c r="IKW105"/>
      <c r="IKX105"/>
      <c r="IKY105"/>
      <c r="IKZ105"/>
      <c r="ILA105"/>
      <c r="ILB105"/>
      <c r="ILC105"/>
      <c r="ILD105"/>
      <c r="ILE105"/>
      <c r="ILF105"/>
      <c r="ILG105"/>
      <c r="ILH105"/>
      <c r="ILI105"/>
      <c r="ILJ105"/>
      <c r="ILK105"/>
      <c r="ILL105"/>
      <c r="ILM105"/>
      <c r="ILN105"/>
      <c r="ILO105"/>
      <c r="ILP105"/>
      <c r="ILQ105"/>
      <c r="ILR105"/>
      <c r="ILS105"/>
      <c r="ILT105"/>
      <c r="ILU105"/>
      <c r="ILV105"/>
      <c r="ILW105"/>
      <c r="ILX105"/>
      <c r="ILY105"/>
      <c r="ILZ105"/>
      <c r="IMA105"/>
      <c r="IMB105"/>
      <c r="IMC105"/>
      <c r="IMD105"/>
      <c r="IME105"/>
      <c r="IMF105"/>
      <c r="IMG105"/>
      <c r="IMH105"/>
      <c r="IMI105"/>
      <c r="IMJ105"/>
      <c r="IMK105"/>
      <c r="IML105"/>
      <c r="IMM105"/>
      <c r="IMN105"/>
      <c r="IMO105"/>
      <c r="IMP105"/>
      <c r="IMQ105"/>
      <c r="IMR105"/>
      <c r="IMS105"/>
      <c r="IMT105"/>
      <c r="IMU105"/>
      <c r="IMV105"/>
      <c r="IMW105"/>
      <c r="IMX105"/>
      <c r="IMY105"/>
      <c r="IMZ105"/>
      <c r="INA105"/>
      <c r="INB105"/>
      <c r="INC105"/>
      <c r="IND105"/>
      <c r="INE105"/>
      <c r="INF105"/>
      <c r="ING105"/>
      <c r="INH105"/>
      <c r="INI105"/>
      <c r="INJ105"/>
      <c r="INK105"/>
      <c r="INL105"/>
      <c r="INM105"/>
      <c r="INN105"/>
      <c r="INO105"/>
      <c r="INP105"/>
      <c r="INQ105"/>
      <c r="INR105"/>
      <c r="INS105"/>
      <c r="INT105"/>
      <c r="INU105"/>
      <c r="INV105"/>
      <c r="INW105"/>
      <c r="INX105"/>
      <c r="INY105"/>
      <c r="INZ105"/>
      <c r="IOA105"/>
      <c r="IOB105"/>
      <c r="IOC105"/>
      <c r="IOD105"/>
      <c r="IOE105"/>
      <c r="IOF105"/>
      <c r="IOG105"/>
      <c r="IOH105"/>
      <c r="IOI105"/>
      <c r="IOJ105"/>
      <c r="IOK105"/>
      <c r="IOL105"/>
      <c r="IOM105"/>
      <c r="ION105"/>
      <c r="IOO105"/>
      <c r="IOP105"/>
      <c r="IOQ105"/>
      <c r="IOR105"/>
      <c r="IOS105"/>
      <c r="IOT105"/>
      <c r="IOU105"/>
      <c r="IOV105"/>
      <c r="IOW105"/>
      <c r="IOX105"/>
      <c r="IOY105"/>
      <c r="IOZ105"/>
      <c r="IPA105"/>
      <c r="IPB105"/>
      <c r="IPC105"/>
      <c r="IPD105"/>
      <c r="IPE105"/>
      <c r="IPF105"/>
      <c r="IPG105"/>
      <c r="IPH105"/>
      <c r="IPI105"/>
      <c r="IPJ105"/>
      <c r="IPK105"/>
      <c r="IPL105"/>
      <c r="IPM105"/>
      <c r="IPN105"/>
      <c r="IPO105"/>
      <c r="IPP105"/>
      <c r="IPQ105"/>
      <c r="IPR105"/>
      <c r="IPS105"/>
      <c r="IPT105"/>
      <c r="IPU105"/>
      <c r="IPV105"/>
      <c r="IPW105"/>
      <c r="IPX105"/>
      <c r="IPY105"/>
      <c r="IPZ105"/>
      <c r="IQA105"/>
      <c r="IQB105"/>
      <c r="IQC105"/>
      <c r="IQD105"/>
      <c r="IQE105"/>
      <c r="IQF105"/>
      <c r="IQG105"/>
      <c r="IQH105"/>
      <c r="IQI105"/>
      <c r="IQJ105"/>
      <c r="IQK105"/>
      <c r="IQL105"/>
      <c r="IQM105"/>
      <c r="IQN105"/>
      <c r="IQO105"/>
      <c r="IQP105"/>
      <c r="IQQ105"/>
      <c r="IQR105"/>
      <c r="IQS105"/>
      <c r="IQT105"/>
      <c r="IQU105"/>
      <c r="IQV105"/>
      <c r="IQW105"/>
      <c r="IQX105"/>
      <c r="IQY105"/>
      <c r="IQZ105"/>
      <c r="IRA105"/>
      <c r="IRB105"/>
      <c r="IRC105"/>
      <c r="IRD105"/>
      <c r="IRE105"/>
      <c r="IRF105"/>
      <c r="IRG105"/>
      <c r="IRH105"/>
      <c r="IRI105"/>
      <c r="IRJ105"/>
      <c r="IRK105"/>
      <c r="IRL105"/>
      <c r="IRM105"/>
      <c r="IRN105"/>
      <c r="IRO105"/>
      <c r="IRP105"/>
      <c r="IRQ105"/>
      <c r="IRR105"/>
      <c r="IRS105"/>
      <c r="IRT105"/>
      <c r="IRU105"/>
      <c r="IRV105"/>
      <c r="IRW105"/>
      <c r="IRX105"/>
      <c r="IRY105"/>
      <c r="IRZ105"/>
      <c r="ISA105"/>
      <c r="ISB105"/>
      <c r="ISC105"/>
      <c r="ISD105"/>
      <c r="ISE105"/>
      <c r="ISF105"/>
      <c r="ISG105"/>
      <c r="ISH105"/>
      <c r="ISI105"/>
      <c r="ISJ105"/>
      <c r="ISK105"/>
      <c r="ISL105"/>
      <c r="ISM105"/>
      <c r="ISN105"/>
      <c r="ISO105"/>
      <c r="ISP105"/>
      <c r="ISQ105"/>
      <c r="ISR105"/>
      <c r="ISS105"/>
      <c r="IST105"/>
      <c r="ISU105"/>
      <c r="ISV105"/>
      <c r="ISW105"/>
      <c r="ISX105"/>
      <c r="ISY105"/>
      <c r="ISZ105"/>
      <c r="ITA105"/>
      <c r="ITB105"/>
      <c r="ITC105"/>
      <c r="ITD105"/>
      <c r="ITE105"/>
      <c r="ITF105"/>
      <c r="ITG105"/>
      <c r="ITH105"/>
      <c r="ITI105"/>
      <c r="ITJ105"/>
      <c r="ITK105"/>
      <c r="ITL105"/>
      <c r="ITM105"/>
      <c r="ITN105"/>
      <c r="ITO105"/>
      <c r="ITP105"/>
      <c r="ITQ105"/>
      <c r="ITR105"/>
      <c r="ITS105"/>
      <c r="ITT105"/>
      <c r="ITU105"/>
      <c r="ITV105"/>
      <c r="ITW105"/>
      <c r="ITX105"/>
      <c r="ITY105"/>
      <c r="ITZ105"/>
      <c r="IUA105"/>
      <c r="IUB105"/>
      <c r="IUC105"/>
      <c r="IUD105"/>
      <c r="IUE105"/>
      <c r="IUF105"/>
      <c r="IUG105"/>
      <c r="IUH105"/>
      <c r="IUI105"/>
      <c r="IUJ105"/>
      <c r="IUK105"/>
      <c r="IUL105"/>
      <c r="IUM105"/>
      <c r="IUN105"/>
      <c r="IUO105"/>
      <c r="IUP105"/>
      <c r="IUQ105"/>
      <c r="IUR105"/>
      <c r="IUS105"/>
      <c r="IUT105"/>
      <c r="IUU105"/>
      <c r="IUV105"/>
      <c r="IUW105"/>
      <c r="IUX105"/>
      <c r="IUY105"/>
      <c r="IUZ105"/>
      <c r="IVA105"/>
      <c r="IVB105"/>
      <c r="IVC105"/>
      <c r="IVD105"/>
      <c r="IVE105"/>
      <c r="IVF105"/>
      <c r="IVG105"/>
      <c r="IVH105"/>
      <c r="IVI105"/>
      <c r="IVJ105"/>
      <c r="IVK105"/>
      <c r="IVL105"/>
      <c r="IVM105"/>
      <c r="IVN105"/>
      <c r="IVO105"/>
      <c r="IVP105"/>
      <c r="IVQ105"/>
      <c r="IVR105"/>
      <c r="IVS105"/>
      <c r="IVT105"/>
      <c r="IVU105"/>
      <c r="IVV105"/>
      <c r="IVW105"/>
      <c r="IVX105"/>
      <c r="IVY105"/>
      <c r="IVZ105"/>
      <c r="IWA105"/>
      <c r="IWB105"/>
      <c r="IWC105"/>
      <c r="IWD105"/>
      <c r="IWE105"/>
      <c r="IWF105"/>
      <c r="IWG105"/>
      <c r="IWH105"/>
      <c r="IWI105"/>
      <c r="IWJ105"/>
      <c r="IWK105"/>
      <c r="IWL105"/>
      <c r="IWM105"/>
      <c r="IWN105"/>
      <c r="IWO105"/>
      <c r="IWP105"/>
      <c r="IWQ105"/>
      <c r="IWR105"/>
      <c r="IWS105"/>
      <c r="IWT105"/>
      <c r="IWU105"/>
      <c r="IWV105"/>
      <c r="IWW105"/>
      <c r="IWX105"/>
      <c r="IWY105"/>
      <c r="IWZ105"/>
      <c r="IXA105"/>
      <c r="IXB105"/>
      <c r="IXC105"/>
      <c r="IXD105"/>
      <c r="IXE105"/>
      <c r="IXF105"/>
      <c r="IXG105"/>
      <c r="IXH105"/>
      <c r="IXI105"/>
      <c r="IXJ105"/>
      <c r="IXK105"/>
      <c r="IXL105"/>
      <c r="IXM105"/>
      <c r="IXN105"/>
      <c r="IXO105"/>
      <c r="IXP105"/>
      <c r="IXQ105"/>
      <c r="IXR105"/>
      <c r="IXS105"/>
      <c r="IXT105"/>
      <c r="IXU105"/>
      <c r="IXV105"/>
      <c r="IXW105"/>
      <c r="IXX105"/>
      <c r="IXY105"/>
      <c r="IXZ105"/>
      <c r="IYA105"/>
      <c r="IYB105"/>
      <c r="IYC105"/>
      <c r="IYD105"/>
      <c r="IYE105"/>
      <c r="IYF105"/>
      <c r="IYG105"/>
      <c r="IYH105"/>
      <c r="IYI105"/>
      <c r="IYJ105"/>
      <c r="IYK105"/>
      <c r="IYL105"/>
      <c r="IYM105"/>
      <c r="IYN105"/>
      <c r="IYO105"/>
      <c r="IYP105"/>
      <c r="IYQ105"/>
      <c r="IYR105"/>
      <c r="IYS105"/>
      <c r="IYT105"/>
      <c r="IYU105"/>
      <c r="IYV105"/>
      <c r="IYW105"/>
      <c r="IYX105"/>
      <c r="IYY105"/>
      <c r="IYZ105"/>
      <c r="IZA105"/>
      <c r="IZB105"/>
      <c r="IZC105"/>
      <c r="IZD105"/>
      <c r="IZE105"/>
      <c r="IZF105"/>
      <c r="IZG105"/>
      <c r="IZH105"/>
      <c r="IZI105"/>
      <c r="IZJ105"/>
      <c r="IZK105"/>
      <c r="IZL105"/>
      <c r="IZM105"/>
      <c r="IZN105"/>
      <c r="IZO105"/>
      <c r="IZP105"/>
      <c r="IZQ105"/>
      <c r="IZR105"/>
      <c r="IZS105"/>
      <c r="IZT105"/>
      <c r="IZU105"/>
      <c r="IZV105"/>
      <c r="IZW105"/>
      <c r="IZX105"/>
      <c r="IZY105"/>
      <c r="IZZ105"/>
      <c r="JAA105"/>
      <c r="JAB105"/>
      <c r="JAC105"/>
      <c r="JAD105"/>
      <c r="JAE105"/>
      <c r="JAF105"/>
      <c r="JAG105"/>
      <c r="JAH105"/>
      <c r="JAI105"/>
      <c r="JAJ105"/>
      <c r="JAK105"/>
      <c r="JAL105"/>
      <c r="JAM105"/>
      <c r="JAN105"/>
      <c r="JAO105"/>
      <c r="JAP105"/>
      <c r="JAQ105"/>
      <c r="JAR105"/>
      <c r="JAS105"/>
      <c r="JAT105"/>
      <c r="JAU105"/>
      <c r="JAV105"/>
      <c r="JAW105"/>
      <c r="JAX105"/>
      <c r="JAY105"/>
      <c r="JAZ105"/>
      <c r="JBA105"/>
      <c r="JBB105"/>
      <c r="JBC105"/>
      <c r="JBD105"/>
      <c r="JBE105"/>
      <c r="JBF105"/>
      <c r="JBG105"/>
      <c r="JBH105"/>
      <c r="JBI105"/>
      <c r="JBJ105"/>
      <c r="JBK105"/>
      <c r="JBL105"/>
      <c r="JBM105"/>
      <c r="JBN105"/>
      <c r="JBO105"/>
      <c r="JBP105"/>
      <c r="JBQ105"/>
      <c r="JBR105"/>
      <c r="JBS105"/>
      <c r="JBT105"/>
      <c r="JBU105"/>
      <c r="JBV105"/>
      <c r="JBW105"/>
      <c r="JBX105"/>
      <c r="JBY105"/>
      <c r="JBZ105"/>
      <c r="JCA105"/>
      <c r="JCB105"/>
      <c r="JCC105"/>
      <c r="JCD105"/>
      <c r="JCE105"/>
      <c r="JCF105"/>
      <c r="JCG105"/>
      <c r="JCH105"/>
      <c r="JCI105"/>
      <c r="JCJ105"/>
      <c r="JCK105"/>
      <c r="JCL105"/>
      <c r="JCM105"/>
      <c r="JCN105"/>
      <c r="JCO105"/>
      <c r="JCP105"/>
      <c r="JCQ105"/>
      <c r="JCR105"/>
      <c r="JCS105"/>
      <c r="JCT105"/>
      <c r="JCU105"/>
      <c r="JCV105"/>
      <c r="JCW105"/>
      <c r="JCX105"/>
      <c r="JCY105"/>
      <c r="JCZ105"/>
      <c r="JDA105"/>
      <c r="JDB105"/>
      <c r="JDC105"/>
      <c r="JDD105"/>
      <c r="JDE105"/>
      <c r="JDF105"/>
      <c r="JDG105"/>
      <c r="JDH105"/>
      <c r="JDI105"/>
      <c r="JDJ105"/>
      <c r="JDK105"/>
      <c r="JDL105"/>
      <c r="JDM105"/>
      <c r="JDN105"/>
      <c r="JDO105"/>
      <c r="JDP105"/>
      <c r="JDQ105"/>
      <c r="JDR105"/>
      <c r="JDS105"/>
      <c r="JDT105"/>
      <c r="JDU105"/>
      <c r="JDV105"/>
      <c r="JDW105"/>
      <c r="JDX105"/>
      <c r="JDY105"/>
      <c r="JDZ105"/>
      <c r="JEA105"/>
      <c r="JEB105"/>
      <c r="JEC105"/>
      <c r="JED105"/>
      <c r="JEE105"/>
      <c r="JEF105"/>
      <c r="JEG105"/>
      <c r="JEH105"/>
      <c r="JEI105"/>
      <c r="JEJ105"/>
      <c r="JEK105"/>
      <c r="JEL105"/>
      <c r="JEM105"/>
      <c r="JEN105"/>
      <c r="JEO105"/>
      <c r="JEP105"/>
      <c r="JEQ105"/>
      <c r="JER105"/>
      <c r="JES105"/>
      <c r="JET105"/>
      <c r="JEU105"/>
      <c r="JEV105"/>
      <c r="JEW105"/>
      <c r="JEX105"/>
      <c r="JEY105"/>
      <c r="JEZ105"/>
      <c r="JFA105"/>
      <c r="JFB105"/>
      <c r="JFC105"/>
      <c r="JFD105"/>
      <c r="JFE105"/>
      <c r="JFF105"/>
      <c r="JFG105"/>
      <c r="JFH105"/>
      <c r="JFI105"/>
      <c r="JFJ105"/>
      <c r="JFK105"/>
      <c r="JFL105"/>
      <c r="JFM105"/>
      <c r="JFN105"/>
      <c r="JFO105"/>
      <c r="JFP105"/>
      <c r="JFQ105"/>
      <c r="JFR105"/>
      <c r="JFS105"/>
      <c r="JFT105"/>
      <c r="JFU105"/>
      <c r="JFV105"/>
      <c r="JFW105"/>
      <c r="JFX105"/>
      <c r="JFY105"/>
      <c r="JFZ105"/>
      <c r="JGA105"/>
      <c r="JGB105"/>
      <c r="JGC105"/>
      <c r="JGD105"/>
      <c r="JGE105"/>
      <c r="JGF105"/>
      <c r="JGG105"/>
      <c r="JGH105"/>
      <c r="JGI105"/>
      <c r="JGJ105"/>
      <c r="JGK105"/>
      <c r="JGL105"/>
      <c r="JGM105"/>
      <c r="JGN105"/>
      <c r="JGO105"/>
      <c r="JGP105"/>
      <c r="JGQ105"/>
      <c r="JGR105"/>
      <c r="JGS105"/>
      <c r="JGT105"/>
      <c r="JGU105"/>
      <c r="JGV105"/>
      <c r="JGW105"/>
      <c r="JGX105"/>
      <c r="JGY105"/>
      <c r="JGZ105"/>
      <c r="JHA105"/>
      <c r="JHB105"/>
      <c r="JHC105"/>
      <c r="JHD105"/>
      <c r="JHE105"/>
      <c r="JHF105"/>
      <c r="JHG105"/>
      <c r="JHH105"/>
      <c r="JHI105"/>
      <c r="JHJ105"/>
      <c r="JHK105"/>
      <c r="JHL105"/>
      <c r="JHM105"/>
      <c r="JHN105"/>
      <c r="JHO105"/>
      <c r="JHP105"/>
      <c r="JHQ105"/>
      <c r="JHR105"/>
      <c r="JHS105"/>
      <c r="JHT105"/>
      <c r="JHU105"/>
      <c r="JHV105"/>
      <c r="JHW105"/>
      <c r="JHX105"/>
      <c r="JHY105"/>
      <c r="JHZ105"/>
      <c r="JIA105"/>
      <c r="JIB105"/>
      <c r="JIC105"/>
      <c r="JID105"/>
      <c r="JIE105"/>
      <c r="JIF105"/>
      <c r="JIG105"/>
      <c r="JIH105"/>
      <c r="JII105"/>
      <c r="JIJ105"/>
      <c r="JIK105"/>
      <c r="JIL105"/>
      <c r="JIM105"/>
      <c r="JIN105"/>
      <c r="JIO105"/>
      <c r="JIP105"/>
      <c r="JIQ105"/>
      <c r="JIR105"/>
      <c r="JIS105"/>
      <c r="JIT105"/>
      <c r="JIU105"/>
      <c r="JIV105"/>
      <c r="JIW105"/>
      <c r="JIX105"/>
      <c r="JIY105"/>
      <c r="JIZ105"/>
      <c r="JJA105"/>
      <c r="JJB105"/>
      <c r="JJC105"/>
      <c r="JJD105"/>
      <c r="JJE105"/>
      <c r="JJF105"/>
      <c r="JJG105"/>
      <c r="JJH105"/>
      <c r="JJI105"/>
      <c r="JJJ105"/>
      <c r="JJK105"/>
      <c r="JJL105"/>
      <c r="JJM105"/>
      <c r="JJN105"/>
      <c r="JJO105"/>
      <c r="JJP105"/>
      <c r="JJQ105"/>
      <c r="JJR105"/>
      <c r="JJS105"/>
      <c r="JJT105"/>
      <c r="JJU105"/>
      <c r="JJV105"/>
      <c r="JJW105"/>
      <c r="JJX105"/>
      <c r="JJY105"/>
      <c r="JJZ105"/>
      <c r="JKA105"/>
      <c r="JKB105"/>
      <c r="JKC105"/>
      <c r="JKD105"/>
      <c r="JKE105"/>
      <c r="JKF105"/>
      <c r="JKG105"/>
      <c r="JKH105"/>
      <c r="JKI105"/>
      <c r="JKJ105"/>
      <c r="JKK105"/>
      <c r="JKL105"/>
      <c r="JKM105"/>
      <c r="JKN105"/>
      <c r="JKO105"/>
      <c r="JKP105"/>
      <c r="JKQ105"/>
      <c r="JKR105"/>
      <c r="JKS105"/>
      <c r="JKT105"/>
      <c r="JKU105"/>
      <c r="JKV105"/>
      <c r="JKW105"/>
      <c r="JKX105"/>
      <c r="JKY105"/>
      <c r="JKZ105"/>
      <c r="JLA105"/>
      <c r="JLB105"/>
      <c r="JLC105"/>
      <c r="JLD105"/>
      <c r="JLE105"/>
      <c r="JLF105"/>
      <c r="JLG105"/>
      <c r="JLH105"/>
      <c r="JLI105"/>
      <c r="JLJ105"/>
      <c r="JLK105"/>
      <c r="JLL105"/>
      <c r="JLM105"/>
      <c r="JLN105"/>
      <c r="JLO105"/>
      <c r="JLP105"/>
      <c r="JLQ105"/>
      <c r="JLR105"/>
      <c r="JLS105"/>
      <c r="JLT105"/>
      <c r="JLU105"/>
      <c r="JLV105"/>
      <c r="JLW105"/>
      <c r="JLX105"/>
      <c r="JLY105"/>
      <c r="JLZ105"/>
      <c r="JMA105"/>
      <c r="JMB105"/>
      <c r="JMC105"/>
      <c r="JMD105"/>
      <c r="JME105"/>
      <c r="JMF105"/>
      <c r="JMG105"/>
      <c r="JMH105"/>
      <c r="JMI105"/>
      <c r="JMJ105"/>
      <c r="JMK105"/>
      <c r="JML105"/>
      <c r="JMM105"/>
      <c r="JMN105"/>
      <c r="JMO105"/>
      <c r="JMP105"/>
      <c r="JMQ105"/>
      <c r="JMR105"/>
      <c r="JMS105"/>
      <c r="JMT105"/>
      <c r="JMU105"/>
      <c r="JMV105"/>
      <c r="JMW105"/>
      <c r="JMX105"/>
      <c r="JMY105"/>
      <c r="JMZ105"/>
      <c r="JNA105"/>
      <c r="JNB105"/>
      <c r="JNC105"/>
      <c r="JND105"/>
      <c r="JNE105"/>
      <c r="JNF105"/>
      <c r="JNG105"/>
      <c r="JNH105"/>
      <c r="JNI105"/>
      <c r="JNJ105"/>
      <c r="JNK105"/>
      <c r="JNL105"/>
      <c r="JNM105"/>
      <c r="JNN105"/>
      <c r="JNO105"/>
      <c r="JNP105"/>
      <c r="JNQ105"/>
      <c r="JNR105"/>
      <c r="JNS105"/>
      <c r="JNT105"/>
      <c r="JNU105"/>
      <c r="JNV105"/>
      <c r="JNW105"/>
      <c r="JNX105"/>
      <c r="JNY105"/>
      <c r="JNZ105"/>
      <c r="JOA105"/>
      <c r="JOB105"/>
      <c r="JOC105"/>
      <c r="JOD105"/>
      <c r="JOE105"/>
      <c r="JOF105"/>
      <c r="JOG105"/>
      <c r="JOH105"/>
      <c r="JOI105"/>
      <c r="JOJ105"/>
      <c r="JOK105"/>
      <c r="JOL105"/>
      <c r="JOM105"/>
      <c r="JON105"/>
      <c r="JOO105"/>
      <c r="JOP105"/>
      <c r="JOQ105"/>
      <c r="JOR105"/>
      <c r="JOS105"/>
      <c r="JOT105"/>
      <c r="JOU105"/>
      <c r="JOV105"/>
      <c r="JOW105"/>
      <c r="JOX105"/>
      <c r="JOY105"/>
      <c r="JOZ105"/>
      <c r="JPA105"/>
      <c r="JPB105"/>
      <c r="JPC105"/>
      <c r="JPD105"/>
      <c r="JPE105"/>
      <c r="JPF105"/>
      <c r="JPG105"/>
      <c r="JPH105"/>
      <c r="JPI105"/>
      <c r="JPJ105"/>
      <c r="JPK105"/>
      <c r="JPL105"/>
      <c r="JPM105"/>
      <c r="JPN105"/>
      <c r="JPO105"/>
      <c r="JPP105"/>
      <c r="JPQ105"/>
      <c r="JPR105"/>
      <c r="JPS105"/>
      <c r="JPT105"/>
      <c r="JPU105"/>
      <c r="JPV105"/>
      <c r="JPW105"/>
      <c r="JPX105"/>
      <c r="JPY105"/>
      <c r="JPZ105"/>
      <c r="JQA105"/>
      <c r="JQB105"/>
      <c r="JQC105"/>
      <c r="JQD105"/>
      <c r="JQE105"/>
      <c r="JQF105"/>
      <c r="JQG105"/>
      <c r="JQH105"/>
      <c r="JQI105"/>
      <c r="JQJ105"/>
      <c r="JQK105"/>
      <c r="JQL105"/>
      <c r="JQM105"/>
      <c r="JQN105"/>
      <c r="JQO105"/>
      <c r="JQP105"/>
      <c r="JQQ105"/>
      <c r="JQR105"/>
      <c r="JQS105"/>
      <c r="JQT105"/>
      <c r="JQU105"/>
      <c r="JQV105"/>
      <c r="JQW105"/>
      <c r="JQX105"/>
      <c r="JQY105"/>
      <c r="JQZ105"/>
      <c r="JRA105"/>
      <c r="JRB105"/>
      <c r="JRC105"/>
      <c r="JRD105"/>
      <c r="JRE105"/>
      <c r="JRF105"/>
      <c r="JRG105"/>
      <c r="JRH105"/>
      <c r="JRI105"/>
      <c r="JRJ105"/>
      <c r="JRK105"/>
      <c r="JRL105"/>
      <c r="JRM105"/>
      <c r="JRN105"/>
      <c r="JRO105"/>
      <c r="JRP105"/>
      <c r="JRQ105"/>
      <c r="JRR105"/>
      <c r="JRS105"/>
      <c r="JRT105"/>
      <c r="JRU105"/>
      <c r="JRV105"/>
      <c r="JRW105"/>
      <c r="JRX105"/>
      <c r="JRY105"/>
      <c r="JRZ105"/>
      <c r="JSA105"/>
      <c r="JSB105"/>
      <c r="JSC105"/>
      <c r="JSD105"/>
      <c r="JSE105"/>
      <c r="JSF105"/>
      <c r="JSG105"/>
      <c r="JSH105"/>
      <c r="JSI105"/>
      <c r="JSJ105"/>
      <c r="JSK105"/>
      <c r="JSL105"/>
      <c r="JSM105"/>
      <c r="JSN105"/>
      <c r="JSO105"/>
      <c r="JSP105"/>
      <c r="JSQ105"/>
      <c r="JSR105"/>
      <c r="JSS105"/>
      <c r="JST105"/>
      <c r="JSU105"/>
      <c r="JSV105"/>
      <c r="JSW105"/>
      <c r="JSX105"/>
      <c r="JSY105"/>
      <c r="JSZ105"/>
      <c r="JTA105"/>
      <c r="JTB105"/>
      <c r="JTC105"/>
      <c r="JTD105"/>
      <c r="JTE105"/>
      <c r="JTF105"/>
      <c r="JTG105"/>
      <c r="JTH105"/>
      <c r="JTI105"/>
      <c r="JTJ105"/>
      <c r="JTK105"/>
      <c r="JTL105"/>
      <c r="JTM105"/>
      <c r="JTN105"/>
      <c r="JTO105"/>
      <c r="JTP105"/>
      <c r="JTQ105"/>
      <c r="JTR105"/>
      <c r="JTS105"/>
      <c r="JTT105"/>
      <c r="JTU105"/>
      <c r="JTV105"/>
      <c r="JTW105"/>
      <c r="JTX105"/>
      <c r="JTY105"/>
      <c r="JTZ105"/>
      <c r="JUA105"/>
      <c r="JUB105"/>
      <c r="JUC105"/>
      <c r="JUD105"/>
      <c r="JUE105"/>
      <c r="JUF105"/>
      <c r="JUG105"/>
      <c r="JUH105"/>
      <c r="JUI105"/>
      <c r="JUJ105"/>
      <c r="JUK105"/>
      <c r="JUL105"/>
      <c r="JUM105"/>
      <c r="JUN105"/>
      <c r="JUO105"/>
      <c r="JUP105"/>
      <c r="JUQ105"/>
      <c r="JUR105"/>
      <c r="JUS105"/>
      <c r="JUT105"/>
      <c r="JUU105"/>
      <c r="JUV105"/>
      <c r="JUW105"/>
      <c r="JUX105"/>
      <c r="JUY105"/>
      <c r="JUZ105"/>
      <c r="JVA105"/>
      <c r="JVB105"/>
      <c r="JVC105"/>
      <c r="JVD105"/>
      <c r="JVE105"/>
      <c r="JVF105"/>
      <c r="JVG105"/>
      <c r="JVH105"/>
      <c r="JVI105"/>
      <c r="JVJ105"/>
      <c r="JVK105"/>
      <c r="JVL105"/>
      <c r="JVM105"/>
      <c r="JVN105"/>
      <c r="JVO105"/>
      <c r="JVP105"/>
      <c r="JVQ105"/>
      <c r="JVR105"/>
      <c r="JVS105"/>
      <c r="JVT105"/>
      <c r="JVU105"/>
      <c r="JVV105"/>
      <c r="JVW105"/>
      <c r="JVX105"/>
      <c r="JVY105"/>
      <c r="JVZ105"/>
      <c r="JWA105"/>
      <c r="JWB105"/>
      <c r="JWC105"/>
      <c r="JWD105"/>
      <c r="JWE105"/>
      <c r="JWF105"/>
      <c r="JWG105"/>
      <c r="JWH105"/>
      <c r="JWI105"/>
      <c r="JWJ105"/>
      <c r="JWK105"/>
      <c r="JWL105"/>
      <c r="JWM105"/>
      <c r="JWN105"/>
      <c r="JWO105"/>
      <c r="JWP105"/>
      <c r="JWQ105"/>
      <c r="JWR105"/>
      <c r="JWS105"/>
      <c r="JWT105"/>
      <c r="JWU105"/>
      <c r="JWV105"/>
      <c r="JWW105"/>
      <c r="JWX105"/>
      <c r="JWY105"/>
      <c r="JWZ105"/>
      <c r="JXA105"/>
      <c r="JXB105"/>
      <c r="JXC105"/>
      <c r="JXD105"/>
      <c r="JXE105"/>
      <c r="JXF105"/>
      <c r="JXG105"/>
      <c r="JXH105"/>
      <c r="JXI105"/>
      <c r="JXJ105"/>
      <c r="JXK105"/>
      <c r="JXL105"/>
      <c r="JXM105"/>
      <c r="JXN105"/>
      <c r="JXO105"/>
      <c r="JXP105"/>
      <c r="JXQ105"/>
      <c r="JXR105"/>
      <c r="JXS105"/>
      <c r="JXT105"/>
      <c r="JXU105"/>
      <c r="JXV105"/>
      <c r="JXW105"/>
      <c r="JXX105"/>
      <c r="JXY105"/>
      <c r="JXZ105"/>
      <c r="JYA105"/>
      <c r="JYB105"/>
      <c r="JYC105"/>
      <c r="JYD105"/>
      <c r="JYE105"/>
      <c r="JYF105"/>
      <c r="JYG105"/>
      <c r="JYH105"/>
      <c r="JYI105"/>
      <c r="JYJ105"/>
      <c r="JYK105"/>
      <c r="JYL105"/>
      <c r="JYM105"/>
      <c r="JYN105"/>
      <c r="JYO105"/>
      <c r="JYP105"/>
      <c r="JYQ105"/>
      <c r="JYR105"/>
      <c r="JYS105"/>
      <c r="JYT105"/>
      <c r="JYU105"/>
      <c r="JYV105"/>
      <c r="JYW105"/>
      <c r="JYX105"/>
      <c r="JYY105"/>
      <c r="JYZ105"/>
      <c r="JZA105"/>
      <c r="JZB105"/>
      <c r="JZC105"/>
      <c r="JZD105"/>
      <c r="JZE105"/>
      <c r="JZF105"/>
      <c r="JZG105"/>
      <c r="JZH105"/>
      <c r="JZI105"/>
      <c r="JZJ105"/>
      <c r="JZK105"/>
      <c r="JZL105"/>
      <c r="JZM105"/>
      <c r="JZN105"/>
      <c r="JZO105"/>
      <c r="JZP105"/>
      <c r="JZQ105"/>
      <c r="JZR105"/>
      <c r="JZS105"/>
      <c r="JZT105"/>
      <c r="JZU105"/>
      <c r="JZV105"/>
      <c r="JZW105"/>
      <c r="JZX105"/>
      <c r="JZY105"/>
      <c r="JZZ105"/>
      <c r="KAA105"/>
      <c r="KAB105"/>
      <c r="KAC105"/>
      <c r="KAD105"/>
      <c r="KAE105"/>
      <c r="KAF105"/>
      <c r="KAG105"/>
      <c r="KAH105"/>
      <c r="KAI105"/>
      <c r="KAJ105"/>
      <c r="KAK105"/>
      <c r="KAL105"/>
      <c r="KAM105"/>
      <c r="KAN105"/>
      <c r="KAO105"/>
      <c r="KAP105"/>
      <c r="KAQ105"/>
      <c r="KAR105"/>
      <c r="KAS105"/>
      <c r="KAT105"/>
      <c r="KAU105"/>
      <c r="KAV105"/>
      <c r="KAW105"/>
      <c r="KAX105"/>
      <c r="KAY105"/>
      <c r="KAZ105"/>
      <c r="KBA105"/>
      <c r="KBB105"/>
      <c r="KBC105"/>
      <c r="KBD105"/>
      <c r="KBE105"/>
      <c r="KBF105"/>
      <c r="KBG105"/>
      <c r="KBH105"/>
      <c r="KBI105"/>
      <c r="KBJ105"/>
      <c r="KBK105"/>
      <c r="KBL105"/>
      <c r="KBM105"/>
      <c r="KBN105"/>
      <c r="KBO105"/>
      <c r="KBP105"/>
      <c r="KBQ105"/>
      <c r="KBR105"/>
      <c r="KBS105"/>
      <c r="KBT105"/>
      <c r="KBU105"/>
      <c r="KBV105"/>
      <c r="KBW105"/>
      <c r="KBX105"/>
      <c r="KBY105"/>
      <c r="KBZ105"/>
      <c r="KCA105"/>
      <c r="KCB105"/>
      <c r="KCC105"/>
      <c r="KCD105"/>
      <c r="KCE105"/>
      <c r="KCF105"/>
      <c r="KCG105"/>
      <c r="KCH105"/>
      <c r="KCI105"/>
      <c r="KCJ105"/>
      <c r="KCK105"/>
      <c r="KCL105"/>
      <c r="KCM105"/>
      <c r="KCN105"/>
      <c r="KCO105"/>
      <c r="KCP105"/>
      <c r="KCQ105"/>
      <c r="KCR105"/>
      <c r="KCS105"/>
      <c r="KCT105"/>
      <c r="KCU105"/>
      <c r="KCV105"/>
      <c r="KCW105"/>
      <c r="KCX105"/>
      <c r="KCY105"/>
      <c r="KCZ105"/>
      <c r="KDA105"/>
      <c r="KDB105"/>
      <c r="KDC105"/>
      <c r="KDD105"/>
      <c r="KDE105"/>
      <c r="KDF105"/>
      <c r="KDG105"/>
      <c r="KDH105"/>
      <c r="KDI105"/>
      <c r="KDJ105"/>
      <c r="KDK105"/>
      <c r="KDL105"/>
      <c r="KDM105"/>
      <c r="KDN105"/>
      <c r="KDO105"/>
      <c r="KDP105"/>
      <c r="KDQ105"/>
      <c r="KDR105"/>
      <c r="KDS105"/>
      <c r="KDT105"/>
      <c r="KDU105"/>
      <c r="KDV105"/>
      <c r="KDW105"/>
      <c r="KDX105"/>
      <c r="KDY105"/>
      <c r="KDZ105"/>
      <c r="KEA105"/>
      <c r="KEB105"/>
      <c r="KEC105"/>
      <c r="KED105"/>
      <c r="KEE105"/>
      <c r="KEF105"/>
      <c r="KEG105"/>
      <c r="KEH105"/>
      <c r="KEI105"/>
      <c r="KEJ105"/>
      <c r="KEK105"/>
      <c r="KEL105"/>
      <c r="KEM105"/>
      <c r="KEN105"/>
      <c r="KEO105"/>
      <c r="KEP105"/>
      <c r="KEQ105"/>
      <c r="KER105"/>
      <c r="KES105"/>
      <c r="KET105"/>
      <c r="KEU105"/>
      <c r="KEV105"/>
      <c r="KEW105"/>
      <c r="KEX105"/>
      <c r="KEY105"/>
      <c r="KEZ105"/>
      <c r="KFA105"/>
      <c r="KFB105"/>
      <c r="KFC105"/>
      <c r="KFD105"/>
      <c r="KFE105"/>
      <c r="KFF105"/>
      <c r="KFG105"/>
      <c r="KFH105"/>
      <c r="KFI105"/>
      <c r="KFJ105"/>
      <c r="KFK105"/>
      <c r="KFL105"/>
      <c r="KFM105"/>
      <c r="KFN105"/>
      <c r="KFO105"/>
      <c r="KFP105"/>
      <c r="KFQ105"/>
      <c r="KFR105"/>
      <c r="KFS105"/>
      <c r="KFT105"/>
      <c r="KFU105"/>
      <c r="KFV105"/>
      <c r="KFW105"/>
      <c r="KFX105"/>
      <c r="KFY105"/>
      <c r="KFZ105"/>
      <c r="KGA105"/>
      <c r="KGB105"/>
      <c r="KGC105"/>
      <c r="KGD105"/>
      <c r="KGE105"/>
      <c r="KGF105"/>
      <c r="KGG105"/>
      <c r="KGH105"/>
      <c r="KGI105"/>
      <c r="KGJ105"/>
      <c r="KGK105"/>
      <c r="KGL105"/>
      <c r="KGM105"/>
      <c r="KGN105"/>
      <c r="KGO105"/>
      <c r="KGP105"/>
      <c r="KGQ105"/>
      <c r="KGR105"/>
      <c r="KGS105"/>
      <c r="KGT105"/>
      <c r="KGU105"/>
      <c r="KGV105"/>
      <c r="KGW105"/>
      <c r="KGX105"/>
      <c r="KGY105"/>
      <c r="KGZ105"/>
      <c r="KHA105"/>
      <c r="KHB105"/>
      <c r="KHC105"/>
      <c r="KHD105"/>
      <c r="KHE105"/>
      <c r="KHF105"/>
      <c r="KHG105"/>
      <c r="KHH105"/>
      <c r="KHI105"/>
      <c r="KHJ105"/>
      <c r="KHK105"/>
      <c r="KHL105"/>
      <c r="KHM105"/>
      <c r="KHN105"/>
      <c r="KHO105"/>
      <c r="KHP105"/>
      <c r="KHQ105"/>
      <c r="KHR105"/>
      <c r="KHS105"/>
      <c r="KHT105"/>
      <c r="KHU105"/>
      <c r="KHV105"/>
      <c r="KHW105"/>
      <c r="KHX105"/>
      <c r="KHY105"/>
      <c r="KHZ105"/>
      <c r="KIA105"/>
      <c r="KIB105"/>
      <c r="KIC105"/>
      <c r="KID105"/>
      <c r="KIE105"/>
      <c r="KIF105"/>
      <c r="KIG105"/>
      <c r="KIH105"/>
      <c r="KII105"/>
      <c r="KIJ105"/>
      <c r="KIK105"/>
      <c r="KIL105"/>
      <c r="KIM105"/>
      <c r="KIN105"/>
      <c r="KIO105"/>
      <c r="KIP105"/>
      <c r="KIQ105"/>
      <c r="KIR105"/>
      <c r="KIS105"/>
      <c r="KIT105"/>
      <c r="KIU105"/>
      <c r="KIV105"/>
      <c r="KIW105"/>
      <c r="KIX105"/>
      <c r="KIY105"/>
      <c r="KIZ105"/>
      <c r="KJA105"/>
      <c r="KJB105"/>
      <c r="KJC105"/>
      <c r="KJD105"/>
      <c r="KJE105"/>
      <c r="KJF105"/>
      <c r="KJG105"/>
      <c r="KJH105"/>
      <c r="KJI105"/>
      <c r="KJJ105"/>
      <c r="KJK105"/>
      <c r="KJL105"/>
      <c r="KJM105"/>
      <c r="KJN105"/>
      <c r="KJO105"/>
      <c r="KJP105"/>
      <c r="KJQ105"/>
      <c r="KJR105"/>
      <c r="KJS105"/>
      <c r="KJT105"/>
      <c r="KJU105"/>
      <c r="KJV105"/>
      <c r="KJW105"/>
      <c r="KJX105"/>
      <c r="KJY105"/>
      <c r="KJZ105"/>
      <c r="KKA105"/>
      <c r="KKB105"/>
      <c r="KKC105"/>
      <c r="KKD105"/>
      <c r="KKE105"/>
      <c r="KKF105"/>
      <c r="KKG105"/>
      <c r="KKH105"/>
      <c r="KKI105"/>
      <c r="KKJ105"/>
      <c r="KKK105"/>
      <c r="KKL105"/>
      <c r="KKM105"/>
      <c r="KKN105"/>
      <c r="KKO105"/>
      <c r="KKP105"/>
      <c r="KKQ105"/>
      <c r="KKR105"/>
      <c r="KKS105"/>
      <c r="KKT105"/>
      <c r="KKU105"/>
      <c r="KKV105"/>
      <c r="KKW105"/>
      <c r="KKX105"/>
      <c r="KKY105"/>
      <c r="KKZ105"/>
      <c r="KLA105"/>
      <c r="KLB105"/>
      <c r="KLC105"/>
      <c r="KLD105"/>
      <c r="KLE105"/>
      <c r="KLF105"/>
      <c r="KLG105"/>
      <c r="KLH105"/>
      <c r="KLI105"/>
      <c r="KLJ105"/>
      <c r="KLK105"/>
      <c r="KLL105"/>
      <c r="KLM105"/>
      <c r="KLN105"/>
      <c r="KLO105"/>
      <c r="KLP105"/>
      <c r="KLQ105"/>
      <c r="KLR105"/>
      <c r="KLS105"/>
      <c r="KLT105"/>
      <c r="KLU105"/>
      <c r="KLV105"/>
      <c r="KLW105"/>
      <c r="KLX105"/>
      <c r="KLY105"/>
      <c r="KLZ105"/>
      <c r="KMA105"/>
      <c r="KMB105"/>
      <c r="KMC105"/>
      <c r="KMD105"/>
      <c r="KME105"/>
      <c r="KMF105"/>
      <c r="KMG105"/>
      <c r="KMH105"/>
      <c r="KMI105"/>
      <c r="KMJ105"/>
      <c r="KMK105"/>
      <c r="KML105"/>
      <c r="KMM105"/>
      <c r="KMN105"/>
      <c r="KMO105"/>
      <c r="KMP105"/>
      <c r="KMQ105"/>
      <c r="KMR105"/>
      <c r="KMS105"/>
      <c r="KMT105"/>
      <c r="KMU105"/>
      <c r="KMV105"/>
      <c r="KMW105"/>
      <c r="KMX105"/>
      <c r="KMY105"/>
      <c r="KMZ105"/>
      <c r="KNA105"/>
      <c r="KNB105"/>
      <c r="KNC105"/>
      <c r="KND105"/>
      <c r="KNE105"/>
      <c r="KNF105"/>
      <c r="KNG105"/>
      <c r="KNH105"/>
      <c r="KNI105"/>
      <c r="KNJ105"/>
      <c r="KNK105"/>
      <c r="KNL105"/>
      <c r="KNM105"/>
      <c r="KNN105"/>
      <c r="KNO105"/>
      <c r="KNP105"/>
      <c r="KNQ105"/>
      <c r="KNR105"/>
      <c r="KNS105"/>
      <c r="KNT105"/>
      <c r="KNU105"/>
      <c r="KNV105"/>
      <c r="KNW105"/>
      <c r="KNX105"/>
      <c r="KNY105"/>
      <c r="KNZ105"/>
      <c r="KOA105"/>
      <c r="KOB105"/>
      <c r="KOC105"/>
      <c r="KOD105"/>
      <c r="KOE105"/>
      <c r="KOF105"/>
      <c r="KOG105"/>
      <c r="KOH105"/>
      <c r="KOI105"/>
      <c r="KOJ105"/>
      <c r="KOK105"/>
      <c r="KOL105"/>
      <c r="KOM105"/>
      <c r="KON105"/>
      <c r="KOO105"/>
      <c r="KOP105"/>
      <c r="KOQ105"/>
      <c r="KOR105"/>
      <c r="KOS105"/>
      <c r="KOT105"/>
      <c r="KOU105"/>
      <c r="KOV105"/>
      <c r="KOW105"/>
      <c r="KOX105"/>
      <c r="KOY105"/>
      <c r="KOZ105"/>
      <c r="KPA105"/>
      <c r="KPB105"/>
      <c r="KPC105"/>
      <c r="KPD105"/>
      <c r="KPE105"/>
      <c r="KPF105"/>
      <c r="KPG105"/>
      <c r="KPH105"/>
      <c r="KPI105"/>
      <c r="KPJ105"/>
      <c r="KPK105"/>
      <c r="KPL105"/>
      <c r="KPM105"/>
      <c r="KPN105"/>
      <c r="KPO105"/>
      <c r="KPP105"/>
      <c r="KPQ105"/>
      <c r="KPR105"/>
      <c r="KPS105"/>
      <c r="KPT105"/>
      <c r="KPU105"/>
      <c r="KPV105"/>
      <c r="KPW105"/>
      <c r="KPX105"/>
      <c r="KPY105"/>
      <c r="KPZ105"/>
      <c r="KQA105"/>
      <c r="KQB105"/>
      <c r="KQC105"/>
      <c r="KQD105"/>
      <c r="KQE105"/>
      <c r="KQF105"/>
      <c r="KQG105"/>
      <c r="KQH105"/>
      <c r="KQI105"/>
      <c r="KQJ105"/>
      <c r="KQK105"/>
      <c r="KQL105"/>
      <c r="KQM105"/>
      <c r="KQN105"/>
      <c r="KQO105"/>
      <c r="KQP105"/>
      <c r="KQQ105"/>
      <c r="KQR105"/>
      <c r="KQS105"/>
      <c r="KQT105"/>
      <c r="KQU105"/>
      <c r="KQV105"/>
      <c r="KQW105"/>
      <c r="KQX105"/>
      <c r="KQY105"/>
      <c r="KQZ105"/>
      <c r="KRA105"/>
      <c r="KRB105"/>
      <c r="KRC105"/>
      <c r="KRD105"/>
      <c r="KRE105"/>
      <c r="KRF105"/>
      <c r="KRG105"/>
      <c r="KRH105"/>
      <c r="KRI105"/>
      <c r="KRJ105"/>
      <c r="KRK105"/>
      <c r="KRL105"/>
      <c r="KRM105"/>
      <c r="KRN105"/>
      <c r="KRO105"/>
      <c r="KRP105"/>
      <c r="KRQ105"/>
      <c r="KRR105"/>
      <c r="KRS105"/>
      <c r="KRT105"/>
      <c r="KRU105"/>
      <c r="KRV105"/>
      <c r="KRW105"/>
      <c r="KRX105"/>
      <c r="KRY105"/>
      <c r="KRZ105"/>
      <c r="KSA105"/>
      <c r="KSB105"/>
      <c r="KSC105"/>
      <c r="KSD105"/>
      <c r="KSE105"/>
      <c r="KSF105"/>
      <c r="KSG105"/>
      <c r="KSH105"/>
      <c r="KSI105"/>
      <c r="KSJ105"/>
      <c r="KSK105"/>
      <c r="KSL105"/>
      <c r="KSM105"/>
      <c r="KSN105"/>
      <c r="KSO105"/>
      <c r="KSP105"/>
      <c r="KSQ105"/>
      <c r="KSR105"/>
      <c r="KSS105"/>
      <c r="KST105"/>
      <c r="KSU105"/>
      <c r="KSV105"/>
      <c r="KSW105"/>
      <c r="KSX105"/>
      <c r="KSY105"/>
      <c r="KSZ105"/>
      <c r="KTA105"/>
      <c r="KTB105"/>
      <c r="KTC105"/>
      <c r="KTD105"/>
      <c r="KTE105"/>
      <c r="KTF105"/>
      <c r="KTG105"/>
      <c r="KTH105"/>
      <c r="KTI105"/>
      <c r="KTJ105"/>
      <c r="KTK105"/>
      <c r="KTL105"/>
      <c r="KTM105"/>
      <c r="KTN105"/>
      <c r="KTO105"/>
      <c r="KTP105"/>
      <c r="KTQ105"/>
      <c r="KTR105"/>
      <c r="KTS105"/>
      <c r="KTT105"/>
      <c r="KTU105"/>
      <c r="KTV105"/>
      <c r="KTW105"/>
      <c r="KTX105"/>
      <c r="KTY105"/>
      <c r="KTZ105"/>
      <c r="KUA105"/>
      <c r="KUB105"/>
      <c r="KUC105"/>
      <c r="KUD105"/>
      <c r="KUE105"/>
      <c r="KUF105"/>
      <c r="KUG105"/>
      <c r="KUH105"/>
      <c r="KUI105"/>
      <c r="KUJ105"/>
      <c r="KUK105"/>
      <c r="KUL105"/>
      <c r="KUM105"/>
      <c r="KUN105"/>
      <c r="KUO105"/>
      <c r="KUP105"/>
      <c r="KUQ105"/>
      <c r="KUR105"/>
      <c r="KUS105"/>
      <c r="KUT105"/>
      <c r="KUU105"/>
      <c r="KUV105"/>
      <c r="KUW105"/>
      <c r="KUX105"/>
      <c r="KUY105"/>
      <c r="KUZ105"/>
      <c r="KVA105"/>
      <c r="KVB105"/>
      <c r="KVC105"/>
      <c r="KVD105"/>
      <c r="KVE105"/>
      <c r="KVF105"/>
      <c r="KVG105"/>
      <c r="KVH105"/>
      <c r="KVI105"/>
      <c r="KVJ105"/>
      <c r="KVK105"/>
      <c r="KVL105"/>
      <c r="KVM105"/>
      <c r="KVN105"/>
      <c r="KVO105"/>
      <c r="KVP105"/>
      <c r="KVQ105"/>
      <c r="KVR105"/>
      <c r="KVS105"/>
      <c r="KVT105"/>
      <c r="KVU105"/>
      <c r="KVV105"/>
      <c r="KVW105"/>
      <c r="KVX105"/>
      <c r="KVY105"/>
      <c r="KVZ105"/>
      <c r="KWA105"/>
      <c r="KWB105"/>
      <c r="KWC105"/>
      <c r="KWD105"/>
      <c r="KWE105"/>
      <c r="KWF105"/>
      <c r="KWG105"/>
      <c r="KWH105"/>
      <c r="KWI105"/>
      <c r="KWJ105"/>
      <c r="KWK105"/>
      <c r="KWL105"/>
      <c r="KWM105"/>
      <c r="KWN105"/>
      <c r="KWO105"/>
      <c r="KWP105"/>
      <c r="KWQ105"/>
      <c r="KWR105"/>
      <c r="KWS105"/>
      <c r="KWT105"/>
      <c r="KWU105"/>
      <c r="KWV105"/>
      <c r="KWW105"/>
      <c r="KWX105"/>
      <c r="KWY105"/>
      <c r="KWZ105"/>
      <c r="KXA105"/>
      <c r="KXB105"/>
      <c r="KXC105"/>
      <c r="KXD105"/>
      <c r="KXE105"/>
      <c r="KXF105"/>
      <c r="KXG105"/>
      <c r="KXH105"/>
      <c r="KXI105"/>
      <c r="KXJ105"/>
      <c r="KXK105"/>
      <c r="KXL105"/>
      <c r="KXM105"/>
      <c r="KXN105"/>
      <c r="KXO105"/>
      <c r="KXP105"/>
      <c r="KXQ105"/>
      <c r="KXR105"/>
      <c r="KXS105"/>
      <c r="KXT105"/>
      <c r="KXU105"/>
      <c r="KXV105"/>
      <c r="KXW105"/>
      <c r="KXX105"/>
      <c r="KXY105"/>
      <c r="KXZ105"/>
      <c r="KYA105"/>
      <c r="KYB105"/>
      <c r="KYC105"/>
      <c r="KYD105"/>
      <c r="KYE105"/>
      <c r="KYF105"/>
      <c r="KYG105"/>
      <c r="KYH105"/>
      <c r="KYI105"/>
      <c r="KYJ105"/>
      <c r="KYK105"/>
      <c r="KYL105"/>
      <c r="KYM105"/>
      <c r="KYN105"/>
      <c r="KYO105"/>
      <c r="KYP105"/>
      <c r="KYQ105"/>
      <c r="KYR105"/>
      <c r="KYS105"/>
      <c r="KYT105"/>
      <c r="KYU105"/>
      <c r="KYV105"/>
      <c r="KYW105"/>
      <c r="KYX105"/>
      <c r="KYY105"/>
      <c r="KYZ105"/>
      <c r="KZA105"/>
      <c r="KZB105"/>
      <c r="KZC105"/>
      <c r="KZD105"/>
      <c r="KZE105"/>
      <c r="KZF105"/>
      <c r="KZG105"/>
      <c r="KZH105"/>
      <c r="KZI105"/>
      <c r="KZJ105"/>
      <c r="KZK105"/>
      <c r="KZL105"/>
      <c r="KZM105"/>
      <c r="KZN105"/>
      <c r="KZO105"/>
      <c r="KZP105"/>
      <c r="KZQ105"/>
      <c r="KZR105"/>
      <c r="KZS105"/>
      <c r="KZT105"/>
      <c r="KZU105"/>
      <c r="KZV105"/>
      <c r="KZW105"/>
      <c r="KZX105"/>
      <c r="KZY105"/>
      <c r="KZZ105"/>
      <c r="LAA105"/>
      <c r="LAB105"/>
      <c r="LAC105"/>
      <c r="LAD105"/>
      <c r="LAE105"/>
      <c r="LAF105"/>
      <c r="LAG105"/>
      <c r="LAH105"/>
      <c r="LAI105"/>
      <c r="LAJ105"/>
      <c r="LAK105"/>
      <c r="LAL105"/>
      <c r="LAM105"/>
      <c r="LAN105"/>
      <c r="LAO105"/>
      <c r="LAP105"/>
      <c r="LAQ105"/>
      <c r="LAR105"/>
      <c r="LAS105"/>
      <c r="LAT105"/>
      <c r="LAU105"/>
      <c r="LAV105"/>
      <c r="LAW105"/>
      <c r="LAX105"/>
      <c r="LAY105"/>
      <c r="LAZ105"/>
      <c r="LBA105"/>
      <c r="LBB105"/>
      <c r="LBC105"/>
      <c r="LBD105"/>
      <c r="LBE105"/>
      <c r="LBF105"/>
      <c r="LBG105"/>
      <c r="LBH105"/>
      <c r="LBI105"/>
      <c r="LBJ105"/>
      <c r="LBK105"/>
      <c r="LBL105"/>
      <c r="LBM105"/>
      <c r="LBN105"/>
      <c r="LBO105"/>
      <c r="LBP105"/>
      <c r="LBQ105"/>
      <c r="LBR105"/>
      <c r="LBS105"/>
      <c r="LBT105"/>
      <c r="LBU105"/>
      <c r="LBV105"/>
      <c r="LBW105"/>
      <c r="LBX105"/>
      <c r="LBY105"/>
      <c r="LBZ105"/>
      <c r="LCA105"/>
      <c r="LCB105"/>
      <c r="LCC105"/>
      <c r="LCD105"/>
      <c r="LCE105"/>
      <c r="LCF105"/>
      <c r="LCG105"/>
      <c r="LCH105"/>
      <c r="LCI105"/>
      <c r="LCJ105"/>
      <c r="LCK105"/>
      <c r="LCL105"/>
      <c r="LCM105"/>
      <c r="LCN105"/>
      <c r="LCO105"/>
      <c r="LCP105"/>
      <c r="LCQ105"/>
      <c r="LCR105"/>
      <c r="LCS105"/>
      <c r="LCT105"/>
      <c r="LCU105"/>
      <c r="LCV105"/>
      <c r="LCW105"/>
      <c r="LCX105"/>
      <c r="LCY105"/>
      <c r="LCZ105"/>
      <c r="LDA105"/>
      <c r="LDB105"/>
      <c r="LDC105"/>
      <c r="LDD105"/>
      <c r="LDE105"/>
      <c r="LDF105"/>
      <c r="LDG105"/>
      <c r="LDH105"/>
      <c r="LDI105"/>
      <c r="LDJ105"/>
      <c r="LDK105"/>
      <c r="LDL105"/>
      <c r="LDM105"/>
      <c r="LDN105"/>
      <c r="LDO105"/>
      <c r="LDP105"/>
      <c r="LDQ105"/>
      <c r="LDR105"/>
      <c r="LDS105"/>
      <c r="LDT105"/>
      <c r="LDU105"/>
      <c r="LDV105"/>
      <c r="LDW105"/>
      <c r="LDX105"/>
      <c r="LDY105"/>
      <c r="LDZ105"/>
      <c r="LEA105"/>
      <c r="LEB105"/>
      <c r="LEC105"/>
      <c r="LED105"/>
      <c r="LEE105"/>
      <c r="LEF105"/>
      <c r="LEG105"/>
      <c r="LEH105"/>
      <c r="LEI105"/>
      <c r="LEJ105"/>
      <c r="LEK105"/>
      <c r="LEL105"/>
      <c r="LEM105"/>
      <c r="LEN105"/>
      <c r="LEO105"/>
      <c r="LEP105"/>
      <c r="LEQ105"/>
      <c r="LER105"/>
      <c r="LES105"/>
      <c r="LET105"/>
      <c r="LEU105"/>
      <c r="LEV105"/>
      <c r="LEW105"/>
      <c r="LEX105"/>
      <c r="LEY105"/>
      <c r="LEZ105"/>
      <c r="LFA105"/>
      <c r="LFB105"/>
      <c r="LFC105"/>
      <c r="LFD105"/>
      <c r="LFE105"/>
      <c r="LFF105"/>
      <c r="LFG105"/>
      <c r="LFH105"/>
      <c r="LFI105"/>
      <c r="LFJ105"/>
      <c r="LFK105"/>
      <c r="LFL105"/>
      <c r="LFM105"/>
      <c r="LFN105"/>
      <c r="LFO105"/>
      <c r="LFP105"/>
      <c r="LFQ105"/>
      <c r="LFR105"/>
      <c r="LFS105"/>
      <c r="LFT105"/>
      <c r="LFU105"/>
      <c r="LFV105"/>
      <c r="LFW105"/>
      <c r="LFX105"/>
      <c r="LFY105"/>
      <c r="LFZ105"/>
      <c r="LGA105"/>
      <c r="LGB105"/>
      <c r="LGC105"/>
      <c r="LGD105"/>
      <c r="LGE105"/>
      <c r="LGF105"/>
      <c r="LGG105"/>
      <c r="LGH105"/>
      <c r="LGI105"/>
      <c r="LGJ105"/>
      <c r="LGK105"/>
      <c r="LGL105"/>
      <c r="LGM105"/>
      <c r="LGN105"/>
      <c r="LGO105"/>
      <c r="LGP105"/>
      <c r="LGQ105"/>
      <c r="LGR105"/>
      <c r="LGS105"/>
      <c r="LGT105"/>
      <c r="LGU105"/>
      <c r="LGV105"/>
      <c r="LGW105"/>
      <c r="LGX105"/>
      <c r="LGY105"/>
      <c r="LGZ105"/>
      <c r="LHA105"/>
      <c r="LHB105"/>
      <c r="LHC105"/>
      <c r="LHD105"/>
      <c r="LHE105"/>
      <c r="LHF105"/>
      <c r="LHG105"/>
      <c r="LHH105"/>
      <c r="LHI105"/>
      <c r="LHJ105"/>
      <c r="LHK105"/>
      <c r="LHL105"/>
      <c r="LHM105"/>
      <c r="LHN105"/>
      <c r="LHO105"/>
      <c r="LHP105"/>
      <c r="LHQ105"/>
      <c r="LHR105"/>
      <c r="LHS105"/>
      <c r="LHT105"/>
      <c r="LHU105"/>
      <c r="LHV105"/>
      <c r="LHW105"/>
      <c r="LHX105"/>
      <c r="LHY105"/>
      <c r="LHZ105"/>
      <c r="LIA105"/>
      <c r="LIB105"/>
      <c r="LIC105"/>
      <c r="LID105"/>
      <c r="LIE105"/>
      <c r="LIF105"/>
      <c r="LIG105"/>
      <c r="LIH105"/>
      <c r="LII105"/>
      <c r="LIJ105"/>
      <c r="LIK105"/>
      <c r="LIL105"/>
      <c r="LIM105"/>
      <c r="LIN105"/>
      <c r="LIO105"/>
      <c r="LIP105"/>
      <c r="LIQ105"/>
      <c r="LIR105"/>
      <c r="LIS105"/>
      <c r="LIT105"/>
      <c r="LIU105"/>
      <c r="LIV105"/>
      <c r="LIW105"/>
      <c r="LIX105"/>
      <c r="LIY105"/>
      <c r="LIZ105"/>
      <c r="LJA105"/>
      <c r="LJB105"/>
      <c r="LJC105"/>
      <c r="LJD105"/>
      <c r="LJE105"/>
      <c r="LJF105"/>
      <c r="LJG105"/>
      <c r="LJH105"/>
      <c r="LJI105"/>
      <c r="LJJ105"/>
      <c r="LJK105"/>
      <c r="LJL105"/>
      <c r="LJM105"/>
      <c r="LJN105"/>
      <c r="LJO105"/>
      <c r="LJP105"/>
      <c r="LJQ105"/>
      <c r="LJR105"/>
      <c r="LJS105"/>
      <c r="LJT105"/>
      <c r="LJU105"/>
      <c r="LJV105"/>
      <c r="LJW105"/>
      <c r="LJX105"/>
      <c r="LJY105"/>
      <c r="LJZ105"/>
      <c r="LKA105"/>
      <c r="LKB105"/>
      <c r="LKC105"/>
      <c r="LKD105"/>
      <c r="LKE105"/>
      <c r="LKF105"/>
      <c r="LKG105"/>
      <c r="LKH105"/>
      <c r="LKI105"/>
      <c r="LKJ105"/>
      <c r="LKK105"/>
      <c r="LKL105"/>
      <c r="LKM105"/>
      <c r="LKN105"/>
      <c r="LKO105"/>
      <c r="LKP105"/>
      <c r="LKQ105"/>
      <c r="LKR105"/>
      <c r="LKS105"/>
      <c r="LKT105"/>
      <c r="LKU105"/>
      <c r="LKV105"/>
      <c r="LKW105"/>
      <c r="LKX105"/>
      <c r="LKY105"/>
      <c r="LKZ105"/>
      <c r="LLA105"/>
      <c r="LLB105"/>
      <c r="LLC105"/>
      <c r="LLD105"/>
      <c r="LLE105"/>
      <c r="LLF105"/>
      <c r="LLG105"/>
      <c r="LLH105"/>
      <c r="LLI105"/>
      <c r="LLJ105"/>
      <c r="LLK105"/>
      <c r="LLL105"/>
      <c r="LLM105"/>
      <c r="LLN105"/>
      <c r="LLO105"/>
      <c r="LLP105"/>
      <c r="LLQ105"/>
      <c r="LLR105"/>
      <c r="LLS105"/>
      <c r="LLT105"/>
      <c r="LLU105"/>
      <c r="LLV105"/>
      <c r="LLW105"/>
      <c r="LLX105"/>
      <c r="LLY105"/>
      <c r="LLZ105"/>
      <c r="LMA105"/>
      <c r="LMB105"/>
      <c r="LMC105"/>
      <c r="LMD105"/>
      <c r="LME105"/>
      <c r="LMF105"/>
      <c r="LMG105"/>
      <c r="LMH105"/>
      <c r="LMI105"/>
      <c r="LMJ105"/>
      <c r="LMK105"/>
      <c r="LML105"/>
      <c r="LMM105"/>
      <c r="LMN105"/>
      <c r="LMO105"/>
      <c r="LMP105"/>
      <c r="LMQ105"/>
      <c r="LMR105"/>
      <c r="LMS105"/>
      <c r="LMT105"/>
      <c r="LMU105"/>
      <c r="LMV105"/>
      <c r="LMW105"/>
      <c r="LMX105"/>
      <c r="LMY105"/>
      <c r="LMZ105"/>
      <c r="LNA105"/>
      <c r="LNB105"/>
      <c r="LNC105"/>
      <c r="LND105"/>
      <c r="LNE105"/>
      <c r="LNF105"/>
      <c r="LNG105"/>
      <c r="LNH105"/>
      <c r="LNI105"/>
      <c r="LNJ105"/>
      <c r="LNK105"/>
      <c r="LNL105"/>
      <c r="LNM105"/>
      <c r="LNN105"/>
      <c r="LNO105"/>
      <c r="LNP105"/>
      <c r="LNQ105"/>
      <c r="LNR105"/>
      <c r="LNS105"/>
      <c r="LNT105"/>
      <c r="LNU105"/>
      <c r="LNV105"/>
      <c r="LNW105"/>
      <c r="LNX105"/>
      <c r="LNY105"/>
      <c r="LNZ105"/>
      <c r="LOA105"/>
      <c r="LOB105"/>
      <c r="LOC105"/>
      <c r="LOD105"/>
      <c r="LOE105"/>
      <c r="LOF105"/>
      <c r="LOG105"/>
      <c r="LOH105"/>
      <c r="LOI105"/>
      <c r="LOJ105"/>
      <c r="LOK105"/>
      <c r="LOL105"/>
      <c r="LOM105"/>
      <c r="LON105"/>
      <c r="LOO105"/>
      <c r="LOP105"/>
      <c r="LOQ105"/>
      <c r="LOR105"/>
      <c r="LOS105"/>
      <c r="LOT105"/>
      <c r="LOU105"/>
      <c r="LOV105"/>
      <c r="LOW105"/>
      <c r="LOX105"/>
      <c r="LOY105"/>
      <c r="LOZ105"/>
      <c r="LPA105"/>
      <c r="LPB105"/>
      <c r="LPC105"/>
      <c r="LPD105"/>
      <c r="LPE105"/>
      <c r="LPF105"/>
      <c r="LPG105"/>
      <c r="LPH105"/>
      <c r="LPI105"/>
      <c r="LPJ105"/>
      <c r="LPK105"/>
      <c r="LPL105"/>
      <c r="LPM105"/>
      <c r="LPN105"/>
      <c r="LPO105"/>
      <c r="LPP105"/>
      <c r="LPQ105"/>
      <c r="LPR105"/>
      <c r="LPS105"/>
      <c r="LPT105"/>
      <c r="LPU105"/>
      <c r="LPV105"/>
      <c r="LPW105"/>
      <c r="LPX105"/>
      <c r="LPY105"/>
      <c r="LPZ105"/>
      <c r="LQA105"/>
      <c r="LQB105"/>
      <c r="LQC105"/>
      <c r="LQD105"/>
      <c r="LQE105"/>
      <c r="LQF105"/>
      <c r="LQG105"/>
      <c r="LQH105"/>
      <c r="LQI105"/>
      <c r="LQJ105"/>
      <c r="LQK105"/>
      <c r="LQL105"/>
      <c r="LQM105"/>
      <c r="LQN105"/>
      <c r="LQO105"/>
      <c r="LQP105"/>
      <c r="LQQ105"/>
      <c r="LQR105"/>
      <c r="LQS105"/>
      <c r="LQT105"/>
      <c r="LQU105"/>
      <c r="LQV105"/>
      <c r="LQW105"/>
      <c r="LQX105"/>
      <c r="LQY105"/>
      <c r="LQZ105"/>
      <c r="LRA105"/>
      <c r="LRB105"/>
      <c r="LRC105"/>
      <c r="LRD105"/>
      <c r="LRE105"/>
      <c r="LRF105"/>
      <c r="LRG105"/>
      <c r="LRH105"/>
      <c r="LRI105"/>
      <c r="LRJ105"/>
      <c r="LRK105"/>
      <c r="LRL105"/>
      <c r="LRM105"/>
      <c r="LRN105"/>
      <c r="LRO105"/>
      <c r="LRP105"/>
      <c r="LRQ105"/>
      <c r="LRR105"/>
      <c r="LRS105"/>
      <c r="LRT105"/>
      <c r="LRU105"/>
      <c r="LRV105"/>
      <c r="LRW105"/>
      <c r="LRX105"/>
      <c r="LRY105"/>
      <c r="LRZ105"/>
      <c r="LSA105"/>
      <c r="LSB105"/>
      <c r="LSC105"/>
      <c r="LSD105"/>
      <c r="LSE105"/>
      <c r="LSF105"/>
      <c r="LSG105"/>
      <c r="LSH105"/>
      <c r="LSI105"/>
      <c r="LSJ105"/>
      <c r="LSK105"/>
      <c r="LSL105"/>
      <c r="LSM105"/>
      <c r="LSN105"/>
      <c r="LSO105"/>
      <c r="LSP105"/>
      <c r="LSQ105"/>
      <c r="LSR105"/>
      <c r="LSS105"/>
      <c r="LST105"/>
      <c r="LSU105"/>
      <c r="LSV105"/>
      <c r="LSW105"/>
      <c r="LSX105"/>
      <c r="LSY105"/>
      <c r="LSZ105"/>
      <c r="LTA105"/>
      <c r="LTB105"/>
      <c r="LTC105"/>
      <c r="LTD105"/>
      <c r="LTE105"/>
      <c r="LTF105"/>
      <c r="LTG105"/>
      <c r="LTH105"/>
      <c r="LTI105"/>
      <c r="LTJ105"/>
      <c r="LTK105"/>
      <c r="LTL105"/>
      <c r="LTM105"/>
      <c r="LTN105"/>
      <c r="LTO105"/>
      <c r="LTP105"/>
      <c r="LTQ105"/>
      <c r="LTR105"/>
      <c r="LTS105"/>
      <c r="LTT105"/>
      <c r="LTU105"/>
      <c r="LTV105"/>
      <c r="LTW105"/>
      <c r="LTX105"/>
      <c r="LTY105"/>
      <c r="LTZ105"/>
      <c r="LUA105"/>
      <c r="LUB105"/>
      <c r="LUC105"/>
      <c r="LUD105"/>
      <c r="LUE105"/>
      <c r="LUF105"/>
      <c r="LUG105"/>
      <c r="LUH105"/>
      <c r="LUI105"/>
      <c r="LUJ105"/>
      <c r="LUK105"/>
      <c r="LUL105"/>
      <c r="LUM105"/>
      <c r="LUN105"/>
      <c r="LUO105"/>
      <c r="LUP105"/>
      <c r="LUQ105"/>
      <c r="LUR105"/>
      <c r="LUS105"/>
      <c r="LUT105"/>
      <c r="LUU105"/>
      <c r="LUV105"/>
      <c r="LUW105"/>
      <c r="LUX105"/>
      <c r="LUY105"/>
      <c r="LUZ105"/>
      <c r="LVA105"/>
      <c r="LVB105"/>
      <c r="LVC105"/>
      <c r="LVD105"/>
      <c r="LVE105"/>
      <c r="LVF105"/>
      <c r="LVG105"/>
      <c r="LVH105"/>
      <c r="LVI105"/>
      <c r="LVJ105"/>
      <c r="LVK105"/>
      <c r="LVL105"/>
      <c r="LVM105"/>
      <c r="LVN105"/>
      <c r="LVO105"/>
      <c r="LVP105"/>
      <c r="LVQ105"/>
      <c r="LVR105"/>
      <c r="LVS105"/>
      <c r="LVT105"/>
      <c r="LVU105"/>
      <c r="LVV105"/>
      <c r="LVW105"/>
      <c r="LVX105"/>
      <c r="LVY105"/>
      <c r="LVZ105"/>
      <c r="LWA105"/>
      <c r="LWB105"/>
      <c r="LWC105"/>
      <c r="LWD105"/>
      <c r="LWE105"/>
      <c r="LWF105"/>
      <c r="LWG105"/>
      <c r="LWH105"/>
      <c r="LWI105"/>
      <c r="LWJ105"/>
      <c r="LWK105"/>
      <c r="LWL105"/>
      <c r="LWM105"/>
      <c r="LWN105"/>
      <c r="LWO105"/>
      <c r="LWP105"/>
      <c r="LWQ105"/>
      <c r="LWR105"/>
      <c r="LWS105"/>
      <c r="LWT105"/>
      <c r="LWU105"/>
      <c r="LWV105"/>
      <c r="LWW105"/>
      <c r="LWX105"/>
      <c r="LWY105"/>
      <c r="LWZ105"/>
      <c r="LXA105"/>
      <c r="LXB105"/>
      <c r="LXC105"/>
      <c r="LXD105"/>
      <c r="LXE105"/>
      <c r="LXF105"/>
      <c r="LXG105"/>
      <c r="LXH105"/>
      <c r="LXI105"/>
      <c r="LXJ105"/>
      <c r="LXK105"/>
      <c r="LXL105"/>
      <c r="LXM105"/>
      <c r="LXN105"/>
      <c r="LXO105"/>
      <c r="LXP105"/>
      <c r="LXQ105"/>
      <c r="LXR105"/>
      <c r="LXS105"/>
      <c r="LXT105"/>
      <c r="LXU105"/>
      <c r="LXV105"/>
      <c r="LXW105"/>
      <c r="LXX105"/>
      <c r="LXY105"/>
      <c r="LXZ105"/>
      <c r="LYA105"/>
      <c r="LYB105"/>
      <c r="LYC105"/>
      <c r="LYD105"/>
      <c r="LYE105"/>
      <c r="LYF105"/>
      <c r="LYG105"/>
      <c r="LYH105"/>
      <c r="LYI105"/>
      <c r="LYJ105"/>
      <c r="LYK105"/>
      <c r="LYL105"/>
      <c r="LYM105"/>
      <c r="LYN105"/>
      <c r="LYO105"/>
      <c r="LYP105"/>
      <c r="LYQ105"/>
      <c r="LYR105"/>
      <c r="LYS105"/>
      <c r="LYT105"/>
      <c r="LYU105"/>
      <c r="LYV105"/>
      <c r="LYW105"/>
      <c r="LYX105"/>
      <c r="LYY105"/>
      <c r="LYZ105"/>
      <c r="LZA105"/>
      <c r="LZB105"/>
      <c r="LZC105"/>
      <c r="LZD105"/>
      <c r="LZE105"/>
      <c r="LZF105"/>
      <c r="LZG105"/>
      <c r="LZH105"/>
      <c r="LZI105"/>
      <c r="LZJ105"/>
      <c r="LZK105"/>
      <c r="LZL105"/>
      <c r="LZM105"/>
      <c r="LZN105"/>
      <c r="LZO105"/>
      <c r="LZP105"/>
      <c r="LZQ105"/>
      <c r="LZR105"/>
      <c r="LZS105"/>
      <c r="LZT105"/>
      <c r="LZU105"/>
      <c r="LZV105"/>
      <c r="LZW105"/>
      <c r="LZX105"/>
      <c r="LZY105"/>
      <c r="LZZ105"/>
      <c r="MAA105"/>
      <c r="MAB105"/>
      <c r="MAC105"/>
      <c r="MAD105"/>
      <c r="MAE105"/>
      <c r="MAF105"/>
      <c r="MAG105"/>
      <c r="MAH105"/>
      <c r="MAI105"/>
      <c r="MAJ105"/>
      <c r="MAK105"/>
      <c r="MAL105"/>
      <c r="MAM105"/>
      <c r="MAN105"/>
      <c r="MAO105"/>
      <c r="MAP105"/>
      <c r="MAQ105"/>
      <c r="MAR105"/>
      <c r="MAS105"/>
      <c r="MAT105"/>
      <c r="MAU105"/>
      <c r="MAV105"/>
      <c r="MAW105"/>
      <c r="MAX105"/>
      <c r="MAY105"/>
      <c r="MAZ105"/>
      <c r="MBA105"/>
      <c r="MBB105"/>
      <c r="MBC105"/>
      <c r="MBD105"/>
      <c r="MBE105"/>
      <c r="MBF105"/>
      <c r="MBG105"/>
      <c r="MBH105"/>
      <c r="MBI105"/>
      <c r="MBJ105"/>
      <c r="MBK105"/>
      <c r="MBL105"/>
      <c r="MBM105"/>
      <c r="MBN105"/>
      <c r="MBO105"/>
      <c r="MBP105"/>
      <c r="MBQ105"/>
      <c r="MBR105"/>
      <c r="MBS105"/>
      <c r="MBT105"/>
      <c r="MBU105"/>
      <c r="MBV105"/>
      <c r="MBW105"/>
      <c r="MBX105"/>
      <c r="MBY105"/>
      <c r="MBZ105"/>
      <c r="MCA105"/>
      <c r="MCB105"/>
      <c r="MCC105"/>
      <c r="MCD105"/>
      <c r="MCE105"/>
      <c r="MCF105"/>
      <c r="MCG105"/>
      <c r="MCH105"/>
      <c r="MCI105"/>
      <c r="MCJ105"/>
      <c r="MCK105"/>
      <c r="MCL105"/>
      <c r="MCM105"/>
      <c r="MCN105"/>
      <c r="MCO105"/>
      <c r="MCP105"/>
      <c r="MCQ105"/>
      <c r="MCR105"/>
      <c r="MCS105"/>
      <c r="MCT105"/>
      <c r="MCU105"/>
      <c r="MCV105"/>
      <c r="MCW105"/>
      <c r="MCX105"/>
      <c r="MCY105"/>
      <c r="MCZ105"/>
      <c r="MDA105"/>
      <c r="MDB105"/>
      <c r="MDC105"/>
      <c r="MDD105"/>
      <c r="MDE105"/>
      <c r="MDF105"/>
      <c r="MDG105"/>
      <c r="MDH105"/>
      <c r="MDI105"/>
      <c r="MDJ105"/>
      <c r="MDK105"/>
      <c r="MDL105"/>
      <c r="MDM105"/>
      <c r="MDN105"/>
      <c r="MDO105"/>
      <c r="MDP105"/>
      <c r="MDQ105"/>
      <c r="MDR105"/>
      <c r="MDS105"/>
      <c r="MDT105"/>
      <c r="MDU105"/>
      <c r="MDV105"/>
      <c r="MDW105"/>
      <c r="MDX105"/>
      <c r="MDY105"/>
      <c r="MDZ105"/>
      <c r="MEA105"/>
      <c r="MEB105"/>
      <c r="MEC105"/>
      <c r="MED105"/>
      <c r="MEE105"/>
      <c r="MEF105"/>
      <c r="MEG105"/>
      <c r="MEH105"/>
      <c r="MEI105"/>
      <c r="MEJ105"/>
      <c r="MEK105"/>
      <c r="MEL105"/>
      <c r="MEM105"/>
      <c r="MEN105"/>
      <c r="MEO105"/>
      <c r="MEP105"/>
      <c r="MEQ105"/>
      <c r="MER105"/>
      <c r="MES105"/>
      <c r="MET105"/>
      <c r="MEU105"/>
      <c r="MEV105"/>
      <c r="MEW105"/>
      <c r="MEX105"/>
      <c r="MEY105"/>
      <c r="MEZ105"/>
      <c r="MFA105"/>
      <c r="MFB105"/>
      <c r="MFC105"/>
      <c r="MFD105"/>
      <c r="MFE105"/>
      <c r="MFF105"/>
      <c r="MFG105"/>
      <c r="MFH105"/>
      <c r="MFI105"/>
      <c r="MFJ105"/>
      <c r="MFK105"/>
      <c r="MFL105"/>
      <c r="MFM105"/>
      <c r="MFN105"/>
      <c r="MFO105"/>
      <c r="MFP105"/>
      <c r="MFQ105"/>
      <c r="MFR105"/>
      <c r="MFS105"/>
      <c r="MFT105"/>
      <c r="MFU105"/>
      <c r="MFV105"/>
      <c r="MFW105"/>
      <c r="MFX105"/>
      <c r="MFY105"/>
      <c r="MFZ105"/>
      <c r="MGA105"/>
      <c r="MGB105"/>
      <c r="MGC105"/>
      <c r="MGD105"/>
      <c r="MGE105"/>
      <c r="MGF105"/>
      <c r="MGG105"/>
      <c r="MGH105"/>
      <c r="MGI105"/>
      <c r="MGJ105"/>
      <c r="MGK105"/>
      <c r="MGL105"/>
      <c r="MGM105"/>
      <c r="MGN105"/>
      <c r="MGO105"/>
      <c r="MGP105"/>
      <c r="MGQ105"/>
      <c r="MGR105"/>
      <c r="MGS105"/>
      <c r="MGT105"/>
      <c r="MGU105"/>
      <c r="MGV105"/>
      <c r="MGW105"/>
      <c r="MGX105"/>
      <c r="MGY105"/>
      <c r="MGZ105"/>
      <c r="MHA105"/>
      <c r="MHB105"/>
      <c r="MHC105"/>
      <c r="MHD105"/>
      <c r="MHE105"/>
      <c r="MHF105"/>
      <c r="MHG105"/>
      <c r="MHH105"/>
      <c r="MHI105"/>
      <c r="MHJ105"/>
      <c r="MHK105"/>
      <c r="MHL105"/>
      <c r="MHM105"/>
      <c r="MHN105"/>
      <c r="MHO105"/>
      <c r="MHP105"/>
      <c r="MHQ105"/>
      <c r="MHR105"/>
      <c r="MHS105"/>
      <c r="MHT105"/>
      <c r="MHU105"/>
      <c r="MHV105"/>
      <c r="MHW105"/>
      <c r="MHX105"/>
      <c r="MHY105"/>
      <c r="MHZ105"/>
      <c r="MIA105"/>
      <c r="MIB105"/>
      <c r="MIC105"/>
      <c r="MID105"/>
      <c r="MIE105"/>
      <c r="MIF105"/>
      <c r="MIG105"/>
      <c r="MIH105"/>
      <c r="MII105"/>
      <c r="MIJ105"/>
      <c r="MIK105"/>
      <c r="MIL105"/>
      <c r="MIM105"/>
      <c r="MIN105"/>
      <c r="MIO105"/>
      <c r="MIP105"/>
      <c r="MIQ105"/>
      <c r="MIR105"/>
      <c r="MIS105"/>
      <c r="MIT105"/>
      <c r="MIU105"/>
      <c r="MIV105"/>
      <c r="MIW105"/>
      <c r="MIX105"/>
      <c r="MIY105"/>
      <c r="MIZ105"/>
      <c r="MJA105"/>
      <c r="MJB105"/>
      <c r="MJC105"/>
      <c r="MJD105"/>
      <c r="MJE105"/>
      <c r="MJF105"/>
      <c r="MJG105"/>
      <c r="MJH105"/>
      <c r="MJI105"/>
      <c r="MJJ105"/>
      <c r="MJK105"/>
      <c r="MJL105"/>
      <c r="MJM105"/>
      <c r="MJN105"/>
      <c r="MJO105"/>
      <c r="MJP105"/>
      <c r="MJQ105"/>
      <c r="MJR105"/>
      <c r="MJS105"/>
      <c r="MJT105"/>
      <c r="MJU105"/>
      <c r="MJV105"/>
      <c r="MJW105"/>
      <c r="MJX105"/>
      <c r="MJY105"/>
      <c r="MJZ105"/>
      <c r="MKA105"/>
      <c r="MKB105"/>
      <c r="MKC105"/>
      <c r="MKD105"/>
      <c r="MKE105"/>
      <c r="MKF105"/>
      <c r="MKG105"/>
      <c r="MKH105"/>
      <c r="MKI105"/>
      <c r="MKJ105"/>
      <c r="MKK105"/>
      <c r="MKL105"/>
      <c r="MKM105"/>
      <c r="MKN105"/>
      <c r="MKO105"/>
      <c r="MKP105"/>
      <c r="MKQ105"/>
      <c r="MKR105"/>
      <c r="MKS105"/>
      <c r="MKT105"/>
      <c r="MKU105"/>
      <c r="MKV105"/>
      <c r="MKW105"/>
      <c r="MKX105"/>
      <c r="MKY105"/>
      <c r="MKZ105"/>
      <c r="MLA105"/>
      <c r="MLB105"/>
      <c r="MLC105"/>
      <c r="MLD105"/>
      <c r="MLE105"/>
      <c r="MLF105"/>
      <c r="MLG105"/>
      <c r="MLH105"/>
      <c r="MLI105"/>
      <c r="MLJ105"/>
      <c r="MLK105"/>
      <c r="MLL105"/>
      <c r="MLM105"/>
      <c r="MLN105"/>
      <c r="MLO105"/>
      <c r="MLP105"/>
      <c r="MLQ105"/>
      <c r="MLR105"/>
      <c r="MLS105"/>
      <c r="MLT105"/>
      <c r="MLU105"/>
      <c r="MLV105"/>
      <c r="MLW105"/>
      <c r="MLX105"/>
      <c r="MLY105"/>
      <c r="MLZ105"/>
      <c r="MMA105"/>
      <c r="MMB105"/>
      <c r="MMC105"/>
      <c r="MMD105"/>
      <c r="MME105"/>
      <c r="MMF105"/>
      <c r="MMG105"/>
      <c r="MMH105"/>
      <c r="MMI105"/>
      <c r="MMJ105"/>
      <c r="MMK105"/>
      <c r="MML105"/>
      <c r="MMM105"/>
      <c r="MMN105"/>
      <c r="MMO105"/>
      <c r="MMP105"/>
      <c r="MMQ105"/>
      <c r="MMR105"/>
      <c r="MMS105"/>
      <c r="MMT105"/>
      <c r="MMU105"/>
      <c r="MMV105"/>
      <c r="MMW105"/>
      <c r="MMX105"/>
      <c r="MMY105"/>
      <c r="MMZ105"/>
      <c r="MNA105"/>
      <c r="MNB105"/>
      <c r="MNC105"/>
      <c r="MND105"/>
      <c r="MNE105"/>
      <c r="MNF105"/>
      <c r="MNG105"/>
      <c r="MNH105"/>
      <c r="MNI105"/>
      <c r="MNJ105"/>
      <c r="MNK105"/>
      <c r="MNL105"/>
      <c r="MNM105"/>
      <c r="MNN105"/>
      <c r="MNO105"/>
      <c r="MNP105"/>
      <c r="MNQ105"/>
      <c r="MNR105"/>
      <c r="MNS105"/>
      <c r="MNT105"/>
      <c r="MNU105"/>
      <c r="MNV105"/>
      <c r="MNW105"/>
      <c r="MNX105"/>
      <c r="MNY105"/>
      <c r="MNZ105"/>
      <c r="MOA105"/>
      <c r="MOB105"/>
      <c r="MOC105"/>
      <c r="MOD105"/>
      <c r="MOE105"/>
      <c r="MOF105"/>
      <c r="MOG105"/>
      <c r="MOH105"/>
      <c r="MOI105"/>
      <c r="MOJ105"/>
      <c r="MOK105"/>
      <c r="MOL105"/>
      <c r="MOM105"/>
      <c r="MON105"/>
      <c r="MOO105"/>
      <c r="MOP105"/>
      <c r="MOQ105"/>
      <c r="MOR105"/>
      <c r="MOS105"/>
      <c r="MOT105"/>
      <c r="MOU105"/>
      <c r="MOV105"/>
      <c r="MOW105"/>
      <c r="MOX105"/>
      <c r="MOY105"/>
      <c r="MOZ105"/>
      <c r="MPA105"/>
      <c r="MPB105"/>
      <c r="MPC105"/>
      <c r="MPD105"/>
      <c r="MPE105"/>
      <c r="MPF105"/>
      <c r="MPG105"/>
      <c r="MPH105"/>
      <c r="MPI105"/>
      <c r="MPJ105"/>
      <c r="MPK105"/>
      <c r="MPL105"/>
      <c r="MPM105"/>
      <c r="MPN105"/>
      <c r="MPO105"/>
      <c r="MPP105"/>
      <c r="MPQ105"/>
      <c r="MPR105"/>
      <c r="MPS105"/>
      <c r="MPT105"/>
      <c r="MPU105"/>
      <c r="MPV105"/>
      <c r="MPW105"/>
      <c r="MPX105"/>
      <c r="MPY105"/>
      <c r="MPZ105"/>
      <c r="MQA105"/>
      <c r="MQB105"/>
      <c r="MQC105"/>
      <c r="MQD105"/>
      <c r="MQE105"/>
      <c r="MQF105"/>
      <c r="MQG105"/>
      <c r="MQH105"/>
      <c r="MQI105"/>
      <c r="MQJ105"/>
      <c r="MQK105"/>
      <c r="MQL105"/>
      <c r="MQM105"/>
      <c r="MQN105"/>
      <c r="MQO105"/>
      <c r="MQP105"/>
      <c r="MQQ105"/>
      <c r="MQR105"/>
      <c r="MQS105"/>
      <c r="MQT105"/>
      <c r="MQU105"/>
      <c r="MQV105"/>
      <c r="MQW105"/>
      <c r="MQX105"/>
      <c r="MQY105"/>
      <c r="MQZ105"/>
      <c r="MRA105"/>
      <c r="MRB105"/>
      <c r="MRC105"/>
      <c r="MRD105"/>
      <c r="MRE105"/>
      <c r="MRF105"/>
      <c r="MRG105"/>
      <c r="MRH105"/>
      <c r="MRI105"/>
      <c r="MRJ105"/>
      <c r="MRK105"/>
      <c r="MRL105"/>
      <c r="MRM105"/>
      <c r="MRN105"/>
      <c r="MRO105"/>
      <c r="MRP105"/>
      <c r="MRQ105"/>
      <c r="MRR105"/>
      <c r="MRS105"/>
      <c r="MRT105"/>
      <c r="MRU105"/>
      <c r="MRV105"/>
      <c r="MRW105"/>
      <c r="MRX105"/>
      <c r="MRY105"/>
      <c r="MRZ105"/>
      <c r="MSA105"/>
      <c r="MSB105"/>
      <c r="MSC105"/>
      <c r="MSD105"/>
      <c r="MSE105"/>
      <c r="MSF105"/>
      <c r="MSG105"/>
      <c r="MSH105"/>
      <c r="MSI105"/>
      <c r="MSJ105"/>
      <c r="MSK105"/>
      <c r="MSL105"/>
      <c r="MSM105"/>
      <c r="MSN105"/>
      <c r="MSO105"/>
      <c r="MSP105"/>
      <c r="MSQ105"/>
      <c r="MSR105"/>
      <c r="MSS105"/>
      <c r="MST105"/>
      <c r="MSU105"/>
      <c r="MSV105"/>
      <c r="MSW105"/>
      <c r="MSX105"/>
      <c r="MSY105"/>
      <c r="MSZ105"/>
      <c r="MTA105"/>
      <c r="MTB105"/>
      <c r="MTC105"/>
      <c r="MTD105"/>
      <c r="MTE105"/>
      <c r="MTF105"/>
      <c r="MTG105"/>
      <c r="MTH105"/>
      <c r="MTI105"/>
      <c r="MTJ105"/>
      <c r="MTK105"/>
      <c r="MTL105"/>
      <c r="MTM105"/>
      <c r="MTN105"/>
      <c r="MTO105"/>
      <c r="MTP105"/>
      <c r="MTQ105"/>
      <c r="MTR105"/>
      <c r="MTS105"/>
      <c r="MTT105"/>
      <c r="MTU105"/>
      <c r="MTV105"/>
      <c r="MTW105"/>
      <c r="MTX105"/>
      <c r="MTY105"/>
      <c r="MTZ105"/>
      <c r="MUA105"/>
      <c r="MUB105"/>
      <c r="MUC105"/>
      <c r="MUD105"/>
      <c r="MUE105"/>
      <c r="MUF105"/>
      <c r="MUG105"/>
      <c r="MUH105"/>
      <c r="MUI105"/>
      <c r="MUJ105"/>
      <c r="MUK105"/>
      <c r="MUL105"/>
      <c r="MUM105"/>
      <c r="MUN105"/>
      <c r="MUO105"/>
      <c r="MUP105"/>
      <c r="MUQ105"/>
      <c r="MUR105"/>
      <c r="MUS105"/>
      <c r="MUT105"/>
      <c r="MUU105"/>
      <c r="MUV105"/>
      <c r="MUW105"/>
      <c r="MUX105"/>
      <c r="MUY105"/>
      <c r="MUZ105"/>
      <c r="MVA105"/>
      <c r="MVB105"/>
      <c r="MVC105"/>
      <c r="MVD105"/>
      <c r="MVE105"/>
      <c r="MVF105"/>
      <c r="MVG105"/>
      <c r="MVH105"/>
      <c r="MVI105"/>
      <c r="MVJ105"/>
      <c r="MVK105"/>
      <c r="MVL105"/>
      <c r="MVM105"/>
      <c r="MVN105"/>
      <c r="MVO105"/>
      <c r="MVP105"/>
      <c r="MVQ105"/>
      <c r="MVR105"/>
      <c r="MVS105"/>
      <c r="MVT105"/>
      <c r="MVU105"/>
      <c r="MVV105"/>
      <c r="MVW105"/>
      <c r="MVX105"/>
      <c r="MVY105"/>
      <c r="MVZ105"/>
      <c r="MWA105"/>
      <c r="MWB105"/>
      <c r="MWC105"/>
      <c r="MWD105"/>
      <c r="MWE105"/>
      <c r="MWF105"/>
      <c r="MWG105"/>
      <c r="MWH105"/>
      <c r="MWI105"/>
      <c r="MWJ105"/>
      <c r="MWK105"/>
      <c r="MWL105"/>
      <c r="MWM105"/>
      <c r="MWN105"/>
      <c r="MWO105"/>
      <c r="MWP105"/>
      <c r="MWQ105"/>
      <c r="MWR105"/>
      <c r="MWS105"/>
      <c r="MWT105"/>
      <c r="MWU105"/>
      <c r="MWV105"/>
      <c r="MWW105"/>
      <c r="MWX105"/>
      <c r="MWY105"/>
      <c r="MWZ105"/>
      <c r="MXA105"/>
      <c r="MXB105"/>
      <c r="MXC105"/>
      <c r="MXD105"/>
      <c r="MXE105"/>
      <c r="MXF105"/>
      <c r="MXG105"/>
      <c r="MXH105"/>
      <c r="MXI105"/>
      <c r="MXJ105"/>
      <c r="MXK105"/>
      <c r="MXL105"/>
      <c r="MXM105"/>
      <c r="MXN105"/>
      <c r="MXO105"/>
      <c r="MXP105"/>
      <c r="MXQ105"/>
      <c r="MXR105"/>
      <c r="MXS105"/>
      <c r="MXT105"/>
      <c r="MXU105"/>
      <c r="MXV105"/>
      <c r="MXW105"/>
      <c r="MXX105"/>
      <c r="MXY105"/>
      <c r="MXZ105"/>
      <c r="MYA105"/>
      <c r="MYB105"/>
      <c r="MYC105"/>
      <c r="MYD105"/>
      <c r="MYE105"/>
      <c r="MYF105"/>
      <c r="MYG105"/>
      <c r="MYH105"/>
      <c r="MYI105"/>
      <c r="MYJ105"/>
      <c r="MYK105"/>
      <c r="MYL105"/>
      <c r="MYM105"/>
      <c r="MYN105"/>
      <c r="MYO105"/>
      <c r="MYP105"/>
      <c r="MYQ105"/>
      <c r="MYR105"/>
      <c r="MYS105"/>
      <c r="MYT105"/>
      <c r="MYU105"/>
      <c r="MYV105"/>
      <c r="MYW105"/>
      <c r="MYX105"/>
      <c r="MYY105"/>
      <c r="MYZ105"/>
      <c r="MZA105"/>
      <c r="MZB105"/>
      <c r="MZC105"/>
      <c r="MZD105"/>
      <c r="MZE105"/>
      <c r="MZF105"/>
      <c r="MZG105"/>
      <c r="MZH105"/>
      <c r="MZI105"/>
      <c r="MZJ105"/>
      <c r="MZK105"/>
      <c r="MZL105"/>
      <c r="MZM105"/>
      <c r="MZN105"/>
      <c r="MZO105"/>
      <c r="MZP105"/>
      <c r="MZQ105"/>
      <c r="MZR105"/>
      <c r="MZS105"/>
      <c r="MZT105"/>
      <c r="MZU105"/>
      <c r="MZV105"/>
      <c r="MZW105"/>
      <c r="MZX105"/>
      <c r="MZY105"/>
      <c r="MZZ105"/>
      <c r="NAA105"/>
      <c r="NAB105"/>
      <c r="NAC105"/>
      <c r="NAD105"/>
      <c r="NAE105"/>
      <c r="NAF105"/>
      <c r="NAG105"/>
      <c r="NAH105"/>
      <c r="NAI105"/>
      <c r="NAJ105"/>
      <c r="NAK105"/>
      <c r="NAL105"/>
      <c r="NAM105"/>
      <c r="NAN105"/>
      <c r="NAO105"/>
      <c r="NAP105"/>
      <c r="NAQ105"/>
      <c r="NAR105"/>
      <c r="NAS105"/>
      <c r="NAT105"/>
      <c r="NAU105"/>
      <c r="NAV105"/>
      <c r="NAW105"/>
      <c r="NAX105"/>
      <c r="NAY105"/>
      <c r="NAZ105"/>
      <c r="NBA105"/>
      <c r="NBB105"/>
      <c r="NBC105"/>
      <c r="NBD105"/>
      <c r="NBE105"/>
      <c r="NBF105"/>
      <c r="NBG105"/>
      <c r="NBH105"/>
      <c r="NBI105"/>
      <c r="NBJ105"/>
      <c r="NBK105"/>
      <c r="NBL105"/>
      <c r="NBM105"/>
      <c r="NBN105"/>
      <c r="NBO105"/>
      <c r="NBP105"/>
      <c r="NBQ105"/>
      <c r="NBR105"/>
      <c r="NBS105"/>
      <c r="NBT105"/>
      <c r="NBU105"/>
      <c r="NBV105"/>
      <c r="NBW105"/>
      <c r="NBX105"/>
      <c r="NBY105"/>
      <c r="NBZ105"/>
      <c r="NCA105"/>
      <c r="NCB105"/>
      <c r="NCC105"/>
      <c r="NCD105"/>
      <c r="NCE105"/>
      <c r="NCF105"/>
      <c r="NCG105"/>
      <c r="NCH105"/>
      <c r="NCI105"/>
      <c r="NCJ105"/>
      <c r="NCK105"/>
      <c r="NCL105"/>
      <c r="NCM105"/>
      <c r="NCN105"/>
      <c r="NCO105"/>
      <c r="NCP105"/>
      <c r="NCQ105"/>
      <c r="NCR105"/>
      <c r="NCS105"/>
      <c r="NCT105"/>
      <c r="NCU105"/>
      <c r="NCV105"/>
      <c r="NCW105"/>
      <c r="NCX105"/>
      <c r="NCY105"/>
      <c r="NCZ105"/>
      <c r="NDA105"/>
      <c r="NDB105"/>
      <c r="NDC105"/>
      <c r="NDD105"/>
      <c r="NDE105"/>
      <c r="NDF105"/>
      <c r="NDG105"/>
      <c r="NDH105"/>
      <c r="NDI105"/>
      <c r="NDJ105"/>
      <c r="NDK105"/>
      <c r="NDL105"/>
      <c r="NDM105"/>
      <c r="NDN105"/>
      <c r="NDO105"/>
      <c r="NDP105"/>
      <c r="NDQ105"/>
      <c r="NDR105"/>
      <c r="NDS105"/>
      <c r="NDT105"/>
      <c r="NDU105"/>
      <c r="NDV105"/>
      <c r="NDW105"/>
      <c r="NDX105"/>
      <c r="NDY105"/>
      <c r="NDZ105"/>
      <c r="NEA105"/>
      <c r="NEB105"/>
      <c r="NEC105"/>
      <c r="NED105"/>
      <c r="NEE105"/>
      <c r="NEF105"/>
      <c r="NEG105"/>
      <c r="NEH105"/>
      <c r="NEI105"/>
      <c r="NEJ105"/>
      <c r="NEK105"/>
      <c r="NEL105"/>
      <c r="NEM105"/>
      <c r="NEN105"/>
      <c r="NEO105"/>
      <c r="NEP105"/>
      <c r="NEQ105"/>
      <c r="NER105"/>
      <c r="NES105"/>
      <c r="NET105"/>
      <c r="NEU105"/>
      <c r="NEV105"/>
      <c r="NEW105"/>
      <c r="NEX105"/>
      <c r="NEY105"/>
      <c r="NEZ105"/>
      <c r="NFA105"/>
      <c r="NFB105"/>
      <c r="NFC105"/>
      <c r="NFD105"/>
      <c r="NFE105"/>
      <c r="NFF105"/>
      <c r="NFG105"/>
      <c r="NFH105"/>
      <c r="NFI105"/>
      <c r="NFJ105"/>
      <c r="NFK105"/>
      <c r="NFL105"/>
      <c r="NFM105"/>
      <c r="NFN105"/>
      <c r="NFO105"/>
      <c r="NFP105"/>
      <c r="NFQ105"/>
      <c r="NFR105"/>
      <c r="NFS105"/>
      <c r="NFT105"/>
      <c r="NFU105"/>
      <c r="NFV105"/>
      <c r="NFW105"/>
      <c r="NFX105"/>
      <c r="NFY105"/>
      <c r="NFZ105"/>
      <c r="NGA105"/>
      <c r="NGB105"/>
      <c r="NGC105"/>
      <c r="NGD105"/>
      <c r="NGE105"/>
      <c r="NGF105"/>
      <c r="NGG105"/>
      <c r="NGH105"/>
      <c r="NGI105"/>
      <c r="NGJ105"/>
      <c r="NGK105"/>
      <c r="NGL105"/>
      <c r="NGM105"/>
      <c r="NGN105"/>
      <c r="NGO105"/>
      <c r="NGP105"/>
      <c r="NGQ105"/>
      <c r="NGR105"/>
      <c r="NGS105"/>
      <c r="NGT105"/>
      <c r="NGU105"/>
      <c r="NGV105"/>
      <c r="NGW105"/>
      <c r="NGX105"/>
      <c r="NGY105"/>
      <c r="NGZ105"/>
      <c r="NHA105"/>
      <c r="NHB105"/>
      <c r="NHC105"/>
      <c r="NHD105"/>
      <c r="NHE105"/>
      <c r="NHF105"/>
      <c r="NHG105"/>
      <c r="NHH105"/>
      <c r="NHI105"/>
      <c r="NHJ105"/>
      <c r="NHK105"/>
      <c r="NHL105"/>
      <c r="NHM105"/>
      <c r="NHN105"/>
      <c r="NHO105"/>
      <c r="NHP105"/>
      <c r="NHQ105"/>
      <c r="NHR105"/>
      <c r="NHS105"/>
      <c r="NHT105"/>
      <c r="NHU105"/>
      <c r="NHV105"/>
      <c r="NHW105"/>
      <c r="NHX105"/>
      <c r="NHY105"/>
      <c r="NHZ105"/>
      <c r="NIA105"/>
      <c r="NIB105"/>
      <c r="NIC105"/>
      <c r="NID105"/>
      <c r="NIE105"/>
      <c r="NIF105"/>
      <c r="NIG105"/>
      <c r="NIH105"/>
      <c r="NII105"/>
      <c r="NIJ105"/>
      <c r="NIK105"/>
      <c r="NIL105"/>
      <c r="NIM105"/>
      <c r="NIN105"/>
      <c r="NIO105"/>
      <c r="NIP105"/>
      <c r="NIQ105"/>
      <c r="NIR105"/>
      <c r="NIS105"/>
      <c r="NIT105"/>
      <c r="NIU105"/>
      <c r="NIV105"/>
      <c r="NIW105"/>
      <c r="NIX105"/>
      <c r="NIY105"/>
      <c r="NIZ105"/>
      <c r="NJA105"/>
      <c r="NJB105"/>
      <c r="NJC105"/>
      <c r="NJD105"/>
      <c r="NJE105"/>
      <c r="NJF105"/>
      <c r="NJG105"/>
      <c r="NJH105"/>
      <c r="NJI105"/>
      <c r="NJJ105"/>
      <c r="NJK105"/>
      <c r="NJL105"/>
      <c r="NJM105"/>
      <c r="NJN105"/>
      <c r="NJO105"/>
      <c r="NJP105"/>
      <c r="NJQ105"/>
      <c r="NJR105"/>
      <c r="NJS105"/>
      <c r="NJT105"/>
      <c r="NJU105"/>
      <c r="NJV105"/>
      <c r="NJW105"/>
      <c r="NJX105"/>
      <c r="NJY105"/>
      <c r="NJZ105"/>
      <c r="NKA105"/>
      <c r="NKB105"/>
      <c r="NKC105"/>
      <c r="NKD105"/>
      <c r="NKE105"/>
      <c r="NKF105"/>
      <c r="NKG105"/>
      <c r="NKH105"/>
      <c r="NKI105"/>
      <c r="NKJ105"/>
      <c r="NKK105"/>
      <c r="NKL105"/>
      <c r="NKM105"/>
      <c r="NKN105"/>
      <c r="NKO105"/>
      <c r="NKP105"/>
      <c r="NKQ105"/>
      <c r="NKR105"/>
      <c r="NKS105"/>
      <c r="NKT105"/>
      <c r="NKU105"/>
      <c r="NKV105"/>
      <c r="NKW105"/>
      <c r="NKX105"/>
      <c r="NKY105"/>
      <c r="NKZ105"/>
      <c r="NLA105"/>
      <c r="NLB105"/>
      <c r="NLC105"/>
      <c r="NLD105"/>
      <c r="NLE105"/>
      <c r="NLF105"/>
      <c r="NLG105"/>
      <c r="NLH105"/>
      <c r="NLI105"/>
      <c r="NLJ105"/>
      <c r="NLK105"/>
      <c r="NLL105"/>
      <c r="NLM105"/>
      <c r="NLN105"/>
      <c r="NLO105"/>
      <c r="NLP105"/>
      <c r="NLQ105"/>
      <c r="NLR105"/>
      <c r="NLS105"/>
      <c r="NLT105"/>
      <c r="NLU105"/>
      <c r="NLV105"/>
      <c r="NLW105"/>
      <c r="NLX105"/>
      <c r="NLY105"/>
      <c r="NLZ105"/>
      <c r="NMA105"/>
      <c r="NMB105"/>
      <c r="NMC105"/>
      <c r="NMD105"/>
      <c r="NME105"/>
      <c r="NMF105"/>
      <c r="NMG105"/>
      <c r="NMH105"/>
      <c r="NMI105"/>
      <c r="NMJ105"/>
      <c r="NMK105"/>
      <c r="NML105"/>
      <c r="NMM105"/>
      <c r="NMN105"/>
      <c r="NMO105"/>
      <c r="NMP105"/>
      <c r="NMQ105"/>
      <c r="NMR105"/>
      <c r="NMS105"/>
      <c r="NMT105"/>
      <c r="NMU105"/>
      <c r="NMV105"/>
      <c r="NMW105"/>
      <c r="NMX105"/>
      <c r="NMY105"/>
      <c r="NMZ105"/>
      <c r="NNA105"/>
      <c r="NNB105"/>
      <c r="NNC105"/>
      <c r="NND105"/>
      <c r="NNE105"/>
      <c r="NNF105"/>
      <c r="NNG105"/>
      <c r="NNH105"/>
      <c r="NNI105"/>
      <c r="NNJ105"/>
      <c r="NNK105"/>
      <c r="NNL105"/>
      <c r="NNM105"/>
      <c r="NNN105"/>
      <c r="NNO105"/>
      <c r="NNP105"/>
      <c r="NNQ105"/>
      <c r="NNR105"/>
      <c r="NNS105"/>
      <c r="NNT105"/>
      <c r="NNU105"/>
      <c r="NNV105"/>
      <c r="NNW105"/>
      <c r="NNX105"/>
      <c r="NNY105"/>
      <c r="NNZ105"/>
      <c r="NOA105"/>
      <c r="NOB105"/>
      <c r="NOC105"/>
      <c r="NOD105"/>
      <c r="NOE105"/>
      <c r="NOF105"/>
      <c r="NOG105"/>
      <c r="NOH105"/>
      <c r="NOI105"/>
      <c r="NOJ105"/>
      <c r="NOK105"/>
      <c r="NOL105"/>
      <c r="NOM105"/>
      <c r="NON105"/>
      <c r="NOO105"/>
      <c r="NOP105"/>
      <c r="NOQ105"/>
      <c r="NOR105"/>
      <c r="NOS105"/>
      <c r="NOT105"/>
      <c r="NOU105"/>
      <c r="NOV105"/>
      <c r="NOW105"/>
      <c r="NOX105"/>
      <c r="NOY105"/>
      <c r="NOZ105"/>
      <c r="NPA105"/>
      <c r="NPB105"/>
      <c r="NPC105"/>
      <c r="NPD105"/>
      <c r="NPE105"/>
      <c r="NPF105"/>
      <c r="NPG105"/>
      <c r="NPH105"/>
      <c r="NPI105"/>
      <c r="NPJ105"/>
      <c r="NPK105"/>
      <c r="NPL105"/>
      <c r="NPM105"/>
      <c r="NPN105"/>
      <c r="NPO105"/>
      <c r="NPP105"/>
      <c r="NPQ105"/>
      <c r="NPR105"/>
      <c r="NPS105"/>
      <c r="NPT105"/>
      <c r="NPU105"/>
      <c r="NPV105"/>
      <c r="NPW105"/>
      <c r="NPX105"/>
      <c r="NPY105"/>
      <c r="NPZ105"/>
      <c r="NQA105"/>
      <c r="NQB105"/>
      <c r="NQC105"/>
      <c r="NQD105"/>
      <c r="NQE105"/>
      <c r="NQF105"/>
      <c r="NQG105"/>
      <c r="NQH105"/>
      <c r="NQI105"/>
      <c r="NQJ105"/>
      <c r="NQK105"/>
      <c r="NQL105"/>
      <c r="NQM105"/>
      <c r="NQN105"/>
      <c r="NQO105"/>
      <c r="NQP105"/>
      <c r="NQQ105"/>
      <c r="NQR105"/>
      <c r="NQS105"/>
      <c r="NQT105"/>
      <c r="NQU105"/>
      <c r="NQV105"/>
      <c r="NQW105"/>
      <c r="NQX105"/>
      <c r="NQY105"/>
      <c r="NQZ105"/>
      <c r="NRA105"/>
      <c r="NRB105"/>
      <c r="NRC105"/>
      <c r="NRD105"/>
      <c r="NRE105"/>
      <c r="NRF105"/>
      <c r="NRG105"/>
      <c r="NRH105"/>
      <c r="NRI105"/>
      <c r="NRJ105"/>
      <c r="NRK105"/>
      <c r="NRL105"/>
      <c r="NRM105"/>
      <c r="NRN105"/>
      <c r="NRO105"/>
      <c r="NRP105"/>
      <c r="NRQ105"/>
      <c r="NRR105"/>
      <c r="NRS105"/>
      <c r="NRT105"/>
      <c r="NRU105"/>
      <c r="NRV105"/>
      <c r="NRW105"/>
      <c r="NRX105"/>
      <c r="NRY105"/>
      <c r="NRZ105"/>
      <c r="NSA105"/>
      <c r="NSB105"/>
      <c r="NSC105"/>
      <c r="NSD105"/>
      <c r="NSE105"/>
      <c r="NSF105"/>
      <c r="NSG105"/>
      <c r="NSH105"/>
      <c r="NSI105"/>
      <c r="NSJ105"/>
      <c r="NSK105"/>
      <c r="NSL105"/>
      <c r="NSM105"/>
      <c r="NSN105"/>
      <c r="NSO105"/>
      <c r="NSP105"/>
      <c r="NSQ105"/>
      <c r="NSR105"/>
      <c r="NSS105"/>
      <c r="NST105"/>
      <c r="NSU105"/>
      <c r="NSV105"/>
      <c r="NSW105"/>
      <c r="NSX105"/>
      <c r="NSY105"/>
      <c r="NSZ105"/>
      <c r="NTA105"/>
      <c r="NTB105"/>
      <c r="NTC105"/>
      <c r="NTD105"/>
      <c r="NTE105"/>
      <c r="NTF105"/>
      <c r="NTG105"/>
      <c r="NTH105"/>
      <c r="NTI105"/>
      <c r="NTJ105"/>
      <c r="NTK105"/>
      <c r="NTL105"/>
      <c r="NTM105"/>
      <c r="NTN105"/>
      <c r="NTO105"/>
      <c r="NTP105"/>
      <c r="NTQ105"/>
      <c r="NTR105"/>
      <c r="NTS105"/>
      <c r="NTT105"/>
      <c r="NTU105"/>
      <c r="NTV105"/>
      <c r="NTW105"/>
      <c r="NTX105"/>
      <c r="NTY105"/>
      <c r="NTZ105"/>
      <c r="NUA105"/>
      <c r="NUB105"/>
      <c r="NUC105"/>
      <c r="NUD105"/>
      <c r="NUE105"/>
      <c r="NUF105"/>
      <c r="NUG105"/>
      <c r="NUH105"/>
      <c r="NUI105"/>
      <c r="NUJ105"/>
      <c r="NUK105"/>
      <c r="NUL105"/>
      <c r="NUM105"/>
      <c r="NUN105"/>
      <c r="NUO105"/>
      <c r="NUP105"/>
      <c r="NUQ105"/>
      <c r="NUR105"/>
      <c r="NUS105"/>
      <c r="NUT105"/>
      <c r="NUU105"/>
      <c r="NUV105"/>
      <c r="NUW105"/>
      <c r="NUX105"/>
      <c r="NUY105"/>
      <c r="NUZ105"/>
      <c r="NVA105"/>
      <c r="NVB105"/>
      <c r="NVC105"/>
      <c r="NVD105"/>
      <c r="NVE105"/>
      <c r="NVF105"/>
      <c r="NVG105"/>
      <c r="NVH105"/>
      <c r="NVI105"/>
      <c r="NVJ105"/>
      <c r="NVK105"/>
      <c r="NVL105"/>
      <c r="NVM105"/>
      <c r="NVN105"/>
      <c r="NVO105"/>
      <c r="NVP105"/>
      <c r="NVQ105"/>
      <c r="NVR105"/>
      <c r="NVS105"/>
      <c r="NVT105"/>
      <c r="NVU105"/>
      <c r="NVV105"/>
      <c r="NVW105"/>
      <c r="NVX105"/>
      <c r="NVY105"/>
      <c r="NVZ105"/>
      <c r="NWA105"/>
      <c r="NWB105"/>
      <c r="NWC105"/>
      <c r="NWD105"/>
      <c r="NWE105"/>
      <c r="NWF105"/>
      <c r="NWG105"/>
      <c r="NWH105"/>
      <c r="NWI105"/>
      <c r="NWJ105"/>
      <c r="NWK105"/>
      <c r="NWL105"/>
      <c r="NWM105"/>
      <c r="NWN105"/>
      <c r="NWO105"/>
      <c r="NWP105"/>
      <c r="NWQ105"/>
      <c r="NWR105"/>
      <c r="NWS105"/>
      <c r="NWT105"/>
      <c r="NWU105"/>
      <c r="NWV105"/>
      <c r="NWW105"/>
      <c r="NWX105"/>
      <c r="NWY105"/>
      <c r="NWZ105"/>
      <c r="NXA105"/>
      <c r="NXB105"/>
      <c r="NXC105"/>
      <c r="NXD105"/>
      <c r="NXE105"/>
      <c r="NXF105"/>
      <c r="NXG105"/>
      <c r="NXH105"/>
      <c r="NXI105"/>
      <c r="NXJ105"/>
      <c r="NXK105"/>
      <c r="NXL105"/>
      <c r="NXM105"/>
      <c r="NXN105"/>
      <c r="NXO105"/>
      <c r="NXP105"/>
      <c r="NXQ105"/>
      <c r="NXR105"/>
      <c r="NXS105"/>
      <c r="NXT105"/>
      <c r="NXU105"/>
      <c r="NXV105"/>
      <c r="NXW105"/>
      <c r="NXX105"/>
      <c r="NXY105"/>
      <c r="NXZ105"/>
      <c r="NYA105"/>
      <c r="NYB105"/>
      <c r="NYC105"/>
      <c r="NYD105"/>
      <c r="NYE105"/>
      <c r="NYF105"/>
      <c r="NYG105"/>
      <c r="NYH105"/>
      <c r="NYI105"/>
      <c r="NYJ105"/>
      <c r="NYK105"/>
      <c r="NYL105"/>
      <c r="NYM105"/>
      <c r="NYN105"/>
      <c r="NYO105"/>
      <c r="NYP105"/>
      <c r="NYQ105"/>
      <c r="NYR105"/>
      <c r="NYS105"/>
      <c r="NYT105"/>
      <c r="NYU105"/>
      <c r="NYV105"/>
      <c r="NYW105"/>
      <c r="NYX105"/>
      <c r="NYY105"/>
      <c r="NYZ105"/>
      <c r="NZA105"/>
      <c r="NZB105"/>
      <c r="NZC105"/>
      <c r="NZD105"/>
      <c r="NZE105"/>
      <c r="NZF105"/>
      <c r="NZG105"/>
      <c r="NZH105"/>
      <c r="NZI105"/>
      <c r="NZJ105"/>
      <c r="NZK105"/>
      <c r="NZL105"/>
      <c r="NZM105"/>
      <c r="NZN105"/>
      <c r="NZO105"/>
      <c r="NZP105"/>
      <c r="NZQ105"/>
      <c r="NZR105"/>
      <c r="NZS105"/>
      <c r="NZT105"/>
      <c r="NZU105"/>
      <c r="NZV105"/>
      <c r="NZW105"/>
      <c r="NZX105"/>
      <c r="NZY105"/>
      <c r="NZZ105"/>
      <c r="OAA105"/>
      <c r="OAB105"/>
      <c r="OAC105"/>
      <c r="OAD105"/>
      <c r="OAE105"/>
      <c r="OAF105"/>
      <c r="OAG105"/>
      <c r="OAH105"/>
      <c r="OAI105"/>
      <c r="OAJ105"/>
      <c r="OAK105"/>
      <c r="OAL105"/>
      <c r="OAM105"/>
      <c r="OAN105"/>
      <c r="OAO105"/>
      <c r="OAP105"/>
      <c r="OAQ105"/>
      <c r="OAR105"/>
      <c r="OAS105"/>
      <c r="OAT105"/>
      <c r="OAU105"/>
      <c r="OAV105"/>
      <c r="OAW105"/>
      <c r="OAX105"/>
      <c r="OAY105"/>
      <c r="OAZ105"/>
      <c r="OBA105"/>
      <c r="OBB105"/>
      <c r="OBC105"/>
      <c r="OBD105"/>
      <c r="OBE105"/>
      <c r="OBF105"/>
      <c r="OBG105"/>
      <c r="OBH105"/>
      <c r="OBI105"/>
      <c r="OBJ105"/>
      <c r="OBK105"/>
      <c r="OBL105"/>
      <c r="OBM105"/>
      <c r="OBN105"/>
      <c r="OBO105"/>
      <c r="OBP105"/>
      <c r="OBQ105"/>
      <c r="OBR105"/>
      <c r="OBS105"/>
      <c r="OBT105"/>
      <c r="OBU105"/>
      <c r="OBV105"/>
      <c r="OBW105"/>
      <c r="OBX105"/>
      <c r="OBY105"/>
      <c r="OBZ105"/>
      <c r="OCA105"/>
      <c r="OCB105"/>
      <c r="OCC105"/>
      <c r="OCD105"/>
      <c r="OCE105"/>
      <c r="OCF105"/>
      <c r="OCG105"/>
      <c r="OCH105"/>
      <c r="OCI105"/>
      <c r="OCJ105"/>
      <c r="OCK105"/>
      <c r="OCL105"/>
      <c r="OCM105"/>
      <c r="OCN105"/>
      <c r="OCO105"/>
      <c r="OCP105"/>
      <c r="OCQ105"/>
      <c r="OCR105"/>
      <c r="OCS105"/>
      <c r="OCT105"/>
      <c r="OCU105"/>
      <c r="OCV105"/>
      <c r="OCW105"/>
      <c r="OCX105"/>
      <c r="OCY105"/>
      <c r="OCZ105"/>
      <c r="ODA105"/>
      <c r="ODB105"/>
      <c r="ODC105"/>
      <c r="ODD105"/>
      <c r="ODE105"/>
      <c r="ODF105"/>
      <c r="ODG105"/>
      <c r="ODH105"/>
      <c r="ODI105"/>
      <c r="ODJ105"/>
      <c r="ODK105"/>
      <c r="ODL105"/>
      <c r="ODM105"/>
      <c r="ODN105"/>
      <c r="ODO105"/>
      <c r="ODP105"/>
      <c r="ODQ105"/>
      <c r="ODR105"/>
      <c r="ODS105"/>
      <c r="ODT105"/>
      <c r="ODU105"/>
      <c r="ODV105"/>
      <c r="ODW105"/>
      <c r="ODX105"/>
      <c r="ODY105"/>
      <c r="ODZ105"/>
      <c r="OEA105"/>
      <c r="OEB105"/>
      <c r="OEC105"/>
      <c r="OED105"/>
      <c r="OEE105"/>
      <c r="OEF105"/>
      <c r="OEG105"/>
      <c r="OEH105"/>
      <c r="OEI105"/>
      <c r="OEJ105"/>
      <c r="OEK105"/>
      <c r="OEL105"/>
      <c r="OEM105"/>
      <c r="OEN105"/>
      <c r="OEO105"/>
      <c r="OEP105"/>
      <c r="OEQ105"/>
      <c r="OER105"/>
      <c r="OES105"/>
      <c r="OET105"/>
      <c r="OEU105"/>
      <c r="OEV105"/>
      <c r="OEW105"/>
      <c r="OEX105"/>
      <c r="OEY105"/>
      <c r="OEZ105"/>
      <c r="OFA105"/>
      <c r="OFB105"/>
      <c r="OFC105"/>
      <c r="OFD105"/>
      <c r="OFE105"/>
      <c r="OFF105"/>
      <c r="OFG105"/>
      <c r="OFH105"/>
      <c r="OFI105"/>
      <c r="OFJ105"/>
      <c r="OFK105"/>
      <c r="OFL105"/>
      <c r="OFM105"/>
      <c r="OFN105"/>
      <c r="OFO105"/>
      <c r="OFP105"/>
      <c r="OFQ105"/>
      <c r="OFR105"/>
      <c r="OFS105"/>
      <c r="OFT105"/>
      <c r="OFU105"/>
      <c r="OFV105"/>
      <c r="OFW105"/>
      <c r="OFX105"/>
      <c r="OFY105"/>
      <c r="OFZ105"/>
      <c r="OGA105"/>
      <c r="OGB105"/>
      <c r="OGC105"/>
      <c r="OGD105"/>
      <c r="OGE105"/>
      <c r="OGF105"/>
      <c r="OGG105"/>
      <c r="OGH105"/>
      <c r="OGI105"/>
      <c r="OGJ105"/>
      <c r="OGK105"/>
      <c r="OGL105"/>
      <c r="OGM105"/>
      <c r="OGN105"/>
      <c r="OGO105"/>
      <c r="OGP105"/>
      <c r="OGQ105"/>
      <c r="OGR105"/>
      <c r="OGS105"/>
      <c r="OGT105"/>
      <c r="OGU105"/>
      <c r="OGV105"/>
      <c r="OGW105"/>
      <c r="OGX105"/>
      <c r="OGY105"/>
      <c r="OGZ105"/>
      <c r="OHA105"/>
      <c r="OHB105"/>
      <c r="OHC105"/>
      <c r="OHD105"/>
      <c r="OHE105"/>
      <c r="OHF105"/>
      <c r="OHG105"/>
      <c r="OHH105"/>
      <c r="OHI105"/>
      <c r="OHJ105"/>
      <c r="OHK105"/>
      <c r="OHL105"/>
      <c r="OHM105"/>
      <c r="OHN105"/>
      <c r="OHO105"/>
      <c r="OHP105"/>
      <c r="OHQ105"/>
      <c r="OHR105"/>
      <c r="OHS105"/>
      <c r="OHT105"/>
      <c r="OHU105"/>
      <c r="OHV105"/>
      <c r="OHW105"/>
      <c r="OHX105"/>
      <c r="OHY105"/>
      <c r="OHZ105"/>
      <c r="OIA105"/>
      <c r="OIB105"/>
      <c r="OIC105"/>
      <c r="OID105"/>
      <c r="OIE105"/>
      <c r="OIF105"/>
      <c r="OIG105"/>
      <c r="OIH105"/>
      <c r="OII105"/>
      <c r="OIJ105"/>
      <c r="OIK105"/>
      <c r="OIL105"/>
      <c r="OIM105"/>
      <c r="OIN105"/>
      <c r="OIO105"/>
      <c r="OIP105"/>
      <c r="OIQ105"/>
      <c r="OIR105"/>
      <c r="OIS105"/>
      <c r="OIT105"/>
      <c r="OIU105"/>
      <c r="OIV105"/>
      <c r="OIW105"/>
      <c r="OIX105"/>
      <c r="OIY105"/>
      <c r="OIZ105"/>
      <c r="OJA105"/>
      <c r="OJB105"/>
      <c r="OJC105"/>
      <c r="OJD105"/>
      <c r="OJE105"/>
      <c r="OJF105"/>
      <c r="OJG105"/>
      <c r="OJH105"/>
      <c r="OJI105"/>
      <c r="OJJ105"/>
      <c r="OJK105"/>
      <c r="OJL105"/>
      <c r="OJM105"/>
      <c r="OJN105"/>
      <c r="OJO105"/>
      <c r="OJP105"/>
      <c r="OJQ105"/>
      <c r="OJR105"/>
      <c r="OJS105"/>
      <c r="OJT105"/>
      <c r="OJU105"/>
      <c r="OJV105"/>
      <c r="OJW105"/>
      <c r="OJX105"/>
      <c r="OJY105"/>
      <c r="OJZ105"/>
      <c r="OKA105"/>
      <c r="OKB105"/>
      <c r="OKC105"/>
      <c r="OKD105"/>
      <c r="OKE105"/>
      <c r="OKF105"/>
      <c r="OKG105"/>
      <c r="OKH105"/>
      <c r="OKI105"/>
      <c r="OKJ105"/>
      <c r="OKK105"/>
      <c r="OKL105"/>
      <c r="OKM105"/>
      <c r="OKN105"/>
      <c r="OKO105"/>
      <c r="OKP105"/>
      <c r="OKQ105"/>
      <c r="OKR105"/>
      <c r="OKS105"/>
      <c r="OKT105"/>
      <c r="OKU105"/>
      <c r="OKV105"/>
      <c r="OKW105"/>
      <c r="OKX105"/>
      <c r="OKY105"/>
      <c r="OKZ105"/>
      <c r="OLA105"/>
      <c r="OLB105"/>
      <c r="OLC105"/>
      <c r="OLD105"/>
      <c r="OLE105"/>
      <c r="OLF105"/>
      <c r="OLG105"/>
      <c r="OLH105"/>
      <c r="OLI105"/>
      <c r="OLJ105"/>
      <c r="OLK105"/>
      <c r="OLL105"/>
      <c r="OLM105"/>
      <c r="OLN105"/>
      <c r="OLO105"/>
      <c r="OLP105"/>
      <c r="OLQ105"/>
      <c r="OLR105"/>
      <c r="OLS105"/>
      <c r="OLT105"/>
      <c r="OLU105"/>
      <c r="OLV105"/>
      <c r="OLW105"/>
      <c r="OLX105"/>
      <c r="OLY105"/>
      <c r="OLZ105"/>
      <c r="OMA105"/>
      <c r="OMB105"/>
      <c r="OMC105"/>
      <c r="OMD105"/>
      <c r="OME105"/>
      <c r="OMF105"/>
      <c r="OMG105"/>
      <c r="OMH105"/>
      <c r="OMI105"/>
      <c r="OMJ105"/>
      <c r="OMK105"/>
      <c r="OML105"/>
      <c r="OMM105"/>
      <c r="OMN105"/>
      <c r="OMO105"/>
      <c r="OMP105"/>
      <c r="OMQ105"/>
      <c r="OMR105"/>
      <c r="OMS105"/>
      <c r="OMT105"/>
      <c r="OMU105"/>
      <c r="OMV105"/>
      <c r="OMW105"/>
      <c r="OMX105"/>
      <c r="OMY105"/>
      <c r="OMZ105"/>
      <c r="ONA105"/>
      <c r="ONB105"/>
      <c r="ONC105"/>
      <c r="OND105"/>
      <c r="ONE105"/>
      <c r="ONF105"/>
      <c r="ONG105"/>
      <c r="ONH105"/>
      <c r="ONI105"/>
      <c r="ONJ105"/>
      <c r="ONK105"/>
      <c r="ONL105"/>
      <c r="ONM105"/>
      <c r="ONN105"/>
      <c r="ONO105"/>
      <c r="ONP105"/>
      <c r="ONQ105"/>
      <c r="ONR105"/>
      <c r="ONS105"/>
      <c r="ONT105"/>
      <c r="ONU105"/>
      <c r="ONV105"/>
      <c r="ONW105"/>
      <c r="ONX105"/>
      <c r="ONY105"/>
      <c r="ONZ105"/>
      <c r="OOA105"/>
      <c r="OOB105"/>
      <c r="OOC105"/>
      <c r="OOD105"/>
      <c r="OOE105"/>
      <c r="OOF105"/>
      <c r="OOG105"/>
      <c r="OOH105"/>
      <c r="OOI105"/>
      <c r="OOJ105"/>
      <c r="OOK105"/>
      <c r="OOL105"/>
      <c r="OOM105"/>
      <c r="OON105"/>
      <c r="OOO105"/>
      <c r="OOP105"/>
      <c r="OOQ105"/>
      <c r="OOR105"/>
      <c r="OOS105"/>
      <c r="OOT105"/>
      <c r="OOU105"/>
      <c r="OOV105"/>
      <c r="OOW105"/>
      <c r="OOX105"/>
      <c r="OOY105"/>
      <c r="OOZ105"/>
      <c r="OPA105"/>
      <c r="OPB105"/>
      <c r="OPC105"/>
      <c r="OPD105"/>
      <c r="OPE105"/>
      <c r="OPF105"/>
      <c r="OPG105"/>
      <c r="OPH105"/>
      <c r="OPI105"/>
      <c r="OPJ105"/>
      <c r="OPK105"/>
      <c r="OPL105"/>
      <c r="OPM105"/>
      <c r="OPN105"/>
      <c r="OPO105"/>
      <c r="OPP105"/>
      <c r="OPQ105"/>
      <c r="OPR105"/>
      <c r="OPS105"/>
      <c r="OPT105"/>
      <c r="OPU105"/>
      <c r="OPV105"/>
      <c r="OPW105"/>
      <c r="OPX105"/>
      <c r="OPY105"/>
      <c r="OPZ105"/>
      <c r="OQA105"/>
      <c r="OQB105"/>
      <c r="OQC105"/>
      <c r="OQD105"/>
      <c r="OQE105"/>
      <c r="OQF105"/>
      <c r="OQG105"/>
      <c r="OQH105"/>
      <c r="OQI105"/>
      <c r="OQJ105"/>
      <c r="OQK105"/>
      <c r="OQL105"/>
      <c r="OQM105"/>
      <c r="OQN105"/>
      <c r="OQO105"/>
      <c r="OQP105"/>
      <c r="OQQ105"/>
      <c r="OQR105"/>
      <c r="OQS105"/>
      <c r="OQT105"/>
      <c r="OQU105"/>
      <c r="OQV105"/>
      <c r="OQW105"/>
      <c r="OQX105"/>
      <c r="OQY105"/>
      <c r="OQZ105"/>
      <c r="ORA105"/>
      <c r="ORB105"/>
      <c r="ORC105"/>
      <c r="ORD105"/>
      <c r="ORE105"/>
      <c r="ORF105"/>
      <c r="ORG105"/>
      <c r="ORH105"/>
      <c r="ORI105"/>
      <c r="ORJ105"/>
      <c r="ORK105"/>
      <c r="ORL105"/>
      <c r="ORM105"/>
      <c r="ORN105"/>
      <c r="ORO105"/>
      <c r="ORP105"/>
      <c r="ORQ105"/>
      <c r="ORR105"/>
      <c r="ORS105"/>
      <c r="ORT105"/>
      <c r="ORU105"/>
      <c r="ORV105"/>
      <c r="ORW105"/>
      <c r="ORX105"/>
      <c r="ORY105"/>
      <c r="ORZ105"/>
      <c r="OSA105"/>
      <c r="OSB105"/>
      <c r="OSC105"/>
      <c r="OSD105"/>
      <c r="OSE105"/>
      <c r="OSF105"/>
      <c r="OSG105"/>
      <c r="OSH105"/>
      <c r="OSI105"/>
      <c r="OSJ105"/>
      <c r="OSK105"/>
      <c r="OSL105"/>
      <c r="OSM105"/>
      <c r="OSN105"/>
      <c r="OSO105"/>
      <c r="OSP105"/>
      <c r="OSQ105"/>
      <c r="OSR105"/>
      <c r="OSS105"/>
      <c r="OST105"/>
      <c r="OSU105"/>
      <c r="OSV105"/>
      <c r="OSW105"/>
      <c r="OSX105"/>
      <c r="OSY105"/>
      <c r="OSZ105"/>
      <c r="OTA105"/>
      <c r="OTB105"/>
      <c r="OTC105"/>
      <c r="OTD105"/>
      <c r="OTE105"/>
      <c r="OTF105"/>
      <c r="OTG105"/>
      <c r="OTH105"/>
      <c r="OTI105"/>
      <c r="OTJ105"/>
      <c r="OTK105"/>
      <c r="OTL105"/>
      <c r="OTM105"/>
      <c r="OTN105"/>
      <c r="OTO105"/>
      <c r="OTP105"/>
      <c r="OTQ105"/>
      <c r="OTR105"/>
      <c r="OTS105"/>
      <c r="OTT105"/>
      <c r="OTU105"/>
      <c r="OTV105"/>
      <c r="OTW105"/>
      <c r="OTX105"/>
      <c r="OTY105"/>
      <c r="OTZ105"/>
      <c r="OUA105"/>
      <c r="OUB105"/>
      <c r="OUC105"/>
      <c r="OUD105"/>
      <c r="OUE105"/>
      <c r="OUF105"/>
      <c r="OUG105"/>
      <c r="OUH105"/>
      <c r="OUI105"/>
      <c r="OUJ105"/>
      <c r="OUK105"/>
      <c r="OUL105"/>
      <c r="OUM105"/>
      <c r="OUN105"/>
      <c r="OUO105"/>
      <c r="OUP105"/>
      <c r="OUQ105"/>
      <c r="OUR105"/>
      <c r="OUS105"/>
      <c r="OUT105"/>
      <c r="OUU105"/>
      <c r="OUV105"/>
      <c r="OUW105"/>
      <c r="OUX105"/>
      <c r="OUY105"/>
      <c r="OUZ105"/>
      <c r="OVA105"/>
      <c r="OVB105"/>
      <c r="OVC105"/>
      <c r="OVD105"/>
      <c r="OVE105"/>
      <c r="OVF105"/>
      <c r="OVG105"/>
      <c r="OVH105"/>
      <c r="OVI105"/>
      <c r="OVJ105"/>
      <c r="OVK105"/>
      <c r="OVL105"/>
      <c r="OVM105"/>
      <c r="OVN105"/>
      <c r="OVO105"/>
      <c r="OVP105"/>
      <c r="OVQ105"/>
      <c r="OVR105"/>
      <c r="OVS105"/>
      <c r="OVT105"/>
      <c r="OVU105"/>
      <c r="OVV105"/>
      <c r="OVW105"/>
      <c r="OVX105"/>
      <c r="OVY105"/>
      <c r="OVZ105"/>
      <c r="OWA105"/>
      <c r="OWB105"/>
      <c r="OWC105"/>
      <c r="OWD105"/>
      <c r="OWE105"/>
      <c r="OWF105"/>
      <c r="OWG105"/>
      <c r="OWH105"/>
      <c r="OWI105"/>
      <c r="OWJ105"/>
      <c r="OWK105"/>
      <c r="OWL105"/>
      <c r="OWM105"/>
      <c r="OWN105"/>
      <c r="OWO105"/>
      <c r="OWP105"/>
      <c r="OWQ105"/>
      <c r="OWR105"/>
      <c r="OWS105"/>
      <c r="OWT105"/>
      <c r="OWU105"/>
      <c r="OWV105"/>
      <c r="OWW105"/>
      <c r="OWX105"/>
      <c r="OWY105"/>
      <c r="OWZ105"/>
      <c r="OXA105"/>
      <c r="OXB105"/>
      <c r="OXC105"/>
      <c r="OXD105"/>
      <c r="OXE105"/>
      <c r="OXF105"/>
      <c r="OXG105"/>
      <c r="OXH105"/>
      <c r="OXI105"/>
      <c r="OXJ105"/>
      <c r="OXK105"/>
      <c r="OXL105"/>
      <c r="OXM105"/>
      <c r="OXN105"/>
      <c r="OXO105"/>
      <c r="OXP105"/>
      <c r="OXQ105"/>
      <c r="OXR105"/>
      <c r="OXS105"/>
      <c r="OXT105"/>
      <c r="OXU105"/>
      <c r="OXV105"/>
      <c r="OXW105"/>
      <c r="OXX105"/>
      <c r="OXY105"/>
      <c r="OXZ105"/>
      <c r="OYA105"/>
      <c r="OYB105"/>
      <c r="OYC105"/>
      <c r="OYD105"/>
      <c r="OYE105"/>
      <c r="OYF105"/>
      <c r="OYG105"/>
      <c r="OYH105"/>
      <c r="OYI105"/>
      <c r="OYJ105"/>
      <c r="OYK105"/>
      <c r="OYL105"/>
      <c r="OYM105"/>
      <c r="OYN105"/>
      <c r="OYO105"/>
      <c r="OYP105"/>
      <c r="OYQ105"/>
      <c r="OYR105"/>
      <c r="OYS105"/>
      <c r="OYT105"/>
      <c r="OYU105"/>
      <c r="OYV105"/>
      <c r="OYW105"/>
      <c r="OYX105"/>
      <c r="OYY105"/>
      <c r="OYZ105"/>
      <c r="OZA105"/>
      <c r="OZB105"/>
      <c r="OZC105"/>
      <c r="OZD105"/>
      <c r="OZE105"/>
      <c r="OZF105"/>
      <c r="OZG105"/>
      <c r="OZH105"/>
      <c r="OZI105"/>
      <c r="OZJ105"/>
      <c r="OZK105"/>
      <c r="OZL105"/>
      <c r="OZM105"/>
      <c r="OZN105"/>
      <c r="OZO105"/>
      <c r="OZP105"/>
      <c r="OZQ105"/>
      <c r="OZR105"/>
      <c r="OZS105"/>
      <c r="OZT105"/>
      <c r="OZU105"/>
      <c r="OZV105"/>
      <c r="OZW105"/>
      <c r="OZX105"/>
      <c r="OZY105"/>
      <c r="OZZ105"/>
      <c r="PAA105"/>
      <c r="PAB105"/>
      <c r="PAC105"/>
      <c r="PAD105"/>
      <c r="PAE105"/>
      <c r="PAF105"/>
      <c r="PAG105"/>
      <c r="PAH105"/>
      <c r="PAI105"/>
      <c r="PAJ105"/>
      <c r="PAK105"/>
      <c r="PAL105"/>
      <c r="PAM105"/>
      <c r="PAN105"/>
      <c r="PAO105"/>
      <c r="PAP105"/>
      <c r="PAQ105"/>
      <c r="PAR105"/>
      <c r="PAS105"/>
      <c r="PAT105"/>
      <c r="PAU105"/>
      <c r="PAV105"/>
      <c r="PAW105"/>
      <c r="PAX105"/>
      <c r="PAY105"/>
      <c r="PAZ105"/>
      <c r="PBA105"/>
      <c r="PBB105"/>
      <c r="PBC105"/>
      <c r="PBD105"/>
      <c r="PBE105"/>
      <c r="PBF105"/>
      <c r="PBG105"/>
      <c r="PBH105"/>
      <c r="PBI105"/>
      <c r="PBJ105"/>
      <c r="PBK105"/>
      <c r="PBL105"/>
      <c r="PBM105"/>
      <c r="PBN105"/>
      <c r="PBO105"/>
      <c r="PBP105"/>
      <c r="PBQ105"/>
      <c r="PBR105"/>
      <c r="PBS105"/>
      <c r="PBT105"/>
      <c r="PBU105"/>
      <c r="PBV105"/>
      <c r="PBW105"/>
      <c r="PBX105"/>
      <c r="PBY105"/>
      <c r="PBZ105"/>
      <c r="PCA105"/>
      <c r="PCB105"/>
      <c r="PCC105"/>
      <c r="PCD105"/>
      <c r="PCE105"/>
      <c r="PCF105"/>
      <c r="PCG105"/>
      <c r="PCH105"/>
      <c r="PCI105"/>
      <c r="PCJ105"/>
      <c r="PCK105"/>
      <c r="PCL105"/>
      <c r="PCM105"/>
      <c r="PCN105"/>
      <c r="PCO105"/>
      <c r="PCP105"/>
      <c r="PCQ105"/>
      <c r="PCR105"/>
      <c r="PCS105"/>
      <c r="PCT105"/>
      <c r="PCU105"/>
      <c r="PCV105"/>
      <c r="PCW105"/>
      <c r="PCX105"/>
      <c r="PCY105"/>
      <c r="PCZ105"/>
      <c r="PDA105"/>
      <c r="PDB105"/>
      <c r="PDC105"/>
      <c r="PDD105"/>
      <c r="PDE105"/>
      <c r="PDF105"/>
      <c r="PDG105"/>
      <c r="PDH105"/>
      <c r="PDI105"/>
      <c r="PDJ105"/>
      <c r="PDK105"/>
      <c r="PDL105"/>
      <c r="PDM105"/>
      <c r="PDN105"/>
      <c r="PDO105"/>
      <c r="PDP105"/>
      <c r="PDQ105"/>
      <c r="PDR105"/>
      <c r="PDS105"/>
      <c r="PDT105"/>
      <c r="PDU105"/>
      <c r="PDV105"/>
      <c r="PDW105"/>
      <c r="PDX105"/>
      <c r="PDY105"/>
      <c r="PDZ105"/>
      <c r="PEA105"/>
      <c r="PEB105"/>
      <c r="PEC105"/>
      <c r="PED105"/>
      <c r="PEE105"/>
      <c r="PEF105"/>
      <c r="PEG105"/>
      <c r="PEH105"/>
      <c r="PEI105"/>
      <c r="PEJ105"/>
      <c r="PEK105"/>
      <c r="PEL105"/>
      <c r="PEM105"/>
      <c r="PEN105"/>
      <c r="PEO105"/>
      <c r="PEP105"/>
      <c r="PEQ105"/>
      <c r="PER105"/>
      <c r="PES105"/>
      <c r="PET105"/>
      <c r="PEU105"/>
      <c r="PEV105"/>
      <c r="PEW105"/>
      <c r="PEX105"/>
      <c r="PEY105"/>
      <c r="PEZ105"/>
      <c r="PFA105"/>
      <c r="PFB105"/>
      <c r="PFC105"/>
      <c r="PFD105"/>
      <c r="PFE105"/>
      <c r="PFF105"/>
      <c r="PFG105"/>
      <c r="PFH105"/>
      <c r="PFI105"/>
      <c r="PFJ105"/>
      <c r="PFK105"/>
      <c r="PFL105"/>
      <c r="PFM105"/>
      <c r="PFN105"/>
      <c r="PFO105"/>
      <c r="PFP105"/>
      <c r="PFQ105"/>
      <c r="PFR105"/>
      <c r="PFS105"/>
      <c r="PFT105"/>
      <c r="PFU105"/>
      <c r="PFV105"/>
      <c r="PFW105"/>
      <c r="PFX105"/>
      <c r="PFY105"/>
      <c r="PFZ105"/>
      <c r="PGA105"/>
      <c r="PGB105"/>
      <c r="PGC105"/>
      <c r="PGD105"/>
      <c r="PGE105"/>
      <c r="PGF105"/>
      <c r="PGG105"/>
      <c r="PGH105"/>
      <c r="PGI105"/>
      <c r="PGJ105"/>
      <c r="PGK105"/>
      <c r="PGL105"/>
      <c r="PGM105"/>
      <c r="PGN105"/>
      <c r="PGO105"/>
      <c r="PGP105"/>
      <c r="PGQ105"/>
      <c r="PGR105"/>
      <c r="PGS105"/>
      <c r="PGT105"/>
      <c r="PGU105"/>
      <c r="PGV105"/>
      <c r="PGW105"/>
      <c r="PGX105"/>
      <c r="PGY105"/>
      <c r="PGZ105"/>
      <c r="PHA105"/>
      <c r="PHB105"/>
      <c r="PHC105"/>
      <c r="PHD105"/>
      <c r="PHE105"/>
      <c r="PHF105"/>
      <c r="PHG105"/>
      <c r="PHH105"/>
      <c r="PHI105"/>
      <c r="PHJ105"/>
      <c r="PHK105"/>
      <c r="PHL105"/>
      <c r="PHM105"/>
      <c r="PHN105"/>
      <c r="PHO105"/>
      <c r="PHP105"/>
      <c r="PHQ105"/>
      <c r="PHR105"/>
      <c r="PHS105"/>
      <c r="PHT105"/>
      <c r="PHU105"/>
      <c r="PHV105"/>
      <c r="PHW105"/>
      <c r="PHX105"/>
      <c r="PHY105"/>
      <c r="PHZ105"/>
      <c r="PIA105"/>
      <c r="PIB105"/>
      <c r="PIC105"/>
      <c r="PID105"/>
      <c r="PIE105"/>
      <c r="PIF105"/>
      <c r="PIG105"/>
      <c r="PIH105"/>
      <c r="PII105"/>
      <c r="PIJ105"/>
      <c r="PIK105"/>
      <c r="PIL105"/>
      <c r="PIM105"/>
      <c r="PIN105"/>
      <c r="PIO105"/>
      <c r="PIP105"/>
      <c r="PIQ105"/>
      <c r="PIR105"/>
      <c r="PIS105"/>
      <c r="PIT105"/>
      <c r="PIU105"/>
      <c r="PIV105"/>
      <c r="PIW105"/>
      <c r="PIX105"/>
      <c r="PIY105"/>
      <c r="PIZ105"/>
      <c r="PJA105"/>
      <c r="PJB105"/>
      <c r="PJC105"/>
      <c r="PJD105"/>
      <c r="PJE105"/>
      <c r="PJF105"/>
      <c r="PJG105"/>
      <c r="PJH105"/>
      <c r="PJI105"/>
      <c r="PJJ105"/>
      <c r="PJK105"/>
      <c r="PJL105"/>
      <c r="PJM105"/>
      <c r="PJN105"/>
      <c r="PJO105"/>
      <c r="PJP105"/>
      <c r="PJQ105"/>
      <c r="PJR105"/>
      <c r="PJS105"/>
      <c r="PJT105"/>
      <c r="PJU105"/>
      <c r="PJV105"/>
      <c r="PJW105"/>
      <c r="PJX105"/>
      <c r="PJY105"/>
      <c r="PJZ105"/>
      <c r="PKA105"/>
      <c r="PKB105"/>
      <c r="PKC105"/>
      <c r="PKD105"/>
      <c r="PKE105"/>
      <c r="PKF105"/>
      <c r="PKG105"/>
      <c r="PKH105"/>
      <c r="PKI105"/>
      <c r="PKJ105"/>
      <c r="PKK105"/>
      <c r="PKL105"/>
      <c r="PKM105"/>
      <c r="PKN105"/>
      <c r="PKO105"/>
      <c r="PKP105"/>
      <c r="PKQ105"/>
      <c r="PKR105"/>
      <c r="PKS105"/>
      <c r="PKT105"/>
      <c r="PKU105"/>
      <c r="PKV105"/>
      <c r="PKW105"/>
      <c r="PKX105"/>
      <c r="PKY105"/>
      <c r="PKZ105"/>
      <c r="PLA105"/>
      <c r="PLB105"/>
      <c r="PLC105"/>
      <c r="PLD105"/>
      <c r="PLE105"/>
      <c r="PLF105"/>
      <c r="PLG105"/>
      <c r="PLH105"/>
      <c r="PLI105"/>
      <c r="PLJ105"/>
      <c r="PLK105"/>
      <c r="PLL105"/>
      <c r="PLM105"/>
      <c r="PLN105"/>
      <c r="PLO105"/>
      <c r="PLP105"/>
      <c r="PLQ105"/>
      <c r="PLR105"/>
      <c r="PLS105"/>
      <c r="PLT105"/>
      <c r="PLU105"/>
      <c r="PLV105"/>
      <c r="PLW105"/>
      <c r="PLX105"/>
      <c r="PLY105"/>
      <c r="PLZ105"/>
      <c r="PMA105"/>
      <c r="PMB105"/>
      <c r="PMC105"/>
      <c r="PMD105"/>
      <c r="PME105"/>
      <c r="PMF105"/>
      <c r="PMG105"/>
      <c r="PMH105"/>
      <c r="PMI105"/>
      <c r="PMJ105"/>
      <c r="PMK105"/>
      <c r="PML105"/>
      <c r="PMM105"/>
      <c r="PMN105"/>
      <c r="PMO105"/>
      <c r="PMP105"/>
      <c r="PMQ105"/>
      <c r="PMR105"/>
      <c r="PMS105"/>
      <c r="PMT105"/>
      <c r="PMU105"/>
      <c r="PMV105"/>
      <c r="PMW105"/>
      <c r="PMX105"/>
      <c r="PMY105"/>
      <c r="PMZ105"/>
      <c r="PNA105"/>
      <c r="PNB105"/>
      <c r="PNC105"/>
      <c r="PND105"/>
      <c r="PNE105"/>
      <c r="PNF105"/>
      <c r="PNG105"/>
      <c r="PNH105"/>
      <c r="PNI105"/>
      <c r="PNJ105"/>
      <c r="PNK105"/>
      <c r="PNL105"/>
      <c r="PNM105"/>
      <c r="PNN105"/>
      <c r="PNO105"/>
      <c r="PNP105"/>
      <c r="PNQ105"/>
      <c r="PNR105"/>
      <c r="PNS105"/>
      <c r="PNT105"/>
      <c r="PNU105"/>
      <c r="PNV105"/>
      <c r="PNW105"/>
      <c r="PNX105"/>
      <c r="PNY105"/>
      <c r="PNZ105"/>
      <c r="POA105"/>
      <c r="POB105"/>
      <c r="POC105"/>
      <c r="POD105"/>
      <c r="POE105"/>
      <c r="POF105"/>
      <c r="POG105"/>
      <c r="POH105"/>
      <c r="POI105"/>
      <c r="POJ105"/>
      <c r="POK105"/>
      <c r="POL105"/>
      <c r="POM105"/>
      <c r="PON105"/>
      <c r="POO105"/>
      <c r="POP105"/>
      <c r="POQ105"/>
      <c r="POR105"/>
      <c r="POS105"/>
      <c r="POT105"/>
      <c r="POU105"/>
      <c r="POV105"/>
      <c r="POW105"/>
      <c r="POX105"/>
      <c r="POY105"/>
      <c r="POZ105"/>
      <c r="PPA105"/>
      <c r="PPB105"/>
      <c r="PPC105"/>
      <c r="PPD105"/>
      <c r="PPE105"/>
      <c r="PPF105"/>
      <c r="PPG105"/>
      <c r="PPH105"/>
      <c r="PPI105"/>
      <c r="PPJ105"/>
      <c r="PPK105"/>
      <c r="PPL105"/>
      <c r="PPM105"/>
      <c r="PPN105"/>
      <c r="PPO105"/>
      <c r="PPP105"/>
      <c r="PPQ105"/>
      <c r="PPR105"/>
      <c r="PPS105"/>
      <c r="PPT105"/>
      <c r="PPU105"/>
      <c r="PPV105"/>
      <c r="PPW105"/>
      <c r="PPX105"/>
      <c r="PPY105"/>
      <c r="PPZ105"/>
      <c r="PQA105"/>
      <c r="PQB105"/>
      <c r="PQC105"/>
      <c r="PQD105"/>
      <c r="PQE105"/>
      <c r="PQF105"/>
      <c r="PQG105"/>
      <c r="PQH105"/>
      <c r="PQI105"/>
      <c r="PQJ105"/>
      <c r="PQK105"/>
      <c r="PQL105"/>
      <c r="PQM105"/>
      <c r="PQN105"/>
      <c r="PQO105"/>
      <c r="PQP105"/>
      <c r="PQQ105"/>
      <c r="PQR105"/>
      <c r="PQS105"/>
      <c r="PQT105"/>
      <c r="PQU105"/>
      <c r="PQV105"/>
      <c r="PQW105"/>
      <c r="PQX105"/>
      <c r="PQY105"/>
      <c r="PQZ105"/>
      <c r="PRA105"/>
      <c r="PRB105"/>
      <c r="PRC105"/>
      <c r="PRD105"/>
      <c r="PRE105"/>
      <c r="PRF105"/>
      <c r="PRG105"/>
      <c r="PRH105"/>
      <c r="PRI105"/>
      <c r="PRJ105"/>
      <c r="PRK105"/>
      <c r="PRL105"/>
      <c r="PRM105"/>
      <c r="PRN105"/>
      <c r="PRO105"/>
      <c r="PRP105"/>
      <c r="PRQ105"/>
      <c r="PRR105"/>
      <c r="PRS105"/>
      <c r="PRT105"/>
      <c r="PRU105"/>
      <c r="PRV105"/>
      <c r="PRW105"/>
      <c r="PRX105"/>
      <c r="PRY105"/>
      <c r="PRZ105"/>
      <c r="PSA105"/>
      <c r="PSB105"/>
      <c r="PSC105"/>
      <c r="PSD105"/>
      <c r="PSE105"/>
      <c r="PSF105"/>
      <c r="PSG105"/>
      <c r="PSH105"/>
      <c r="PSI105"/>
      <c r="PSJ105"/>
      <c r="PSK105"/>
      <c r="PSL105"/>
      <c r="PSM105"/>
      <c r="PSN105"/>
      <c r="PSO105"/>
      <c r="PSP105"/>
      <c r="PSQ105"/>
      <c r="PSR105"/>
      <c r="PSS105"/>
      <c r="PST105"/>
      <c r="PSU105"/>
      <c r="PSV105"/>
      <c r="PSW105"/>
      <c r="PSX105"/>
      <c r="PSY105"/>
      <c r="PSZ105"/>
      <c r="PTA105"/>
      <c r="PTB105"/>
      <c r="PTC105"/>
      <c r="PTD105"/>
      <c r="PTE105"/>
      <c r="PTF105"/>
      <c r="PTG105"/>
      <c r="PTH105"/>
      <c r="PTI105"/>
      <c r="PTJ105"/>
      <c r="PTK105"/>
      <c r="PTL105"/>
      <c r="PTM105"/>
      <c r="PTN105"/>
      <c r="PTO105"/>
      <c r="PTP105"/>
      <c r="PTQ105"/>
      <c r="PTR105"/>
      <c r="PTS105"/>
      <c r="PTT105"/>
      <c r="PTU105"/>
      <c r="PTV105"/>
      <c r="PTW105"/>
      <c r="PTX105"/>
      <c r="PTY105"/>
      <c r="PTZ105"/>
      <c r="PUA105"/>
      <c r="PUB105"/>
      <c r="PUC105"/>
      <c r="PUD105"/>
      <c r="PUE105"/>
      <c r="PUF105"/>
      <c r="PUG105"/>
      <c r="PUH105"/>
      <c r="PUI105"/>
      <c r="PUJ105"/>
      <c r="PUK105"/>
      <c r="PUL105"/>
      <c r="PUM105"/>
      <c r="PUN105"/>
      <c r="PUO105"/>
      <c r="PUP105"/>
      <c r="PUQ105"/>
      <c r="PUR105"/>
      <c r="PUS105"/>
      <c r="PUT105"/>
      <c r="PUU105"/>
      <c r="PUV105"/>
      <c r="PUW105"/>
      <c r="PUX105"/>
      <c r="PUY105"/>
      <c r="PUZ105"/>
      <c r="PVA105"/>
      <c r="PVB105"/>
      <c r="PVC105"/>
      <c r="PVD105"/>
      <c r="PVE105"/>
      <c r="PVF105"/>
      <c r="PVG105"/>
      <c r="PVH105"/>
      <c r="PVI105"/>
      <c r="PVJ105"/>
      <c r="PVK105"/>
      <c r="PVL105"/>
      <c r="PVM105"/>
      <c r="PVN105"/>
      <c r="PVO105"/>
      <c r="PVP105"/>
      <c r="PVQ105"/>
      <c r="PVR105"/>
      <c r="PVS105"/>
      <c r="PVT105"/>
      <c r="PVU105"/>
      <c r="PVV105"/>
      <c r="PVW105"/>
      <c r="PVX105"/>
      <c r="PVY105"/>
      <c r="PVZ105"/>
      <c r="PWA105"/>
      <c r="PWB105"/>
      <c r="PWC105"/>
      <c r="PWD105"/>
      <c r="PWE105"/>
      <c r="PWF105"/>
      <c r="PWG105"/>
      <c r="PWH105"/>
      <c r="PWI105"/>
      <c r="PWJ105"/>
      <c r="PWK105"/>
      <c r="PWL105"/>
      <c r="PWM105"/>
      <c r="PWN105"/>
      <c r="PWO105"/>
      <c r="PWP105"/>
      <c r="PWQ105"/>
      <c r="PWR105"/>
      <c r="PWS105"/>
      <c r="PWT105"/>
      <c r="PWU105"/>
      <c r="PWV105"/>
      <c r="PWW105"/>
      <c r="PWX105"/>
      <c r="PWY105"/>
      <c r="PWZ105"/>
      <c r="PXA105"/>
      <c r="PXB105"/>
      <c r="PXC105"/>
      <c r="PXD105"/>
      <c r="PXE105"/>
      <c r="PXF105"/>
      <c r="PXG105"/>
      <c r="PXH105"/>
      <c r="PXI105"/>
      <c r="PXJ105"/>
      <c r="PXK105"/>
      <c r="PXL105"/>
      <c r="PXM105"/>
      <c r="PXN105"/>
      <c r="PXO105"/>
      <c r="PXP105"/>
      <c r="PXQ105"/>
      <c r="PXR105"/>
      <c r="PXS105"/>
      <c r="PXT105"/>
      <c r="PXU105"/>
      <c r="PXV105"/>
      <c r="PXW105"/>
      <c r="PXX105"/>
      <c r="PXY105"/>
      <c r="PXZ105"/>
      <c r="PYA105"/>
      <c r="PYB105"/>
      <c r="PYC105"/>
      <c r="PYD105"/>
      <c r="PYE105"/>
      <c r="PYF105"/>
      <c r="PYG105"/>
      <c r="PYH105"/>
      <c r="PYI105"/>
      <c r="PYJ105"/>
      <c r="PYK105"/>
      <c r="PYL105"/>
      <c r="PYM105"/>
      <c r="PYN105"/>
      <c r="PYO105"/>
      <c r="PYP105"/>
      <c r="PYQ105"/>
      <c r="PYR105"/>
      <c r="PYS105"/>
      <c r="PYT105"/>
      <c r="PYU105"/>
      <c r="PYV105"/>
      <c r="PYW105"/>
      <c r="PYX105"/>
      <c r="PYY105"/>
      <c r="PYZ105"/>
      <c r="PZA105"/>
      <c r="PZB105"/>
      <c r="PZC105"/>
      <c r="PZD105"/>
      <c r="PZE105"/>
      <c r="PZF105"/>
      <c r="PZG105"/>
      <c r="PZH105"/>
      <c r="PZI105"/>
      <c r="PZJ105"/>
      <c r="PZK105"/>
      <c r="PZL105"/>
      <c r="PZM105"/>
      <c r="PZN105"/>
      <c r="PZO105"/>
      <c r="PZP105"/>
      <c r="PZQ105"/>
      <c r="PZR105"/>
      <c r="PZS105"/>
      <c r="PZT105"/>
      <c r="PZU105"/>
      <c r="PZV105"/>
      <c r="PZW105"/>
      <c r="PZX105"/>
      <c r="PZY105"/>
      <c r="PZZ105"/>
      <c r="QAA105"/>
      <c r="QAB105"/>
      <c r="QAC105"/>
      <c r="QAD105"/>
      <c r="QAE105"/>
      <c r="QAF105"/>
      <c r="QAG105"/>
      <c r="QAH105"/>
      <c r="QAI105"/>
      <c r="QAJ105"/>
      <c r="QAK105"/>
      <c r="QAL105"/>
      <c r="QAM105"/>
      <c r="QAN105"/>
      <c r="QAO105"/>
      <c r="QAP105"/>
      <c r="QAQ105"/>
      <c r="QAR105"/>
      <c r="QAS105"/>
      <c r="QAT105"/>
      <c r="QAU105"/>
      <c r="QAV105"/>
      <c r="QAW105"/>
      <c r="QAX105"/>
      <c r="QAY105"/>
      <c r="QAZ105"/>
      <c r="QBA105"/>
      <c r="QBB105"/>
      <c r="QBC105"/>
      <c r="QBD105"/>
      <c r="QBE105"/>
      <c r="QBF105"/>
      <c r="QBG105"/>
      <c r="QBH105"/>
      <c r="QBI105"/>
      <c r="QBJ105"/>
      <c r="QBK105"/>
      <c r="QBL105"/>
      <c r="QBM105"/>
      <c r="QBN105"/>
      <c r="QBO105"/>
      <c r="QBP105"/>
      <c r="QBQ105"/>
      <c r="QBR105"/>
      <c r="QBS105"/>
      <c r="QBT105"/>
      <c r="QBU105"/>
      <c r="QBV105"/>
      <c r="QBW105"/>
      <c r="QBX105"/>
      <c r="QBY105"/>
      <c r="QBZ105"/>
      <c r="QCA105"/>
      <c r="QCB105"/>
      <c r="QCC105"/>
      <c r="QCD105"/>
      <c r="QCE105"/>
      <c r="QCF105"/>
      <c r="QCG105"/>
      <c r="QCH105"/>
      <c r="QCI105"/>
      <c r="QCJ105"/>
      <c r="QCK105"/>
      <c r="QCL105"/>
      <c r="QCM105"/>
      <c r="QCN105"/>
      <c r="QCO105"/>
      <c r="QCP105"/>
      <c r="QCQ105"/>
      <c r="QCR105"/>
      <c r="QCS105"/>
      <c r="QCT105"/>
      <c r="QCU105"/>
      <c r="QCV105"/>
      <c r="QCW105"/>
      <c r="QCX105"/>
      <c r="QCY105"/>
      <c r="QCZ105"/>
      <c r="QDA105"/>
      <c r="QDB105"/>
      <c r="QDC105"/>
      <c r="QDD105"/>
      <c r="QDE105"/>
      <c r="QDF105"/>
      <c r="QDG105"/>
      <c r="QDH105"/>
      <c r="QDI105"/>
      <c r="QDJ105"/>
      <c r="QDK105"/>
      <c r="QDL105"/>
      <c r="QDM105"/>
      <c r="QDN105"/>
      <c r="QDO105"/>
      <c r="QDP105"/>
      <c r="QDQ105"/>
      <c r="QDR105"/>
      <c r="QDS105"/>
      <c r="QDT105"/>
      <c r="QDU105"/>
      <c r="QDV105"/>
      <c r="QDW105"/>
      <c r="QDX105"/>
      <c r="QDY105"/>
      <c r="QDZ105"/>
      <c r="QEA105"/>
      <c r="QEB105"/>
      <c r="QEC105"/>
      <c r="QED105"/>
      <c r="QEE105"/>
      <c r="QEF105"/>
      <c r="QEG105"/>
      <c r="QEH105"/>
      <c r="QEI105"/>
      <c r="QEJ105"/>
      <c r="QEK105"/>
      <c r="QEL105"/>
      <c r="QEM105"/>
      <c r="QEN105"/>
      <c r="QEO105"/>
      <c r="QEP105"/>
      <c r="QEQ105"/>
      <c r="QER105"/>
      <c r="QES105"/>
      <c r="QET105"/>
      <c r="QEU105"/>
      <c r="QEV105"/>
      <c r="QEW105"/>
      <c r="QEX105"/>
      <c r="QEY105"/>
      <c r="QEZ105"/>
      <c r="QFA105"/>
      <c r="QFB105"/>
      <c r="QFC105"/>
      <c r="QFD105"/>
      <c r="QFE105"/>
      <c r="QFF105"/>
      <c r="QFG105"/>
      <c r="QFH105"/>
      <c r="QFI105"/>
      <c r="QFJ105"/>
      <c r="QFK105"/>
      <c r="QFL105"/>
      <c r="QFM105"/>
      <c r="QFN105"/>
      <c r="QFO105"/>
      <c r="QFP105"/>
      <c r="QFQ105"/>
      <c r="QFR105"/>
      <c r="QFS105"/>
      <c r="QFT105"/>
      <c r="QFU105"/>
      <c r="QFV105"/>
      <c r="QFW105"/>
      <c r="QFX105"/>
      <c r="QFY105"/>
      <c r="QFZ105"/>
      <c r="QGA105"/>
      <c r="QGB105"/>
      <c r="QGC105"/>
      <c r="QGD105"/>
      <c r="QGE105"/>
      <c r="QGF105"/>
      <c r="QGG105"/>
      <c r="QGH105"/>
      <c r="QGI105"/>
      <c r="QGJ105"/>
      <c r="QGK105"/>
      <c r="QGL105"/>
      <c r="QGM105"/>
      <c r="QGN105"/>
      <c r="QGO105"/>
      <c r="QGP105"/>
      <c r="QGQ105"/>
      <c r="QGR105"/>
      <c r="QGS105"/>
      <c r="QGT105"/>
      <c r="QGU105"/>
      <c r="QGV105"/>
      <c r="QGW105"/>
      <c r="QGX105"/>
      <c r="QGY105"/>
      <c r="QGZ105"/>
      <c r="QHA105"/>
      <c r="QHB105"/>
      <c r="QHC105"/>
      <c r="QHD105"/>
      <c r="QHE105"/>
      <c r="QHF105"/>
      <c r="QHG105"/>
      <c r="QHH105"/>
      <c r="QHI105"/>
      <c r="QHJ105"/>
      <c r="QHK105"/>
      <c r="QHL105"/>
      <c r="QHM105"/>
      <c r="QHN105"/>
      <c r="QHO105"/>
      <c r="QHP105"/>
      <c r="QHQ105"/>
      <c r="QHR105"/>
      <c r="QHS105"/>
      <c r="QHT105"/>
      <c r="QHU105"/>
      <c r="QHV105"/>
      <c r="QHW105"/>
      <c r="QHX105"/>
      <c r="QHY105"/>
      <c r="QHZ105"/>
      <c r="QIA105"/>
      <c r="QIB105"/>
      <c r="QIC105"/>
      <c r="QID105"/>
      <c r="QIE105"/>
      <c r="QIF105"/>
      <c r="QIG105"/>
      <c r="QIH105"/>
      <c r="QII105"/>
      <c r="QIJ105"/>
      <c r="QIK105"/>
      <c r="QIL105"/>
      <c r="QIM105"/>
      <c r="QIN105"/>
      <c r="QIO105"/>
      <c r="QIP105"/>
      <c r="QIQ105"/>
      <c r="QIR105"/>
      <c r="QIS105"/>
      <c r="QIT105"/>
      <c r="QIU105"/>
      <c r="QIV105"/>
      <c r="QIW105"/>
      <c r="QIX105"/>
      <c r="QIY105"/>
      <c r="QIZ105"/>
      <c r="QJA105"/>
      <c r="QJB105"/>
      <c r="QJC105"/>
      <c r="QJD105"/>
      <c r="QJE105"/>
      <c r="QJF105"/>
      <c r="QJG105"/>
      <c r="QJH105"/>
      <c r="QJI105"/>
      <c r="QJJ105"/>
      <c r="QJK105"/>
      <c r="QJL105"/>
      <c r="QJM105"/>
      <c r="QJN105"/>
      <c r="QJO105"/>
      <c r="QJP105"/>
      <c r="QJQ105"/>
      <c r="QJR105"/>
      <c r="QJS105"/>
      <c r="QJT105"/>
      <c r="QJU105"/>
      <c r="QJV105"/>
      <c r="QJW105"/>
      <c r="QJX105"/>
      <c r="QJY105"/>
      <c r="QJZ105"/>
      <c r="QKA105"/>
      <c r="QKB105"/>
      <c r="QKC105"/>
      <c r="QKD105"/>
      <c r="QKE105"/>
      <c r="QKF105"/>
      <c r="QKG105"/>
      <c r="QKH105"/>
      <c r="QKI105"/>
      <c r="QKJ105"/>
      <c r="QKK105"/>
      <c r="QKL105"/>
      <c r="QKM105"/>
      <c r="QKN105"/>
      <c r="QKO105"/>
      <c r="QKP105"/>
      <c r="QKQ105"/>
      <c r="QKR105"/>
      <c r="QKS105"/>
      <c r="QKT105"/>
      <c r="QKU105"/>
      <c r="QKV105"/>
      <c r="QKW105"/>
      <c r="QKX105"/>
      <c r="QKY105"/>
      <c r="QKZ105"/>
      <c r="QLA105"/>
      <c r="QLB105"/>
      <c r="QLC105"/>
      <c r="QLD105"/>
      <c r="QLE105"/>
      <c r="QLF105"/>
      <c r="QLG105"/>
      <c r="QLH105"/>
      <c r="QLI105"/>
      <c r="QLJ105"/>
      <c r="QLK105"/>
      <c r="QLL105"/>
      <c r="QLM105"/>
      <c r="QLN105"/>
      <c r="QLO105"/>
      <c r="QLP105"/>
      <c r="QLQ105"/>
      <c r="QLR105"/>
      <c r="QLS105"/>
      <c r="QLT105"/>
      <c r="QLU105"/>
      <c r="QLV105"/>
      <c r="QLW105"/>
      <c r="QLX105"/>
      <c r="QLY105"/>
      <c r="QLZ105"/>
      <c r="QMA105"/>
      <c r="QMB105"/>
      <c r="QMC105"/>
      <c r="QMD105"/>
      <c r="QME105"/>
      <c r="QMF105"/>
      <c r="QMG105"/>
      <c r="QMH105"/>
      <c r="QMI105"/>
      <c r="QMJ105"/>
      <c r="QMK105"/>
      <c r="QML105"/>
      <c r="QMM105"/>
      <c r="QMN105"/>
      <c r="QMO105"/>
      <c r="QMP105"/>
      <c r="QMQ105"/>
      <c r="QMR105"/>
      <c r="QMS105"/>
      <c r="QMT105"/>
      <c r="QMU105"/>
      <c r="QMV105"/>
      <c r="QMW105"/>
      <c r="QMX105"/>
      <c r="QMY105"/>
      <c r="QMZ105"/>
      <c r="QNA105"/>
      <c r="QNB105"/>
      <c r="QNC105"/>
      <c r="QND105"/>
      <c r="QNE105"/>
      <c r="QNF105"/>
      <c r="QNG105"/>
      <c r="QNH105"/>
      <c r="QNI105"/>
      <c r="QNJ105"/>
      <c r="QNK105"/>
      <c r="QNL105"/>
      <c r="QNM105"/>
      <c r="QNN105"/>
      <c r="QNO105"/>
      <c r="QNP105"/>
      <c r="QNQ105"/>
      <c r="QNR105"/>
      <c r="QNS105"/>
      <c r="QNT105"/>
      <c r="QNU105"/>
      <c r="QNV105"/>
      <c r="QNW105"/>
      <c r="QNX105"/>
      <c r="QNY105"/>
      <c r="QNZ105"/>
      <c r="QOA105"/>
      <c r="QOB105"/>
      <c r="QOC105"/>
      <c r="QOD105"/>
      <c r="QOE105"/>
      <c r="QOF105"/>
      <c r="QOG105"/>
      <c r="QOH105"/>
      <c r="QOI105"/>
      <c r="QOJ105"/>
      <c r="QOK105"/>
      <c r="QOL105"/>
      <c r="QOM105"/>
      <c r="QON105"/>
      <c r="QOO105"/>
      <c r="QOP105"/>
      <c r="QOQ105"/>
      <c r="QOR105"/>
      <c r="QOS105"/>
      <c r="QOT105"/>
      <c r="QOU105"/>
      <c r="QOV105"/>
      <c r="QOW105"/>
      <c r="QOX105"/>
      <c r="QOY105"/>
      <c r="QOZ105"/>
      <c r="QPA105"/>
      <c r="QPB105"/>
      <c r="QPC105"/>
      <c r="QPD105"/>
      <c r="QPE105"/>
      <c r="QPF105"/>
      <c r="QPG105"/>
      <c r="QPH105"/>
      <c r="QPI105"/>
      <c r="QPJ105"/>
      <c r="QPK105"/>
      <c r="QPL105"/>
      <c r="QPM105"/>
      <c r="QPN105"/>
      <c r="QPO105"/>
      <c r="QPP105"/>
      <c r="QPQ105"/>
      <c r="QPR105"/>
      <c r="QPS105"/>
      <c r="QPT105"/>
      <c r="QPU105"/>
      <c r="QPV105"/>
      <c r="QPW105"/>
      <c r="QPX105"/>
      <c r="QPY105"/>
      <c r="QPZ105"/>
      <c r="QQA105"/>
      <c r="QQB105"/>
      <c r="QQC105"/>
      <c r="QQD105"/>
      <c r="QQE105"/>
      <c r="QQF105"/>
      <c r="QQG105"/>
      <c r="QQH105"/>
      <c r="QQI105"/>
      <c r="QQJ105"/>
      <c r="QQK105"/>
      <c r="QQL105"/>
      <c r="QQM105"/>
      <c r="QQN105"/>
      <c r="QQO105"/>
      <c r="QQP105"/>
      <c r="QQQ105"/>
      <c r="QQR105"/>
      <c r="QQS105"/>
      <c r="QQT105"/>
      <c r="QQU105"/>
      <c r="QQV105"/>
      <c r="QQW105"/>
      <c r="QQX105"/>
      <c r="QQY105"/>
      <c r="QQZ105"/>
      <c r="QRA105"/>
      <c r="QRB105"/>
      <c r="QRC105"/>
      <c r="QRD105"/>
      <c r="QRE105"/>
      <c r="QRF105"/>
      <c r="QRG105"/>
      <c r="QRH105"/>
      <c r="QRI105"/>
      <c r="QRJ105"/>
      <c r="QRK105"/>
      <c r="QRL105"/>
      <c r="QRM105"/>
      <c r="QRN105"/>
      <c r="QRO105"/>
      <c r="QRP105"/>
      <c r="QRQ105"/>
      <c r="QRR105"/>
      <c r="QRS105"/>
      <c r="QRT105"/>
      <c r="QRU105"/>
      <c r="QRV105"/>
      <c r="QRW105"/>
      <c r="QRX105"/>
      <c r="QRY105"/>
      <c r="QRZ105"/>
      <c r="QSA105"/>
      <c r="QSB105"/>
      <c r="QSC105"/>
      <c r="QSD105"/>
      <c r="QSE105"/>
      <c r="QSF105"/>
      <c r="QSG105"/>
      <c r="QSH105"/>
      <c r="QSI105"/>
      <c r="QSJ105"/>
      <c r="QSK105"/>
      <c r="QSL105"/>
      <c r="QSM105"/>
      <c r="QSN105"/>
      <c r="QSO105"/>
      <c r="QSP105"/>
      <c r="QSQ105"/>
      <c r="QSR105"/>
      <c r="QSS105"/>
      <c r="QST105"/>
      <c r="QSU105"/>
      <c r="QSV105"/>
      <c r="QSW105"/>
      <c r="QSX105"/>
      <c r="QSY105"/>
      <c r="QSZ105"/>
      <c r="QTA105"/>
      <c r="QTB105"/>
      <c r="QTC105"/>
      <c r="QTD105"/>
      <c r="QTE105"/>
      <c r="QTF105"/>
      <c r="QTG105"/>
      <c r="QTH105"/>
      <c r="QTI105"/>
      <c r="QTJ105"/>
      <c r="QTK105"/>
      <c r="QTL105"/>
      <c r="QTM105"/>
      <c r="QTN105"/>
      <c r="QTO105"/>
      <c r="QTP105"/>
      <c r="QTQ105"/>
      <c r="QTR105"/>
      <c r="QTS105"/>
      <c r="QTT105"/>
      <c r="QTU105"/>
      <c r="QTV105"/>
      <c r="QTW105"/>
      <c r="QTX105"/>
      <c r="QTY105"/>
      <c r="QTZ105"/>
      <c r="QUA105"/>
      <c r="QUB105"/>
      <c r="QUC105"/>
      <c r="QUD105"/>
      <c r="QUE105"/>
      <c r="QUF105"/>
      <c r="QUG105"/>
      <c r="QUH105"/>
      <c r="QUI105"/>
      <c r="QUJ105"/>
      <c r="QUK105"/>
      <c r="QUL105"/>
      <c r="QUM105"/>
      <c r="QUN105"/>
      <c r="QUO105"/>
      <c r="QUP105"/>
      <c r="QUQ105"/>
      <c r="QUR105"/>
      <c r="QUS105"/>
      <c r="QUT105"/>
      <c r="QUU105"/>
      <c r="QUV105"/>
      <c r="QUW105"/>
      <c r="QUX105"/>
      <c r="QUY105"/>
      <c r="QUZ105"/>
      <c r="QVA105"/>
      <c r="QVB105"/>
      <c r="QVC105"/>
      <c r="QVD105"/>
      <c r="QVE105"/>
      <c r="QVF105"/>
      <c r="QVG105"/>
      <c r="QVH105"/>
      <c r="QVI105"/>
      <c r="QVJ105"/>
      <c r="QVK105"/>
      <c r="QVL105"/>
      <c r="QVM105"/>
      <c r="QVN105"/>
      <c r="QVO105"/>
      <c r="QVP105"/>
      <c r="QVQ105"/>
      <c r="QVR105"/>
      <c r="QVS105"/>
      <c r="QVT105"/>
      <c r="QVU105"/>
      <c r="QVV105"/>
      <c r="QVW105"/>
      <c r="QVX105"/>
      <c r="QVY105"/>
      <c r="QVZ105"/>
      <c r="QWA105"/>
      <c r="QWB105"/>
      <c r="QWC105"/>
      <c r="QWD105"/>
      <c r="QWE105"/>
      <c r="QWF105"/>
      <c r="QWG105"/>
      <c r="QWH105"/>
      <c r="QWI105"/>
      <c r="QWJ105"/>
      <c r="QWK105"/>
      <c r="QWL105"/>
      <c r="QWM105"/>
      <c r="QWN105"/>
      <c r="QWO105"/>
      <c r="QWP105"/>
      <c r="QWQ105"/>
      <c r="QWR105"/>
      <c r="QWS105"/>
      <c r="QWT105"/>
      <c r="QWU105"/>
      <c r="QWV105"/>
      <c r="QWW105"/>
      <c r="QWX105"/>
      <c r="QWY105"/>
      <c r="QWZ105"/>
      <c r="QXA105"/>
      <c r="QXB105"/>
      <c r="QXC105"/>
      <c r="QXD105"/>
      <c r="QXE105"/>
      <c r="QXF105"/>
      <c r="QXG105"/>
      <c r="QXH105"/>
      <c r="QXI105"/>
      <c r="QXJ105"/>
      <c r="QXK105"/>
      <c r="QXL105"/>
      <c r="QXM105"/>
      <c r="QXN105"/>
      <c r="QXO105"/>
      <c r="QXP105"/>
      <c r="QXQ105"/>
      <c r="QXR105"/>
      <c r="QXS105"/>
      <c r="QXT105"/>
      <c r="QXU105"/>
      <c r="QXV105"/>
      <c r="QXW105"/>
      <c r="QXX105"/>
      <c r="QXY105"/>
      <c r="QXZ105"/>
      <c r="QYA105"/>
      <c r="QYB105"/>
      <c r="QYC105"/>
      <c r="QYD105"/>
      <c r="QYE105"/>
      <c r="QYF105"/>
      <c r="QYG105"/>
      <c r="QYH105"/>
      <c r="QYI105"/>
      <c r="QYJ105"/>
      <c r="QYK105"/>
      <c r="QYL105"/>
      <c r="QYM105"/>
      <c r="QYN105"/>
      <c r="QYO105"/>
      <c r="QYP105"/>
      <c r="QYQ105"/>
      <c r="QYR105"/>
      <c r="QYS105"/>
      <c r="QYT105"/>
      <c r="QYU105"/>
      <c r="QYV105"/>
      <c r="QYW105"/>
      <c r="QYX105"/>
      <c r="QYY105"/>
      <c r="QYZ105"/>
      <c r="QZA105"/>
      <c r="QZB105"/>
      <c r="QZC105"/>
      <c r="QZD105"/>
      <c r="QZE105"/>
      <c r="QZF105"/>
      <c r="QZG105"/>
      <c r="QZH105"/>
      <c r="QZI105"/>
      <c r="QZJ105"/>
      <c r="QZK105"/>
      <c r="QZL105"/>
      <c r="QZM105"/>
      <c r="QZN105"/>
      <c r="QZO105"/>
      <c r="QZP105"/>
      <c r="QZQ105"/>
      <c r="QZR105"/>
      <c r="QZS105"/>
      <c r="QZT105"/>
      <c r="QZU105"/>
      <c r="QZV105"/>
      <c r="QZW105"/>
      <c r="QZX105"/>
      <c r="QZY105"/>
      <c r="QZZ105"/>
      <c r="RAA105"/>
      <c r="RAB105"/>
      <c r="RAC105"/>
      <c r="RAD105"/>
      <c r="RAE105"/>
      <c r="RAF105"/>
      <c r="RAG105"/>
      <c r="RAH105"/>
      <c r="RAI105"/>
      <c r="RAJ105"/>
      <c r="RAK105"/>
      <c r="RAL105"/>
      <c r="RAM105"/>
      <c r="RAN105"/>
      <c r="RAO105"/>
      <c r="RAP105"/>
      <c r="RAQ105"/>
      <c r="RAR105"/>
      <c r="RAS105"/>
      <c r="RAT105"/>
      <c r="RAU105"/>
      <c r="RAV105"/>
      <c r="RAW105"/>
      <c r="RAX105"/>
      <c r="RAY105"/>
      <c r="RAZ105"/>
      <c r="RBA105"/>
      <c r="RBB105"/>
      <c r="RBC105"/>
      <c r="RBD105"/>
      <c r="RBE105"/>
      <c r="RBF105"/>
      <c r="RBG105"/>
      <c r="RBH105"/>
      <c r="RBI105"/>
      <c r="RBJ105"/>
      <c r="RBK105"/>
      <c r="RBL105"/>
      <c r="RBM105"/>
      <c r="RBN105"/>
      <c r="RBO105"/>
      <c r="RBP105"/>
      <c r="RBQ105"/>
      <c r="RBR105"/>
      <c r="RBS105"/>
      <c r="RBT105"/>
      <c r="RBU105"/>
      <c r="RBV105"/>
      <c r="RBW105"/>
      <c r="RBX105"/>
      <c r="RBY105"/>
      <c r="RBZ105"/>
      <c r="RCA105"/>
      <c r="RCB105"/>
      <c r="RCC105"/>
      <c r="RCD105"/>
      <c r="RCE105"/>
      <c r="RCF105"/>
      <c r="RCG105"/>
      <c r="RCH105"/>
      <c r="RCI105"/>
      <c r="RCJ105"/>
      <c r="RCK105"/>
      <c r="RCL105"/>
      <c r="RCM105"/>
      <c r="RCN105"/>
      <c r="RCO105"/>
      <c r="RCP105"/>
      <c r="RCQ105"/>
      <c r="RCR105"/>
      <c r="RCS105"/>
      <c r="RCT105"/>
      <c r="RCU105"/>
      <c r="RCV105"/>
      <c r="RCW105"/>
      <c r="RCX105"/>
      <c r="RCY105"/>
      <c r="RCZ105"/>
      <c r="RDA105"/>
      <c r="RDB105"/>
      <c r="RDC105"/>
      <c r="RDD105"/>
      <c r="RDE105"/>
      <c r="RDF105"/>
      <c r="RDG105"/>
      <c r="RDH105"/>
      <c r="RDI105"/>
      <c r="RDJ105"/>
      <c r="RDK105"/>
      <c r="RDL105"/>
      <c r="RDM105"/>
      <c r="RDN105"/>
      <c r="RDO105"/>
      <c r="RDP105"/>
      <c r="RDQ105"/>
      <c r="RDR105"/>
      <c r="RDS105"/>
      <c r="RDT105"/>
      <c r="RDU105"/>
      <c r="RDV105"/>
      <c r="RDW105"/>
      <c r="RDX105"/>
      <c r="RDY105"/>
      <c r="RDZ105"/>
      <c r="REA105"/>
      <c r="REB105"/>
      <c r="REC105"/>
      <c r="RED105"/>
      <c r="REE105"/>
      <c r="REF105"/>
      <c r="REG105"/>
      <c r="REH105"/>
      <c r="REI105"/>
      <c r="REJ105"/>
      <c r="REK105"/>
      <c r="REL105"/>
      <c r="REM105"/>
      <c r="REN105"/>
      <c r="REO105"/>
      <c r="REP105"/>
      <c r="REQ105"/>
      <c r="RER105"/>
      <c r="RES105"/>
      <c r="RET105"/>
      <c r="REU105"/>
      <c r="REV105"/>
      <c r="REW105"/>
      <c r="REX105"/>
      <c r="REY105"/>
      <c r="REZ105"/>
      <c r="RFA105"/>
      <c r="RFB105"/>
      <c r="RFC105"/>
      <c r="RFD105"/>
      <c r="RFE105"/>
      <c r="RFF105"/>
      <c r="RFG105"/>
      <c r="RFH105"/>
      <c r="RFI105"/>
      <c r="RFJ105"/>
      <c r="RFK105"/>
      <c r="RFL105"/>
      <c r="RFM105"/>
      <c r="RFN105"/>
      <c r="RFO105"/>
      <c r="RFP105"/>
      <c r="RFQ105"/>
      <c r="RFR105"/>
      <c r="RFS105"/>
      <c r="RFT105"/>
      <c r="RFU105"/>
      <c r="RFV105"/>
      <c r="RFW105"/>
      <c r="RFX105"/>
      <c r="RFY105"/>
      <c r="RFZ105"/>
      <c r="RGA105"/>
      <c r="RGB105"/>
      <c r="RGC105"/>
      <c r="RGD105"/>
      <c r="RGE105"/>
      <c r="RGF105"/>
      <c r="RGG105"/>
      <c r="RGH105"/>
      <c r="RGI105"/>
      <c r="RGJ105"/>
      <c r="RGK105"/>
      <c r="RGL105"/>
      <c r="RGM105"/>
      <c r="RGN105"/>
      <c r="RGO105"/>
      <c r="RGP105"/>
      <c r="RGQ105"/>
      <c r="RGR105"/>
      <c r="RGS105"/>
      <c r="RGT105"/>
      <c r="RGU105"/>
      <c r="RGV105"/>
      <c r="RGW105"/>
      <c r="RGX105"/>
      <c r="RGY105"/>
      <c r="RGZ105"/>
      <c r="RHA105"/>
      <c r="RHB105"/>
      <c r="RHC105"/>
      <c r="RHD105"/>
      <c r="RHE105"/>
      <c r="RHF105"/>
      <c r="RHG105"/>
      <c r="RHH105"/>
      <c r="RHI105"/>
      <c r="RHJ105"/>
      <c r="RHK105"/>
      <c r="RHL105"/>
      <c r="RHM105"/>
      <c r="RHN105"/>
      <c r="RHO105"/>
      <c r="RHP105"/>
      <c r="RHQ105"/>
      <c r="RHR105"/>
      <c r="RHS105"/>
      <c r="RHT105"/>
      <c r="RHU105"/>
      <c r="RHV105"/>
      <c r="RHW105"/>
      <c r="RHX105"/>
      <c r="RHY105"/>
      <c r="RHZ105"/>
      <c r="RIA105"/>
      <c r="RIB105"/>
      <c r="RIC105"/>
      <c r="RID105"/>
      <c r="RIE105"/>
      <c r="RIF105"/>
      <c r="RIG105"/>
      <c r="RIH105"/>
      <c r="RII105"/>
      <c r="RIJ105"/>
      <c r="RIK105"/>
      <c r="RIL105"/>
      <c r="RIM105"/>
      <c r="RIN105"/>
      <c r="RIO105"/>
      <c r="RIP105"/>
      <c r="RIQ105"/>
      <c r="RIR105"/>
      <c r="RIS105"/>
      <c r="RIT105"/>
      <c r="RIU105"/>
      <c r="RIV105"/>
      <c r="RIW105"/>
      <c r="RIX105"/>
      <c r="RIY105"/>
      <c r="RIZ105"/>
      <c r="RJA105"/>
      <c r="RJB105"/>
      <c r="RJC105"/>
      <c r="RJD105"/>
      <c r="RJE105"/>
      <c r="RJF105"/>
      <c r="RJG105"/>
      <c r="RJH105"/>
      <c r="RJI105"/>
      <c r="RJJ105"/>
      <c r="RJK105"/>
      <c r="RJL105"/>
      <c r="RJM105"/>
      <c r="RJN105"/>
      <c r="RJO105"/>
      <c r="RJP105"/>
      <c r="RJQ105"/>
      <c r="RJR105"/>
      <c r="RJS105"/>
      <c r="RJT105"/>
      <c r="RJU105"/>
      <c r="RJV105"/>
      <c r="RJW105"/>
      <c r="RJX105"/>
      <c r="RJY105"/>
      <c r="RJZ105"/>
      <c r="RKA105"/>
      <c r="RKB105"/>
      <c r="RKC105"/>
      <c r="RKD105"/>
      <c r="RKE105"/>
      <c r="RKF105"/>
      <c r="RKG105"/>
      <c r="RKH105"/>
      <c r="RKI105"/>
      <c r="RKJ105"/>
      <c r="RKK105"/>
      <c r="RKL105"/>
      <c r="RKM105"/>
      <c r="RKN105"/>
      <c r="RKO105"/>
      <c r="RKP105"/>
      <c r="RKQ105"/>
      <c r="RKR105"/>
      <c r="RKS105"/>
      <c r="RKT105"/>
      <c r="RKU105"/>
      <c r="RKV105"/>
      <c r="RKW105"/>
      <c r="RKX105"/>
      <c r="RKY105"/>
      <c r="RKZ105"/>
      <c r="RLA105"/>
      <c r="RLB105"/>
      <c r="RLC105"/>
      <c r="RLD105"/>
      <c r="RLE105"/>
      <c r="RLF105"/>
      <c r="RLG105"/>
      <c r="RLH105"/>
      <c r="RLI105"/>
      <c r="RLJ105"/>
      <c r="RLK105"/>
      <c r="RLL105"/>
      <c r="RLM105"/>
      <c r="RLN105"/>
      <c r="RLO105"/>
      <c r="RLP105"/>
      <c r="RLQ105"/>
      <c r="RLR105"/>
      <c r="RLS105"/>
      <c r="RLT105"/>
      <c r="RLU105"/>
      <c r="RLV105"/>
      <c r="RLW105"/>
      <c r="RLX105"/>
      <c r="RLY105"/>
      <c r="RLZ105"/>
      <c r="RMA105"/>
      <c r="RMB105"/>
      <c r="RMC105"/>
      <c r="RMD105"/>
      <c r="RME105"/>
      <c r="RMF105"/>
      <c r="RMG105"/>
      <c r="RMH105"/>
      <c r="RMI105"/>
      <c r="RMJ105"/>
      <c r="RMK105"/>
      <c r="RML105"/>
      <c r="RMM105"/>
      <c r="RMN105"/>
      <c r="RMO105"/>
      <c r="RMP105"/>
      <c r="RMQ105"/>
      <c r="RMR105"/>
      <c r="RMS105"/>
      <c r="RMT105"/>
      <c r="RMU105"/>
      <c r="RMV105"/>
      <c r="RMW105"/>
      <c r="RMX105"/>
      <c r="RMY105"/>
      <c r="RMZ105"/>
      <c r="RNA105"/>
      <c r="RNB105"/>
      <c r="RNC105"/>
      <c r="RND105"/>
      <c r="RNE105"/>
      <c r="RNF105"/>
      <c r="RNG105"/>
      <c r="RNH105"/>
      <c r="RNI105"/>
      <c r="RNJ105"/>
      <c r="RNK105"/>
      <c r="RNL105"/>
      <c r="RNM105"/>
      <c r="RNN105"/>
      <c r="RNO105"/>
      <c r="RNP105"/>
      <c r="RNQ105"/>
      <c r="RNR105"/>
      <c r="RNS105"/>
      <c r="RNT105"/>
      <c r="RNU105"/>
      <c r="RNV105"/>
      <c r="RNW105"/>
      <c r="RNX105"/>
      <c r="RNY105"/>
      <c r="RNZ105"/>
      <c r="ROA105"/>
      <c r="ROB105"/>
      <c r="ROC105"/>
      <c r="ROD105"/>
      <c r="ROE105"/>
      <c r="ROF105"/>
      <c r="ROG105"/>
      <c r="ROH105"/>
      <c r="ROI105"/>
      <c r="ROJ105"/>
      <c r="ROK105"/>
      <c r="ROL105"/>
      <c r="ROM105"/>
      <c r="RON105"/>
      <c r="ROO105"/>
      <c r="ROP105"/>
      <c r="ROQ105"/>
      <c r="ROR105"/>
      <c r="ROS105"/>
      <c r="ROT105"/>
      <c r="ROU105"/>
      <c r="ROV105"/>
      <c r="ROW105"/>
      <c r="ROX105"/>
      <c r="ROY105"/>
      <c r="ROZ105"/>
      <c r="RPA105"/>
      <c r="RPB105"/>
      <c r="RPC105"/>
      <c r="RPD105"/>
      <c r="RPE105"/>
      <c r="RPF105"/>
      <c r="RPG105"/>
      <c r="RPH105"/>
      <c r="RPI105"/>
      <c r="RPJ105"/>
      <c r="RPK105"/>
      <c r="RPL105"/>
      <c r="RPM105"/>
      <c r="RPN105"/>
      <c r="RPO105"/>
      <c r="RPP105"/>
      <c r="RPQ105"/>
      <c r="RPR105"/>
      <c r="RPS105"/>
      <c r="RPT105"/>
      <c r="RPU105"/>
      <c r="RPV105"/>
      <c r="RPW105"/>
      <c r="RPX105"/>
      <c r="RPY105"/>
      <c r="RPZ105"/>
      <c r="RQA105"/>
      <c r="RQB105"/>
      <c r="RQC105"/>
      <c r="RQD105"/>
      <c r="RQE105"/>
      <c r="RQF105"/>
      <c r="RQG105"/>
      <c r="RQH105"/>
      <c r="RQI105"/>
      <c r="RQJ105"/>
      <c r="RQK105"/>
      <c r="RQL105"/>
      <c r="RQM105"/>
      <c r="RQN105"/>
      <c r="RQO105"/>
      <c r="RQP105"/>
      <c r="RQQ105"/>
      <c r="RQR105"/>
      <c r="RQS105"/>
      <c r="RQT105"/>
      <c r="RQU105"/>
      <c r="RQV105"/>
      <c r="RQW105"/>
      <c r="RQX105"/>
      <c r="RQY105"/>
      <c r="RQZ105"/>
      <c r="RRA105"/>
      <c r="RRB105"/>
      <c r="RRC105"/>
      <c r="RRD105"/>
      <c r="RRE105"/>
      <c r="RRF105"/>
      <c r="RRG105"/>
      <c r="RRH105"/>
      <c r="RRI105"/>
      <c r="RRJ105"/>
      <c r="RRK105"/>
      <c r="RRL105"/>
      <c r="RRM105"/>
      <c r="RRN105"/>
      <c r="RRO105"/>
      <c r="RRP105"/>
      <c r="RRQ105"/>
      <c r="RRR105"/>
      <c r="RRS105"/>
      <c r="RRT105"/>
      <c r="RRU105"/>
      <c r="RRV105"/>
      <c r="RRW105"/>
      <c r="RRX105"/>
      <c r="RRY105"/>
      <c r="RRZ105"/>
      <c r="RSA105"/>
      <c r="RSB105"/>
      <c r="RSC105"/>
      <c r="RSD105"/>
      <c r="RSE105"/>
      <c r="RSF105"/>
      <c r="RSG105"/>
      <c r="RSH105"/>
      <c r="RSI105"/>
      <c r="RSJ105"/>
      <c r="RSK105"/>
      <c r="RSL105"/>
      <c r="RSM105"/>
      <c r="RSN105"/>
      <c r="RSO105"/>
      <c r="RSP105"/>
      <c r="RSQ105"/>
      <c r="RSR105"/>
      <c r="RSS105"/>
      <c r="RST105"/>
      <c r="RSU105"/>
      <c r="RSV105"/>
      <c r="RSW105"/>
      <c r="RSX105"/>
      <c r="RSY105"/>
      <c r="RSZ105"/>
      <c r="RTA105"/>
      <c r="RTB105"/>
      <c r="RTC105"/>
      <c r="RTD105"/>
      <c r="RTE105"/>
      <c r="RTF105"/>
      <c r="RTG105"/>
      <c r="RTH105"/>
      <c r="RTI105"/>
      <c r="RTJ105"/>
      <c r="RTK105"/>
      <c r="RTL105"/>
      <c r="RTM105"/>
      <c r="RTN105"/>
      <c r="RTO105"/>
      <c r="RTP105"/>
      <c r="RTQ105"/>
      <c r="RTR105"/>
      <c r="RTS105"/>
      <c r="RTT105"/>
      <c r="RTU105"/>
      <c r="RTV105"/>
      <c r="RTW105"/>
      <c r="RTX105"/>
      <c r="RTY105"/>
      <c r="RTZ105"/>
      <c r="RUA105"/>
      <c r="RUB105"/>
      <c r="RUC105"/>
      <c r="RUD105"/>
      <c r="RUE105"/>
      <c r="RUF105"/>
      <c r="RUG105"/>
      <c r="RUH105"/>
      <c r="RUI105"/>
      <c r="RUJ105"/>
      <c r="RUK105"/>
      <c r="RUL105"/>
      <c r="RUM105"/>
      <c r="RUN105"/>
      <c r="RUO105"/>
      <c r="RUP105"/>
      <c r="RUQ105"/>
      <c r="RUR105"/>
      <c r="RUS105"/>
      <c r="RUT105"/>
      <c r="RUU105"/>
      <c r="RUV105"/>
      <c r="RUW105"/>
      <c r="RUX105"/>
      <c r="RUY105"/>
      <c r="RUZ105"/>
      <c r="RVA105"/>
      <c r="RVB105"/>
      <c r="RVC105"/>
      <c r="RVD105"/>
      <c r="RVE105"/>
      <c r="RVF105"/>
      <c r="RVG105"/>
      <c r="RVH105"/>
      <c r="RVI105"/>
      <c r="RVJ105"/>
      <c r="RVK105"/>
      <c r="RVL105"/>
      <c r="RVM105"/>
      <c r="RVN105"/>
      <c r="RVO105"/>
      <c r="RVP105"/>
      <c r="RVQ105"/>
      <c r="RVR105"/>
      <c r="RVS105"/>
      <c r="RVT105"/>
      <c r="RVU105"/>
      <c r="RVV105"/>
      <c r="RVW105"/>
      <c r="RVX105"/>
      <c r="RVY105"/>
      <c r="RVZ105"/>
      <c r="RWA105"/>
      <c r="RWB105"/>
      <c r="RWC105"/>
      <c r="RWD105"/>
      <c r="RWE105"/>
      <c r="RWF105"/>
      <c r="RWG105"/>
      <c r="RWH105"/>
      <c r="RWI105"/>
      <c r="RWJ105"/>
      <c r="RWK105"/>
      <c r="RWL105"/>
      <c r="RWM105"/>
      <c r="RWN105"/>
      <c r="RWO105"/>
      <c r="RWP105"/>
      <c r="RWQ105"/>
      <c r="RWR105"/>
      <c r="RWS105"/>
      <c r="RWT105"/>
      <c r="RWU105"/>
      <c r="RWV105"/>
      <c r="RWW105"/>
      <c r="RWX105"/>
      <c r="RWY105"/>
      <c r="RWZ105"/>
      <c r="RXA105"/>
      <c r="RXB105"/>
      <c r="RXC105"/>
      <c r="RXD105"/>
      <c r="RXE105"/>
      <c r="RXF105"/>
      <c r="RXG105"/>
      <c r="RXH105"/>
      <c r="RXI105"/>
      <c r="RXJ105"/>
      <c r="RXK105"/>
      <c r="RXL105"/>
      <c r="RXM105"/>
      <c r="RXN105"/>
      <c r="RXO105"/>
      <c r="RXP105"/>
      <c r="RXQ105"/>
      <c r="RXR105"/>
      <c r="RXS105"/>
      <c r="RXT105"/>
      <c r="RXU105"/>
      <c r="RXV105"/>
      <c r="RXW105"/>
      <c r="RXX105"/>
      <c r="RXY105"/>
      <c r="RXZ105"/>
      <c r="RYA105"/>
      <c r="RYB105"/>
      <c r="RYC105"/>
      <c r="RYD105"/>
      <c r="RYE105"/>
      <c r="RYF105"/>
      <c r="RYG105"/>
      <c r="RYH105"/>
      <c r="RYI105"/>
      <c r="RYJ105"/>
      <c r="RYK105"/>
      <c r="RYL105"/>
      <c r="RYM105"/>
      <c r="RYN105"/>
      <c r="RYO105"/>
      <c r="RYP105"/>
      <c r="RYQ105"/>
      <c r="RYR105"/>
      <c r="RYS105"/>
      <c r="RYT105"/>
      <c r="RYU105"/>
      <c r="RYV105"/>
      <c r="RYW105"/>
      <c r="RYX105"/>
      <c r="RYY105"/>
      <c r="RYZ105"/>
      <c r="RZA105"/>
      <c r="RZB105"/>
      <c r="RZC105"/>
      <c r="RZD105"/>
      <c r="RZE105"/>
      <c r="RZF105"/>
      <c r="RZG105"/>
      <c r="RZH105"/>
      <c r="RZI105"/>
      <c r="RZJ105"/>
      <c r="RZK105"/>
      <c r="RZL105"/>
      <c r="RZM105"/>
      <c r="RZN105"/>
      <c r="RZO105"/>
      <c r="RZP105"/>
      <c r="RZQ105"/>
      <c r="RZR105"/>
      <c r="RZS105"/>
      <c r="RZT105"/>
      <c r="RZU105"/>
      <c r="RZV105"/>
      <c r="RZW105"/>
      <c r="RZX105"/>
      <c r="RZY105"/>
      <c r="RZZ105"/>
      <c r="SAA105"/>
      <c r="SAB105"/>
      <c r="SAC105"/>
      <c r="SAD105"/>
      <c r="SAE105"/>
      <c r="SAF105"/>
      <c r="SAG105"/>
      <c r="SAH105"/>
      <c r="SAI105"/>
      <c r="SAJ105"/>
      <c r="SAK105"/>
      <c r="SAL105"/>
      <c r="SAM105"/>
      <c r="SAN105"/>
      <c r="SAO105"/>
      <c r="SAP105"/>
      <c r="SAQ105"/>
      <c r="SAR105"/>
      <c r="SAS105"/>
      <c r="SAT105"/>
      <c r="SAU105"/>
      <c r="SAV105"/>
      <c r="SAW105"/>
      <c r="SAX105"/>
      <c r="SAY105"/>
      <c r="SAZ105"/>
      <c r="SBA105"/>
      <c r="SBB105"/>
      <c r="SBC105"/>
      <c r="SBD105"/>
      <c r="SBE105"/>
      <c r="SBF105"/>
      <c r="SBG105"/>
      <c r="SBH105"/>
      <c r="SBI105"/>
      <c r="SBJ105"/>
      <c r="SBK105"/>
      <c r="SBL105"/>
      <c r="SBM105"/>
      <c r="SBN105"/>
      <c r="SBO105"/>
      <c r="SBP105"/>
      <c r="SBQ105"/>
      <c r="SBR105"/>
      <c r="SBS105"/>
      <c r="SBT105"/>
      <c r="SBU105"/>
      <c r="SBV105"/>
      <c r="SBW105"/>
      <c r="SBX105"/>
      <c r="SBY105"/>
      <c r="SBZ105"/>
      <c r="SCA105"/>
      <c r="SCB105"/>
      <c r="SCC105"/>
      <c r="SCD105"/>
      <c r="SCE105"/>
      <c r="SCF105"/>
      <c r="SCG105"/>
      <c r="SCH105"/>
      <c r="SCI105"/>
      <c r="SCJ105"/>
      <c r="SCK105"/>
      <c r="SCL105"/>
      <c r="SCM105"/>
      <c r="SCN105"/>
      <c r="SCO105"/>
      <c r="SCP105"/>
      <c r="SCQ105"/>
      <c r="SCR105"/>
      <c r="SCS105"/>
      <c r="SCT105"/>
      <c r="SCU105"/>
      <c r="SCV105"/>
      <c r="SCW105"/>
      <c r="SCX105"/>
      <c r="SCY105"/>
      <c r="SCZ105"/>
      <c r="SDA105"/>
      <c r="SDB105"/>
      <c r="SDC105"/>
      <c r="SDD105"/>
      <c r="SDE105"/>
      <c r="SDF105"/>
      <c r="SDG105"/>
      <c r="SDH105"/>
      <c r="SDI105"/>
      <c r="SDJ105"/>
      <c r="SDK105"/>
      <c r="SDL105"/>
      <c r="SDM105"/>
      <c r="SDN105"/>
      <c r="SDO105"/>
      <c r="SDP105"/>
      <c r="SDQ105"/>
      <c r="SDR105"/>
      <c r="SDS105"/>
      <c r="SDT105"/>
      <c r="SDU105"/>
      <c r="SDV105"/>
      <c r="SDW105"/>
      <c r="SDX105"/>
      <c r="SDY105"/>
      <c r="SDZ105"/>
      <c r="SEA105"/>
      <c r="SEB105"/>
      <c r="SEC105"/>
      <c r="SED105"/>
      <c r="SEE105"/>
      <c r="SEF105"/>
      <c r="SEG105"/>
      <c r="SEH105"/>
      <c r="SEI105"/>
      <c r="SEJ105"/>
      <c r="SEK105"/>
      <c r="SEL105"/>
      <c r="SEM105"/>
      <c r="SEN105"/>
      <c r="SEO105"/>
      <c r="SEP105"/>
      <c r="SEQ105"/>
      <c r="SER105"/>
      <c r="SES105"/>
      <c r="SET105"/>
      <c r="SEU105"/>
      <c r="SEV105"/>
      <c r="SEW105"/>
      <c r="SEX105"/>
      <c r="SEY105"/>
      <c r="SEZ105"/>
      <c r="SFA105"/>
      <c r="SFB105"/>
      <c r="SFC105"/>
      <c r="SFD105"/>
      <c r="SFE105"/>
      <c r="SFF105"/>
      <c r="SFG105"/>
      <c r="SFH105"/>
      <c r="SFI105"/>
      <c r="SFJ105"/>
      <c r="SFK105"/>
      <c r="SFL105"/>
      <c r="SFM105"/>
      <c r="SFN105"/>
      <c r="SFO105"/>
      <c r="SFP105"/>
      <c r="SFQ105"/>
      <c r="SFR105"/>
      <c r="SFS105"/>
      <c r="SFT105"/>
      <c r="SFU105"/>
      <c r="SFV105"/>
      <c r="SFW105"/>
      <c r="SFX105"/>
      <c r="SFY105"/>
      <c r="SFZ105"/>
      <c r="SGA105"/>
      <c r="SGB105"/>
      <c r="SGC105"/>
      <c r="SGD105"/>
      <c r="SGE105"/>
      <c r="SGF105"/>
      <c r="SGG105"/>
      <c r="SGH105"/>
      <c r="SGI105"/>
      <c r="SGJ105"/>
      <c r="SGK105"/>
      <c r="SGL105"/>
      <c r="SGM105"/>
      <c r="SGN105"/>
      <c r="SGO105"/>
      <c r="SGP105"/>
      <c r="SGQ105"/>
      <c r="SGR105"/>
      <c r="SGS105"/>
      <c r="SGT105"/>
      <c r="SGU105"/>
      <c r="SGV105"/>
      <c r="SGW105"/>
      <c r="SGX105"/>
      <c r="SGY105"/>
      <c r="SGZ105"/>
      <c r="SHA105"/>
      <c r="SHB105"/>
      <c r="SHC105"/>
      <c r="SHD105"/>
      <c r="SHE105"/>
      <c r="SHF105"/>
      <c r="SHG105"/>
      <c r="SHH105"/>
      <c r="SHI105"/>
      <c r="SHJ105"/>
      <c r="SHK105"/>
      <c r="SHL105"/>
      <c r="SHM105"/>
      <c r="SHN105"/>
      <c r="SHO105"/>
      <c r="SHP105"/>
      <c r="SHQ105"/>
      <c r="SHR105"/>
      <c r="SHS105"/>
      <c r="SHT105"/>
      <c r="SHU105"/>
      <c r="SHV105"/>
      <c r="SHW105"/>
      <c r="SHX105"/>
      <c r="SHY105"/>
      <c r="SHZ105"/>
      <c r="SIA105"/>
      <c r="SIB105"/>
      <c r="SIC105"/>
      <c r="SID105"/>
      <c r="SIE105"/>
      <c r="SIF105"/>
      <c r="SIG105"/>
      <c r="SIH105"/>
      <c r="SII105"/>
      <c r="SIJ105"/>
      <c r="SIK105"/>
      <c r="SIL105"/>
      <c r="SIM105"/>
      <c r="SIN105"/>
      <c r="SIO105"/>
      <c r="SIP105"/>
      <c r="SIQ105"/>
      <c r="SIR105"/>
      <c r="SIS105"/>
      <c r="SIT105"/>
      <c r="SIU105"/>
      <c r="SIV105"/>
      <c r="SIW105"/>
      <c r="SIX105"/>
      <c r="SIY105"/>
      <c r="SIZ105"/>
      <c r="SJA105"/>
      <c r="SJB105"/>
      <c r="SJC105"/>
      <c r="SJD105"/>
      <c r="SJE105"/>
      <c r="SJF105"/>
      <c r="SJG105"/>
      <c r="SJH105"/>
      <c r="SJI105"/>
      <c r="SJJ105"/>
      <c r="SJK105"/>
      <c r="SJL105"/>
      <c r="SJM105"/>
      <c r="SJN105"/>
      <c r="SJO105"/>
      <c r="SJP105"/>
      <c r="SJQ105"/>
      <c r="SJR105"/>
      <c r="SJS105"/>
      <c r="SJT105"/>
      <c r="SJU105"/>
      <c r="SJV105"/>
      <c r="SJW105"/>
      <c r="SJX105"/>
      <c r="SJY105"/>
      <c r="SJZ105"/>
      <c r="SKA105"/>
      <c r="SKB105"/>
      <c r="SKC105"/>
      <c r="SKD105"/>
      <c r="SKE105"/>
      <c r="SKF105"/>
      <c r="SKG105"/>
      <c r="SKH105"/>
      <c r="SKI105"/>
      <c r="SKJ105"/>
      <c r="SKK105"/>
      <c r="SKL105"/>
      <c r="SKM105"/>
      <c r="SKN105"/>
      <c r="SKO105"/>
      <c r="SKP105"/>
      <c r="SKQ105"/>
      <c r="SKR105"/>
      <c r="SKS105"/>
      <c r="SKT105"/>
      <c r="SKU105"/>
      <c r="SKV105"/>
      <c r="SKW105"/>
      <c r="SKX105"/>
      <c r="SKY105"/>
      <c r="SKZ105"/>
      <c r="SLA105"/>
      <c r="SLB105"/>
      <c r="SLC105"/>
      <c r="SLD105"/>
      <c r="SLE105"/>
      <c r="SLF105"/>
      <c r="SLG105"/>
      <c r="SLH105"/>
      <c r="SLI105"/>
      <c r="SLJ105"/>
      <c r="SLK105"/>
      <c r="SLL105"/>
      <c r="SLM105"/>
      <c r="SLN105"/>
      <c r="SLO105"/>
      <c r="SLP105"/>
      <c r="SLQ105"/>
      <c r="SLR105"/>
      <c r="SLS105"/>
      <c r="SLT105"/>
      <c r="SLU105"/>
      <c r="SLV105"/>
      <c r="SLW105"/>
      <c r="SLX105"/>
      <c r="SLY105"/>
      <c r="SLZ105"/>
      <c r="SMA105"/>
      <c r="SMB105"/>
      <c r="SMC105"/>
      <c r="SMD105"/>
      <c r="SME105"/>
      <c r="SMF105"/>
      <c r="SMG105"/>
      <c r="SMH105"/>
      <c r="SMI105"/>
      <c r="SMJ105"/>
      <c r="SMK105"/>
      <c r="SML105"/>
      <c r="SMM105"/>
      <c r="SMN105"/>
      <c r="SMO105"/>
      <c r="SMP105"/>
      <c r="SMQ105"/>
      <c r="SMR105"/>
      <c r="SMS105"/>
      <c r="SMT105"/>
      <c r="SMU105"/>
      <c r="SMV105"/>
      <c r="SMW105"/>
      <c r="SMX105"/>
      <c r="SMY105"/>
      <c r="SMZ105"/>
      <c r="SNA105"/>
      <c r="SNB105"/>
      <c r="SNC105"/>
      <c r="SND105"/>
      <c r="SNE105"/>
      <c r="SNF105"/>
      <c r="SNG105"/>
      <c r="SNH105"/>
      <c r="SNI105"/>
      <c r="SNJ105"/>
      <c r="SNK105"/>
      <c r="SNL105"/>
      <c r="SNM105"/>
      <c r="SNN105"/>
      <c r="SNO105"/>
      <c r="SNP105"/>
      <c r="SNQ105"/>
      <c r="SNR105"/>
      <c r="SNS105"/>
      <c r="SNT105"/>
      <c r="SNU105"/>
      <c r="SNV105"/>
      <c r="SNW105"/>
      <c r="SNX105"/>
      <c r="SNY105"/>
      <c r="SNZ105"/>
      <c r="SOA105"/>
      <c r="SOB105"/>
      <c r="SOC105"/>
      <c r="SOD105"/>
      <c r="SOE105"/>
      <c r="SOF105"/>
      <c r="SOG105"/>
      <c r="SOH105"/>
      <c r="SOI105"/>
      <c r="SOJ105"/>
      <c r="SOK105"/>
      <c r="SOL105"/>
      <c r="SOM105"/>
      <c r="SON105"/>
      <c r="SOO105"/>
      <c r="SOP105"/>
      <c r="SOQ105"/>
      <c r="SOR105"/>
      <c r="SOS105"/>
      <c r="SOT105"/>
      <c r="SOU105"/>
      <c r="SOV105"/>
      <c r="SOW105"/>
      <c r="SOX105"/>
      <c r="SOY105"/>
      <c r="SOZ105"/>
      <c r="SPA105"/>
      <c r="SPB105"/>
      <c r="SPC105"/>
      <c r="SPD105"/>
      <c r="SPE105"/>
      <c r="SPF105"/>
      <c r="SPG105"/>
      <c r="SPH105"/>
      <c r="SPI105"/>
      <c r="SPJ105"/>
      <c r="SPK105"/>
      <c r="SPL105"/>
      <c r="SPM105"/>
      <c r="SPN105"/>
      <c r="SPO105"/>
      <c r="SPP105"/>
      <c r="SPQ105"/>
      <c r="SPR105"/>
      <c r="SPS105"/>
      <c r="SPT105"/>
      <c r="SPU105"/>
      <c r="SPV105"/>
      <c r="SPW105"/>
      <c r="SPX105"/>
      <c r="SPY105"/>
      <c r="SPZ105"/>
      <c r="SQA105"/>
      <c r="SQB105"/>
      <c r="SQC105"/>
      <c r="SQD105"/>
      <c r="SQE105"/>
      <c r="SQF105"/>
      <c r="SQG105"/>
      <c r="SQH105"/>
      <c r="SQI105"/>
      <c r="SQJ105"/>
      <c r="SQK105"/>
      <c r="SQL105"/>
      <c r="SQM105"/>
      <c r="SQN105"/>
      <c r="SQO105"/>
      <c r="SQP105"/>
      <c r="SQQ105"/>
      <c r="SQR105"/>
      <c r="SQS105"/>
      <c r="SQT105"/>
      <c r="SQU105"/>
      <c r="SQV105"/>
      <c r="SQW105"/>
      <c r="SQX105"/>
      <c r="SQY105"/>
      <c r="SQZ105"/>
      <c r="SRA105"/>
      <c r="SRB105"/>
      <c r="SRC105"/>
      <c r="SRD105"/>
      <c r="SRE105"/>
      <c r="SRF105"/>
      <c r="SRG105"/>
      <c r="SRH105"/>
      <c r="SRI105"/>
      <c r="SRJ105"/>
      <c r="SRK105"/>
      <c r="SRL105"/>
      <c r="SRM105"/>
      <c r="SRN105"/>
      <c r="SRO105"/>
      <c r="SRP105"/>
      <c r="SRQ105"/>
      <c r="SRR105"/>
      <c r="SRS105"/>
      <c r="SRT105"/>
      <c r="SRU105"/>
      <c r="SRV105"/>
      <c r="SRW105"/>
      <c r="SRX105"/>
      <c r="SRY105"/>
      <c r="SRZ105"/>
      <c r="SSA105"/>
      <c r="SSB105"/>
      <c r="SSC105"/>
      <c r="SSD105"/>
      <c r="SSE105"/>
      <c r="SSF105"/>
      <c r="SSG105"/>
      <c r="SSH105"/>
      <c r="SSI105"/>
      <c r="SSJ105"/>
      <c r="SSK105"/>
      <c r="SSL105"/>
      <c r="SSM105"/>
      <c r="SSN105"/>
      <c r="SSO105"/>
      <c r="SSP105"/>
      <c r="SSQ105"/>
      <c r="SSR105"/>
      <c r="SSS105"/>
      <c r="SST105"/>
      <c r="SSU105"/>
      <c r="SSV105"/>
      <c r="SSW105"/>
      <c r="SSX105"/>
      <c r="SSY105"/>
      <c r="SSZ105"/>
      <c r="STA105"/>
      <c r="STB105"/>
      <c r="STC105"/>
      <c r="STD105"/>
      <c r="STE105"/>
      <c r="STF105"/>
      <c r="STG105"/>
      <c r="STH105"/>
      <c r="STI105"/>
      <c r="STJ105"/>
      <c r="STK105"/>
      <c r="STL105"/>
      <c r="STM105"/>
      <c r="STN105"/>
      <c r="STO105"/>
      <c r="STP105"/>
      <c r="STQ105"/>
      <c r="STR105"/>
      <c r="STS105"/>
      <c r="STT105"/>
      <c r="STU105"/>
      <c r="STV105"/>
      <c r="STW105"/>
      <c r="STX105"/>
      <c r="STY105"/>
      <c r="STZ105"/>
      <c r="SUA105"/>
      <c r="SUB105"/>
      <c r="SUC105"/>
      <c r="SUD105"/>
      <c r="SUE105"/>
      <c r="SUF105"/>
      <c r="SUG105"/>
      <c r="SUH105"/>
      <c r="SUI105"/>
      <c r="SUJ105"/>
      <c r="SUK105"/>
      <c r="SUL105"/>
      <c r="SUM105"/>
      <c r="SUN105"/>
      <c r="SUO105"/>
      <c r="SUP105"/>
      <c r="SUQ105"/>
      <c r="SUR105"/>
      <c r="SUS105"/>
      <c r="SUT105"/>
      <c r="SUU105"/>
      <c r="SUV105"/>
      <c r="SUW105"/>
      <c r="SUX105"/>
      <c r="SUY105"/>
      <c r="SUZ105"/>
      <c r="SVA105"/>
      <c r="SVB105"/>
      <c r="SVC105"/>
      <c r="SVD105"/>
      <c r="SVE105"/>
      <c r="SVF105"/>
      <c r="SVG105"/>
      <c r="SVH105"/>
      <c r="SVI105"/>
      <c r="SVJ105"/>
      <c r="SVK105"/>
      <c r="SVL105"/>
      <c r="SVM105"/>
      <c r="SVN105"/>
      <c r="SVO105"/>
      <c r="SVP105"/>
      <c r="SVQ105"/>
      <c r="SVR105"/>
      <c r="SVS105"/>
      <c r="SVT105"/>
      <c r="SVU105"/>
      <c r="SVV105"/>
      <c r="SVW105"/>
      <c r="SVX105"/>
      <c r="SVY105"/>
      <c r="SVZ105"/>
      <c r="SWA105"/>
      <c r="SWB105"/>
      <c r="SWC105"/>
      <c r="SWD105"/>
      <c r="SWE105"/>
      <c r="SWF105"/>
      <c r="SWG105"/>
      <c r="SWH105"/>
      <c r="SWI105"/>
      <c r="SWJ105"/>
      <c r="SWK105"/>
      <c r="SWL105"/>
      <c r="SWM105"/>
      <c r="SWN105"/>
      <c r="SWO105"/>
      <c r="SWP105"/>
      <c r="SWQ105"/>
      <c r="SWR105"/>
      <c r="SWS105"/>
      <c r="SWT105"/>
      <c r="SWU105"/>
      <c r="SWV105"/>
      <c r="SWW105"/>
      <c r="SWX105"/>
      <c r="SWY105"/>
      <c r="SWZ105"/>
      <c r="SXA105"/>
      <c r="SXB105"/>
      <c r="SXC105"/>
      <c r="SXD105"/>
      <c r="SXE105"/>
      <c r="SXF105"/>
      <c r="SXG105"/>
      <c r="SXH105"/>
      <c r="SXI105"/>
      <c r="SXJ105"/>
      <c r="SXK105"/>
      <c r="SXL105"/>
      <c r="SXM105"/>
      <c r="SXN105"/>
      <c r="SXO105"/>
      <c r="SXP105"/>
      <c r="SXQ105"/>
      <c r="SXR105"/>
      <c r="SXS105"/>
      <c r="SXT105"/>
      <c r="SXU105"/>
      <c r="SXV105"/>
      <c r="SXW105"/>
      <c r="SXX105"/>
      <c r="SXY105"/>
      <c r="SXZ105"/>
      <c r="SYA105"/>
      <c r="SYB105"/>
      <c r="SYC105"/>
      <c r="SYD105"/>
      <c r="SYE105"/>
      <c r="SYF105"/>
      <c r="SYG105"/>
      <c r="SYH105"/>
      <c r="SYI105"/>
      <c r="SYJ105"/>
      <c r="SYK105"/>
      <c r="SYL105"/>
      <c r="SYM105"/>
      <c r="SYN105"/>
      <c r="SYO105"/>
      <c r="SYP105"/>
      <c r="SYQ105"/>
      <c r="SYR105"/>
      <c r="SYS105"/>
      <c r="SYT105"/>
      <c r="SYU105"/>
      <c r="SYV105"/>
      <c r="SYW105"/>
      <c r="SYX105"/>
      <c r="SYY105"/>
      <c r="SYZ105"/>
      <c r="SZA105"/>
      <c r="SZB105"/>
      <c r="SZC105"/>
      <c r="SZD105"/>
      <c r="SZE105"/>
      <c r="SZF105"/>
      <c r="SZG105"/>
      <c r="SZH105"/>
      <c r="SZI105"/>
      <c r="SZJ105"/>
      <c r="SZK105"/>
      <c r="SZL105"/>
      <c r="SZM105"/>
      <c r="SZN105"/>
      <c r="SZO105"/>
      <c r="SZP105"/>
      <c r="SZQ105"/>
      <c r="SZR105"/>
      <c r="SZS105"/>
      <c r="SZT105"/>
      <c r="SZU105"/>
      <c r="SZV105"/>
      <c r="SZW105"/>
      <c r="SZX105"/>
      <c r="SZY105"/>
      <c r="SZZ105"/>
      <c r="TAA105"/>
      <c r="TAB105"/>
      <c r="TAC105"/>
      <c r="TAD105"/>
      <c r="TAE105"/>
      <c r="TAF105"/>
      <c r="TAG105"/>
      <c r="TAH105"/>
      <c r="TAI105"/>
      <c r="TAJ105"/>
      <c r="TAK105"/>
      <c r="TAL105"/>
      <c r="TAM105"/>
      <c r="TAN105"/>
      <c r="TAO105"/>
      <c r="TAP105"/>
      <c r="TAQ105"/>
      <c r="TAR105"/>
      <c r="TAS105"/>
      <c r="TAT105"/>
      <c r="TAU105"/>
      <c r="TAV105"/>
      <c r="TAW105"/>
      <c r="TAX105"/>
      <c r="TAY105"/>
      <c r="TAZ105"/>
      <c r="TBA105"/>
      <c r="TBB105"/>
      <c r="TBC105"/>
      <c r="TBD105"/>
      <c r="TBE105"/>
      <c r="TBF105"/>
      <c r="TBG105"/>
      <c r="TBH105"/>
      <c r="TBI105"/>
      <c r="TBJ105"/>
      <c r="TBK105"/>
      <c r="TBL105"/>
      <c r="TBM105"/>
      <c r="TBN105"/>
      <c r="TBO105"/>
      <c r="TBP105"/>
      <c r="TBQ105"/>
      <c r="TBR105"/>
      <c r="TBS105"/>
      <c r="TBT105"/>
      <c r="TBU105"/>
      <c r="TBV105"/>
      <c r="TBW105"/>
      <c r="TBX105"/>
      <c r="TBY105"/>
      <c r="TBZ105"/>
      <c r="TCA105"/>
      <c r="TCB105"/>
      <c r="TCC105"/>
      <c r="TCD105"/>
      <c r="TCE105"/>
      <c r="TCF105"/>
      <c r="TCG105"/>
      <c r="TCH105"/>
      <c r="TCI105"/>
      <c r="TCJ105"/>
      <c r="TCK105"/>
      <c r="TCL105"/>
      <c r="TCM105"/>
      <c r="TCN105"/>
      <c r="TCO105"/>
      <c r="TCP105"/>
      <c r="TCQ105"/>
      <c r="TCR105"/>
      <c r="TCS105"/>
      <c r="TCT105"/>
      <c r="TCU105"/>
      <c r="TCV105"/>
      <c r="TCW105"/>
      <c r="TCX105"/>
      <c r="TCY105"/>
      <c r="TCZ105"/>
      <c r="TDA105"/>
      <c r="TDB105"/>
      <c r="TDC105"/>
      <c r="TDD105"/>
      <c r="TDE105"/>
      <c r="TDF105"/>
      <c r="TDG105"/>
      <c r="TDH105"/>
      <c r="TDI105"/>
      <c r="TDJ105"/>
      <c r="TDK105"/>
      <c r="TDL105"/>
      <c r="TDM105"/>
      <c r="TDN105"/>
      <c r="TDO105"/>
      <c r="TDP105"/>
      <c r="TDQ105"/>
      <c r="TDR105"/>
      <c r="TDS105"/>
      <c r="TDT105"/>
      <c r="TDU105"/>
      <c r="TDV105"/>
      <c r="TDW105"/>
      <c r="TDX105"/>
      <c r="TDY105"/>
      <c r="TDZ105"/>
      <c r="TEA105"/>
      <c r="TEB105"/>
      <c r="TEC105"/>
      <c r="TED105"/>
      <c r="TEE105"/>
      <c r="TEF105"/>
      <c r="TEG105"/>
      <c r="TEH105"/>
      <c r="TEI105"/>
      <c r="TEJ105"/>
      <c r="TEK105"/>
      <c r="TEL105"/>
      <c r="TEM105"/>
      <c r="TEN105"/>
      <c r="TEO105"/>
      <c r="TEP105"/>
      <c r="TEQ105"/>
      <c r="TER105"/>
      <c r="TES105"/>
      <c r="TET105"/>
      <c r="TEU105"/>
      <c r="TEV105"/>
      <c r="TEW105"/>
      <c r="TEX105"/>
      <c r="TEY105"/>
      <c r="TEZ105"/>
      <c r="TFA105"/>
      <c r="TFB105"/>
      <c r="TFC105"/>
      <c r="TFD105"/>
      <c r="TFE105"/>
      <c r="TFF105"/>
      <c r="TFG105"/>
      <c r="TFH105"/>
      <c r="TFI105"/>
      <c r="TFJ105"/>
      <c r="TFK105"/>
      <c r="TFL105"/>
      <c r="TFM105"/>
      <c r="TFN105"/>
      <c r="TFO105"/>
      <c r="TFP105"/>
      <c r="TFQ105"/>
      <c r="TFR105"/>
      <c r="TFS105"/>
      <c r="TFT105"/>
      <c r="TFU105"/>
      <c r="TFV105"/>
      <c r="TFW105"/>
      <c r="TFX105"/>
      <c r="TFY105"/>
      <c r="TFZ105"/>
      <c r="TGA105"/>
      <c r="TGB105"/>
      <c r="TGC105"/>
      <c r="TGD105"/>
      <c r="TGE105"/>
      <c r="TGF105"/>
      <c r="TGG105"/>
      <c r="TGH105"/>
      <c r="TGI105"/>
      <c r="TGJ105"/>
      <c r="TGK105"/>
      <c r="TGL105"/>
      <c r="TGM105"/>
      <c r="TGN105"/>
      <c r="TGO105"/>
      <c r="TGP105"/>
      <c r="TGQ105"/>
      <c r="TGR105"/>
      <c r="TGS105"/>
      <c r="TGT105"/>
      <c r="TGU105"/>
      <c r="TGV105"/>
      <c r="TGW105"/>
      <c r="TGX105"/>
      <c r="TGY105"/>
      <c r="TGZ105"/>
      <c r="THA105"/>
      <c r="THB105"/>
      <c r="THC105"/>
      <c r="THD105"/>
      <c r="THE105"/>
      <c r="THF105"/>
      <c r="THG105"/>
      <c r="THH105"/>
      <c r="THI105"/>
      <c r="THJ105"/>
      <c r="THK105"/>
      <c r="THL105"/>
      <c r="THM105"/>
      <c r="THN105"/>
      <c r="THO105"/>
      <c r="THP105"/>
      <c r="THQ105"/>
      <c r="THR105"/>
      <c r="THS105"/>
      <c r="THT105"/>
      <c r="THU105"/>
      <c r="THV105"/>
      <c r="THW105"/>
      <c r="THX105"/>
      <c r="THY105"/>
      <c r="THZ105"/>
      <c r="TIA105"/>
      <c r="TIB105"/>
      <c r="TIC105"/>
      <c r="TID105"/>
      <c r="TIE105"/>
      <c r="TIF105"/>
      <c r="TIG105"/>
      <c r="TIH105"/>
      <c r="TII105"/>
      <c r="TIJ105"/>
      <c r="TIK105"/>
      <c r="TIL105"/>
      <c r="TIM105"/>
      <c r="TIN105"/>
      <c r="TIO105"/>
      <c r="TIP105"/>
      <c r="TIQ105"/>
      <c r="TIR105"/>
      <c r="TIS105"/>
      <c r="TIT105"/>
      <c r="TIU105"/>
      <c r="TIV105"/>
      <c r="TIW105"/>
      <c r="TIX105"/>
      <c r="TIY105"/>
      <c r="TIZ105"/>
      <c r="TJA105"/>
      <c r="TJB105"/>
      <c r="TJC105"/>
      <c r="TJD105"/>
      <c r="TJE105"/>
      <c r="TJF105"/>
      <c r="TJG105"/>
      <c r="TJH105"/>
      <c r="TJI105"/>
      <c r="TJJ105"/>
      <c r="TJK105"/>
      <c r="TJL105"/>
      <c r="TJM105"/>
      <c r="TJN105"/>
      <c r="TJO105"/>
      <c r="TJP105"/>
      <c r="TJQ105"/>
      <c r="TJR105"/>
      <c r="TJS105"/>
      <c r="TJT105"/>
      <c r="TJU105"/>
      <c r="TJV105"/>
      <c r="TJW105"/>
      <c r="TJX105"/>
      <c r="TJY105"/>
      <c r="TJZ105"/>
      <c r="TKA105"/>
      <c r="TKB105"/>
      <c r="TKC105"/>
      <c r="TKD105"/>
      <c r="TKE105"/>
      <c r="TKF105"/>
      <c r="TKG105"/>
      <c r="TKH105"/>
      <c r="TKI105"/>
      <c r="TKJ105"/>
      <c r="TKK105"/>
      <c r="TKL105"/>
      <c r="TKM105"/>
      <c r="TKN105"/>
      <c r="TKO105"/>
      <c r="TKP105"/>
      <c r="TKQ105"/>
      <c r="TKR105"/>
      <c r="TKS105"/>
      <c r="TKT105"/>
      <c r="TKU105"/>
      <c r="TKV105"/>
      <c r="TKW105"/>
      <c r="TKX105"/>
      <c r="TKY105"/>
      <c r="TKZ105"/>
      <c r="TLA105"/>
      <c r="TLB105"/>
      <c r="TLC105"/>
      <c r="TLD105"/>
      <c r="TLE105"/>
      <c r="TLF105"/>
      <c r="TLG105"/>
      <c r="TLH105"/>
      <c r="TLI105"/>
      <c r="TLJ105"/>
      <c r="TLK105"/>
      <c r="TLL105"/>
      <c r="TLM105"/>
      <c r="TLN105"/>
      <c r="TLO105"/>
      <c r="TLP105"/>
      <c r="TLQ105"/>
      <c r="TLR105"/>
      <c r="TLS105"/>
      <c r="TLT105"/>
      <c r="TLU105"/>
      <c r="TLV105"/>
      <c r="TLW105"/>
      <c r="TLX105"/>
      <c r="TLY105"/>
      <c r="TLZ105"/>
      <c r="TMA105"/>
      <c r="TMB105"/>
      <c r="TMC105"/>
      <c r="TMD105"/>
      <c r="TME105"/>
      <c r="TMF105"/>
      <c r="TMG105"/>
      <c r="TMH105"/>
      <c r="TMI105"/>
      <c r="TMJ105"/>
      <c r="TMK105"/>
      <c r="TML105"/>
      <c r="TMM105"/>
      <c r="TMN105"/>
      <c r="TMO105"/>
      <c r="TMP105"/>
      <c r="TMQ105"/>
      <c r="TMR105"/>
      <c r="TMS105"/>
      <c r="TMT105"/>
      <c r="TMU105"/>
      <c r="TMV105"/>
      <c r="TMW105"/>
      <c r="TMX105"/>
      <c r="TMY105"/>
      <c r="TMZ105"/>
      <c r="TNA105"/>
      <c r="TNB105"/>
      <c r="TNC105"/>
      <c r="TND105"/>
      <c r="TNE105"/>
      <c r="TNF105"/>
      <c r="TNG105"/>
      <c r="TNH105"/>
      <c r="TNI105"/>
      <c r="TNJ105"/>
      <c r="TNK105"/>
      <c r="TNL105"/>
      <c r="TNM105"/>
      <c r="TNN105"/>
      <c r="TNO105"/>
      <c r="TNP105"/>
      <c r="TNQ105"/>
      <c r="TNR105"/>
      <c r="TNS105"/>
      <c r="TNT105"/>
      <c r="TNU105"/>
      <c r="TNV105"/>
      <c r="TNW105"/>
      <c r="TNX105"/>
      <c r="TNY105"/>
      <c r="TNZ105"/>
      <c r="TOA105"/>
      <c r="TOB105"/>
      <c r="TOC105"/>
      <c r="TOD105"/>
      <c r="TOE105"/>
      <c r="TOF105"/>
      <c r="TOG105"/>
      <c r="TOH105"/>
      <c r="TOI105"/>
      <c r="TOJ105"/>
      <c r="TOK105"/>
      <c r="TOL105"/>
      <c r="TOM105"/>
      <c r="TON105"/>
      <c r="TOO105"/>
      <c r="TOP105"/>
      <c r="TOQ105"/>
      <c r="TOR105"/>
      <c r="TOS105"/>
      <c r="TOT105"/>
      <c r="TOU105"/>
      <c r="TOV105"/>
      <c r="TOW105"/>
      <c r="TOX105"/>
      <c r="TOY105"/>
      <c r="TOZ105"/>
      <c r="TPA105"/>
      <c r="TPB105"/>
      <c r="TPC105"/>
      <c r="TPD105"/>
      <c r="TPE105"/>
      <c r="TPF105"/>
      <c r="TPG105"/>
      <c r="TPH105"/>
      <c r="TPI105"/>
      <c r="TPJ105"/>
      <c r="TPK105"/>
      <c r="TPL105"/>
      <c r="TPM105"/>
      <c r="TPN105"/>
      <c r="TPO105"/>
      <c r="TPP105"/>
      <c r="TPQ105"/>
      <c r="TPR105"/>
      <c r="TPS105"/>
      <c r="TPT105"/>
      <c r="TPU105"/>
      <c r="TPV105"/>
      <c r="TPW105"/>
      <c r="TPX105"/>
      <c r="TPY105"/>
      <c r="TPZ105"/>
      <c r="TQA105"/>
      <c r="TQB105"/>
      <c r="TQC105"/>
      <c r="TQD105"/>
      <c r="TQE105"/>
      <c r="TQF105"/>
      <c r="TQG105"/>
      <c r="TQH105"/>
      <c r="TQI105"/>
      <c r="TQJ105"/>
      <c r="TQK105"/>
      <c r="TQL105"/>
      <c r="TQM105"/>
      <c r="TQN105"/>
      <c r="TQO105"/>
      <c r="TQP105"/>
      <c r="TQQ105"/>
      <c r="TQR105"/>
      <c r="TQS105"/>
      <c r="TQT105"/>
      <c r="TQU105"/>
      <c r="TQV105"/>
      <c r="TQW105"/>
      <c r="TQX105"/>
      <c r="TQY105"/>
      <c r="TQZ105"/>
      <c r="TRA105"/>
      <c r="TRB105"/>
      <c r="TRC105"/>
      <c r="TRD105"/>
      <c r="TRE105"/>
      <c r="TRF105"/>
      <c r="TRG105"/>
      <c r="TRH105"/>
      <c r="TRI105"/>
      <c r="TRJ105"/>
      <c r="TRK105"/>
      <c r="TRL105"/>
      <c r="TRM105"/>
      <c r="TRN105"/>
      <c r="TRO105"/>
      <c r="TRP105"/>
      <c r="TRQ105"/>
      <c r="TRR105"/>
      <c r="TRS105"/>
      <c r="TRT105"/>
      <c r="TRU105"/>
      <c r="TRV105"/>
      <c r="TRW105"/>
      <c r="TRX105"/>
      <c r="TRY105"/>
      <c r="TRZ105"/>
      <c r="TSA105"/>
      <c r="TSB105"/>
      <c r="TSC105"/>
      <c r="TSD105"/>
      <c r="TSE105"/>
      <c r="TSF105"/>
      <c r="TSG105"/>
      <c r="TSH105"/>
      <c r="TSI105"/>
      <c r="TSJ105"/>
      <c r="TSK105"/>
      <c r="TSL105"/>
      <c r="TSM105"/>
      <c r="TSN105"/>
      <c r="TSO105"/>
      <c r="TSP105"/>
      <c r="TSQ105"/>
      <c r="TSR105"/>
      <c r="TSS105"/>
      <c r="TST105"/>
      <c r="TSU105"/>
      <c r="TSV105"/>
      <c r="TSW105"/>
      <c r="TSX105"/>
      <c r="TSY105"/>
      <c r="TSZ105"/>
      <c r="TTA105"/>
      <c r="TTB105"/>
      <c r="TTC105"/>
      <c r="TTD105"/>
      <c r="TTE105"/>
      <c r="TTF105"/>
      <c r="TTG105"/>
      <c r="TTH105"/>
      <c r="TTI105"/>
      <c r="TTJ105"/>
      <c r="TTK105"/>
      <c r="TTL105"/>
      <c r="TTM105"/>
      <c r="TTN105"/>
      <c r="TTO105"/>
      <c r="TTP105"/>
      <c r="TTQ105"/>
      <c r="TTR105"/>
      <c r="TTS105"/>
      <c r="TTT105"/>
      <c r="TTU105"/>
      <c r="TTV105"/>
      <c r="TTW105"/>
      <c r="TTX105"/>
      <c r="TTY105"/>
      <c r="TTZ105"/>
      <c r="TUA105"/>
      <c r="TUB105"/>
      <c r="TUC105"/>
      <c r="TUD105"/>
      <c r="TUE105"/>
      <c r="TUF105"/>
      <c r="TUG105"/>
      <c r="TUH105"/>
      <c r="TUI105"/>
      <c r="TUJ105"/>
      <c r="TUK105"/>
      <c r="TUL105"/>
      <c r="TUM105"/>
      <c r="TUN105"/>
      <c r="TUO105"/>
      <c r="TUP105"/>
      <c r="TUQ105"/>
      <c r="TUR105"/>
      <c r="TUS105"/>
      <c r="TUT105"/>
      <c r="TUU105"/>
      <c r="TUV105"/>
      <c r="TUW105"/>
      <c r="TUX105"/>
      <c r="TUY105"/>
      <c r="TUZ105"/>
      <c r="TVA105"/>
      <c r="TVB105"/>
      <c r="TVC105"/>
      <c r="TVD105"/>
      <c r="TVE105"/>
      <c r="TVF105"/>
      <c r="TVG105"/>
      <c r="TVH105"/>
      <c r="TVI105"/>
      <c r="TVJ105"/>
      <c r="TVK105"/>
      <c r="TVL105"/>
      <c r="TVM105"/>
      <c r="TVN105"/>
      <c r="TVO105"/>
      <c r="TVP105"/>
      <c r="TVQ105"/>
      <c r="TVR105"/>
      <c r="TVS105"/>
      <c r="TVT105"/>
      <c r="TVU105"/>
      <c r="TVV105"/>
      <c r="TVW105"/>
      <c r="TVX105"/>
      <c r="TVY105"/>
      <c r="TVZ105"/>
      <c r="TWA105"/>
      <c r="TWB105"/>
      <c r="TWC105"/>
      <c r="TWD105"/>
      <c r="TWE105"/>
      <c r="TWF105"/>
      <c r="TWG105"/>
      <c r="TWH105"/>
      <c r="TWI105"/>
      <c r="TWJ105"/>
      <c r="TWK105"/>
      <c r="TWL105"/>
      <c r="TWM105"/>
      <c r="TWN105"/>
      <c r="TWO105"/>
      <c r="TWP105"/>
      <c r="TWQ105"/>
      <c r="TWR105"/>
      <c r="TWS105"/>
      <c r="TWT105"/>
      <c r="TWU105"/>
      <c r="TWV105"/>
      <c r="TWW105"/>
      <c r="TWX105"/>
      <c r="TWY105"/>
      <c r="TWZ105"/>
      <c r="TXA105"/>
      <c r="TXB105"/>
      <c r="TXC105"/>
      <c r="TXD105"/>
      <c r="TXE105"/>
      <c r="TXF105"/>
      <c r="TXG105"/>
      <c r="TXH105"/>
      <c r="TXI105"/>
      <c r="TXJ105"/>
      <c r="TXK105"/>
      <c r="TXL105"/>
      <c r="TXM105"/>
      <c r="TXN105"/>
      <c r="TXO105"/>
      <c r="TXP105"/>
      <c r="TXQ105"/>
      <c r="TXR105"/>
      <c r="TXS105"/>
      <c r="TXT105"/>
      <c r="TXU105"/>
      <c r="TXV105"/>
      <c r="TXW105"/>
      <c r="TXX105"/>
      <c r="TXY105"/>
      <c r="TXZ105"/>
      <c r="TYA105"/>
      <c r="TYB105"/>
      <c r="TYC105"/>
      <c r="TYD105"/>
      <c r="TYE105"/>
      <c r="TYF105"/>
      <c r="TYG105"/>
      <c r="TYH105"/>
      <c r="TYI105"/>
      <c r="TYJ105"/>
      <c r="TYK105"/>
      <c r="TYL105"/>
      <c r="TYM105"/>
      <c r="TYN105"/>
      <c r="TYO105"/>
      <c r="TYP105"/>
      <c r="TYQ105"/>
      <c r="TYR105"/>
      <c r="TYS105"/>
      <c r="TYT105"/>
      <c r="TYU105"/>
      <c r="TYV105"/>
      <c r="TYW105"/>
      <c r="TYX105"/>
      <c r="TYY105"/>
      <c r="TYZ105"/>
      <c r="TZA105"/>
      <c r="TZB105"/>
      <c r="TZC105"/>
      <c r="TZD105"/>
      <c r="TZE105"/>
      <c r="TZF105"/>
      <c r="TZG105"/>
      <c r="TZH105"/>
      <c r="TZI105"/>
      <c r="TZJ105"/>
      <c r="TZK105"/>
      <c r="TZL105"/>
      <c r="TZM105"/>
      <c r="TZN105"/>
      <c r="TZO105"/>
      <c r="TZP105"/>
      <c r="TZQ105"/>
      <c r="TZR105"/>
      <c r="TZS105"/>
      <c r="TZT105"/>
      <c r="TZU105"/>
      <c r="TZV105"/>
      <c r="TZW105"/>
      <c r="TZX105"/>
      <c r="TZY105"/>
      <c r="TZZ105"/>
      <c r="UAA105"/>
      <c r="UAB105"/>
      <c r="UAC105"/>
      <c r="UAD105"/>
      <c r="UAE105"/>
      <c r="UAF105"/>
      <c r="UAG105"/>
      <c r="UAH105"/>
      <c r="UAI105"/>
      <c r="UAJ105"/>
      <c r="UAK105"/>
      <c r="UAL105"/>
      <c r="UAM105"/>
      <c r="UAN105"/>
      <c r="UAO105"/>
      <c r="UAP105"/>
      <c r="UAQ105"/>
      <c r="UAR105"/>
      <c r="UAS105"/>
      <c r="UAT105"/>
      <c r="UAU105"/>
      <c r="UAV105"/>
      <c r="UAW105"/>
      <c r="UAX105"/>
      <c r="UAY105"/>
      <c r="UAZ105"/>
      <c r="UBA105"/>
      <c r="UBB105"/>
      <c r="UBC105"/>
      <c r="UBD105"/>
      <c r="UBE105"/>
      <c r="UBF105"/>
      <c r="UBG105"/>
      <c r="UBH105"/>
      <c r="UBI105"/>
      <c r="UBJ105"/>
      <c r="UBK105"/>
      <c r="UBL105"/>
      <c r="UBM105"/>
      <c r="UBN105"/>
      <c r="UBO105"/>
      <c r="UBP105"/>
      <c r="UBQ105"/>
      <c r="UBR105"/>
      <c r="UBS105"/>
      <c r="UBT105"/>
      <c r="UBU105"/>
      <c r="UBV105"/>
      <c r="UBW105"/>
      <c r="UBX105"/>
      <c r="UBY105"/>
      <c r="UBZ105"/>
      <c r="UCA105"/>
      <c r="UCB105"/>
      <c r="UCC105"/>
      <c r="UCD105"/>
      <c r="UCE105"/>
      <c r="UCF105"/>
      <c r="UCG105"/>
      <c r="UCH105"/>
      <c r="UCI105"/>
      <c r="UCJ105"/>
      <c r="UCK105"/>
      <c r="UCL105"/>
      <c r="UCM105"/>
      <c r="UCN105"/>
      <c r="UCO105"/>
      <c r="UCP105"/>
      <c r="UCQ105"/>
      <c r="UCR105"/>
      <c r="UCS105"/>
      <c r="UCT105"/>
      <c r="UCU105"/>
      <c r="UCV105"/>
      <c r="UCW105"/>
      <c r="UCX105"/>
      <c r="UCY105"/>
      <c r="UCZ105"/>
      <c r="UDA105"/>
      <c r="UDB105"/>
      <c r="UDC105"/>
      <c r="UDD105"/>
      <c r="UDE105"/>
      <c r="UDF105"/>
      <c r="UDG105"/>
      <c r="UDH105"/>
      <c r="UDI105"/>
      <c r="UDJ105"/>
      <c r="UDK105"/>
      <c r="UDL105"/>
      <c r="UDM105"/>
      <c r="UDN105"/>
      <c r="UDO105"/>
      <c r="UDP105"/>
      <c r="UDQ105"/>
      <c r="UDR105"/>
      <c r="UDS105"/>
      <c r="UDT105"/>
      <c r="UDU105"/>
      <c r="UDV105"/>
      <c r="UDW105"/>
      <c r="UDX105"/>
      <c r="UDY105"/>
      <c r="UDZ105"/>
      <c r="UEA105"/>
      <c r="UEB105"/>
      <c r="UEC105"/>
      <c r="UED105"/>
      <c r="UEE105"/>
      <c r="UEF105"/>
      <c r="UEG105"/>
      <c r="UEH105"/>
      <c r="UEI105"/>
      <c r="UEJ105"/>
      <c r="UEK105"/>
      <c r="UEL105"/>
      <c r="UEM105"/>
      <c r="UEN105"/>
      <c r="UEO105"/>
      <c r="UEP105"/>
      <c r="UEQ105"/>
      <c r="UER105"/>
      <c r="UES105"/>
      <c r="UET105"/>
      <c r="UEU105"/>
      <c r="UEV105"/>
      <c r="UEW105"/>
      <c r="UEX105"/>
      <c r="UEY105"/>
      <c r="UEZ105"/>
      <c r="UFA105"/>
      <c r="UFB105"/>
      <c r="UFC105"/>
      <c r="UFD105"/>
      <c r="UFE105"/>
      <c r="UFF105"/>
      <c r="UFG105"/>
      <c r="UFH105"/>
      <c r="UFI105"/>
      <c r="UFJ105"/>
      <c r="UFK105"/>
      <c r="UFL105"/>
      <c r="UFM105"/>
      <c r="UFN105"/>
      <c r="UFO105"/>
      <c r="UFP105"/>
      <c r="UFQ105"/>
      <c r="UFR105"/>
      <c r="UFS105"/>
      <c r="UFT105"/>
      <c r="UFU105"/>
      <c r="UFV105"/>
      <c r="UFW105"/>
      <c r="UFX105"/>
      <c r="UFY105"/>
      <c r="UFZ105"/>
      <c r="UGA105"/>
      <c r="UGB105"/>
      <c r="UGC105"/>
      <c r="UGD105"/>
      <c r="UGE105"/>
      <c r="UGF105"/>
      <c r="UGG105"/>
      <c r="UGH105"/>
      <c r="UGI105"/>
      <c r="UGJ105"/>
      <c r="UGK105"/>
      <c r="UGL105"/>
      <c r="UGM105"/>
      <c r="UGN105"/>
      <c r="UGO105"/>
      <c r="UGP105"/>
      <c r="UGQ105"/>
      <c r="UGR105"/>
      <c r="UGS105"/>
      <c r="UGT105"/>
      <c r="UGU105"/>
      <c r="UGV105"/>
      <c r="UGW105"/>
      <c r="UGX105"/>
      <c r="UGY105"/>
      <c r="UGZ105"/>
      <c r="UHA105"/>
      <c r="UHB105"/>
      <c r="UHC105"/>
      <c r="UHD105"/>
      <c r="UHE105"/>
      <c r="UHF105"/>
      <c r="UHG105"/>
      <c r="UHH105"/>
      <c r="UHI105"/>
      <c r="UHJ105"/>
      <c r="UHK105"/>
      <c r="UHL105"/>
      <c r="UHM105"/>
      <c r="UHN105"/>
      <c r="UHO105"/>
      <c r="UHP105"/>
      <c r="UHQ105"/>
      <c r="UHR105"/>
      <c r="UHS105"/>
      <c r="UHT105"/>
      <c r="UHU105"/>
      <c r="UHV105"/>
      <c r="UHW105"/>
      <c r="UHX105"/>
      <c r="UHY105"/>
      <c r="UHZ105"/>
      <c r="UIA105"/>
      <c r="UIB105"/>
      <c r="UIC105"/>
      <c r="UID105"/>
      <c r="UIE105"/>
      <c r="UIF105"/>
      <c r="UIG105"/>
      <c r="UIH105"/>
      <c r="UII105"/>
      <c r="UIJ105"/>
      <c r="UIK105"/>
      <c r="UIL105"/>
      <c r="UIM105"/>
      <c r="UIN105"/>
      <c r="UIO105"/>
      <c r="UIP105"/>
      <c r="UIQ105"/>
      <c r="UIR105"/>
      <c r="UIS105"/>
      <c r="UIT105"/>
      <c r="UIU105"/>
      <c r="UIV105"/>
      <c r="UIW105"/>
      <c r="UIX105"/>
      <c r="UIY105"/>
      <c r="UIZ105"/>
      <c r="UJA105"/>
      <c r="UJB105"/>
      <c r="UJC105"/>
      <c r="UJD105"/>
      <c r="UJE105"/>
      <c r="UJF105"/>
      <c r="UJG105"/>
      <c r="UJH105"/>
      <c r="UJI105"/>
      <c r="UJJ105"/>
      <c r="UJK105"/>
      <c r="UJL105"/>
      <c r="UJM105"/>
      <c r="UJN105"/>
      <c r="UJO105"/>
      <c r="UJP105"/>
      <c r="UJQ105"/>
      <c r="UJR105"/>
      <c r="UJS105"/>
      <c r="UJT105"/>
      <c r="UJU105"/>
      <c r="UJV105"/>
      <c r="UJW105"/>
      <c r="UJX105"/>
      <c r="UJY105"/>
      <c r="UJZ105"/>
      <c r="UKA105"/>
      <c r="UKB105"/>
      <c r="UKC105"/>
      <c r="UKD105"/>
      <c r="UKE105"/>
      <c r="UKF105"/>
      <c r="UKG105"/>
      <c r="UKH105"/>
      <c r="UKI105"/>
      <c r="UKJ105"/>
      <c r="UKK105"/>
      <c r="UKL105"/>
      <c r="UKM105"/>
      <c r="UKN105"/>
      <c r="UKO105"/>
      <c r="UKP105"/>
      <c r="UKQ105"/>
      <c r="UKR105"/>
      <c r="UKS105"/>
      <c r="UKT105"/>
      <c r="UKU105"/>
      <c r="UKV105"/>
      <c r="UKW105"/>
      <c r="UKX105"/>
      <c r="UKY105"/>
      <c r="UKZ105"/>
      <c r="ULA105"/>
      <c r="ULB105"/>
      <c r="ULC105"/>
      <c r="ULD105"/>
      <c r="ULE105"/>
      <c r="ULF105"/>
      <c r="ULG105"/>
      <c r="ULH105"/>
      <c r="ULI105"/>
      <c r="ULJ105"/>
      <c r="ULK105"/>
      <c r="ULL105"/>
      <c r="ULM105"/>
      <c r="ULN105"/>
      <c r="ULO105"/>
      <c r="ULP105"/>
      <c r="ULQ105"/>
      <c r="ULR105"/>
      <c r="ULS105"/>
      <c r="ULT105"/>
      <c r="ULU105"/>
      <c r="ULV105"/>
      <c r="ULW105"/>
      <c r="ULX105"/>
      <c r="ULY105"/>
      <c r="ULZ105"/>
      <c r="UMA105"/>
      <c r="UMB105"/>
      <c r="UMC105"/>
      <c r="UMD105"/>
      <c r="UME105"/>
      <c r="UMF105"/>
      <c r="UMG105"/>
      <c r="UMH105"/>
      <c r="UMI105"/>
      <c r="UMJ105"/>
      <c r="UMK105"/>
      <c r="UML105"/>
      <c r="UMM105"/>
      <c r="UMN105"/>
      <c r="UMO105"/>
      <c r="UMP105"/>
      <c r="UMQ105"/>
      <c r="UMR105"/>
      <c r="UMS105"/>
      <c r="UMT105"/>
      <c r="UMU105"/>
      <c r="UMV105"/>
      <c r="UMW105"/>
      <c r="UMX105"/>
      <c r="UMY105"/>
      <c r="UMZ105"/>
      <c r="UNA105"/>
      <c r="UNB105"/>
      <c r="UNC105"/>
      <c r="UND105"/>
      <c r="UNE105"/>
      <c r="UNF105"/>
      <c r="UNG105"/>
      <c r="UNH105"/>
      <c r="UNI105"/>
      <c r="UNJ105"/>
      <c r="UNK105"/>
      <c r="UNL105"/>
      <c r="UNM105"/>
      <c r="UNN105"/>
      <c r="UNO105"/>
      <c r="UNP105"/>
      <c r="UNQ105"/>
      <c r="UNR105"/>
      <c r="UNS105"/>
      <c r="UNT105"/>
      <c r="UNU105"/>
      <c r="UNV105"/>
      <c r="UNW105"/>
      <c r="UNX105"/>
      <c r="UNY105"/>
      <c r="UNZ105"/>
      <c r="UOA105"/>
      <c r="UOB105"/>
      <c r="UOC105"/>
      <c r="UOD105"/>
      <c r="UOE105"/>
      <c r="UOF105"/>
      <c r="UOG105"/>
      <c r="UOH105"/>
      <c r="UOI105"/>
      <c r="UOJ105"/>
      <c r="UOK105"/>
      <c r="UOL105"/>
      <c r="UOM105"/>
      <c r="UON105"/>
      <c r="UOO105"/>
      <c r="UOP105"/>
      <c r="UOQ105"/>
      <c r="UOR105"/>
      <c r="UOS105"/>
      <c r="UOT105"/>
      <c r="UOU105"/>
      <c r="UOV105"/>
      <c r="UOW105"/>
      <c r="UOX105"/>
      <c r="UOY105"/>
      <c r="UOZ105"/>
      <c r="UPA105"/>
      <c r="UPB105"/>
      <c r="UPC105"/>
      <c r="UPD105"/>
      <c r="UPE105"/>
      <c r="UPF105"/>
      <c r="UPG105"/>
      <c r="UPH105"/>
      <c r="UPI105"/>
      <c r="UPJ105"/>
      <c r="UPK105"/>
      <c r="UPL105"/>
      <c r="UPM105"/>
      <c r="UPN105"/>
      <c r="UPO105"/>
      <c r="UPP105"/>
      <c r="UPQ105"/>
      <c r="UPR105"/>
      <c r="UPS105"/>
      <c r="UPT105"/>
      <c r="UPU105"/>
      <c r="UPV105"/>
      <c r="UPW105"/>
      <c r="UPX105"/>
      <c r="UPY105"/>
      <c r="UPZ105"/>
      <c r="UQA105"/>
      <c r="UQB105"/>
      <c r="UQC105"/>
      <c r="UQD105"/>
      <c r="UQE105"/>
      <c r="UQF105"/>
      <c r="UQG105"/>
      <c r="UQH105"/>
      <c r="UQI105"/>
      <c r="UQJ105"/>
      <c r="UQK105"/>
      <c r="UQL105"/>
      <c r="UQM105"/>
      <c r="UQN105"/>
      <c r="UQO105"/>
      <c r="UQP105"/>
      <c r="UQQ105"/>
      <c r="UQR105"/>
      <c r="UQS105"/>
      <c r="UQT105"/>
      <c r="UQU105"/>
      <c r="UQV105"/>
      <c r="UQW105"/>
      <c r="UQX105"/>
      <c r="UQY105"/>
      <c r="UQZ105"/>
      <c r="URA105"/>
      <c r="URB105"/>
      <c r="URC105"/>
      <c r="URD105"/>
      <c r="URE105"/>
      <c r="URF105"/>
      <c r="URG105"/>
      <c r="URH105"/>
      <c r="URI105"/>
      <c r="URJ105"/>
      <c r="URK105"/>
      <c r="URL105"/>
      <c r="URM105"/>
      <c r="URN105"/>
      <c r="URO105"/>
      <c r="URP105"/>
      <c r="URQ105"/>
      <c r="URR105"/>
      <c r="URS105"/>
      <c r="URT105"/>
      <c r="URU105"/>
      <c r="URV105"/>
      <c r="URW105"/>
      <c r="URX105"/>
      <c r="URY105"/>
      <c r="URZ105"/>
      <c r="USA105"/>
      <c r="USB105"/>
      <c r="USC105"/>
      <c r="USD105"/>
      <c r="USE105"/>
      <c r="USF105"/>
      <c r="USG105"/>
      <c r="USH105"/>
      <c r="USI105"/>
      <c r="USJ105"/>
      <c r="USK105"/>
      <c r="USL105"/>
      <c r="USM105"/>
      <c r="USN105"/>
      <c r="USO105"/>
      <c r="USP105"/>
      <c r="USQ105"/>
      <c r="USR105"/>
      <c r="USS105"/>
      <c r="UST105"/>
      <c r="USU105"/>
      <c r="USV105"/>
      <c r="USW105"/>
      <c r="USX105"/>
      <c r="USY105"/>
      <c r="USZ105"/>
      <c r="UTA105"/>
      <c r="UTB105"/>
      <c r="UTC105"/>
      <c r="UTD105"/>
      <c r="UTE105"/>
      <c r="UTF105"/>
      <c r="UTG105"/>
      <c r="UTH105"/>
      <c r="UTI105"/>
      <c r="UTJ105"/>
      <c r="UTK105"/>
      <c r="UTL105"/>
      <c r="UTM105"/>
      <c r="UTN105"/>
      <c r="UTO105"/>
      <c r="UTP105"/>
      <c r="UTQ105"/>
      <c r="UTR105"/>
      <c r="UTS105"/>
      <c r="UTT105"/>
      <c r="UTU105"/>
      <c r="UTV105"/>
      <c r="UTW105"/>
      <c r="UTX105"/>
      <c r="UTY105"/>
      <c r="UTZ105"/>
      <c r="UUA105"/>
      <c r="UUB105"/>
      <c r="UUC105"/>
      <c r="UUD105"/>
      <c r="UUE105"/>
      <c r="UUF105"/>
      <c r="UUG105"/>
      <c r="UUH105"/>
      <c r="UUI105"/>
      <c r="UUJ105"/>
      <c r="UUK105"/>
      <c r="UUL105"/>
      <c r="UUM105"/>
      <c r="UUN105"/>
      <c r="UUO105"/>
      <c r="UUP105"/>
      <c r="UUQ105"/>
      <c r="UUR105"/>
      <c r="UUS105"/>
      <c r="UUT105"/>
      <c r="UUU105"/>
      <c r="UUV105"/>
      <c r="UUW105"/>
      <c r="UUX105"/>
      <c r="UUY105"/>
      <c r="UUZ105"/>
      <c r="UVA105"/>
      <c r="UVB105"/>
      <c r="UVC105"/>
      <c r="UVD105"/>
      <c r="UVE105"/>
      <c r="UVF105"/>
      <c r="UVG105"/>
      <c r="UVH105"/>
      <c r="UVI105"/>
      <c r="UVJ105"/>
      <c r="UVK105"/>
      <c r="UVL105"/>
      <c r="UVM105"/>
      <c r="UVN105"/>
      <c r="UVO105"/>
      <c r="UVP105"/>
      <c r="UVQ105"/>
      <c r="UVR105"/>
      <c r="UVS105"/>
      <c r="UVT105"/>
      <c r="UVU105"/>
      <c r="UVV105"/>
      <c r="UVW105"/>
      <c r="UVX105"/>
      <c r="UVY105"/>
      <c r="UVZ105"/>
      <c r="UWA105"/>
      <c r="UWB105"/>
      <c r="UWC105"/>
      <c r="UWD105"/>
      <c r="UWE105"/>
      <c r="UWF105"/>
      <c r="UWG105"/>
      <c r="UWH105"/>
      <c r="UWI105"/>
      <c r="UWJ105"/>
      <c r="UWK105"/>
      <c r="UWL105"/>
      <c r="UWM105"/>
      <c r="UWN105"/>
      <c r="UWO105"/>
      <c r="UWP105"/>
      <c r="UWQ105"/>
      <c r="UWR105"/>
      <c r="UWS105"/>
      <c r="UWT105"/>
      <c r="UWU105"/>
      <c r="UWV105"/>
      <c r="UWW105"/>
      <c r="UWX105"/>
      <c r="UWY105"/>
      <c r="UWZ105"/>
      <c r="UXA105"/>
      <c r="UXB105"/>
      <c r="UXC105"/>
      <c r="UXD105"/>
      <c r="UXE105"/>
      <c r="UXF105"/>
      <c r="UXG105"/>
      <c r="UXH105"/>
      <c r="UXI105"/>
      <c r="UXJ105"/>
      <c r="UXK105"/>
      <c r="UXL105"/>
      <c r="UXM105"/>
      <c r="UXN105"/>
      <c r="UXO105"/>
      <c r="UXP105"/>
      <c r="UXQ105"/>
      <c r="UXR105"/>
      <c r="UXS105"/>
      <c r="UXT105"/>
      <c r="UXU105"/>
      <c r="UXV105"/>
      <c r="UXW105"/>
      <c r="UXX105"/>
      <c r="UXY105"/>
      <c r="UXZ105"/>
      <c r="UYA105"/>
      <c r="UYB105"/>
      <c r="UYC105"/>
      <c r="UYD105"/>
      <c r="UYE105"/>
      <c r="UYF105"/>
      <c r="UYG105"/>
      <c r="UYH105"/>
      <c r="UYI105"/>
      <c r="UYJ105"/>
      <c r="UYK105"/>
      <c r="UYL105"/>
      <c r="UYM105"/>
      <c r="UYN105"/>
      <c r="UYO105"/>
      <c r="UYP105"/>
      <c r="UYQ105"/>
      <c r="UYR105"/>
      <c r="UYS105"/>
      <c r="UYT105"/>
      <c r="UYU105"/>
      <c r="UYV105"/>
      <c r="UYW105"/>
      <c r="UYX105"/>
      <c r="UYY105"/>
      <c r="UYZ105"/>
      <c r="UZA105"/>
      <c r="UZB105"/>
      <c r="UZC105"/>
      <c r="UZD105"/>
      <c r="UZE105"/>
      <c r="UZF105"/>
      <c r="UZG105"/>
      <c r="UZH105"/>
      <c r="UZI105"/>
      <c r="UZJ105"/>
      <c r="UZK105"/>
      <c r="UZL105"/>
      <c r="UZM105"/>
      <c r="UZN105"/>
      <c r="UZO105"/>
      <c r="UZP105"/>
      <c r="UZQ105"/>
      <c r="UZR105"/>
      <c r="UZS105"/>
      <c r="UZT105"/>
      <c r="UZU105"/>
      <c r="UZV105"/>
      <c r="UZW105"/>
      <c r="UZX105"/>
      <c r="UZY105"/>
      <c r="UZZ105"/>
      <c r="VAA105"/>
      <c r="VAB105"/>
      <c r="VAC105"/>
      <c r="VAD105"/>
      <c r="VAE105"/>
      <c r="VAF105"/>
      <c r="VAG105"/>
      <c r="VAH105"/>
      <c r="VAI105"/>
      <c r="VAJ105"/>
      <c r="VAK105"/>
      <c r="VAL105"/>
      <c r="VAM105"/>
      <c r="VAN105"/>
      <c r="VAO105"/>
      <c r="VAP105"/>
      <c r="VAQ105"/>
      <c r="VAR105"/>
      <c r="VAS105"/>
      <c r="VAT105"/>
      <c r="VAU105"/>
      <c r="VAV105"/>
      <c r="VAW105"/>
      <c r="VAX105"/>
      <c r="VAY105"/>
      <c r="VAZ105"/>
      <c r="VBA105"/>
      <c r="VBB105"/>
      <c r="VBC105"/>
      <c r="VBD105"/>
      <c r="VBE105"/>
      <c r="VBF105"/>
      <c r="VBG105"/>
      <c r="VBH105"/>
      <c r="VBI105"/>
      <c r="VBJ105"/>
      <c r="VBK105"/>
      <c r="VBL105"/>
      <c r="VBM105"/>
      <c r="VBN105"/>
      <c r="VBO105"/>
      <c r="VBP105"/>
      <c r="VBQ105"/>
      <c r="VBR105"/>
      <c r="VBS105"/>
      <c r="VBT105"/>
      <c r="VBU105"/>
      <c r="VBV105"/>
      <c r="VBW105"/>
      <c r="VBX105"/>
      <c r="VBY105"/>
      <c r="VBZ105"/>
      <c r="VCA105"/>
      <c r="VCB105"/>
      <c r="VCC105"/>
      <c r="VCD105"/>
      <c r="VCE105"/>
      <c r="VCF105"/>
      <c r="VCG105"/>
      <c r="VCH105"/>
      <c r="VCI105"/>
      <c r="VCJ105"/>
      <c r="VCK105"/>
      <c r="VCL105"/>
      <c r="VCM105"/>
      <c r="VCN105"/>
      <c r="VCO105"/>
      <c r="VCP105"/>
      <c r="VCQ105"/>
      <c r="VCR105"/>
      <c r="VCS105"/>
      <c r="VCT105"/>
      <c r="VCU105"/>
      <c r="VCV105"/>
      <c r="VCW105"/>
      <c r="VCX105"/>
      <c r="VCY105"/>
      <c r="VCZ105"/>
      <c r="VDA105"/>
      <c r="VDB105"/>
      <c r="VDC105"/>
      <c r="VDD105"/>
      <c r="VDE105"/>
      <c r="VDF105"/>
      <c r="VDG105"/>
      <c r="VDH105"/>
      <c r="VDI105"/>
      <c r="VDJ105"/>
      <c r="VDK105"/>
      <c r="VDL105"/>
      <c r="VDM105"/>
      <c r="VDN105"/>
      <c r="VDO105"/>
      <c r="VDP105"/>
      <c r="VDQ105"/>
      <c r="VDR105"/>
      <c r="VDS105"/>
      <c r="VDT105"/>
      <c r="VDU105"/>
      <c r="VDV105"/>
      <c r="VDW105"/>
      <c r="VDX105"/>
      <c r="VDY105"/>
      <c r="VDZ105"/>
      <c r="VEA105"/>
      <c r="VEB105"/>
      <c r="VEC105"/>
      <c r="VED105"/>
      <c r="VEE105"/>
      <c r="VEF105"/>
      <c r="VEG105"/>
      <c r="VEH105"/>
      <c r="VEI105"/>
      <c r="VEJ105"/>
      <c r="VEK105"/>
      <c r="VEL105"/>
      <c r="VEM105"/>
      <c r="VEN105"/>
      <c r="VEO105"/>
      <c r="VEP105"/>
      <c r="VEQ105"/>
      <c r="VER105"/>
      <c r="VES105"/>
      <c r="VET105"/>
      <c r="VEU105"/>
      <c r="VEV105"/>
      <c r="VEW105"/>
      <c r="VEX105"/>
      <c r="VEY105"/>
      <c r="VEZ105"/>
      <c r="VFA105"/>
      <c r="VFB105"/>
      <c r="VFC105"/>
      <c r="VFD105"/>
      <c r="VFE105"/>
      <c r="VFF105"/>
      <c r="VFG105"/>
      <c r="VFH105"/>
      <c r="VFI105"/>
      <c r="VFJ105"/>
      <c r="VFK105"/>
      <c r="VFL105"/>
      <c r="VFM105"/>
      <c r="VFN105"/>
      <c r="VFO105"/>
      <c r="VFP105"/>
      <c r="VFQ105"/>
      <c r="VFR105"/>
      <c r="VFS105"/>
      <c r="VFT105"/>
      <c r="VFU105"/>
      <c r="VFV105"/>
      <c r="VFW105"/>
      <c r="VFX105"/>
      <c r="VFY105"/>
      <c r="VFZ105"/>
      <c r="VGA105"/>
      <c r="VGB105"/>
      <c r="VGC105"/>
      <c r="VGD105"/>
      <c r="VGE105"/>
      <c r="VGF105"/>
      <c r="VGG105"/>
      <c r="VGH105"/>
      <c r="VGI105"/>
      <c r="VGJ105"/>
      <c r="VGK105"/>
      <c r="VGL105"/>
      <c r="VGM105"/>
      <c r="VGN105"/>
      <c r="VGO105"/>
      <c r="VGP105"/>
      <c r="VGQ105"/>
      <c r="VGR105"/>
      <c r="VGS105"/>
      <c r="VGT105"/>
      <c r="VGU105"/>
      <c r="VGV105"/>
      <c r="VGW105"/>
      <c r="VGX105"/>
      <c r="VGY105"/>
      <c r="VGZ105"/>
      <c r="VHA105"/>
      <c r="VHB105"/>
      <c r="VHC105"/>
      <c r="VHD105"/>
      <c r="VHE105"/>
      <c r="VHF105"/>
      <c r="VHG105"/>
      <c r="VHH105"/>
      <c r="VHI105"/>
      <c r="VHJ105"/>
      <c r="VHK105"/>
      <c r="VHL105"/>
      <c r="VHM105"/>
      <c r="VHN105"/>
      <c r="VHO105"/>
      <c r="VHP105"/>
      <c r="VHQ105"/>
      <c r="VHR105"/>
      <c r="VHS105"/>
      <c r="VHT105"/>
      <c r="VHU105"/>
      <c r="VHV105"/>
      <c r="VHW105"/>
      <c r="VHX105"/>
      <c r="VHY105"/>
      <c r="VHZ105"/>
      <c r="VIA105"/>
      <c r="VIB105"/>
      <c r="VIC105"/>
      <c r="VID105"/>
      <c r="VIE105"/>
      <c r="VIF105"/>
      <c r="VIG105"/>
      <c r="VIH105"/>
      <c r="VII105"/>
      <c r="VIJ105"/>
      <c r="VIK105"/>
      <c r="VIL105"/>
      <c r="VIM105"/>
      <c r="VIN105"/>
      <c r="VIO105"/>
      <c r="VIP105"/>
      <c r="VIQ105"/>
      <c r="VIR105"/>
      <c r="VIS105"/>
      <c r="VIT105"/>
      <c r="VIU105"/>
      <c r="VIV105"/>
      <c r="VIW105"/>
      <c r="VIX105"/>
      <c r="VIY105"/>
      <c r="VIZ105"/>
      <c r="VJA105"/>
      <c r="VJB105"/>
      <c r="VJC105"/>
      <c r="VJD105"/>
      <c r="VJE105"/>
      <c r="VJF105"/>
      <c r="VJG105"/>
      <c r="VJH105"/>
      <c r="VJI105"/>
      <c r="VJJ105"/>
      <c r="VJK105"/>
      <c r="VJL105"/>
      <c r="VJM105"/>
      <c r="VJN105"/>
      <c r="VJO105"/>
      <c r="VJP105"/>
      <c r="VJQ105"/>
      <c r="VJR105"/>
      <c r="VJS105"/>
      <c r="VJT105"/>
      <c r="VJU105"/>
      <c r="VJV105"/>
      <c r="VJW105"/>
      <c r="VJX105"/>
      <c r="VJY105"/>
      <c r="VJZ105"/>
      <c r="VKA105"/>
      <c r="VKB105"/>
      <c r="VKC105"/>
      <c r="VKD105"/>
      <c r="VKE105"/>
      <c r="VKF105"/>
      <c r="VKG105"/>
      <c r="VKH105"/>
      <c r="VKI105"/>
      <c r="VKJ105"/>
      <c r="VKK105"/>
      <c r="VKL105"/>
      <c r="VKM105"/>
      <c r="VKN105"/>
      <c r="VKO105"/>
      <c r="VKP105"/>
      <c r="VKQ105"/>
      <c r="VKR105"/>
      <c r="VKS105"/>
      <c r="VKT105"/>
      <c r="VKU105"/>
      <c r="VKV105"/>
      <c r="VKW105"/>
      <c r="VKX105"/>
      <c r="VKY105"/>
      <c r="VKZ105"/>
      <c r="VLA105"/>
      <c r="VLB105"/>
      <c r="VLC105"/>
      <c r="VLD105"/>
      <c r="VLE105"/>
      <c r="VLF105"/>
      <c r="VLG105"/>
      <c r="VLH105"/>
      <c r="VLI105"/>
      <c r="VLJ105"/>
      <c r="VLK105"/>
      <c r="VLL105"/>
      <c r="VLM105"/>
      <c r="VLN105"/>
      <c r="VLO105"/>
      <c r="VLP105"/>
      <c r="VLQ105"/>
      <c r="VLR105"/>
      <c r="VLS105"/>
      <c r="VLT105"/>
      <c r="VLU105"/>
      <c r="VLV105"/>
      <c r="VLW105"/>
      <c r="VLX105"/>
      <c r="VLY105"/>
      <c r="VLZ105"/>
      <c r="VMA105"/>
      <c r="VMB105"/>
      <c r="VMC105"/>
      <c r="VMD105"/>
      <c r="VME105"/>
      <c r="VMF105"/>
      <c r="VMG105"/>
      <c r="VMH105"/>
      <c r="VMI105"/>
      <c r="VMJ105"/>
      <c r="VMK105"/>
      <c r="VML105"/>
      <c r="VMM105"/>
      <c r="VMN105"/>
      <c r="VMO105"/>
      <c r="VMP105"/>
      <c r="VMQ105"/>
      <c r="VMR105"/>
      <c r="VMS105"/>
      <c r="VMT105"/>
      <c r="VMU105"/>
      <c r="VMV105"/>
      <c r="VMW105"/>
      <c r="VMX105"/>
      <c r="VMY105"/>
      <c r="VMZ105"/>
      <c r="VNA105"/>
      <c r="VNB105"/>
      <c r="VNC105"/>
      <c r="VND105"/>
      <c r="VNE105"/>
      <c r="VNF105"/>
      <c r="VNG105"/>
      <c r="VNH105"/>
      <c r="VNI105"/>
      <c r="VNJ105"/>
      <c r="VNK105"/>
      <c r="VNL105"/>
      <c r="VNM105"/>
      <c r="VNN105"/>
      <c r="VNO105"/>
      <c r="VNP105"/>
      <c r="VNQ105"/>
      <c r="VNR105"/>
      <c r="VNS105"/>
      <c r="VNT105"/>
      <c r="VNU105"/>
      <c r="VNV105"/>
      <c r="VNW105"/>
      <c r="VNX105"/>
      <c r="VNY105"/>
      <c r="VNZ105"/>
      <c r="VOA105"/>
      <c r="VOB105"/>
      <c r="VOC105"/>
      <c r="VOD105"/>
      <c r="VOE105"/>
      <c r="VOF105"/>
      <c r="VOG105"/>
      <c r="VOH105"/>
      <c r="VOI105"/>
      <c r="VOJ105"/>
      <c r="VOK105"/>
      <c r="VOL105"/>
      <c r="VOM105"/>
      <c r="VON105"/>
      <c r="VOO105"/>
      <c r="VOP105"/>
      <c r="VOQ105"/>
      <c r="VOR105"/>
      <c r="VOS105"/>
      <c r="VOT105"/>
      <c r="VOU105"/>
      <c r="VOV105"/>
      <c r="VOW105"/>
      <c r="VOX105"/>
      <c r="VOY105"/>
      <c r="VOZ105"/>
      <c r="VPA105"/>
      <c r="VPB105"/>
      <c r="VPC105"/>
      <c r="VPD105"/>
      <c r="VPE105"/>
      <c r="VPF105"/>
      <c r="VPG105"/>
      <c r="VPH105"/>
      <c r="VPI105"/>
      <c r="VPJ105"/>
      <c r="VPK105"/>
      <c r="VPL105"/>
      <c r="VPM105"/>
      <c r="VPN105"/>
      <c r="VPO105"/>
      <c r="VPP105"/>
      <c r="VPQ105"/>
      <c r="VPR105"/>
      <c r="VPS105"/>
      <c r="VPT105"/>
      <c r="VPU105"/>
      <c r="VPV105"/>
      <c r="VPW105"/>
      <c r="VPX105"/>
      <c r="VPY105"/>
      <c r="VPZ105"/>
      <c r="VQA105"/>
      <c r="VQB105"/>
      <c r="VQC105"/>
      <c r="VQD105"/>
      <c r="VQE105"/>
      <c r="VQF105"/>
      <c r="VQG105"/>
      <c r="VQH105"/>
      <c r="VQI105"/>
      <c r="VQJ105"/>
      <c r="VQK105"/>
      <c r="VQL105"/>
      <c r="VQM105"/>
      <c r="VQN105"/>
      <c r="VQO105"/>
      <c r="VQP105"/>
      <c r="VQQ105"/>
      <c r="VQR105"/>
      <c r="VQS105"/>
      <c r="VQT105"/>
      <c r="VQU105"/>
      <c r="VQV105"/>
      <c r="VQW105"/>
      <c r="VQX105"/>
      <c r="VQY105"/>
      <c r="VQZ105"/>
      <c r="VRA105"/>
      <c r="VRB105"/>
      <c r="VRC105"/>
      <c r="VRD105"/>
      <c r="VRE105"/>
      <c r="VRF105"/>
      <c r="VRG105"/>
      <c r="VRH105"/>
      <c r="VRI105"/>
      <c r="VRJ105"/>
      <c r="VRK105"/>
      <c r="VRL105"/>
      <c r="VRM105"/>
      <c r="VRN105"/>
      <c r="VRO105"/>
      <c r="VRP105"/>
      <c r="VRQ105"/>
      <c r="VRR105"/>
      <c r="VRS105"/>
      <c r="VRT105"/>
      <c r="VRU105"/>
      <c r="VRV105"/>
      <c r="VRW105"/>
      <c r="VRX105"/>
      <c r="VRY105"/>
      <c r="VRZ105"/>
      <c r="VSA105"/>
      <c r="VSB105"/>
      <c r="VSC105"/>
      <c r="VSD105"/>
      <c r="VSE105"/>
      <c r="VSF105"/>
      <c r="VSG105"/>
      <c r="VSH105"/>
      <c r="VSI105"/>
      <c r="VSJ105"/>
      <c r="VSK105"/>
      <c r="VSL105"/>
      <c r="VSM105"/>
      <c r="VSN105"/>
      <c r="VSO105"/>
      <c r="VSP105"/>
      <c r="VSQ105"/>
      <c r="VSR105"/>
      <c r="VSS105"/>
      <c r="VST105"/>
      <c r="VSU105"/>
      <c r="VSV105"/>
      <c r="VSW105"/>
      <c r="VSX105"/>
      <c r="VSY105"/>
      <c r="VSZ105"/>
      <c r="VTA105"/>
      <c r="VTB105"/>
      <c r="VTC105"/>
      <c r="VTD105"/>
      <c r="VTE105"/>
      <c r="VTF105"/>
      <c r="VTG105"/>
      <c r="VTH105"/>
      <c r="VTI105"/>
      <c r="VTJ105"/>
      <c r="VTK105"/>
      <c r="VTL105"/>
      <c r="VTM105"/>
      <c r="VTN105"/>
      <c r="VTO105"/>
      <c r="VTP105"/>
      <c r="VTQ105"/>
      <c r="VTR105"/>
      <c r="VTS105"/>
      <c r="VTT105"/>
      <c r="VTU105"/>
      <c r="VTV105"/>
      <c r="VTW105"/>
      <c r="VTX105"/>
      <c r="VTY105"/>
      <c r="VTZ105"/>
      <c r="VUA105"/>
      <c r="VUB105"/>
      <c r="VUC105"/>
      <c r="VUD105"/>
      <c r="VUE105"/>
      <c r="VUF105"/>
      <c r="VUG105"/>
      <c r="VUH105"/>
      <c r="VUI105"/>
      <c r="VUJ105"/>
      <c r="VUK105"/>
      <c r="VUL105"/>
      <c r="VUM105"/>
      <c r="VUN105"/>
      <c r="VUO105"/>
      <c r="VUP105"/>
      <c r="VUQ105"/>
      <c r="VUR105"/>
      <c r="VUS105"/>
      <c r="VUT105"/>
      <c r="VUU105"/>
      <c r="VUV105"/>
      <c r="VUW105"/>
      <c r="VUX105"/>
      <c r="VUY105"/>
      <c r="VUZ105"/>
      <c r="VVA105"/>
      <c r="VVB105"/>
      <c r="VVC105"/>
      <c r="VVD105"/>
      <c r="VVE105"/>
      <c r="VVF105"/>
      <c r="VVG105"/>
      <c r="VVH105"/>
      <c r="VVI105"/>
      <c r="VVJ105"/>
      <c r="VVK105"/>
      <c r="VVL105"/>
      <c r="VVM105"/>
      <c r="VVN105"/>
      <c r="VVO105"/>
      <c r="VVP105"/>
      <c r="VVQ105"/>
      <c r="VVR105"/>
      <c r="VVS105"/>
      <c r="VVT105"/>
      <c r="VVU105"/>
      <c r="VVV105"/>
      <c r="VVW105"/>
      <c r="VVX105"/>
      <c r="VVY105"/>
      <c r="VVZ105"/>
      <c r="VWA105"/>
      <c r="VWB105"/>
      <c r="VWC105"/>
      <c r="VWD105"/>
      <c r="VWE105"/>
      <c r="VWF105"/>
      <c r="VWG105"/>
      <c r="VWH105"/>
      <c r="VWI105"/>
      <c r="VWJ105"/>
      <c r="VWK105"/>
      <c r="VWL105"/>
      <c r="VWM105"/>
      <c r="VWN105"/>
      <c r="VWO105"/>
      <c r="VWP105"/>
      <c r="VWQ105"/>
      <c r="VWR105"/>
      <c r="VWS105"/>
      <c r="VWT105"/>
      <c r="VWU105"/>
      <c r="VWV105"/>
      <c r="VWW105"/>
      <c r="VWX105"/>
      <c r="VWY105"/>
      <c r="VWZ105"/>
      <c r="VXA105"/>
      <c r="VXB105"/>
      <c r="VXC105"/>
      <c r="VXD105"/>
      <c r="VXE105"/>
      <c r="VXF105"/>
      <c r="VXG105"/>
      <c r="VXH105"/>
      <c r="VXI105"/>
      <c r="VXJ105"/>
      <c r="VXK105"/>
      <c r="VXL105"/>
      <c r="VXM105"/>
      <c r="VXN105"/>
      <c r="VXO105"/>
      <c r="VXP105"/>
      <c r="VXQ105"/>
      <c r="VXR105"/>
      <c r="VXS105"/>
      <c r="VXT105"/>
      <c r="VXU105"/>
      <c r="VXV105"/>
      <c r="VXW105"/>
      <c r="VXX105"/>
      <c r="VXY105"/>
      <c r="VXZ105"/>
      <c r="VYA105"/>
      <c r="VYB105"/>
      <c r="VYC105"/>
      <c r="VYD105"/>
      <c r="VYE105"/>
      <c r="VYF105"/>
      <c r="VYG105"/>
      <c r="VYH105"/>
      <c r="VYI105"/>
      <c r="VYJ105"/>
      <c r="VYK105"/>
      <c r="VYL105"/>
      <c r="VYM105"/>
      <c r="VYN105"/>
      <c r="VYO105"/>
      <c r="VYP105"/>
      <c r="VYQ105"/>
      <c r="VYR105"/>
      <c r="VYS105"/>
      <c r="VYT105"/>
      <c r="VYU105"/>
      <c r="VYV105"/>
      <c r="VYW105"/>
      <c r="VYX105"/>
      <c r="VYY105"/>
      <c r="VYZ105"/>
      <c r="VZA105"/>
      <c r="VZB105"/>
      <c r="VZC105"/>
      <c r="VZD105"/>
      <c r="VZE105"/>
      <c r="VZF105"/>
      <c r="VZG105"/>
      <c r="VZH105"/>
      <c r="VZI105"/>
      <c r="VZJ105"/>
      <c r="VZK105"/>
      <c r="VZL105"/>
      <c r="VZM105"/>
      <c r="VZN105"/>
      <c r="VZO105"/>
      <c r="VZP105"/>
      <c r="VZQ105"/>
      <c r="VZR105"/>
      <c r="VZS105"/>
      <c r="VZT105"/>
      <c r="VZU105"/>
      <c r="VZV105"/>
      <c r="VZW105"/>
      <c r="VZX105"/>
      <c r="VZY105"/>
      <c r="VZZ105"/>
      <c r="WAA105"/>
      <c r="WAB105"/>
      <c r="WAC105"/>
      <c r="WAD105"/>
      <c r="WAE105"/>
      <c r="WAF105"/>
      <c r="WAG105"/>
      <c r="WAH105"/>
      <c r="WAI105"/>
      <c r="WAJ105"/>
      <c r="WAK105"/>
      <c r="WAL105"/>
      <c r="WAM105"/>
      <c r="WAN105"/>
      <c r="WAO105"/>
      <c r="WAP105"/>
      <c r="WAQ105"/>
      <c r="WAR105"/>
      <c r="WAS105"/>
      <c r="WAT105"/>
      <c r="WAU105"/>
      <c r="WAV105"/>
      <c r="WAW105"/>
      <c r="WAX105"/>
      <c r="WAY105"/>
      <c r="WAZ105"/>
      <c r="WBA105"/>
      <c r="WBB105"/>
      <c r="WBC105"/>
      <c r="WBD105"/>
      <c r="WBE105"/>
      <c r="WBF105"/>
      <c r="WBG105"/>
      <c r="WBH105"/>
      <c r="WBI105"/>
      <c r="WBJ105"/>
      <c r="WBK105"/>
      <c r="WBL105"/>
      <c r="WBM105"/>
      <c r="WBN105"/>
      <c r="WBO105"/>
      <c r="WBP105"/>
      <c r="WBQ105"/>
      <c r="WBR105"/>
      <c r="WBS105"/>
      <c r="WBT105"/>
      <c r="WBU105"/>
      <c r="WBV105"/>
      <c r="WBW105"/>
      <c r="WBX105"/>
      <c r="WBY105"/>
      <c r="WBZ105"/>
      <c r="WCA105"/>
      <c r="WCB105"/>
      <c r="WCC105"/>
      <c r="WCD105"/>
      <c r="WCE105"/>
      <c r="WCF105"/>
      <c r="WCG105"/>
      <c r="WCH105"/>
      <c r="WCI105"/>
      <c r="WCJ105"/>
      <c r="WCK105"/>
      <c r="WCL105"/>
      <c r="WCM105"/>
      <c r="WCN105"/>
      <c r="WCO105"/>
      <c r="WCP105"/>
      <c r="WCQ105"/>
      <c r="WCR105"/>
      <c r="WCS105"/>
      <c r="WCT105"/>
      <c r="WCU105"/>
      <c r="WCV105"/>
      <c r="WCW105"/>
      <c r="WCX105"/>
      <c r="WCY105"/>
      <c r="WCZ105"/>
      <c r="WDA105"/>
      <c r="WDB105"/>
      <c r="WDC105"/>
      <c r="WDD105"/>
      <c r="WDE105"/>
      <c r="WDF105"/>
      <c r="WDG105"/>
      <c r="WDH105"/>
      <c r="WDI105"/>
      <c r="WDJ105"/>
      <c r="WDK105"/>
      <c r="WDL105"/>
      <c r="WDM105"/>
      <c r="WDN105"/>
      <c r="WDO105"/>
      <c r="WDP105"/>
      <c r="WDQ105"/>
      <c r="WDR105"/>
      <c r="WDS105"/>
      <c r="WDT105"/>
      <c r="WDU105"/>
      <c r="WDV105"/>
      <c r="WDW105"/>
      <c r="WDX105"/>
      <c r="WDY105"/>
      <c r="WDZ105"/>
      <c r="WEA105"/>
      <c r="WEB105"/>
      <c r="WEC105"/>
      <c r="WED105"/>
      <c r="WEE105"/>
      <c r="WEF105"/>
      <c r="WEG105"/>
      <c r="WEH105"/>
      <c r="WEI105"/>
      <c r="WEJ105"/>
      <c r="WEK105"/>
      <c r="WEL105"/>
      <c r="WEM105"/>
      <c r="WEN105"/>
      <c r="WEO105"/>
      <c r="WEP105"/>
      <c r="WEQ105"/>
      <c r="WER105"/>
      <c r="WES105"/>
      <c r="WET105"/>
      <c r="WEU105"/>
      <c r="WEV105"/>
      <c r="WEW105"/>
      <c r="WEX105"/>
      <c r="WEY105"/>
      <c r="WEZ105"/>
      <c r="WFA105"/>
      <c r="WFB105"/>
      <c r="WFC105"/>
      <c r="WFD105"/>
      <c r="WFE105"/>
      <c r="WFF105"/>
      <c r="WFG105"/>
      <c r="WFH105"/>
      <c r="WFI105"/>
      <c r="WFJ105"/>
      <c r="WFK105"/>
      <c r="WFL105"/>
      <c r="WFM105"/>
      <c r="WFN105"/>
      <c r="WFO105"/>
      <c r="WFP105"/>
      <c r="WFQ105"/>
      <c r="WFR105"/>
      <c r="WFS105"/>
      <c r="WFT105"/>
      <c r="WFU105"/>
      <c r="WFV105"/>
      <c r="WFW105"/>
      <c r="WFX105"/>
      <c r="WFY105"/>
      <c r="WFZ105"/>
      <c r="WGA105"/>
      <c r="WGB105"/>
      <c r="WGC105"/>
      <c r="WGD105"/>
      <c r="WGE105"/>
      <c r="WGF105"/>
      <c r="WGG105"/>
      <c r="WGH105"/>
      <c r="WGI105"/>
      <c r="WGJ105"/>
      <c r="WGK105"/>
      <c r="WGL105"/>
      <c r="WGM105"/>
      <c r="WGN105"/>
      <c r="WGO105"/>
      <c r="WGP105"/>
      <c r="WGQ105"/>
      <c r="WGR105"/>
      <c r="WGS105"/>
      <c r="WGT105"/>
      <c r="WGU105"/>
      <c r="WGV105"/>
      <c r="WGW105"/>
      <c r="WGX105"/>
      <c r="WGY105"/>
      <c r="WGZ105"/>
      <c r="WHA105"/>
      <c r="WHB105"/>
      <c r="WHC105"/>
      <c r="WHD105"/>
      <c r="WHE105"/>
      <c r="WHF105"/>
      <c r="WHG105"/>
      <c r="WHH105"/>
      <c r="WHI105"/>
      <c r="WHJ105"/>
      <c r="WHK105"/>
      <c r="WHL105"/>
      <c r="WHM105"/>
      <c r="WHN105"/>
      <c r="WHO105"/>
      <c r="WHP105"/>
      <c r="WHQ105"/>
      <c r="WHR105"/>
      <c r="WHS105"/>
      <c r="WHT105"/>
      <c r="WHU105"/>
      <c r="WHV105"/>
      <c r="WHW105"/>
      <c r="WHX105"/>
      <c r="WHY105"/>
      <c r="WHZ105"/>
      <c r="WIA105"/>
      <c r="WIB105"/>
      <c r="WIC105"/>
      <c r="WID105"/>
      <c r="WIE105"/>
      <c r="WIF105"/>
      <c r="WIG105"/>
      <c r="WIH105"/>
      <c r="WII105"/>
      <c r="WIJ105"/>
      <c r="WIK105"/>
      <c r="WIL105"/>
      <c r="WIM105"/>
      <c r="WIN105"/>
      <c r="WIO105"/>
      <c r="WIP105"/>
      <c r="WIQ105"/>
      <c r="WIR105"/>
      <c r="WIS105"/>
      <c r="WIT105"/>
      <c r="WIU105"/>
      <c r="WIV105"/>
      <c r="WIW105"/>
      <c r="WIX105"/>
      <c r="WIY105"/>
      <c r="WIZ105"/>
      <c r="WJA105"/>
      <c r="WJB105"/>
      <c r="WJC105"/>
      <c r="WJD105"/>
      <c r="WJE105"/>
      <c r="WJF105"/>
      <c r="WJG105"/>
      <c r="WJH105"/>
      <c r="WJI105"/>
      <c r="WJJ105"/>
      <c r="WJK105"/>
      <c r="WJL105"/>
      <c r="WJM105"/>
      <c r="WJN105"/>
      <c r="WJO105"/>
      <c r="WJP105"/>
      <c r="WJQ105"/>
      <c r="WJR105"/>
      <c r="WJS105"/>
      <c r="WJT105"/>
      <c r="WJU105"/>
      <c r="WJV105"/>
      <c r="WJW105"/>
      <c r="WJX105"/>
      <c r="WJY105"/>
      <c r="WJZ105"/>
      <c r="WKA105"/>
      <c r="WKB105"/>
      <c r="WKC105"/>
      <c r="WKD105"/>
      <c r="WKE105"/>
      <c r="WKF105"/>
      <c r="WKG105"/>
      <c r="WKH105"/>
      <c r="WKI105"/>
      <c r="WKJ105"/>
      <c r="WKK105"/>
      <c r="WKL105"/>
      <c r="WKM105"/>
      <c r="WKN105"/>
      <c r="WKO105"/>
      <c r="WKP105"/>
      <c r="WKQ105"/>
      <c r="WKR105"/>
      <c r="WKS105"/>
      <c r="WKT105"/>
      <c r="WKU105"/>
      <c r="WKV105"/>
      <c r="WKW105"/>
      <c r="WKX105"/>
      <c r="WKY105"/>
      <c r="WKZ105"/>
      <c r="WLA105"/>
      <c r="WLB105"/>
      <c r="WLC105"/>
      <c r="WLD105"/>
      <c r="WLE105"/>
      <c r="WLF105"/>
      <c r="WLG105"/>
      <c r="WLH105"/>
      <c r="WLI105"/>
      <c r="WLJ105"/>
      <c r="WLK105"/>
      <c r="WLL105"/>
      <c r="WLM105"/>
      <c r="WLN105"/>
      <c r="WLO105"/>
      <c r="WLP105"/>
      <c r="WLQ105"/>
      <c r="WLR105"/>
      <c r="WLS105"/>
      <c r="WLT105"/>
      <c r="WLU105"/>
      <c r="WLV105"/>
      <c r="WLW105"/>
      <c r="WLX105"/>
      <c r="WLY105"/>
      <c r="WLZ105"/>
      <c r="WMA105"/>
      <c r="WMB105"/>
      <c r="WMC105"/>
      <c r="WMD105"/>
      <c r="WME105"/>
      <c r="WMF105"/>
      <c r="WMG105"/>
      <c r="WMH105"/>
      <c r="WMI105"/>
      <c r="WMJ105"/>
      <c r="WMK105"/>
      <c r="WML105"/>
      <c r="WMM105"/>
      <c r="WMN105"/>
      <c r="WMO105"/>
      <c r="WMP105"/>
      <c r="WMQ105"/>
      <c r="WMR105"/>
      <c r="WMS105"/>
      <c r="WMT105"/>
      <c r="WMU105"/>
      <c r="WMV105"/>
      <c r="WMW105"/>
      <c r="WMX105"/>
      <c r="WMY105"/>
      <c r="WMZ105"/>
      <c r="WNA105"/>
      <c r="WNB105"/>
      <c r="WNC105"/>
      <c r="WND105"/>
      <c r="WNE105"/>
      <c r="WNF105"/>
      <c r="WNG105"/>
      <c r="WNH105"/>
      <c r="WNI105"/>
      <c r="WNJ105"/>
      <c r="WNK105"/>
      <c r="WNL105"/>
      <c r="WNM105"/>
      <c r="WNN105"/>
      <c r="WNO105"/>
      <c r="WNP105"/>
      <c r="WNQ105"/>
      <c r="WNR105"/>
      <c r="WNS105"/>
      <c r="WNT105"/>
      <c r="WNU105"/>
      <c r="WNV105"/>
      <c r="WNW105"/>
      <c r="WNX105"/>
      <c r="WNY105"/>
      <c r="WNZ105"/>
      <c r="WOA105"/>
      <c r="WOB105"/>
      <c r="WOC105"/>
      <c r="WOD105"/>
      <c r="WOE105"/>
      <c r="WOF105"/>
      <c r="WOG105"/>
      <c r="WOH105"/>
      <c r="WOI105"/>
      <c r="WOJ105"/>
      <c r="WOK105"/>
      <c r="WOL105"/>
      <c r="WOM105"/>
      <c r="WON105"/>
      <c r="WOO105"/>
      <c r="WOP105"/>
      <c r="WOQ105"/>
      <c r="WOR105"/>
      <c r="WOS105"/>
      <c r="WOT105"/>
      <c r="WOU105"/>
      <c r="WOV105"/>
      <c r="WOW105"/>
      <c r="WOX105"/>
      <c r="WOY105"/>
      <c r="WOZ105"/>
      <c r="WPA105"/>
      <c r="WPB105"/>
      <c r="WPC105"/>
      <c r="WPD105"/>
      <c r="WPE105"/>
      <c r="WPF105"/>
      <c r="WPG105"/>
      <c r="WPH105"/>
      <c r="WPI105"/>
      <c r="WPJ105"/>
      <c r="WPK105"/>
      <c r="WPL105"/>
      <c r="WPM105"/>
      <c r="WPN105"/>
      <c r="WPO105"/>
      <c r="WPP105"/>
      <c r="WPQ105"/>
      <c r="WPR105"/>
      <c r="WPS105"/>
      <c r="WPT105"/>
      <c r="WPU105"/>
      <c r="WPV105"/>
      <c r="WPW105"/>
      <c r="WPX105"/>
      <c r="WPY105"/>
      <c r="WPZ105"/>
      <c r="WQA105"/>
      <c r="WQB105"/>
      <c r="WQC105"/>
      <c r="WQD105"/>
      <c r="WQE105"/>
      <c r="WQF105"/>
      <c r="WQG105"/>
      <c r="WQH105"/>
      <c r="WQI105"/>
      <c r="WQJ105"/>
      <c r="WQK105"/>
      <c r="WQL105"/>
      <c r="WQM105"/>
      <c r="WQN105"/>
      <c r="WQO105"/>
      <c r="WQP105"/>
      <c r="WQQ105"/>
      <c r="WQR105"/>
      <c r="WQS105"/>
      <c r="WQT105"/>
      <c r="WQU105"/>
      <c r="WQV105"/>
      <c r="WQW105"/>
      <c r="WQX105"/>
      <c r="WQY105"/>
      <c r="WQZ105"/>
      <c r="WRA105"/>
      <c r="WRB105"/>
      <c r="WRC105"/>
      <c r="WRD105"/>
      <c r="WRE105"/>
      <c r="WRF105"/>
      <c r="WRG105"/>
      <c r="WRH105"/>
      <c r="WRI105"/>
      <c r="WRJ105"/>
      <c r="WRK105"/>
      <c r="WRL105"/>
      <c r="WRM105"/>
      <c r="WRN105"/>
      <c r="WRO105"/>
      <c r="WRP105"/>
      <c r="WRQ105"/>
      <c r="WRR105"/>
      <c r="WRS105"/>
      <c r="WRT105"/>
      <c r="WRU105"/>
      <c r="WRV105"/>
      <c r="WRW105"/>
      <c r="WRX105"/>
      <c r="WRY105"/>
      <c r="WRZ105"/>
      <c r="WSA105"/>
      <c r="WSB105"/>
      <c r="WSC105"/>
      <c r="WSD105"/>
      <c r="WSE105"/>
      <c r="WSF105"/>
      <c r="WSG105"/>
      <c r="WSH105"/>
      <c r="WSI105"/>
      <c r="WSJ105"/>
      <c r="WSK105"/>
      <c r="WSL105"/>
      <c r="WSM105"/>
      <c r="WSN105"/>
      <c r="WSO105"/>
      <c r="WSP105"/>
      <c r="WSQ105"/>
      <c r="WSR105"/>
      <c r="WSS105"/>
      <c r="WST105"/>
      <c r="WSU105"/>
      <c r="WSV105"/>
      <c r="WSW105"/>
      <c r="WSX105"/>
      <c r="WSY105"/>
      <c r="WSZ105"/>
      <c r="WTA105"/>
      <c r="WTB105"/>
      <c r="WTC105"/>
      <c r="WTD105"/>
      <c r="WTE105"/>
      <c r="WTF105"/>
      <c r="WTG105"/>
      <c r="WTH105"/>
      <c r="WTI105"/>
      <c r="WTJ105"/>
      <c r="WTK105"/>
      <c r="WTL105"/>
      <c r="WTM105"/>
      <c r="WTN105"/>
      <c r="WTO105"/>
      <c r="WTP105"/>
      <c r="WTQ105"/>
      <c r="WTR105"/>
      <c r="WTS105"/>
      <c r="WTT105"/>
      <c r="WTU105"/>
      <c r="WTV105"/>
      <c r="WTW105"/>
      <c r="WTX105"/>
      <c r="WTY105"/>
      <c r="WTZ105"/>
      <c r="WUA105"/>
      <c r="WUB105"/>
      <c r="WUC105"/>
      <c r="WUD105"/>
      <c r="WUE105"/>
      <c r="WUF105"/>
      <c r="WUG105"/>
      <c r="WUH105"/>
      <c r="WUI105"/>
      <c r="WUJ105"/>
      <c r="WUK105"/>
      <c r="WUL105"/>
      <c r="WUM105"/>
      <c r="WUN105"/>
      <c r="WUO105"/>
      <c r="WUP105"/>
      <c r="WUQ105"/>
      <c r="WUR105"/>
      <c r="WUS105"/>
      <c r="WUT105"/>
      <c r="WUU105"/>
      <c r="WUV105"/>
      <c r="WUW105"/>
      <c r="WUX105"/>
      <c r="WUY105"/>
      <c r="WUZ105"/>
      <c r="WVA105"/>
      <c r="WVB105"/>
      <c r="WVC105"/>
      <c r="WVD105"/>
      <c r="WVE105"/>
      <c r="WVF105"/>
      <c r="WVG105"/>
      <c r="WVH105"/>
      <c r="WVI105"/>
      <c r="WVJ105"/>
      <c r="WVK105"/>
      <c r="WVL105"/>
      <c r="WVM105"/>
      <c r="WVN105"/>
      <c r="WVO105"/>
      <c r="WVP105"/>
      <c r="WVQ105"/>
      <c r="WVR105"/>
      <c r="WVS105"/>
      <c r="WVT105"/>
      <c r="WVU105"/>
      <c r="WVV105"/>
      <c r="WVW105"/>
      <c r="WVX105"/>
      <c r="WVY105"/>
      <c r="WVZ105"/>
      <c r="WWA105"/>
      <c r="WWB105"/>
      <c r="WWC105"/>
      <c r="WWD105"/>
      <c r="WWE105"/>
      <c r="WWF105"/>
      <c r="WWG105"/>
      <c r="WWH105"/>
      <c r="WWI105"/>
      <c r="WWJ105"/>
      <c r="WWK105"/>
      <c r="WWL105"/>
      <c r="WWM105"/>
      <c r="WWN105"/>
      <c r="WWO105"/>
      <c r="WWP105"/>
      <c r="WWQ105"/>
      <c r="WWR105"/>
      <c r="WWS105"/>
      <c r="WWT105"/>
      <c r="WWU105"/>
      <c r="WWV105"/>
      <c r="WWW105"/>
      <c r="WWX105"/>
      <c r="WWY105"/>
      <c r="WWZ105"/>
      <c r="WXA105"/>
      <c r="WXB105"/>
      <c r="WXC105"/>
      <c r="WXD105"/>
      <c r="WXE105"/>
      <c r="WXF105"/>
      <c r="WXG105"/>
      <c r="WXH105"/>
      <c r="WXI105"/>
      <c r="WXJ105"/>
      <c r="WXK105"/>
      <c r="WXL105"/>
      <c r="WXM105"/>
      <c r="WXN105"/>
      <c r="WXO105"/>
      <c r="WXP105"/>
      <c r="WXQ105"/>
      <c r="WXR105"/>
      <c r="WXS105"/>
      <c r="WXT105"/>
      <c r="WXU105"/>
      <c r="WXV105"/>
      <c r="WXW105"/>
      <c r="WXX105"/>
      <c r="WXY105"/>
      <c r="WXZ105"/>
      <c r="WYA105"/>
      <c r="WYB105"/>
      <c r="WYC105"/>
      <c r="WYD105"/>
      <c r="WYE105"/>
      <c r="WYF105"/>
      <c r="WYG105"/>
      <c r="WYH105"/>
      <c r="WYI105"/>
      <c r="WYJ105"/>
      <c r="WYK105"/>
      <c r="WYL105"/>
      <c r="WYM105"/>
      <c r="WYN105"/>
      <c r="WYO105"/>
      <c r="WYP105"/>
      <c r="WYQ105"/>
      <c r="WYR105"/>
      <c r="WYS105"/>
      <c r="WYT105"/>
      <c r="WYU105"/>
      <c r="WYV105"/>
      <c r="WYW105"/>
      <c r="WYX105"/>
      <c r="WYY105"/>
      <c r="WYZ105"/>
      <c r="WZA105"/>
      <c r="WZB105"/>
      <c r="WZC105"/>
      <c r="WZD105"/>
      <c r="WZE105"/>
      <c r="WZF105"/>
      <c r="WZG105"/>
      <c r="WZH105"/>
      <c r="WZI105"/>
      <c r="WZJ105"/>
      <c r="WZK105"/>
      <c r="WZL105"/>
      <c r="WZM105"/>
      <c r="WZN105"/>
      <c r="WZO105"/>
      <c r="WZP105"/>
      <c r="WZQ105"/>
      <c r="WZR105"/>
      <c r="WZS105"/>
      <c r="WZT105"/>
      <c r="WZU105"/>
      <c r="WZV105"/>
      <c r="WZW105"/>
      <c r="WZX105"/>
      <c r="WZY105"/>
      <c r="WZZ105"/>
      <c r="XAA105"/>
      <c r="XAB105"/>
      <c r="XAC105"/>
      <c r="XAD105"/>
      <c r="XAE105"/>
      <c r="XAF105"/>
      <c r="XAG105"/>
      <c r="XAH105"/>
      <c r="XAI105"/>
      <c r="XAJ105"/>
      <c r="XAK105"/>
      <c r="XAL105"/>
      <c r="XAM105"/>
      <c r="XAN105"/>
      <c r="XAO105"/>
      <c r="XAP105"/>
      <c r="XAQ105"/>
      <c r="XAR105"/>
      <c r="XAS105"/>
      <c r="XAT105"/>
      <c r="XAU105"/>
      <c r="XAV105"/>
      <c r="XAW105"/>
      <c r="XAX105"/>
      <c r="XAY105"/>
      <c r="XAZ105"/>
      <c r="XBA105"/>
      <c r="XBB105"/>
      <c r="XBC105"/>
      <c r="XBD105"/>
      <c r="XBE105"/>
      <c r="XBF105"/>
      <c r="XBG105"/>
      <c r="XBH105"/>
      <c r="XBI105"/>
      <c r="XBJ105"/>
      <c r="XBK105"/>
      <c r="XBL105"/>
      <c r="XBM105"/>
      <c r="XBN105"/>
      <c r="XBO105"/>
      <c r="XBP105"/>
      <c r="XBQ105"/>
      <c r="XBR105"/>
      <c r="XBS105"/>
      <c r="XBT105"/>
      <c r="XBU105"/>
      <c r="XBV105"/>
      <c r="XBW105"/>
      <c r="XBX105"/>
      <c r="XBY105"/>
      <c r="XBZ105"/>
      <c r="XCA105"/>
      <c r="XCB105"/>
      <c r="XCC105"/>
      <c r="XCD105"/>
      <c r="XCE105"/>
      <c r="XCF105"/>
      <c r="XCG105"/>
      <c r="XCH105"/>
      <c r="XCI105"/>
      <c r="XCJ105"/>
      <c r="XCK105"/>
      <c r="XCL105"/>
      <c r="XCM105"/>
      <c r="XCN105"/>
      <c r="XCO105"/>
      <c r="XCP105"/>
      <c r="XCQ105"/>
      <c r="XCR105"/>
      <c r="XCS105"/>
      <c r="XCT105"/>
      <c r="XCU105"/>
      <c r="XCV105"/>
      <c r="XCW105"/>
      <c r="XCX105"/>
      <c r="XCY105"/>
      <c r="XCZ105"/>
      <c r="XDA105"/>
      <c r="XDB105"/>
      <c r="XDC105"/>
      <c r="XDD105"/>
      <c r="XDE105"/>
      <c r="XDF105"/>
      <c r="XDG105"/>
      <c r="XDH105"/>
      <c r="XDI105"/>
      <c r="XDJ105"/>
      <c r="XDK105"/>
      <c r="XDL105"/>
      <c r="XDM105"/>
      <c r="XDN105"/>
      <c r="XDO105"/>
      <c r="XDP105"/>
      <c r="XDQ105"/>
      <c r="XDR105"/>
      <c r="XDS105"/>
      <c r="XDT105"/>
      <c r="XDU105"/>
      <c r="XDV105"/>
      <c r="XDW105"/>
      <c r="XDX105"/>
      <c r="XDY105"/>
      <c r="XDZ105"/>
      <c r="XEA105"/>
      <c r="XEB105"/>
      <c r="XEC105"/>
      <c r="XED105"/>
      <c r="XEE105"/>
      <c r="XEF105"/>
      <c r="XEG105"/>
      <c r="XEH105"/>
      <c r="XEI105"/>
      <c r="XEJ105"/>
      <c r="XEK105"/>
      <c r="XEL105"/>
      <c r="XEM105"/>
      <c r="XEN105"/>
      <c r="XEO105"/>
      <c r="XEP105"/>
      <c r="XEQ105"/>
      <c r="XER105"/>
      <c r="XES105"/>
      <c r="XET105"/>
      <c r="XEU105"/>
      <c r="XEV105"/>
      <c r="XEW105"/>
      <c r="XEX105"/>
      <c r="XEY105"/>
      <c r="XEZ105"/>
      <c r="XFA105"/>
      <c r="XFB105"/>
      <c r="XFC105"/>
      <c r="XFD105"/>
    </row>
    <row r="106" spans="1:16384" s="12" customFormat="1" x14ac:dyDescent="0.35">
      <c r="A106" s="11">
        <v>103</v>
      </c>
      <c r="B106" s="20" t="s">
        <v>187</v>
      </c>
      <c r="C106" s="21" t="s">
        <v>188</v>
      </c>
      <c r="D106" s="26">
        <v>0</v>
      </c>
      <c r="E106" s="26">
        <v>0</v>
      </c>
      <c r="F106" s="26">
        <v>0</v>
      </c>
      <c r="G106" s="26">
        <v>0</v>
      </c>
      <c r="H106" s="26">
        <v>0</v>
      </c>
      <c r="I106" s="26">
        <v>0</v>
      </c>
      <c r="J106" s="26">
        <v>0</v>
      </c>
      <c r="K106" s="26">
        <v>0</v>
      </c>
      <c r="L106" s="26">
        <v>0</v>
      </c>
      <c r="M106" s="26">
        <v>0</v>
      </c>
      <c r="N106" s="26">
        <v>0</v>
      </c>
      <c r="O106" s="26">
        <v>0</v>
      </c>
      <c r="P106" s="26">
        <v>0</v>
      </c>
      <c r="Q106" s="26">
        <v>7</v>
      </c>
      <c r="R106" s="26">
        <v>0</v>
      </c>
      <c r="S106" s="26">
        <v>3</v>
      </c>
      <c r="T106" s="26">
        <v>5</v>
      </c>
      <c r="U106" s="26">
        <v>0</v>
      </c>
      <c r="V106" s="26">
        <v>0</v>
      </c>
      <c r="W106" s="26">
        <v>0</v>
      </c>
      <c r="X106" s="26">
        <v>0</v>
      </c>
      <c r="Y106" s="26">
        <v>0</v>
      </c>
      <c r="Z106" s="26">
        <v>0</v>
      </c>
      <c r="AA106" s="26">
        <v>0</v>
      </c>
      <c r="AB106" s="26">
        <v>0</v>
      </c>
      <c r="AC106" s="26">
        <v>4</v>
      </c>
      <c r="AD106" s="26">
        <v>0</v>
      </c>
      <c r="AE106" s="26">
        <v>0</v>
      </c>
      <c r="AF106" s="26">
        <v>1</v>
      </c>
      <c r="AG106" s="26">
        <v>2</v>
      </c>
      <c r="AH106" s="26">
        <v>1</v>
      </c>
      <c r="AI106" s="22">
        <f t="shared" si="1"/>
        <v>23</v>
      </c>
    </row>
    <row r="107" spans="1:16384" x14ac:dyDescent="0.35">
      <c r="A107" s="5">
        <v>104</v>
      </c>
      <c r="B107" s="20" t="s">
        <v>189</v>
      </c>
      <c r="C107" s="21" t="s">
        <v>264</v>
      </c>
      <c r="D107" s="26">
        <v>1</v>
      </c>
      <c r="E107" s="26">
        <v>0</v>
      </c>
      <c r="F107" s="26">
        <v>0</v>
      </c>
      <c r="G107" s="26">
        <v>0</v>
      </c>
      <c r="H107" s="26">
        <v>0</v>
      </c>
      <c r="I107" s="26">
        <v>0</v>
      </c>
      <c r="J107" s="26">
        <v>0</v>
      </c>
      <c r="K107" s="26">
        <v>0</v>
      </c>
      <c r="L107" s="26">
        <v>0</v>
      </c>
      <c r="M107" s="26">
        <v>0</v>
      </c>
      <c r="N107" s="26">
        <v>0</v>
      </c>
      <c r="O107" s="26">
        <v>0</v>
      </c>
      <c r="P107" s="26">
        <v>0</v>
      </c>
      <c r="Q107" s="26">
        <v>0</v>
      </c>
      <c r="R107" s="26">
        <v>0</v>
      </c>
      <c r="S107" s="26">
        <v>0</v>
      </c>
      <c r="T107" s="26">
        <v>0</v>
      </c>
      <c r="U107" s="26">
        <v>0</v>
      </c>
      <c r="V107" s="26">
        <v>0</v>
      </c>
      <c r="W107" s="26">
        <v>0</v>
      </c>
      <c r="X107" s="26">
        <v>0</v>
      </c>
      <c r="Y107" s="26">
        <v>0</v>
      </c>
      <c r="Z107" s="26">
        <v>0</v>
      </c>
      <c r="AA107" s="26">
        <v>0</v>
      </c>
      <c r="AB107" s="26">
        <v>0</v>
      </c>
      <c r="AC107" s="26">
        <v>1</v>
      </c>
      <c r="AD107" s="26">
        <v>0</v>
      </c>
      <c r="AE107" s="26">
        <v>0</v>
      </c>
      <c r="AF107" s="26">
        <v>0</v>
      </c>
      <c r="AG107" s="26">
        <v>0</v>
      </c>
      <c r="AH107" s="26">
        <v>0</v>
      </c>
      <c r="AI107" s="22">
        <f t="shared" si="1"/>
        <v>2</v>
      </c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  <c r="JA107" s="12"/>
      <c r="JB107" s="12"/>
      <c r="JC107" s="12"/>
      <c r="JD107" s="12"/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/>
      <c r="KN107" s="12"/>
      <c r="KO107" s="12"/>
      <c r="KP107" s="12"/>
      <c r="KQ107" s="12"/>
      <c r="KR107" s="12"/>
      <c r="KS107" s="12"/>
      <c r="KT107" s="12"/>
      <c r="KU107" s="12"/>
      <c r="KV107" s="12"/>
      <c r="KW107" s="12"/>
      <c r="KX107" s="12"/>
      <c r="KY107" s="12"/>
      <c r="KZ107" s="12"/>
      <c r="LA107" s="12"/>
      <c r="LB107" s="12"/>
      <c r="LC107" s="12"/>
      <c r="LD107" s="12"/>
      <c r="LE107" s="12"/>
      <c r="LF107" s="12"/>
      <c r="LG107" s="12"/>
      <c r="LH107" s="12"/>
      <c r="LI107" s="12"/>
      <c r="LJ107" s="12"/>
      <c r="LK107" s="12"/>
      <c r="LL107" s="12"/>
      <c r="LM107" s="12"/>
      <c r="LN107" s="12"/>
      <c r="LO107" s="12"/>
      <c r="LP107" s="12"/>
      <c r="LQ107" s="12"/>
      <c r="LR107" s="12"/>
      <c r="LS107" s="12"/>
      <c r="LT107" s="12"/>
      <c r="LU107" s="12"/>
      <c r="LV107" s="12"/>
      <c r="LW107" s="12"/>
      <c r="LX107" s="12"/>
      <c r="LY107" s="12"/>
      <c r="LZ107" s="12"/>
      <c r="MA107" s="12"/>
      <c r="MB107" s="12"/>
      <c r="MC107" s="12"/>
      <c r="MD107" s="12"/>
      <c r="ME107" s="12"/>
      <c r="MF107" s="12"/>
      <c r="MG107" s="12"/>
      <c r="MH107" s="12"/>
      <c r="MI107" s="12"/>
      <c r="MJ107" s="12"/>
      <c r="MK107" s="12"/>
      <c r="ML107" s="12"/>
      <c r="MM107" s="12"/>
      <c r="MN107" s="12"/>
      <c r="MO107" s="12"/>
      <c r="MP107" s="12"/>
      <c r="MQ107" s="12"/>
      <c r="MR107" s="12"/>
      <c r="MS107" s="12"/>
      <c r="MT107" s="12"/>
      <c r="MU107" s="12"/>
      <c r="MV107" s="12"/>
      <c r="MW107" s="12"/>
      <c r="MX107" s="12"/>
      <c r="MY107" s="12"/>
      <c r="MZ107" s="12"/>
      <c r="NA107" s="12"/>
      <c r="NB107" s="12"/>
      <c r="NC107" s="12"/>
      <c r="ND107" s="12"/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  <c r="BKJ107" s="12"/>
      <c r="BKK107" s="12"/>
      <c r="BKL107" s="12"/>
      <c r="BKM107" s="12"/>
      <c r="BKN107" s="12"/>
      <c r="BKO107" s="12"/>
      <c r="BKP107" s="12"/>
      <c r="BKQ107" s="12"/>
      <c r="BKR107" s="12"/>
      <c r="BKS107" s="12"/>
      <c r="BKT107" s="12"/>
      <c r="BKU107" s="12"/>
      <c r="BKV107" s="12"/>
      <c r="BKW107" s="12"/>
      <c r="BKX107" s="12"/>
      <c r="BKY107" s="12"/>
      <c r="BKZ107" s="12"/>
      <c r="BLA107" s="12"/>
      <c r="BLB107" s="12"/>
      <c r="BLC107" s="12"/>
      <c r="BLD107" s="12"/>
      <c r="BLE107" s="12"/>
      <c r="BLF107" s="12"/>
      <c r="BLG107" s="12"/>
      <c r="BLH107" s="12"/>
      <c r="BLI107" s="12"/>
      <c r="BLJ107" s="12"/>
      <c r="BLK107" s="12"/>
      <c r="BLL107" s="12"/>
      <c r="BLM107" s="12"/>
      <c r="BLN107" s="12"/>
      <c r="BLO107" s="12"/>
      <c r="BLP107" s="12"/>
      <c r="BLQ107" s="12"/>
      <c r="BLR107" s="12"/>
      <c r="BLS107" s="12"/>
      <c r="BLT107" s="12"/>
      <c r="BLU107" s="12"/>
      <c r="BLV107" s="12"/>
      <c r="BLW107" s="12"/>
      <c r="BLX107" s="12"/>
      <c r="BLY107" s="12"/>
      <c r="BLZ107" s="12"/>
      <c r="BMA107" s="12"/>
      <c r="BMB107" s="12"/>
      <c r="BMC107" s="12"/>
      <c r="BMD107" s="12"/>
      <c r="BME107" s="12"/>
      <c r="BMF107" s="12"/>
      <c r="BMG107" s="12"/>
      <c r="BMH107" s="12"/>
      <c r="BMI107" s="12"/>
      <c r="BMJ107" s="12"/>
      <c r="BMK107" s="12"/>
      <c r="BML107" s="12"/>
      <c r="BMM107" s="12"/>
      <c r="BMN107" s="12"/>
      <c r="BMO107" s="12"/>
      <c r="BMP107" s="12"/>
      <c r="BMQ107" s="12"/>
      <c r="BMR107" s="12"/>
      <c r="BMS107" s="12"/>
      <c r="BMT107" s="12"/>
      <c r="BMU107" s="12"/>
      <c r="BMV107" s="12"/>
      <c r="BMW107" s="12"/>
      <c r="BMX107" s="12"/>
      <c r="BMY107" s="12"/>
      <c r="BMZ107" s="12"/>
      <c r="BNA107" s="12"/>
      <c r="BNB107" s="12"/>
      <c r="BNC107" s="12"/>
      <c r="BND107" s="12"/>
      <c r="BNE107" s="12"/>
      <c r="BNF107" s="12"/>
      <c r="BNG107" s="12"/>
      <c r="BNH107" s="12"/>
      <c r="BNI107" s="12"/>
      <c r="BNJ107" s="12"/>
      <c r="BNK107" s="12"/>
      <c r="BNL107" s="12"/>
      <c r="BNM107" s="12"/>
      <c r="BNN107" s="12"/>
      <c r="BNO107" s="12"/>
      <c r="BNP107" s="12"/>
      <c r="BNQ107" s="12"/>
      <c r="BNR107" s="12"/>
      <c r="BNS107" s="12"/>
      <c r="BNT107" s="12"/>
      <c r="BNU107" s="12"/>
      <c r="BNV107" s="12"/>
      <c r="BNW107" s="12"/>
      <c r="BNX107" s="12"/>
      <c r="BNY107" s="12"/>
      <c r="BNZ107" s="12"/>
      <c r="BOA107" s="12"/>
      <c r="BOB107" s="12"/>
      <c r="BOC107" s="12"/>
      <c r="BOD107" s="12"/>
      <c r="BOE107" s="12"/>
      <c r="BOF107" s="12"/>
      <c r="BOG107" s="12"/>
      <c r="BOH107" s="12"/>
      <c r="BOI107" s="12"/>
      <c r="BOJ107" s="12"/>
      <c r="BOK107" s="12"/>
      <c r="BOL107" s="12"/>
      <c r="BOM107" s="12"/>
      <c r="BON107" s="12"/>
      <c r="BOO107" s="12"/>
      <c r="BOP107" s="12"/>
      <c r="BOQ107" s="12"/>
      <c r="BOR107" s="12"/>
      <c r="BOS107" s="12"/>
      <c r="BOT107" s="12"/>
      <c r="BOU107" s="12"/>
      <c r="BOV107" s="12"/>
      <c r="BOW107" s="12"/>
      <c r="BOX107" s="12"/>
      <c r="BOY107" s="12"/>
      <c r="BOZ107" s="12"/>
      <c r="BPA107" s="12"/>
      <c r="BPB107" s="12"/>
      <c r="BPC107" s="12"/>
      <c r="BPD107" s="12"/>
      <c r="BPE107" s="12"/>
      <c r="BPF107" s="12"/>
      <c r="BPG107" s="12"/>
      <c r="BPH107" s="12"/>
      <c r="BPI107" s="12"/>
      <c r="BPJ107" s="12"/>
      <c r="BPK107" s="12"/>
      <c r="BPL107" s="12"/>
      <c r="BPM107" s="12"/>
      <c r="BPN107" s="12"/>
      <c r="BPO107" s="12"/>
      <c r="BPP107" s="12"/>
      <c r="BPQ107" s="12"/>
      <c r="BPR107" s="12"/>
      <c r="BPS107" s="12"/>
      <c r="BPT107" s="12"/>
      <c r="BPU107" s="12"/>
      <c r="BPV107" s="12"/>
      <c r="BPW107" s="12"/>
      <c r="BPX107" s="12"/>
      <c r="BPY107" s="12"/>
      <c r="BPZ107" s="12"/>
      <c r="BQA107" s="12"/>
      <c r="BQB107" s="12"/>
      <c r="BQC107" s="12"/>
      <c r="BQD107" s="12"/>
      <c r="BQE107" s="12"/>
      <c r="BQF107" s="12"/>
      <c r="BQG107" s="12"/>
      <c r="BQH107" s="12"/>
      <c r="BQI107" s="12"/>
      <c r="BQJ107" s="12"/>
      <c r="BQK107" s="12"/>
      <c r="BQL107" s="12"/>
      <c r="BQM107" s="12"/>
      <c r="BQN107" s="12"/>
      <c r="BQO107" s="12"/>
      <c r="BQP107" s="12"/>
      <c r="BQQ107" s="12"/>
      <c r="BQR107" s="12"/>
      <c r="BQS107" s="12"/>
      <c r="BQT107" s="12"/>
      <c r="BQU107" s="12"/>
      <c r="BQV107" s="12"/>
      <c r="BQW107" s="12"/>
      <c r="BQX107" s="12"/>
      <c r="BQY107" s="12"/>
      <c r="BQZ107" s="12"/>
      <c r="BRA107" s="12"/>
      <c r="BRB107" s="12"/>
      <c r="BRC107" s="12"/>
      <c r="BRD107" s="12"/>
      <c r="BRE107" s="12"/>
      <c r="BRF107" s="12"/>
      <c r="BRG107" s="12"/>
      <c r="BRH107" s="12"/>
      <c r="BRI107" s="12"/>
      <c r="BRJ107" s="12"/>
      <c r="BRK107" s="12"/>
      <c r="BRL107" s="12"/>
      <c r="BRM107" s="12"/>
      <c r="BRN107" s="12"/>
      <c r="BRO107" s="12"/>
      <c r="BRP107" s="12"/>
      <c r="BRQ107" s="12"/>
      <c r="BRR107" s="12"/>
      <c r="BRS107" s="12"/>
      <c r="BRT107" s="12"/>
      <c r="BRU107" s="12"/>
      <c r="BRV107" s="12"/>
      <c r="BRW107" s="12"/>
      <c r="BRX107" s="12"/>
      <c r="BRY107" s="12"/>
      <c r="BRZ107" s="12"/>
      <c r="BSA107" s="12"/>
      <c r="BSB107" s="12"/>
      <c r="BSC107" s="12"/>
      <c r="BSD107" s="12"/>
      <c r="BSE107" s="12"/>
      <c r="BSF107" s="12"/>
      <c r="BSG107" s="12"/>
      <c r="BSH107" s="12"/>
      <c r="BSI107" s="12"/>
      <c r="BSJ107" s="12"/>
      <c r="BSK107" s="12"/>
      <c r="BSL107" s="12"/>
      <c r="BSM107" s="12"/>
      <c r="BSN107" s="12"/>
      <c r="BSO107" s="12"/>
      <c r="BSP107" s="12"/>
      <c r="BSQ107" s="12"/>
      <c r="BSR107" s="12"/>
      <c r="BSS107" s="12"/>
      <c r="BST107" s="12"/>
      <c r="BSU107" s="12"/>
      <c r="BSV107" s="12"/>
      <c r="BSW107" s="12"/>
      <c r="BSX107" s="12"/>
      <c r="BSY107" s="12"/>
      <c r="BSZ107" s="12"/>
      <c r="BTA107" s="12"/>
      <c r="BTB107" s="12"/>
      <c r="BTC107" s="12"/>
      <c r="BTD107" s="12"/>
      <c r="BTE107" s="12"/>
      <c r="BTF107" s="12"/>
      <c r="BTG107" s="12"/>
      <c r="BTH107" s="12"/>
      <c r="BTI107" s="12"/>
      <c r="BTJ107" s="12"/>
      <c r="BTK107" s="12"/>
      <c r="BTL107" s="12"/>
      <c r="BTM107" s="12"/>
      <c r="BTN107" s="12"/>
      <c r="BTO107" s="12"/>
      <c r="BTP107" s="12"/>
      <c r="BTQ107" s="12"/>
      <c r="BTR107" s="12"/>
      <c r="BTS107" s="12"/>
      <c r="BTT107" s="12"/>
      <c r="BTU107" s="12"/>
      <c r="BTV107" s="12"/>
      <c r="BTW107" s="12"/>
      <c r="BTX107" s="12"/>
      <c r="BTY107" s="12"/>
      <c r="BTZ107" s="12"/>
      <c r="BUA107" s="12"/>
      <c r="BUB107" s="12"/>
      <c r="BUC107" s="12"/>
      <c r="BUD107" s="12"/>
      <c r="BUE107" s="12"/>
      <c r="BUF107" s="12"/>
      <c r="BUG107" s="12"/>
      <c r="BUH107" s="12"/>
      <c r="BUI107" s="12"/>
      <c r="BUJ107" s="12"/>
      <c r="BUK107" s="12"/>
      <c r="BUL107" s="12"/>
      <c r="BUM107" s="12"/>
      <c r="BUN107" s="12"/>
      <c r="BUO107" s="12"/>
      <c r="BUP107" s="12"/>
      <c r="BUQ107" s="12"/>
      <c r="BUR107" s="12"/>
      <c r="BUS107" s="12"/>
      <c r="BUT107" s="12"/>
      <c r="BUU107" s="12"/>
      <c r="BUV107" s="12"/>
      <c r="BUW107" s="12"/>
      <c r="BUX107" s="12"/>
      <c r="BUY107" s="12"/>
      <c r="BUZ107" s="12"/>
      <c r="BVA107" s="12"/>
      <c r="BVB107" s="12"/>
      <c r="BVC107" s="12"/>
      <c r="BVD107" s="12"/>
      <c r="BVE107" s="12"/>
      <c r="BVF107" s="12"/>
      <c r="BVG107" s="12"/>
      <c r="BVH107" s="12"/>
      <c r="BVI107" s="12"/>
      <c r="BVJ107" s="12"/>
      <c r="BVK107" s="12"/>
      <c r="BVL107" s="12"/>
      <c r="BVM107" s="12"/>
      <c r="BVN107" s="12"/>
      <c r="BVO107" s="12"/>
      <c r="BVP107" s="12"/>
      <c r="BVQ107" s="12"/>
      <c r="BVR107" s="12"/>
      <c r="BVS107" s="12"/>
      <c r="BVT107" s="12"/>
      <c r="BVU107" s="12"/>
      <c r="BVV107" s="12"/>
      <c r="BVW107" s="12"/>
      <c r="BVX107" s="12"/>
      <c r="BVY107" s="12"/>
      <c r="BVZ107" s="12"/>
      <c r="BWA107" s="12"/>
      <c r="BWB107" s="12"/>
      <c r="BWC107" s="12"/>
      <c r="BWD107" s="12"/>
      <c r="BWE107" s="12"/>
      <c r="BWF107" s="12"/>
      <c r="BWG107" s="12"/>
      <c r="BWH107" s="12"/>
      <c r="BWI107" s="12"/>
      <c r="BWJ107" s="12"/>
      <c r="BWK107" s="12"/>
      <c r="BWL107" s="12"/>
      <c r="BWM107" s="12"/>
      <c r="BWN107" s="12"/>
      <c r="BWO107" s="12"/>
      <c r="BWP107" s="12"/>
      <c r="BWQ107" s="12"/>
      <c r="BWR107" s="12"/>
      <c r="BWS107" s="12"/>
      <c r="BWT107" s="12"/>
      <c r="BWU107" s="12"/>
      <c r="BWV107" s="12"/>
      <c r="BWW107" s="12"/>
      <c r="BWX107" s="12"/>
      <c r="BWY107" s="12"/>
      <c r="BWZ107" s="12"/>
      <c r="BXA107" s="12"/>
      <c r="BXB107" s="12"/>
      <c r="BXC107" s="12"/>
      <c r="BXD107" s="12"/>
      <c r="BXE107" s="12"/>
      <c r="BXF107" s="12"/>
      <c r="BXG107" s="12"/>
      <c r="BXH107" s="12"/>
      <c r="BXI107" s="12"/>
      <c r="BXJ107" s="12"/>
      <c r="BXK107" s="12"/>
      <c r="BXL107" s="12"/>
      <c r="BXM107" s="12"/>
      <c r="BXN107" s="12"/>
      <c r="BXO107" s="12"/>
      <c r="BXP107" s="12"/>
      <c r="BXQ107" s="12"/>
      <c r="BXR107" s="12"/>
      <c r="BXS107" s="12"/>
      <c r="BXT107" s="12"/>
      <c r="BXU107" s="12"/>
      <c r="BXV107" s="12"/>
      <c r="BXW107" s="12"/>
      <c r="BXX107" s="12"/>
      <c r="BXY107" s="12"/>
      <c r="BXZ107" s="12"/>
      <c r="BYA107" s="12"/>
      <c r="BYB107" s="12"/>
      <c r="BYC107" s="12"/>
      <c r="BYD107" s="12"/>
      <c r="BYE107" s="12"/>
      <c r="BYF107" s="12"/>
      <c r="BYG107" s="12"/>
      <c r="BYH107" s="12"/>
      <c r="BYI107" s="12"/>
      <c r="BYJ107" s="12"/>
      <c r="BYK107" s="12"/>
      <c r="BYL107" s="12"/>
      <c r="BYM107" s="12"/>
      <c r="BYN107" s="12"/>
      <c r="BYO107" s="12"/>
      <c r="BYP107" s="12"/>
      <c r="BYQ107" s="12"/>
      <c r="BYR107" s="12"/>
      <c r="BYS107" s="12"/>
      <c r="BYT107" s="12"/>
      <c r="BYU107" s="12"/>
      <c r="BYV107" s="12"/>
      <c r="BYW107" s="12"/>
      <c r="BYX107" s="12"/>
      <c r="BYY107" s="12"/>
      <c r="BYZ107" s="12"/>
      <c r="BZA107" s="12"/>
      <c r="BZB107" s="12"/>
      <c r="BZC107" s="12"/>
      <c r="BZD107" s="12"/>
      <c r="BZE107" s="12"/>
      <c r="BZF107" s="12"/>
      <c r="BZG107" s="12"/>
      <c r="BZH107" s="12"/>
      <c r="BZI107" s="12"/>
      <c r="BZJ107" s="12"/>
      <c r="BZK107" s="12"/>
      <c r="BZL107" s="12"/>
      <c r="BZM107" s="12"/>
      <c r="BZN107" s="12"/>
      <c r="BZO107" s="12"/>
      <c r="BZP107" s="12"/>
      <c r="BZQ107" s="12"/>
      <c r="BZR107" s="12"/>
      <c r="BZS107" s="12"/>
      <c r="BZT107" s="12"/>
      <c r="BZU107" s="12"/>
      <c r="BZV107" s="12"/>
      <c r="BZW107" s="12"/>
      <c r="BZX107" s="12"/>
      <c r="BZY107" s="12"/>
      <c r="BZZ107" s="12"/>
      <c r="CAA107" s="12"/>
      <c r="CAB107" s="12"/>
      <c r="CAC107" s="12"/>
      <c r="CAD107" s="12"/>
      <c r="CAE107" s="12"/>
      <c r="CAF107" s="12"/>
      <c r="CAG107" s="12"/>
      <c r="CAH107" s="12"/>
      <c r="CAI107" s="12"/>
      <c r="CAJ107" s="12"/>
      <c r="CAK107" s="12"/>
      <c r="CAL107" s="12"/>
      <c r="CAM107" s="12"/>
      <c r="CAN107" s="12"/>
      <c r="CAO107" s="12"/>
      <c r="CAP107" s="12"/>
      <c r="CAQ107" s="12"/>
      <c r="CAR107" s="12"/>
      <c r="CAS107" s="12"/>
      <c r="CAT107" s="12"/>
      <c r="CAU107" s="12"/>
      <c r="CAV107" s="12"/>
      <c r="CAW107" s="12"/>
      <c r="CAX107" s="12"/>
      <c r="CAY107" s="12"/>
      <c r="CAZ107" s="12"/>
      <c r="CBA107" s="12"/>
      <c r="CBB107" s="12"/>
      <c r="CBC107" s="12"/>
      <c r="CBD107" s="12"/>
      <c r="CBE107" s="12"/>
      <c r="CBF107" s="12"/>
      <c r="CBG107" s="12"/>
      <c r="CBH107" s="12"/>
      <c r="CBI107" s="12"/>
      <c r="CBJ107" s="12"/>
      <c r="CBK107" s="12"/>
      <c r="CBL107" s="12"/>
      <c r="CBM107" s="12"/>
      <c r="CBN107" s="12"/>
      <c r="CBO107" s="12"/>
      <c r="CBP107" s="12"/>
      <c r="CBQ107" s="12"/>
      <c r="CBR107" s="12"/>
      <c r="CBS107" s="12"/>
      <c r="CBT107" s="12"/>
      <c r="CBU107" s="12"/>
      <c r="CBV107" s="12"/>
      <c r="CBW107" s="12"/>
      <c r="CBX107" s="12"/>
      <c r="CBY107" s="12"/>
      <c r="CBZ107" s="12"/>
      <c r="CCA107" s="12"/>
      <c r="CCB107" s="12"/>
      <c r="CCC107" s="12"/>
      <c r="CCD107" s="12"/>
      <c r="CCE107" s="12"/>
      <c r="CCF107" s="12"/>
      <c r="CCG107" s="12"/>
      <c r="CCH107" s="12"/>
      <c r="CCI107" s="12"/>
      <c r="CCJ107" s="12"/>
      <c r="CCK107" s="12"/>
      <c r="CCL107" s="12"/>
      <c r="CCM107" s="12"/>
      <c r="CCN107" s="12"/>
      <c r="CCO107" s="12"/>
      <c r="CCP107" s="12"/>
      <c r="CCQ107" s="12"/>
      <c r="CCR107" s="12"/>
      <c r="CCS107" s="12"/>
      <c r="CCT107" s="12"/>
      <c r="CCU107" s="12"/>
      <c r="CCV107" s="12"/>
      <c r="CCW107" s="12"/>
      <c r="CCX107" s="12"/>
      <c r="CCY107" s="12"/>
      <c r="CCZ107" s="12"/>
      <c r="CDA107" s="12"/>
      <c r="CDB107" s="12"/>
      <c r="CDC107" s="12"/>
      <c r="CDD107" s="12"/>
      <c r="CDE107" s="12"/>
      <c r="CDF107" s="12"/>
      <c r="CDG107" s="12"/>
      <c r="CDH107" s="12"/>
      <c r="CDI107" s="12"/>
      <c r="CDJ107" s="12"/>
      <c r="CDK107" s="12"/>
      <c r="CDL107" s="12"/>
      <c r="CDM107" s="12"/>
      <c r="CDN107" s="12"/>
      <c r="CDO107" s="12"/>
      <c r="CDP107" s="12"/>
      <c r="CDQ107" s="12"/>
      <c r="CDR107" s="12"/>
      <c r="CDS107" s="12"/>
      <c r="CDT107" s="12"/>
      <c r="CDU107" s="12"/>
      <c r="CDV107" s="12"/>
      <c r="CDW107" s="12"/>
      <c r="CDX107" s="12"/>
      <c r="CDY107" s="12"/>
      <c r="CDZ107" s="12"/>
      <c r="CEA107" s="12"/>
      <c r="CEB107" s="12"/>
      <c r="CEC107" s="12"/>
      <c r="CED107" s="12"/>
      <c r="CEE107" s="12"/>
      <c r="CEF107" s="12"/>
      <c r="CEG107" s="12"/>
      <c r="CEH107" s="12"/>
      <c r="CEI107" s="12"/>
      <c r="CEJ107" s="12"/>
      <c r="CEK107" s="12"/>
      <c r="CEL107" s="12"/>
      <c r="CEM107" s="12"/>
      <c r="CEN107" s="12"/>
      <c r="CEO107" s="12"/>
      <c r="CEP107" s="12"/>
      <c r="CEQ107" s="12"/>
      <c r="CER107" s="12"/>
      <c r="CES107" s="12"/>
      <c r="CET107" s="12"/>
      <c r="CEU107" s="12"/>
      <c r="CEV107" s="12"/>
      <c r="CEW107" s="12"/>
      <c r="CEX107" s="12"/>
      <c r="CEY107" s="12"/>
      <c r="CEZ107" s="12"/>
      <c r="CFA107" s="12"/>
      <c r="CFB107" s="12"/>
      <c r="CFC107" s="12"/>
      <c r="CFD107" s="12"/>
      <c r="CFE107" s="12"/>
      <c r="CFF107" s="12"/>
      <c r="CFG107" s="12"/>
      <c r="CFH107" s="12"/>
      <c r="CFI107" s="12"/>
      <c r="CFJ107" s="12"/>
      <c r="CFK107" s="12"/>
      <c r="CFL107" s="12"/>
      <c r="CFM107" s="12"/>
      <c r="CFN107" s="12"/>
      <c r="CFO107" s="12"/>
      <c r="CFP107" s="12"/>
      <c r="CFQ107" s="12"/>
      <c r="CFR107" s="12"/>
      <c r="CFS107" s="12"/>
      <c r="CFT107" s="12"/>
      <c r="CFU107" s="12"/>
      <c r="CFV107" s="12"/>
      <c r="CFW107" s="12"/>
      <c r="CFX107" s="12"/>
      <c r="CFY107" s="12"/>
      <c r="CFZ107" s="12"/>
      <c r="CGA107" s="12"/>
      <c r="CGB107" s="12"/>
      <c r="CGC107" s="12"/>
      <c r="CGD107" s="12"/>
      <c r="CGE107" s="12"/>
      <c r="CGF107" s="12"/>
      <c r="CGG107" s="12"/>
      <c r="CGH107" s="12"/>
      <c r="CGI107" s="12"/>
      <c r="CGJ107" s="12"/>
      <c r="CGK107" s="12"/>
      <c r="CGL107" s="12"/>
      <c r="CGM107" s="12"/>
      <c r="CGN107" s="12"/>
      <c r="CGO107" s="12"/>
      <c r="CGP107" s="12"/>
      <c r="CGQ107" s="12"/>
      <c r="CGR107" s="12"/>
      <c r="CGS107" s="12"/>
      <c r="CGT107" s="12"/>
      <c r="CGU107" s="12"/>
      <c r="CGV107" s="12"/>
      <c r="CGW107" s="12"/>
      <c r="CGX107" s="12"/>
      <c r="CGY107" s="12"/>
      <c r="CGZ107" s="12"/>
      <c r="CHA107" s="12"/>
      <c r="CHB107" s="12"/>
      <c r="CHC107" s="12"/>
      <c r="CHD107" s="12"/>
      <c r="CHE107" s="12"/>
      <c r="CHF107" s="12"/>
      <c r="CHG107" s="12"/>
      <c r="CHH107" s="12"/>
      <c r="CHI107" s="12"/>
      <c r="CHJ107" s="12"/>
      <c r="CHK107" s="12"/>
      <c r="CHL107" s="12"/>
      <c r="CHM107" s="12"/>
      <c r="CHN107" s="12"/>
      <c r="CHO107" s="12"/>
      <c r="CHP107" s="12"/>
      <c r="CHQ107" s="12"/>
      <c r="CHR107" s="12"/>
      <c r="CHS107" s="12"/>
      <c r="CHT107" s="12"/>
      <c r="CHU107" s="12"/>
      <c r="CHV107" s="12"/>
      <c r="CHW107" s="12"/>
      <c r="CHX107" s="12"/>
      <c r="CHY107" s="12"/>
      <c r="CHZ107" s="12"/>
      <c r="CIA107" s="12"/>
      <c r="CIB107" s="12"/>
      <c r="CIC107" s="12"/>
      <c r="CID107" s="12"/>
      <c r="CIE107" s="12"/>
      <c r="CIF107" s="12"/>
      <c r="CIG107" s="12"/>
      <c r="CIH107" s="12"/>
      <c r="CII107" s="12"/>
      <c r="CIJ107" s="12"/>
      <c r="CIK107" s="12"/>
      <c r="CIL107" s="12"/>
      <c r="CIM107" s="12"/>
      <c r="CIN107" s="12"/>
      <c r="CIO107" s="12"/>
      <c r="CIP107" s="12"/>
      <c r="CIQ107" s="12"/>
      <c r="CIR107" s="12"/>
      <c r="CIS107" s="12"/>
      <c r="CIT107" s="12"/>
      <c r="CIU107" s="12"/>
      <c r="CIV107" s="12"/>
      <c r="CIW107" s="12"/>
      <c r="CIX107" s="12"/>
      <c r="CIY107" s="12"/>
      <c r="CIZ107" s="12"/>
      <c r="CJA107" s="12"/>
      <c r="CJB107" s="12"/>
      <c r="CJC107" s="12"/>
      <c r="CJD107" s="12"/>
      <c r="CJE107" s="12"/>
      <c r="CJF107" s="12"/>
      <c r="CJG107" s="12"/>
      <c r="CJH107" s="12"/>
      <c r="CJI107" s="12"/>
      <c r="CJJ107" s="12"/>
      <c r="CJK107" s="12"/>
      <c r="CJL107" s="12"/>
      <c r="CJM107" s="12"/>
      <c r="CJN107" s="12"/>
      <c r="CJO107" s="12"/>
      <c r="CJP107" s="12"/>
      <c r="CJQ107" s="12"/>
      <c r="CJR107" s="12"/>
      <c r="CJS107" s="12"/>
      <c r="CJT107" s="12"/>
      <c r="CJU107" s="12"/>
      <c r="CJV107" s="12"/>
      <c r="CJW107" s="12"/>
      <c r="CJX107" s="12"/>
      <c r="CJY107" s="12"/>
      <c r="CJZ107" s="12"/>
      <c r="CKA107" s="12"/>
      <c r="CKB107" s="12"/>
      <c r="CKC107" s="12"/>
      <c r="CKD107" s="12"/>
      <c r="CKE107" s="12"/>
      <c r="CKF107" s="12"/>
      <c r="CKG107" s="12"/>
      <c r="CKH107" s="12"/>
      <c r="CKI107" s="12"/>
      <c r="CKJ107" s="12"/>
      <c r="CKK107" s="12"/>
      <c r="CKL107" s="12"/>
      <c r="CKM107" s="12"/>
      <c r="CKN107" s="12"/>
      <c r="CKO107" s="12"/>
      <c r="CKP107" s="12"/>
      <c r="CKQ107" s="12"/>
      <c r="CKR107" s="12"/>
      <c r="CKS107" s="12"/>
      <c r="CKT107" s="12"/>
      <c r="CKU107" s="12"/>
      <c r="CKV107" s="12"/>
      <c r="CKW107" s="12"/>
      <c r="CKX107" s="12"/>
      <c r="CKY107" s="12"/>
      <c r="CKZ107" s="12"/>
      <c r="CLA107" s="12"/>
      <c r="CLB107" s="12"/>
      <c r="CLC107" s="12"/>
      <c r="CLD107" s="12"/>
      <c r="CLE107" s="12"/>
      <c r="CLF107" s="12"/>
      <c r="CLG107" s="12"/>
      <c r="CLH107" s="12"/>
      <c r="CLI107" s="12"/>
      <c r="CLJ107" s="12"/>
      <c r="CLK107" s="12"/>
      <c r="CLL107" s="12"/>
      <c r="CLM107" s="12"/>
      <c r="CLN107" s="12"/>
      <c r="CLO107" s="12"/>
      <c r="CLP107" s="12"/>
      <c r="CLQ107" s="12"/>
      <c r="CLR107" s="12"/>
      <c r="CLS107" s="12"/>
      <c r="CLT107" s="12"/>
      <c r="CLU107" s="12"/>
      <c r="CLV107" s="12"/>
      <c r="CLW107" s="12"/>
      <c r="CLX107" s="12"/>
      <c r="CLY107" s="12"/>
      <c r="CLZ107" s="12"/>
      <c r="CMA107" s="12"/>
      <c r="CMB107" s="12"/>
      <c r="CMC107" s="12"/>
      <c r="CMD107" s="12"/>
      <c r="CME107" s="12"/>
      <c r="CMF107" s="12"/>
      <c r="CMG107" s="12"/>
      <c r="CMH107" s="12"/>
      <c r="CMI107" s="12"/>
      <c r="CMJ107" s="12"/>
      <c r="CMK107" s="12"/>
      <c r="CML107" s="12"/>
      <c r="CMM107" s="12"/>
      <c r="CMN107" s="12"/>
      <c r="CMO107" s="12"/>
      <c r="CMP107" s="12"/>
      <c r="CMQ107" s="12"/>
      <c r="CMR107" s="12"/>
      <c r="CMS107" s="12"/>
      <c r="CMT107" s="12"/>
      <c r="CMU107" s="12"/>
      <c r="CMV107" s="12"/>
      <c r="CMW107" s="12"/>
      <c r="CMX107" s="12"/>
      <c r="CMY107" s="12"/>
      <c r="CMZ107" s="12"/>
      <c r="CNA107" s="12"/>
      <c r="CNB107" s="12"/>
      <c r="CNC107" s="12"/>
      <c r="CND107" s="12"/>
      <c r="CNE107" s="12"/>
      <c r="CNF107" s="12"/>
      <c r="CNG107" s="12"/>
      <c r="CNH107" s="12"/>
      <c r="CNI107" s="12"/>
      <c r="CNJ107" s="12"/>
      <c r="CNK107" s="12"/>
      <c r="CNL107" s="12"/>
      <c r="CNM107" s="12"/>
      <c r="CNN107" s="12"/>
      <c r="CNO107" s="12"/>
      <c r="CNP107" s="12"/>
      <c r="CNQ107" s="12"/>
      <c r="CNR107" s="12"/>
      <c r="CNS107" s="12"/>
      <c r="CNT107" s="12"/>
      <c r="CNU107" s="12"/>
      <c r="CNV107" s="12"/>
      <c r="CNW107" s="12"/>
      <c r="CNX107" s="12"/>
      <c r="CNY107" s="12"/>
      <c r="CNZ107" s="12"/>
      <c r="COA107" s="12"/>
      <c r="COB107" s="12"/>
      <c r="COC107" s="12"/>
      <c r="COD107" s="12"/>
      <c r="COE107" s="12"/>
      <c r="COF107" s="12"/>
      <c r="COG107" s="12"/>
      <c r="COH107" s="12"/>
      <c r="COI107" s="12"/>
      <c r="COJ107" s="12"/>
      <c r="COK107" s="12"/>
      <c r="COL107" s="12"/>
      <c r="COM107" s="12"/>
      <c r="CON107" s="12"/>
      <c r="COO107" s="12"/>
      <c r="COP107" s="12"/>
      <c r="COQ107" s="12"/>
      <c r="COR107" s="12"/>
      <c r="COS107" s="12"/>
      <c r="COT107" s="12"/>
      <c r="COU107" s="12"/>
      <c r="COV107" s="12"/>
      <c r="COW107" s="12"/>
      <c r="COX107" s="12"/>
      <c r="COY107" s="12"/>
      <c r="COZ107" s="12"/>
      <c r="CPA107" s="12"/>
      <c r="CPB107" s="12"/>
      <c r="CPC107" s="12"/>
      <c r="CPD107" s="12"/>
      <c r="CPE107" s="12"/>
      <c r="CPF107" s="12"/>
      <c r="CPG107" s="12"/>
      <c r="CPH107" s="12"/>
      <c r="CPI107" s="12"/>
      <c r="CPJ107" s="12"/>
      <c r="CPK107" s="12"/>
      <c r="CPL107" s="12"/>
      <c r="CPM107" s="12"/>
      <c r="CPN107" s="12"/>
      <c r="CPO107" s="12"/>
      <c r="CPP107" s="12"/>
      <c r="CPQ107" s="12"/>
      <c r="CPR107" s="12"/>
      <c r="CPS107" s="12"/>
      <c r="CPT107" s="12"/>
      <c r="CPU107" s="12"/>
      <c r="CPV107" s="12"/>
      <c r="CPW107" s="12"/>
      <c r="CPX107" s="12"/>
      <c r="CPY107" s="12"/>
      <c r="CPZ107" s="12"/>
      <c r="CQA107" s="12"/>
      <c r="CQB107" s="12"/>
      <c r="CQC107" s="12"/>
      <c r="CQD107" s="12"/>
      <c r="CQE107" s="12"/>
      <c r="CQF107" s="12"/>
      <c r="CQG107" s="12"/>
      <c r="CQH107" s="12"/>
      <c r="CQI107" s="12"/>
      <c r="CQJ107" s="12"/>
      <c r="CQK107" s="12"/>
      <c r="CQL107" s="12"/>
      <c r="CQM107" s="12"/>
      <c r="CQN107" s="12"/>
      <c r="CQO107" s="12"/>
      <c r="CQP107" s="12"/>
      <c r="CQQ107" s="12"/>
      <c r="CQR107" s="12"/>
      <c r="CQS107" s="12"/>
      <c r="CQT107" s="12"/>
      <c r="CQU107" s="12"/>
      <c r="CQV107" s="12"/>
      <c r="CQW107" s="12"/>
      <c r="CQX107" s="12"/>
      <c r="CQY107" s="12"/>
      <c r="CQZ107" s="12"/>
      <c r="CRA107" s="12"/>
      <c r="CRB107" s="12"/>
      <c r="CRC107" s="12"/>
      <c r="CRD107" s="12"/>
      <c r="CRE107" s="12"/>
      <c r="CRF107" s="12"/>
      <c r="CRG107" s="12"/>
      <c r="CRH107" s="12"/>
      <c r="CRI107" s="12"/>
      <c r="CRJ107" s="12"/>
      <c r="CRK107" s="12"/>
      <c r="CRL107" s="12"/>
      <c r="CRM107" s="12"/>
      <c r="CRN107" s="12"/>
      <c r="CRO107" s="12"/>
      <c r="CRP107" s="12"/>
      <c r="CRQ107" s="12"/>
      <c r="CRR107" s="12"/>
      <c r="CRS107" s="12"/>
      <c r="CRT107" s="12"/>
      <c r="CRU107" s="12"/>
      <c r="CRV107" s="12"/>
      <c r="CRW107" s="12"/>
      <c r="CRX107" s="12"/>
      <c r="CRY107" s="12"/>
      <c r="CRZ107" s="12"/>
      <c r="CSA107" s="12"/>
      <c r="CSB107" s="12"/>
      <c r="CSC107" s="12"/>
      <c r="CSD107" s="12"/>
      <c r="CSE107" s="12"/>
      <c r="CSF107" s="12"/>
      <c r="CSG107" s="12"/>
      <c r="CSH107" s="12"/>
      <c r="CSI107" s="12"/>
      <c r="CSJ107" s="12"/>
      <c r="CSK107" s="12"/>
      <c r="CSL107" s="12"/>
      <c r="CSM107" s="12"/>
      <c r="CSN107" s="12"/>
      <c r="CSO107" s="12"/>
      <c r="CSP107" s="12"/>
      <c r="CSQ107" s="12"/>
      <c r="CSR107" s="12"/>
      <c r="CSS107" s="12"/>
      <c r="CST107" s="12"/>
      <c r="CSU107" s="12"/>
      <c r="CSV107" s="12"/>
      <c r="CSW107" s="12"/>
      <c r="CSX107" s="12"/>
      <c r="CSY107" s="12"/>
      <c r="CSZ107" s="12"/>
      <c r="CTA107" s="12"/>
      <c r="CTB107" s="12"/>
      <c r="CTC107" s="12"/>
      <c r="CTD107" s="12"/>
      <c r="CTE107" s="12"/>
      <c r="CTF107" s="12"/>
      <c r="CTG107" s="12"/>
      <c r="CTH107" s="12"/>
      <c r="CTI107" s="12"/>
      <c r="CTJ107" s="12"/>
      <c r="CTK107" s="12"/>
      <c r="CTL107" s="12"/>
      <c r="CTM107" s="12"/>
      <c r="CTN107" s="12"/>
      <c r="CTO107" s="12"/>
      <c r="CTP107" s="12"/>
      <c r="CTQ107" s="12"/>
      <c r="CTR107" s="12"/>
      <c r="CTS107" s="12"/>
      <c r="CTT107" s="12"/>
      <c r="CTU107" s="12"/>
      <c r="CTV107" s="12"/>
      <c r="CTW107" s="12"/>
      <c r="CTX107" s="12"/>
      <c r="CTY107" s="12"/>
      <c r="CTZ107" s="12"/>
      <c r="CUA107" s="12"/>
      <c r="CUB107" s="12"/>
      <c r="CUC107" s="12"/>
      <c r="CUD107" s="12"/>
      <c r="CUE107" s="12"/>
      <c r="CUF107" s="12"/>
      <c r="CUG107" s="12"/>
      <c r="CUH107" s="12"/>
      <c r="CUI107" s="12"/>
      <c r="CUJ107" s="12"/>
      <c r="CUK107" s="12"/>
      <c r="CUL107" s="12"/>
      <c r="CUM107" s="12"/>
      <c r="CUN107" s="12"/>
      <c r="CUO107" s="12"/>
      <c r="CUP107" s="12"/>
      <c r="CUQ107" s="12"/>
      <c r="CUR107" s="12"/>
      <c r="CUS107" s="12"/>
      <c r="CUT107" s="12"/>
      <c r="CUU107" s="12"/>
      <c r="CUV107" s="12"/>
      <c r="CUW107" s="12"/>
      <c r="CUX107" s="12"/>
      <c r="CUY107" s="12"/>
      <c r="CUZ107" s="12"/>
      <c r="CVA107" s="12"/>
      <c r="CVB107" s="12"/>
      <c r="CVC107" s="12"/>
      <c r="CVD107" s="12"/>
      <c r="CVE107" s="12"/>
      <c r="CVF107" s="12"/>
      <c r="CVG107" s="12"/>
      <c r="CVH107" s="12"/>
      <c r="CVI107" s="12"/>
      <c r="CVJ107" s="12"/>
      <c r="CVK107" s="12"/>
      <c r="CVL107" s="12"/>
      <c r="CVM107" s="12"/>
      <c r="CVN107" s="12"/>
      <c r="CVO107" s="12"/>
      <c r="CVP107" s="12"/>
      <c r="CVQ107" s="12"/>
      <c r="CVR107" s="12"/>
      <c r="CVS107" s="12"/>
      <c r="CVT107" s="12"/>
      <c r="CVU107" s="12"/>
      <c r="CVV107" s="12"/>
      <c r="CVW107" s="12"/>
      <c r="CVX107" s="12"/>
      <c r="CVY107" s="12"/>
      <c r="CVZ107" s="12"/>
      <c r="CWA107" s="12"/>
      <c r="CWB107" s="12"/>
      <c r="CWC107" s="12"/>
      <c r="CWD107" s="12"/>
      <c r="CWE107" s="12"/>
      <c r="CWF107" s="12"/>
      <c r="CWG107" s="12"/>
      <c r="CWH107" s="12"/>
      <c r="CWI107" s="12"/>
      <c r="CWJ107" s="12"/>
      <c r="CWK107" s="12"/>
      <c r="CWL107" s="12"/>
      <c r="CWM107" s="12"/>
      <c r="CWN107" s="12"/>
      <c r="CWO107" s="12"/>
      <c r="CWP107" s="12"/>
      <c r="CWQ107" s="12"/>
      <c r="CWR107" s="12"/>
      <c r="CWS107" s="12"/>
      <c r="CWT107" s="12"/>
      <c r="CWU107" s="12"/>
      <c r="CWV107" s="12"/>
      <c r="CWW107" s="12"/>
      <c r="CWX107" s="12"/>
      <c r="CWY107" s="12"/>
      <c r="CWZ107" s="12"/>
      <c r="CXA107" s="12"/>
      <c r="CXB107" s="12"/>
      <c r="CXC107" s="12"/>
      <c r="CXD107" s="12"/>
      <c r="CXE107" s="12"/>
      <c r="CXF107" s="12"/>
      <c r="CXG107" s="12"/>
      <c r="CXH107" s="12"/>
      <c r="CXI107" s="12"/>
      <c r="CXJ107" s="12"/>
      <c r="CXK107" s="12"/>
      <c r="CXL107" s="12"/>
      <c r="CXM107" s="12"/>
      <c r="CXN107" s="12"/>
      <c r="CXO107" s="12"/>
      <c r="CXP107" s="12"/>
      <c r="CXQ107" s="12"/>
      <c r="CXR107" s="12"/>
      <c r="CXS107" s="12"/>
      <c r="CXT107" s="12"/>
      <c r="CXU107" s="12"/>
      <c r="CXV107" s="12"/>
      <c r="CXW107" s="12"/>
      <c r="CXX107" s="12"/>
      <c r="CXY107" s="12"/>
      <c r="CXZ107" s="12"/>
      <c r="CYA107" s="12"/>
      <c r="CYB107" s="12"/>
      <c r="CYC107" s="12"/>
      <c r="CYD107" s="12"/>
      <c r="CYE107" s="12"/>
      <c r="CYF107" s="12"/>
      <c r="CYG107" s="12"/>
      <c r="CYH107" s="12"/>
      <c r="CYI107" s="12"/>
      <c r="CYJ107" s="12"/>
      <c r="CYK107" s="12"/>
      <c r="CYL107" s="12"/>
      <c r="CYM107" s="12"/>
      <c r="CYN107" s="12"/>
      <c r="CYO107" s="12"/>
      <c r="CYP107" s="12"/>
      <c r="CYQ107" s="12"/>
      <c r="CYR107" s="12"/>
      <c r="CYS107" s="12"/>
      <c r="CYT107" s="12"/>
      <c r="CYU107" s="12"/>
      <c r="CYV107" s="12"/>
      <c r="CYW107" s="12"/>
      <c r="CYX107" s="12"/>
      <c r="CYY107" s="12"/>
      <c r="CYZ107" s="12"/>
      <c r="CZA107" s="12"/>
      <c r="CZB107" s="12"/>
      <c r="CZC107" s="12"/>
      <c r="CZD107" s="12"/>
      <c r="CZE107" s="12"/>
      <c r="CZF107" s="12"/>
      <c r="CZG107" s="12"/>
      <c r="CZH107" s="12"/>
      <c r="CZI107" s="12"/>
      <c r="CZJ107" s="12"/>
      <c r="CZK107" s="12"/>
      <c r="CZL107" s="12"/>
      <c r="CZM107" s="12"/>
      <c r="CZN107" s="12"/>
      <c r="CZO107" s="12"/>
      <c r="CZP107" s="12"/>
      <c r="CZQ107" s="12"/>
      <c r="CZR107" s="12"/>
      <c r="CZS107" s="12"/>
      <c r="CZT107" s="12"/>
      <c r="CZU107" s="12"/>
      <c r="CZV107" s="12"/>
      <c r="CZW107" s="12"/>
      <c r="CZX107" s="12"/>
      <c r="CZY107" s="12"/>
      <c r="CZZ107" s="12"/>
      <c r="DAA107" s="12"/>
      <c r="DAB107" s="12"/>
      <c r="DAC107" s="12"/>
      <c r="DAD107" s="12"/>
      <c r="DAE107" s="12"/>
      <c r="DAF107" s="12"/>
      <c r="DAG107" s="12"/>
      <c r="DAH107" s="12"/>
      <c r="DAI107" s="12"/>
      <c r="DAJ107" s="12"/>
      <c r="DAK107" s="12"/>
      <c r="DAL107" s="12"/>
      <c r="DAM107" s="12"/>
      <c r="DAN107" s="12"/>
      <c r="DAO107" s="12"/>
      <c r="DAP107" s="12"/>
      <c r="DAQ107" s="12"/>
      <c r="DAR107" s="12"/>
      <c r="DAS107" s="12"/>
      <c r="DAT107" s="12"/>
      <c r="DAU107" s="12"/>
      <c r="DAV107" s="12"/>
      <c r="DAW107" s="12"/>
      <c r="DAX107" s="12"/>
      <c r="DAY107" s="12"/>
      <c r="DAZ107" s="12"/>
      <c r="DBA107" s="12"/>
      <c r="DBB107" s="12"/>
      <c r="DBC107" s="12"/>
      <c r="DBD107" s="12"/>
      <c r="DBE107" s="12"/>
      <c r="DBF107" s="12"/>
      <c r="DBG107" s="12"/>
      <c r="DBH107" s="12"/>
      <c r="DBI107" s="12"/>
      <c r="DBJ107" s="12"/>
      <c r="DBK107" s="12"/>
      <c r="DBL107" s="12"/>
      <c r="DBM107" s="12"/>
      <c r="DBN107" s="12"/>
      <c r="DBO107" s="12"/>
      <c r="DBP107" s="12"/>
      <c r="DBQ107" s="12"/>
      <c r="DBR107" s="12"/>
      <c r="DBS107" s="12"/>
      <c r="DBT107" s="12"/>
      <c r="DBU107" s="12"/>
      <c r="DBV107" s="12"/>
      <c r="DBW107" s="12"/>
      <c r="DBX107" s="12"/>
      <c r="DBY107" s="12"/>
      <c r="DBZ107" s="12"/>
      <c r="DCA107" s="12"/>
      <c r="DCB107" s="12"/>
      <c r="DCC107" s="12"/>
      <c r="DCD107" s="12"/>
      <c r="DCE107" s="12"/>
      <c r="DCF107" s="12"/>
      <c r="DCG107" s="12"/>
      <c r="DCH107" s="12"/>
      <c r="DCI107" s="12"/>
      <c r="DCJ107" s="12"/>
      <c r="DCK107" s="12"/>
      <c r="DCL107" s="12"/>
      <c r="DCM107" s="12"/>
      <c r="DCN107" s="12"/>
      <c r="DCO107" s="12"/>
      <c r="DCP107" s="12"/>
      <c r="DCQ107" s="12"/>
      <c r="DCR107" s="12"/>
      <c r="DCS107" s="12"/>
      <c r="DCT107" s="12"/>
      <c r="DCU107" s="12"/>
      <c r="DCV107" s="12"/>
      <c r="DCW107" s="12"/>
      <c r="DCX107" s="12"/>
      <c r="DCY107" s="12"/>
      <c r="DCZ107" s="12"/>
      <c r="DDA107" s="12"/>
      <c r="DDB107" s="12"/>
      <c r="DDC107" s="12"/>
      <c r="DDD107" s="12"/>
      <c r="DDE107" s="12"/>
      <c r="DDF107" s="12"/>
      <c r="DDG107" s="12"/>
      <c r="DDH107" s="12"/>
      <c r="DDI107" s="12"/>
      <c r="DDJ107" s="12"/>
      <c r="DDK107" s="12"/>
      <c r="DDL107" s="12"/>
      <c r="DDM107" s="12"/>
      <c r="DDN107" s="12"/>
      <c r="DDO107" s="12"/>
      <c r="DDP107" s="12"/>
      <c r="DDQ107" s="12"/>
      <c r="DDR107" s="12"/>
      <c r="DDS107" s="12"/>
      <c r="DDT107" s="12"/>
      <c r="DDU107" s="12"/>
      <c r="DDV107" s="12"/>
      <c r="DDW107" s="12"/>
      <c r="DDX107" s="12"/>
      <c r="DDY107" s="12"/>
      <c r="DDZ107" s="12"/>
      <c r="DEA107" s="12"/>
      <c r="DEB107" s="12"/>
      <c r="DEC107" s="12"/>
      <c r="DED107" s="12"/>
      <c r="DEE107" s="12"/>
      <c r="DEF107" s="12"/>
      <c r="DEG107" s="12"/>
      <c r="DEH107" s="12"/>
      <c r="DEI107" s="12"/>
      <c r="DEJ107" s="12"/>
      <c r="DEK107" s="12"/>
      <c r="DEL107" s="12"/>
      <c r="DEM107" s="12"/>
      <c r="DEN107" s="12"/>
      <c r="DEO107" s="12"/>
      <c r="DEP107" s="12"/>
      <c r="DEQ107" s="12"/>
      <c r="DER107" s="12"/>
      <c r="DES107" s="12"/>
      <c r="DET107" s="12"/>
      <c r="DEU107" s="12"/>
      <c r="DEV107" s="12"/>
      <c r="DEW107" s="12"/>
      <c r="DEX107" s="12"/>
      <c r="DEY107" s="12"/>
      <c r="DEZ107" s="12"/>
      <c r="DFA107" s="12"/>
      <c r="DFB107" s="12"/>
      <c r="DFC107" s="12"/>
      <c r="DFD107" s="12"/>
      <c r="DFE107" s="12"/>
      <c r="DFF107" s="12"/>
      <c r="DFG107" s="12"/>
      <c r="DFH107" s="12"/>
      <c r="DFI107" s="12"/>
      <c r="DFJ107" s="12"/>
      <c r="DFK107" s="12"/>
      <c r="DFL107" s="12"/>
      <c r="DFM107" s="12"/>
      <c r="DFN107" s="12"/>
      <c r="DFO107" s="12"/>
      <c r="DFP107" s="12"/>
      <c r="DFQ107" s="12"/>
      <c r="DFR107" s="12"/>
      <c r="DFS107" s="12"/>
      <c r="DFT107" s="12"/>
      <c r="DFU107" s="12"/>
      <c r="DFV107" s="12"/>
      <c r="DFW107" s="12"/>
      <c r="DFX107" s="12"/>
      <c r="DFY107" s="12"/>
      <c r="DFZ107" s="12"/>
      <c r="DGA107" s="12"/>
      <c r="DGB107" s="12"/>
      <c r="DGC107" s="12"/>
      <c r="DGD107" s="12"/>
      <c r="DGE107" s="12"/>
      <c r="DGF107" s="12"/>
      <c r="DGG107" s="12"/>
      <c r="DGH107" s="12"/>
      <c r="DGI107" s="12"/>
      <c r="DGJ107" s="12"/>
      <c r="DGK107" s="12"/>
      <c r="DGL107" s="12"/>
      <c r="DGM107" s="12"/>
      <c r="DGN107" s="12"/>
      <c r="DGO107" s="12"/>
      <c r="DGP107" s="12"/>
      <c r="DGQ107" s="12"/>
      <c r="DGR107" s="12"/>
      <c r="DGS107" s="12"/>
      <c r="DGT107" s="12"/>
      <c r="DGU107" s="12"/>
      <c r="DGV107" s="12"/>
      <c r="DGW107" s="12"/>
      <c r="DGX107" s="12"/>
      <c r="DGY107" s="12"/>
      <c r="DGZ107" s="12"/>
      <c r="DHA107" s="12"/>
      <c r="DHB107" s="12"/>
      <c r="DHC107" s="12"/>
      <c r="DHD107" s="12"/>
      <c r="DHE107" s="12"/>
      <c r="DHF107" s="12"/>
      <c r="DHG107" s="12"/>
      <c r="DHH107" s="12"/>
      <c r="DHI107" s="12"/>
      <c r="DHJ107" s="12"/>
      <c r="DHK107" s="12"/>
      <c r="DHL107" s="12"/>
      <c r="DHM107" s="12"/>
      <c r="DHN107" s="12"/>
      <c r="DHO107" s="12"/>
      <c r="DHP107" s="12"/>
      <c r="DHQ107" s="12"/>
      <c r="DHR107" s="12"/>
      <c r="DHS107" s="12"/>
      <c r="DHT107" s="12"/>
      <c r="DHU107" s="12"/>
      <c r="DHV107" s="12"/>
      <c r="DHW107" s="12"/>
      <c r="DHX107" s="12"/>
      <c r="DHY107" s="12"/>
      <c r="DHZ107" s="12"/>
      <c r="DIA107" s="12"/>
      <c r="DIB107" s="12"/>
      <c r="DIC107" s="12"/>
      <c r="DID107" s="12"/>
      <c r="DIE107" s="12"/>
      <c r="DIF107" s="12"/>
      <c r="DIG107" s="12"/>
      <c r="DIH107" s="12"/>
      <c r="DII107" s="12"/>
      <c r="DIJ107" s="12"/>
      <c r="DIK107" s="12"/>
      <c r="DIL107" s="12"/>
      <c r="DIM107" s="12"/>
      <c r="DIN107" s="12"/>
      <c r="DIO107" s="12"/>
      <c r="DIP107" s="12"/>
      <c r="DIQ107" s="12"/>
      <c r="DIR107" s="12"/>
      <c r="DIS107" s="12"/>
      <c r="DIT107" s="12"/>
      <c r="DIU107" s="12"/>
      <c r="DIV107" s="12"/>
      <c r="DIW107" s="12"/>
      <c r="DIX107" s="12"/>
      <c r="DIY107" s="12"/>
      <c r="DIZ107" s="12"/>
      <c r="DJA107" s="12"/>
      <c r="DJB107" s="12"/>
      <c r="DJC107" s="12"/>
      <c r="DJD107" s="12"/>
      <c r="DJE107" s="12"/>
      <c r="DJF107" s="12"/>
      <c r="DJG107" s="12"/>
      <c r="DJH107" s="12"/>
      <c r="DJI107" s="12"/>
      <c r="DJJ107" s="12"/>
      <c r="DJK107" s="12"/>
      <c r="DJL107" s="12"/>
      <c r="DJM107" s="12"/>
      <c r="DJN107" s="12"/>
      <c r="DJO107" s="12"/>
      <c r="DJP107" s="12"/>
      <c r="DJQ107" s="12"/>
      <c r="DJR107" s="12"/>
      <c r="DJS107" s="12"/>
      <c r="DJT107" s="12"/>
      <c r="DJU107" s="12"/>
      <c r="DJV107" s="12"/>
      <c r="DJW107" s="12"/>
      <c r="DJX107" s="12"/>
      <c r="DJY107" s="12"/>
      <c r="DJZ107" s="12"/>
      <c r="DKA107" s="12"/>
      <c r="DKB107" s="12"/>
      <c r="DKC107" s="12"/>
      <c r="DKD107" s="12"/>
      <c r="DKE107" s="12"/>
      <c r="DKF107" s="12"/>
      <c r="DKG107" s="12"/>
      <c r="DKH107" s="12"/>
      <c r="DKI107" s="12"/>
      <c r="DKJ107" s="12"/>
      <c r="DKK107" s="12"/>
      <c r="DKL107" s="12"/>
      <c r="DKM107" s="12"/>
      <c r="DKN107" s="12"/>
      <c r="DKO107" s="12"/>
      <c r="DKP107" s="12"/>
      <c r="DKQ107" s="12"/>
      <c r="DKR107" s="12"/>
      <c r="DKS107" s="12"/>
      <c r="DKT107" s="12"/>
      <c r="DKU107" s="12"/>
      <c r="DKV107" s="12"/>
      <c r="DKW107" s="12"/>
      <c r="DKX107" s="12"/>
      <c r="DKY107" s="12"/>
      <c r="DKZ107" s="12"/>
      <c r="DLA107" s="12"/>
      <c r="DLB107" s="12"/>
      <c r="DLC107" s="12"/>
      <c r="DLD107" s="12"/>
      <c r="DLE107" s="12"/>
      <c r="DLF107" s="12"/>
      <c r="DLG107" s="12"/>
      <c r="DLH107" s="12"/>
      <c r="DLI107" s="12"/>
      <c r="DLJ107" s="12"/>
      <c r="DLK107" s="12"/>
      <c r="DLL107" s="12"/>
      <c r="DLM107" s="12"/>
      <c r="DLN107" s="12"/>
      <c r="DLO107" s="12"/>
      <c r="DLP107" s="12"/>
      <c r="DLQ107" s="12"/>
      <c r="DLR107" s="12"/>
      <c r="DLS107" s="12"/>
      <c r="DLT107" s="12"/>
      <c r="DLU107" s="12"/>
      <c r="DLV107" s="12"/>
      <c r="DLW107" s="12"/>
      <c r="DLX107" s="12"/>
      <c r="DLY107" s="12"/>
      <c r="DLZ107" s="12"/>
      <c r="DMA107" s="12"/>
      <c r="DMB107" s="12"/>
      <c r="DMC107" s="12"/>
      <c r="DMD107" s="12"/>
      <c r="DME107" s="12"/>
      <c r="DMF107" s="12"/>
      <c r="DMG107" s="12"/>
      <c r="DMH107" s="12"/>
      <c r="DMI107" s="12"/>
      <c r="DMJ107" s="12"/>
      <c r="DMK107" s="12"/>
      <c r="DML107" s="12"/>
      <c r="DMM107" s="12"/>
      <c r="DMN107" s="12"/>
      <c r="DMO107" s="12"/>
      <c r="DMP107" s="12"/>
      <c r="DMQ107" s="12"/>
      <c r="DMR107" s="12"/>
      <c r="DMS107" s="12"/>
      <c r="DMT107" s="12"/>
      <c r="DMU107" s="12"/>
      <c r="DMV107" s="12"/>
      <c r="DMW107" s="12"/>
      <c r="DMX107" s="12"/>
      <c r="DMY107" s="12"/>
      <c r="DMZ107" s="12"/>
      <c r="DNA107" s="12"/>
      <c r="DNB107" s="12"/>
      <c r="DNC107" s="12"/>
      <c r="DND107" s="12"/>
      <c r="DNE107" s="12"/>
      <c r="DNF107" s="12"/>
      <c r="DNG107" s="12"/>
      <c r="DNH107" s="12"/>
      <c r="DNI107" s="12"/>
      <c r="DNJ107" s="12"/>
      <c r="DNK107" s="12"/>
      <c r="DNL107" s="12"/>
      <c r="DNM107" s="12"/>
      <c r="DNN107" s="12"/>
      <c r="DNO107" s="12"/>
      <c r="DNP107" s="12"/>
      <c r="DNQ107" s="12"/>
      <c r="DNR107" s="12"/>
      <c r="DNS107" s="12"/>
      <c r="DNT107" s="12"/>
      <c r="DNU107" s="12"/>
      <c r="DNV107" s="12"/>
      <c r="DNW107" s="12"/>
      <c r="DNX107" s="12"/>
      <c r="DNY107" s="12"/>
      <c r="DNZ107" s="12"/>
      <c r="DOA107" s="12"/>
      <c r="DOB107" s="12"/>
      <c r="DOC107" s="12"/>
      <c r="DOD107" s="12"/>
      <c r="DOE107" s="12"/>
      <c r="DOF107" s="12"/>
      <c r="DOG107" s="12"/>
      <c r="DOH107" s="12"/>
      <c r="DOI107" s="12"/>
      <c r="DOJ107" s="12"/>
      <c r="DOK107" s="12"/>
      <c r="DOL107" s="12"/>
      <c r="DOM107" s="12"/>
      <c r="DON107" s="12"/>
      <c r="DOO107" s="12"/>
      <c r="DOP107" s="12"/>
      <c r="DOQ107" s="12"/>
      <c r="DOR107" s="12"/>
      <c r="DOS107" s="12"/>
      <c r="DOT107" s="12"/>
      <c r="DOU107" s="12"/>
      <c r="DOV107" s="12"/>
      <c r="DOW107" s="12"/>
      <c r="DOX107" s="12"/>
      <c r="DOY107" s="12"/>
      <c r="DOZ107" s="12"/>
      <c r="DPA107" s="12"/>
      <c r="DPB107" s="12"/>
      <c r="DPC107" s="12"/>
      <c r="DPD107" s="12"/>
      <c r="DPE107" s="12"/>
      <c r="DPF107" s="12"/>
      <c r="DPG107" s="12"/>
      <c r="DPH107" s="12"/>
      <c r="DPI107" s="12"/>
      <c r="DPJ107" s="12"/>
      <c r="DPK107" s="12"/>
      <c r="DPL107" s="12"/>
      <c r="DPM107" s="12"/>
      <c r="DPN107" s="12"/>
      <c r="DPO107" s="12"/>
      <c r="DPP107" s="12"/>
      <c r="DPQ107" s="12"/>
      <c r="DPR107" s="12"/>
      <c r="DPS107" s="12"/>
      <c r="DPT107" s="12"/>
      <c r="DPU107" s="12"/>
      <c r="DPV107" s="12"/>
      <c r="DPW107" s="12"/>
      <c r="DPX107" s="12"/>
      <c r="DPY107" s="12"/>
      <c r="DPZ107" s="12"/>
      <c r="DQA107" s="12"/>
      <c r="DQB107" s="12"/>
      <c r="DQC107" s="12"/>
      <c r="DQD107" s="12"/>
      <c r="DQE107" s="12"/>
      <c r="DQF107" s="12"/>
      <c r="DQG107" s="12"/>
      <c r="DQH107" s="12"/>
      <c r="DQI107" s="12"/>
      <c r="DQJ107" s="12"/>
      <c r="DQK107" s="12"/>
      <c r="DQL107" s="12"/>
      <c r="DQM107" s="12"/>
      <c r="DQN107" s="12"/>
      <c r="DQO107" s="12"/>
      <c r="DQP107" s="12"/>
      <c r="DQQ107" s="12"/>
      <c r="DQR107" s="12"/>
      <c r="DQS107" s="12"/>
      <c r="DQT107" s="12"/>
      <c r="DQU107" s="12"/>
      <c r="DQV107" s="12"/>
      <c r="DQW107" s="12"/>
      <c r="DQX107" s="12"/>
      <c r="DQY107" s="12"/>
      <c r="DQZ107" s="12"/>
      <c r="DRA107" s="12"/>
      <c r="DRB107" s="12"/>
      <c r="DRC107" s="12"/>
      <c r="DRD107" s="12"/>
      <c r="DRE107" s="12"/>
      <c r="DRF107" s="12"/>
      <c r="DRG107" s="12"/>
      <c r="DRH107" s="12"/>
      <c r="DRI107" s="12"/>
      <c r="DRJ107" s="12"/>
      <c r="DRK107" s="12"/>
      <c r="DRL107" s="12"/>
      <c r="DRM107" s="12"/>
      <c r="DRN107" s="12"/>
      <c r="DRO107" s="12"/>
      <c r="DRP107" s="12"/>
      <c r="DRQ107" s="12"/>
      <c r="DRR107" s="12"/>
      <c r="DRS107" s="12"/>
      <c r="DRT107" s="12"/>
      <c r="DRU107" s="12"/>
      <c r="DRV107" s="12"/>
      <c r="DRW107" s="12"/>
      <c r="DRX107" s="12"/>
      <c r="DRY107" s="12"/>
      <c r="DRZ107" s="12"/>
      <c r="DSA107" s="12"/>
      <c r="DSB107" s="12"/>
      <c r="DSC107" s="12"/>
      <c r="DSD107" s="12"/>
      <c r="DSE107" s="12"/>
      <c r="DSF107" s="12"/>
      <c r="DSG107" s="12"/>
      <c r="DSH107" s="12"/>
      <c r="DSI107" s="12"/>
      <c r="DSJ107" s="12"/>
      <c r="DSK107" s="12"/>
      <c r="DSL107" s="12"/>
      <c r="DSM107" s="12"/>
      <c r="DSN107" s="12"/>
      <c r="DSO107" s="12"/>
      <c r="DSP107" s="12"/>
      <c r="DSQ107" s="12"/>
      <c r="DSR107" s="12"/>
      <c r="DSS107" s="12"/>
      <c r="DST107" s="12"/>
      <c r="DSU107" s="12"/>
      <c r="DSV107" s="12"/>
      <c r="DSW107" s="12"/>
      <c r="DSX107" s="12"/>
      <c r="DSY107" s="12"/>
      <c r="DSZ107" s="12"/>
      <c r="DTA107" s="12"/>
      <c r="DTB107" s="12"/>
      <c r="DTC107" s="12"/>
      <c r="DTD107" s="12"/>
      <c r="DTE107" s="12"/>
      <c r="DTF107" s="12"/>
      <c r="DTG107" s="12"/>
      <c r="DTH107" s="12"/>
      <c r="DTI107" s="12"/>
      <c r="DTJ107" s="12"/>
      <c r="DTK107" s="12"/>
      <c r="DTL107" s="12"/>
      <c r="DTM107" s="12"/>
      <c r="DTN107" s="12"/>
      <c r="DTO107" s="12"/>
      <c r="DTP107" s="12"/>
      <c r="DTQ107" s="12"/>
      <c r="DTR107" s="12"/>
      <c r="DTS107" s="12"/>
      <c r="DTT107" s="12"/>
      <c r="DTU107" s="12"/>
      <c r="DTV107" s="12"/>
      <c r="DTW107" s="12"/>
      <c r="DTX107" s="12"/>
      <c r="DTY107" s="12"/>
      <c r="DTZ107" s="12"/>
      <c r="DUA107" s="12"/>
      <c r="DUB107" s="12"/>
      <c r="DUC107" s="12"/>
      <c r="DUD107" s="12"/>
      <c r="DUE107" s="12"/>
      <c r="DUF107" s="12"/>
      <c r="DUG107" s="12"/>
      <c r="DUH107" s="12"/>
      <c r="DUI107" s="12"/>
      <c r="DUJ107" s="12"/>
      <c r="DUK107" s="12"/>
      <c r="DUL107" s="12"/>
      <c r="DUM107" s="12"/>
      <c r="DUN107" s="12"/>
      <c r="DUO107" s="12"/>
      <c r="DUP107" s="12"/>
      <c r="DUQ107" s="12"/>
      <c r="DUR107" s="12"/>
      <c r="DUS107" s="12"/>
      <c r="DUT107" s="12"/>
      <c r="DUU107" s="12"/>
      <c r="DUV107" s="12"/>
      <c r="DUW107" s="12"/>
      <c r="DUX107" s="12"/>
      <c r="DUY107" s="12"/>
      <c r="DUZ107" s="12"/>
      <c r="DVA107" s="12"/>
      <c r="DVB107" s="12"/>
      <c r="DVC107" s="12"/>
      <c r="DVD107" s="12"/>
      <c r="DVE107" s="12"/>
      <c r="DVF107" s="12"/>
      <c r="DVG107" s="12"/>
      <c r="DVH107" s="12"/>
      <c r="DVI107" s="12"/>
      <c r="DVJ107" s="12"/>
      <c r="DVK107" s="12"/>
      <c r="DVL107" s="12"/>
      <c r="DVM107" s="12"/>
      <c r="DVN107" s="12"/>
      <c r="DVO107" s="12"/>
      <c r="DVP107" s="12"/>
      <c r="DVQ107" s="12"/>
      <c r="DVR107" s="12"/>
      <c r="DVS107" s="12"/>
      <c r="DVT107" s="12"/>
      <c r="DVU107" s="12"/>
      <c r="DVV107" s="12"/>
      <c r="DVW107" s="12"/>
      <c r="DVX107" s="12"/>
      <c r="DVY107" s="12"/>
      <c r="DVZ107" s="12"/>
      <c r="DWA107" s="12"/>
      <c r="DWB107" s="12"/>
      <c r="DWC107" s="12"/>
      <c r="DWD107" s="12"/>
      <c r="DWE107" s="12"/>
      <c r="DWF107" s="12"/>
      <c r="DWG107" s="12"/>
      <c r="DWH107" s="12"/>
      <c r="DWI107" s="12"/>
      <c r="DWJ107" s="12"/>
      <c r="DWK107" s="12"/>
      <c r="DWL107" s="12"/>
      <c r="DWM107" s="12"/>
      <c r="DWN107" s="12"/>
      <c r="DWO107" s="12"/>
      <c r="DWP107" s="12"/>
      <c r="DWQ107" s="12"/>
      <c r="DWR107" s="12"/>
      <c r="DWS107" s="12"/>
      <c r="DWT107" s="12"/>
      <c r="DWU107" s="12"/>
      <c r="DWV107" s="12"/>
      <c r="DWW107" s="12"/>
      <c r="DWX107" s="12"/>
      <c r="DWY107" s="12"/>
      <c r="DWZ107" s="12"/>
      <c r="DXA107" s="12"/>
      <c r="DXB107" s="12"/>
      <c r="DXC107" s="12"/>
      <c r="DXD107" s="12"/>
      <c r="DXE107" s="12"/>
      <c r="DXF107" s="12"/>
      <c r="DXG107" s="12"/>
      <c r="DXH107" s="12"/>
      <c r="DXI107" s="12"/>
      <c r="DXJ107" s="12"/>
      <c r="DXK107" s="12"/>
      <c r="DXL107" s="12"/>
      <c r="DXM107" s="12"/>
      <c r="DXN107" s="12"/>
      <c r="DXO107" s="12"/>
      <c r="DXP107" s="12"/>
      <c r="DXQ107" s="12"/>
      <c r="DXR107" s="12"/>
      <c r="DXS107" s="12"/>
      <c r="DXT107" s="12"/>
      <c r="DXU107" s="12"/>
      <c r="DXV107" s="12"/>
      <c r="DXW107" s="12"/>
      <c r="DXX107" s="12"/>
      <c r="DXY107" s="12"/>
      <c r="DXZ107" s="12"/>
      <c r="DYA107" s="12"/>
      <c r="DYB107" s="12"/>
      <c r="DYC107" s="12"/>
      <c r="DYD107" s="12"/>
      <c r="DYE107" s="12"/>
      <c r="DYF107" s="12"/>
      <c r="DYG107" s="12"/>
      <c r="DYH107" s="12"/>
      <c r="DYI107" s="12"/>
      <c r="DYJ107" s="12"/>
      <c r="DYK107" s="12"/>
      <c r="DYL107" s="12"/>
      <c r="DYM107" s="12"/>
      <c r="DYN107" s="12"/>
      <c r="DYO107" s="12"/>
      <c r="DYP107" s="12"/>
      <c r="DYQ107" s="12"/>
      <c r="DYR107" s="12"/>
      <c r="DYS107" s="12"/>
      <c r="DYT107" s="12"/>
      <c r="DYU107" s="12"/>
      <c r="DYV107" s="12"/>
      <c r="DYW107" s="12"/>
      <c r="DYX107" s="12"/>
      <c r="DYY107" s="12"/>
      <c r="DYZ107" s="12"/>
      <c r="DZA107" s="12"/>
      <c r="DZB107" s="12"/>
      <c r="DZC107" s="12"/>
      <c r="DZD107" s="12"/>
      <c r="DZE107" s="12"/>
      <c r="DZF107" s="12"/>
      <c r="DZG107" s="12"/>
      <c r="DZH107" s="12"/>
      <c r="DZI107" s="12"/>
      <c r="DZJ107" s="12"/>
      <c r="DZK107" s="12"/>
      <c r="DZL107" s="12"/>
      <c r="DZM107" s="12"/>
      <c r="DZN107" s="12"/>
      <c r="DZO107" s="12"/>
      <c r="DZP107" s="12"/>
      <c r="DZQ107" s="12"/>
      <c r="DZR107" s="12"/>
      <c r="DZS107" s="12"/>
      <c r="DZT107" s="12"/>
      <c r="DZU107" s="12"/>
      <c r="DZV107" s="12"/>
      <c r="DZW107" s="12"/>
      <c r="DZX107" s="12"/>
      <c r="DZY107" s="12"/>
      <c r="DZZ107" s="12"/>
      <c r="EAA107" s="12"/>
      <c r="EAB107" s="12"/>
      <c r="EAC107" s="12"/>
      <c r="EAD107" s="12"/>
      <c r="EAE107" s="12"/>
      <c r="EAF107" s="12"/>
      <c r="EAG107" s="12"/>
      <c r="EAH107" s="12"/>
      <c r="EAI107" s="12"/>
      <c r="EAJ107" s="12"/>
      <c r="EAK107" s="12"/>
      <c r="EAL107" s="12"/>
      <c r="EAM107" s="12"/>
      <c r="EAN107" s="12"/>
      <c r="EAO107" s="12"/>
      <c r="EAP107" s="12"/>
      <c r="EAQ107" s="12"/>
      <c r="EAR107" s="12"/>
      <c r="EAS107" s="12"/>
      <c r="EAT107" s="12"/>
      <c r="EAU107" s="12"/>
      <c r="EAV107" s="12"/>
      <c r="EAW107" s="12"/>
      <c r="EAX107" s="12"/>
      <c r="EAY107" s="12"/>
      <c r="EAZ107" s="12"/>
      <c r="EBA107" s="12"/>
      <c r="EBB107" s="12"/>
      <c r="EBC107" s="12"/>
      <c r="EBD107" s="12"/>
      <c r="EBE107" s="12"/>
      <c r="EBF107" s="12"/>
      <c r="EBG107" s="12"/>
      <c r="EBH107" s="12"/>
      <c r="EBI107" s="12"/>
      <c r="EBJ107" s="12"/>
      <c r="EBK107" s="12"/>
      <c r="EBL107" s="12"/>
      <c r="EBM107" s="12"/>
      <c r="EBN107" s="12"/>
      <c r="EBO107" s="12"/>
      <c r="EBP107" s="12"/>
      <c r="EBQ107" s="12"/>
      <c r="EBR107" s="12"/>
      <c r="EBS107" s="12"/>
      <c r="EBT107" s="12"/>
      <c r="EBU107" s="12"/>
      <c r="EBV107" s="12"/>
      <c r="EBW107" s="12"/>
      <c r="EBX107" s="12"/>
      <c r="EBY107" s="12"/>
      <c r="EBZ107" s="12"/>
      <c r="ECA107" s="12"/>
      <c r="ECB107" s="12"/>
      <c r="ECC107" s="12"/>
      <c r="ECD107" s="12"/>
      <c r="ECE107" s="12"/>
      <c r="ECF107" s="12"/>
      <c r="ECG107" s="12"/>
      <c r="ECH107" s="12"/>
      <c r="ECI107" s="12"/>
      <c r="ECJ107" s="12"/>
      <c r="ECK107" s="12"/>
      <c r="ECL107" s="12"/>
      <c r="ECM107" s="12"/>
      <c r="ECN107" s="12"/>
      <c r="ECO107" s="12"/>
      <c r="ECP107" s="12"/>
      <c r="ECQ107" s="12"/>
      <c r="ECR107" s="12"/>
      <c r="ECS107" s="12"/>
      <c r="ECT107" s="12"/>
      <c r="ECU107" s="12"/>
      <c r="ECV107" s="12"/>
      <c r="ECW107" s="12"/>
      <c r="ECX107" s="12"/>
      <c r="ECY107" s="12"/>
      <c r="ECZ107" s="12"/>
      <c r="EDA107" s="12"/>
      <c r="EDB107" s="12"/>
      <c r="EDC107" s="12"/>
      <c r="EDD107" s="12"/>
      <c r="EDE107" s="12"/>
      <c r="EDF107" s="12"/>
      <c r="EDG107" s="12"/>
      <c r="EDH107" s="12"/>
      <c r="EDI107" s="12"/>
      <c r="EDJ107" s="12"/>
      <c r="EDK107" s="12"/>
      <c r="EDL107" s="12"/>
      <c r="EDM107" s="12"/>
      <c r="EDN107" s="12"/>
      <c r="EDO107" s="12"/>
      <c r="EDP107" s="12"/>
      <c r="EDQ107" s="12"/>
      <c r="EDR107" s="12"/>
      <c r="EDS107" s="12"/>
      <c r="EDT107" s="12"/>
      <c r="EDU107" s="12"/>
      <c r="EDV107" s="12"/>
      <c r="EDW107" s="12"/>
      <c r="EDX107" s="12"/>
      <c r="EDY107" s="12"/>
      <c r="EDZ107" s="12"/>
      <c r="EEA107" s="12"/>
      <c r="EEB107" s="12"/>
      <c r="EEC107" s="12"/>
      <c r="EED107" s="12"/>
      <c r="EEE107" s="12"/>
      <c r="EEF107" s="12"/>
      <c r="EEG107" s="12"/>
      <c r="EEH107" s="12"/>
      <c r="EEI107" s="12"/>
      <c r="EEJ107" s="12"/>
      <c r="EEK107" s="12"/>
      <c r="EEL107" s="12"/>
      <c r="EEM107" s="12"/>
      <c r="EEN107" s="12"/>
      <c r="EEO107" s="12"/>
      <c r="EEP107" s="12"/>
      <c r="EEQ107" s="12"/>
      <c r="EER107" s="12"/>
      <c r="EES107" s="12"/>
      <c r="EET107" s="12"/>
      <c r="EEU107" s="12"/>
      <c r="EEV107" s="12"/>
      <c r="EEW107" s="12"/>
      <c r="EEX107" s="12"/>
      <c r="EEY107" s="12"/>
      <c r="EEZ107" s="12"/>
      <c r="EFA107" s="12"/>
      <c r="EFB107" s="12"/>
      <c r="EFC107" s="12"/>
      <c r="EFD107" s="12"/>
      <c r="EFE107" s="12"/>
      <c r="EFF107" s="12"/>
      <c r="EFG107" s="12"/>
      <c r="EFH107" s="12"/>
      <c r="EFI107" s="12"/>
      <c r="EFJ107" s="12"/>
      <c r="EFK107" s="12"/>
      <c r="EFL107" s="12"/>
      <c r="EFM107" s="12"/>
      <c r="EFN107" s="12"/>
      <c r="EFO107" s="12"/>
      <c r="EFP107" s="12"/>
      <c r="EFQ107" s="12"/>
      <c r="EFR107" s="12"/>
      <c r="EFS107" s="12"/>
      <c r="EFT107" s="12"/>
      <c r="EFU107" s="12"/>
      <c r="EFV107" s="12"/>
      <c r="EFW107" s="12"/>
      <c r="EFX107" s="12"/>
      <c r="EFY107" s="12"/>
      <c r="EFZ107" s="12"/>
      <c r="EGA107" s="12"/>
      <c r="EGB107" s="12"/>
      <c r="EGC107" s="12"/>
      <c r="EGD107" s="12"/>
      <c r="EGE107" s="12"/>
      <c r="EGF107" s="12"/>
      <c r="EGG107" s="12"/>
      <c r="EGH107" s="12"/>
      <c r="EGI107" s="12"/>
      <c r="EGJ107" s="12"/>
      <c r="EGK107" s="12"/>
      <c r="EGL107" s="12"/>
      <c r="EGM107" s="12"/>
      <c r="EGN107" s="12"/>
      <c r="EGO107" s="12"/>
      <c r="EGP107" s="12"/>
      <c r="EGQ107" s="12"/>
      <c r="EGR107" s="12"/>
      <c r="EGS107" s="12"/>
      <c r="EGT107" s="12"/>
      <c r="EGU107" s="12"/>
      <c r="EGV107" s="12"/>
      <c r="EGW107" s="12"/>
      <c r="EGX107" s="12"/>
      <c r="EGY107" s="12"/>
      <c r="EGZ107" s="12"/>
      <c r="EHA107" s="12"/>
      <c r="EHB107" s="12"/>
      <c r="EHC107" s="12"/>
      <c r="EHD107" s="12"/>
      <c r="EHE107" s="12"/>
      <c r="EHF107" s="12"/>
      <c r="EHG107" s="12"/>
      <c r="EHH107" s="12"/>
      <c r="EHI107" s="12"/>
      <c r="EHJ107" s="12"/>
      <c r="EHK107" s="12"/>
      <c r="EHL107" s="12"/>
      <c r="EHM107" s="12"/>
      <c r="EHN107" s="12"/>
      <c r="EHO107" s="12"/>
      <c r="EHP107" s="12"/>
      <c r="EHQ107" s="12"/>
      <c r="EHR107" s="12"/>
      <c r="EHS107" s="12"/>
      <c r="EHT107" s="12"/>
      <c r="EHU107" s="12"/>
      <c r="EHV107" s="12"/>
      <c r="EHW107" s="12"/>
      <c r="EHX107" s="12"/>
      <c r="EHY107" s="12"/>
      <c r="EHZ107" s="12"/>
      <c r="EIA107" s="12"/>
      <c r="EIB107" s="12"/>
      <c r="EIC107" s="12"/>
      <c r="EID107" s="12"/>
      <c r="EIE107" s="12"/>
      <c r="EIF107" s="12"/>
      <c r="EIG107" s="12"/>
      <c r="EIH107" s="12"/>
      <c r="EII107" s="12"/>
      <c r="EIJ107" s="12"/>
      <c r="EIK107" s="12"/>
      <c r="EIL107" s="12"/>
      <c r="EIM107" s="12"/>
      <c r="EIN107" s="12"/>
      <c r="EIO107" s="12"/>
      <c r="EIP107" s="12"/>
      <c r="EIQ107" s="12"/>
      <c r="EIR107" s="12"/>
      <c r="EIS107" s="12"/>
      <c r="EIT107" s="12"/>
      <c r="EIU107" s="12"/>
      <c r="EIV107" s="12"/>
      <c r="EIW107" s="12"/>
      <c r="EIX107" s="12"/>
      <c r="EIY107" s="12"/>
      <c r="EIZ107" s="12"/>
      <c r="EJA107" s="12"/>
      <c r="EJB107" s="12"/>
      <c r="EJC107" s="12"/>
      <c r="EJD107" s="12"/>
      <c r="EJE107" s="12"/>
      <c r="EJF107" s="12"/>
      <c r="EJG107" s="12"/>
      <c r="EJH107" s="12"/>
      <c r="EJI107" s="12"/>
      <c r="EJJ107" s="12"/>
      <c r="EJK107" s="12"/>
      <c r="EJL107" s="12"/>
      <c r="EJM107" s="12"/>
      <c r="EJN107" s="12"/>
      <c r="EJO107" s="12"/>
      <c r="EJP107" s="12"/>
      <c r="EJQ107" s="12"/>
      <c r="EJR107" s="12"/>
      <c r="EJS107" s="12"/>
      <c r="EJT107" s="12"/>
      <c r="EJU107" s="12"/>
      <c r="EJV107" s="12"/>
      <c r="EJW107" s="12"/>
      <c r="EJX107" s="12"/>
      <c r="EJY107" s="12"/>
      <c r="EJZ107" s="12"/>
      <c r="EKA107" s="12"/>
      <c r="EKB107" s="12"/>
      <c r="EKC107" s="12"/>
      <c r="EKD107" s="12"/>
      <c r="EKE107" s="12"/>
      <c r="EKF107" s="12"/>
      <c r="EKG107" s="12"/>
      <c r="EKH107" s="12"/>
      <c r="EKI107" s="12"/>
      <c r="EKJ107" s="12"/>
      <c r="EKK107" s="12"/>
      <c r="EKL107" s="12"/>
      <c r="EKM107" s="12"/>
      <c r="EKN107" s="12"/>
      <c r="EKO107" s="12"/>
      <c r="EKP107" s="12"/>
      <c r="EKQ107" s="12"/>
      <c r="EKR107" s="12"/>
      <c r="EKS107" s="12"/>
      <c r="EKT107" s="12"/>
      <c r="EKU107" s="12"/>
      <c r="EKV107" s="12"/>
      <c r="EKW107" s="12"/>
      <c r="EKX107" s="12"/>
      <c r="EKY107" s="12"/>
      <c r="EKZ107" s="12"/>
      <c r="ELA107" s="12"/>
      <c r="ELB107" s="12"/>
      <c r="ELC107" s="12"/>
      <c r="ELD107" s="12"/>
      <c r="ELE107" s="12"/>
      <c r="ELF107" s="12"/>
      <c r="ELG107" s="12"/>
      <c r="ELH107" s="12"/>
      <c r="ELI107" s="12"/>
      <c r="ELJ107" s="12"/>
      <c r="ELK107" s="12"/>
      <c r="ELL107" s="12"/>
      <c r="ELM107" s="12"/>
      <c r="ELN107" s="12"/>
      <c r="ELO107" s="12"/>
      <c r="ELP107" s="12"/>
      <c r="ELQ107" s="12"/>
      <c r="ELR107" s="12"/>
      <c r="ELS107" s="12"/>
      <c r="ELT107" s="12"/>
      <c r="ELU107" s="12"/>
      <c r="ELV107" s="12"/>
      <c r="ELW107" s="12"/>
      <c r="ELX107" s="12"/>
      <c r="ELY107" s="12"/>
      <c r="ELZ107" s="12"/>
      <c r="EMA107" s="12"/>
      <c r="EMB107" s="12"/>
      <c r="EMC107" s="12"/>
      <c r="EMD107" s="12"/>
      <c r="EME107" s="12"/>
      <c r="EMF107" s="12"/>
      <c r="EMG107" s="12"/>
      <c r="EMH107" s="12"/>
      <c r="EMI107" s="12"/>
      <c r="EMJ107" s="12"/>
      <c r="EMK107" s="12"/>
      <c r="EML107" s="12"/>
      <c r="EMM107" s="12"/>
      <c r="EMN107" s="12"/>
      <c r="EMO107" s="12"/>
      <c r="EMP107" s="12"/>
      <c r="EMQ107" s="12"/>
      <c r="EMR107" s="12"/>
      <c r="EMS107" s="12"/>
      <c r="EMT107" s="12"/>
      <c r="EMU107" s="12"/>
      <c r="EMV107" s="12"/>
      <c r="EMW107" s="12"/>
      <c r="EMX107" s="12"/>
      <c r="EMY107" s="12"/>
      <c r="EMZ107" s="12"/>
      <c r="ENA107" s="12"/>
      <c r="ENB107" s="12"/>
      <c r="ENC107" s="12"/>
      <c r="END107" s="12"/>
      <c r="ENE107" s="12"/>
      <c r="ENF107" s="12"/>
      <c r="ENG107" s="12"/>
      <c r="ENH107" s="12"/>
      <c r="ENI107" s="12"/>
      <c r="ENJ107" s="12"/>
      <c r="ENK107" s="12"/>
      <c r="ENL107" s="12"/>
      <c r="ENM107" s="12"/>
      <c r="ENN107" s="12"/>
      <c r="ENO107" s="12"/>
      <c r="ENP107" s="12"/>
      <c r="ENQ107" s="12"/>
      <c r="ENR107" s="12"/>
      <c r="ENS107" s="12"/>
      <c r="ENT107" s="12"/>
      <c r="ENU107" s="12"/>
      <c r="ENV107" s="12"/>
      <c r="ENW107" s="12"/>
      <c r="ENX107" s="12"/>
      <c r="ENY107" s="12"/>
      <c r="ENZ107" s="12"/>
      <c r="EOA107" s="12"/>
      <c r="EOB107" s="12"/>
      <c r="EOC107" s="12"/>
      <c r="EOD107" s="12"/>
      <c r="EOE107" s="12"/>
      <c r="EOF107" s="12"/>
      <c r="EOG107" s="12"/>
      <c r="EOH107" s="12"/>
      <c r="EOI107" s="12"/>
      <c r="EOJ107" s="12"/>
      <c r="EOK107" s="12"/>
      <c r="EOL107" s="12"/>
      <c r="EOM107" s="12"/>
      <c r="EON107" s="12"/>
      <c r="EOO107" s="12"/>
      <c r="EOP107" s="12"/>
      <c r="EOQ107" s="12"/>
      <c r="EOR107" s="12"/>
      <c r="EOS107" s="12"/>
      <c r="EOT107" s="12"/>
      <c r="EOU107" s="12"/>
      <c r="EOV107" s="12"/>
      <c r="EOW107" s="12"/>
      <c r="EOX107" s="12"/>
      <c r="EOY107" s="12"/>
      <c r="EOZ107" s="12"/>
      <c r="EPA107" s="12"/>
      <c r="EPB107" s="12"/>
      <c r="EPC107" s="12"/>
      <c r="EPD107" s="12"/>
      <c r="EPE107" s="12"/>
      <c r="EPF107" s="12"/>
      <c r="EPG107" s="12"/>
      <c r="EPH107" s="12"/>
      <c r="EPI107" s="12"/>
      <c r="EPJ107" s="12"/>
      <c r="EPK107" s="12"/>
      <c r="EPL107" s="12"/>
      <c r="EPM107" s="12"/>
      <c r="EPN107" s="12"/>
      <c r="EPO107" s="12"/>
      <c r="EPP107" s="12"/>
      <c r="EPQ107" s="12"/>
      <c r="EPR107" s="12"/>
      <c r="EPS107" s="12"/>
      <c r="EPT107" s="12"/>
      <c r="EPU107" s="12"/>
      <c r="EPV107" s="12"/>
      <c r="EPW107" s="12"/>
      <c r="EPX107" s="12"/>
      <c r="EPY107" s="12"/>
      <c r="EPZ107" s="12"/>
      <c r="EQA107" s="12"/>
      <c r="EQB107" s="12"/>
      <c r="EQC107" s="12"/>
      <c r="EQD107" s="12"/>
      <c r="EQE107" s="12"/>
      <c r="EQF107" s="12"/>
      <c r="EQG107" s="12"/>
      <c r="EQH107" s="12"/>
      <c r="EQI107" s="12"/>
      <c r="EQJ107" s="12"/>
      <c r="EQK107" s="12"/>
      <c r="EQL107" s="12"/>
      <c r="EQM107" s="12"/>
      <c r="EQN107" s="12"/>
      <c r="EQO107" s="12"/>
      <c r="EQP107" s="12"/>
      <c r="EQQ107" s="12"/>
      <c r="EQR107" s="12"/>
      <c r="EQS107" s="12"/>
      <c r="EQT107" s="12"/>
      <c r="EQU107" s="12"/>
      <c r="EQV107" s="12"/>
      <c r="EQW107" s="12"/>
      <c r="EQX107" s="12"/>
      <c r="EQY107" s="12"/>
      <c r="EQZ107" s="12"/>
      <c r="ERA107" s="12"/>
      <c r="ERB107" s="12"/>
      <c r="ERC107" s="12"/>
      <c r="ERD107" s="12"/>
      <c r="ERE107" s="12"/>
      <c r="ERF107" s="12"/>
      <c r="ERG107" s="12"/>
      <c r="ERH107" s="12"/>
      <c r="ERI107" s="12"/>
      <c r="ERJ107" s="12"/>
      <c r="ERK107" s="12"/>
      <c r="ERL107" s="12"/>
      <c r="ERM107" s="12"/>
      <c r="ERN107" s="12"/>
      <c r="ERO107" s="12"/>
      <c r="ERP107" s="12"/>
      <c r="ERQ107" s="12"/>
      <c r="ERR107" s="12"/>
      <c r="ERS107" s="12"/>
      <c r="ERT107" s="12"/>
      <c r="ERU107" s="12"/>
      <c r="ERV107" s="12"/>
      <c r="ERW107" s="12"/>
      <c r="ERX107" s="12"/>
      <c r="ERY107" s="12"/>
      <c r="ERZ107" s="12"/>
      <c r="ESA107" s="12"/>
      <c r="ESB107" s="12"/>
      <c r="ESC107" s="12"/>
      <c r="ESD107" s="12"/>
      <c r="ESE107" s="12"/>
      <c r="ESF107" s="12"/>
      <c r="ESG107" s="12"/>
      <c r="ESH107" s="12"/>
      <c r="ESI107" s="12"/>
      <c r="ESJ107" s="12"/>
      <c r="ESK107" s="12"/>
      <c r="ESL107" s="12"/>
      <c r="ESM107" s="12"/>
      <c r="ESN107" s="12"/>
      <c r="ESO107" s="12"/>
      <c r="ESP107" s="12"/>
      <c r="ESQ107" s="12"/>
      <c r="ESR107" s="12"/>
      <c r="ESS107" s="12"/>
      <c r="EST107" s="12"/>
      <c r="ESU107" s="12"/>
      <c r="ESV107" s="12"/>
      <c r="ESW107" s="12"/>
      <c r="ESX107" s="12"/>
      <c r="ESY107" s="12"/>
      <c r="ESZ107" s="12"/>
      <c r="ETA107" s="12"/>
      <c r="ETB107" s="12"/>
      <c r="ETC107" s="12"/>
      <c r="ETD107" s="12"/>
      <c r="ETE107" s="12"/>
      <c r="ETF107" s="12"/>
      <c r="ETG107" s="12"/>
      <c r="ETH107" s="12"/>
      <c r="ETI107" s="12"/>
      <c r="ETJ107" s="12"/>
      <c r="ETK107" s="12"/>
      <c r="ETL107" s="12"/>
      <c r="ETM107" s="12"/>
      <c r="ETN107" s="12"/>
      <c r="ETO107" s="12"/>
      <c r="ETP107" s="12"/>
      <c r="ETQ107" s="12"/>
      <c r="ETR107" s="12"/>
      <c r="ETS107" s="12"/>
      <c r="ETT107" s="12"/>
      <c r="ETU107" s="12"/>
      <c r="ETV107" s="12"/>
      <c r="ETW107" s="12"/>
      <c r="ETX107" s="12"/>
      <c r="ETY107" s="12"/>
      <c r="ETZ107" s="12"/>
      <c r="EUA107" s="12"/>
      <c r="EUB107" s="12"/>
      <c r="EUC107" s="12"/>
      <c r="EUD107" s="12"/>
      <c r="EUE107" s="12"/>
      <c r="EUF107" s="12"/>
      <c r="EUG107" s="12"/>
      <c r="EUH107" s="12"/>
      <c r="EUI107" s="12"/>
      <c r="EUJ107" s="12"/>
      <c r="EUK107" s="12"/>
      <c r="EUL107" s="12"/>
      <c r="EUM107" s="12"/>
      <c r="EUN107" s="12"/>
      <c r="EUO107" s="12"/>
      <c r="EUP107" s="12"/>
      <c r="EUQ107" s="12"/>
      <c r="EUR107" s="12"/>
      <c r="EUS107" s="12"/>
      <c r="EUT107" s="12"/>
      <c r="EUU107" s="12"/>
      <c r="EUV107" s="12"/>
      <c r="EUW107" s="12"/>
      <c r="EUX107" s="12"/>
      <c r="EUY107" s="12"/>
      <c r="EUZ107" s="12"/>
      <c r="EVA107" s="12"/>
      <c r="EVB107" s="12"/>
      <c r="EVC107" s="12"/>
      <c r="EVD107" s="12"/>
      <c r="EVE107" s="12"/>
      <c r="EVF107" s="12"/>
      <c r="EVG107" s="12"/>
      <c r="EVH107" s="12"/>
      <c r="EVI107" s="12"/>
      <c r="EVJ107" s="12"/>
      <c r="EVK107" s="12"/>
      <c r="EVL107" s="12"/>
      <c r="EVM107" s="12"/>
      <c r="EVN107" s="12"/>
      <c r="EVO107" s="12"/>
      <c r="EVP107" s="12"/>
      <c r="EVQ107" s="12"/>
      <c r="EVR107" s="12"/>
      <c r="EVS107" s="12"/>
      <c r="EVT107" s="12"/>
      <c r="EVU107" s="12"/>
      <c r="EVV107" s="12"/>
      <c r="EVW107" s="12"/>
      <c r="EVX107" s="12"/>
      <c r="EVY107" s="12"/>
      <c r="EVZ107" s="12"/>
      <c r="EWA107" s="12"/>
      <c r="EWB107" s="12"/>
      <c r="EWC107" s="12"/>
      <c r="EWD107" s="12"/>
      <c r="EWE107" s="12"/>
      <c r="EWF107" s="12"/>
      <c r="EWG107" s="12"/>
      <c r="EWH107" s="12"/>
      <c r="EWI107" s="12"/>
      <c r="EWJ107" s="12"/>
      <c r="EWK107" s="12"/>
      <c r="EWL107" s="12"/>
      <c r="EWM107" s="12"/>
      <c r="EWN107" s="12"/>
      <c r="EWO107" s="12"/>
      <c r="EWP107" s="12"/>
      <c r="EWQ107" s="12"/>
      <c r="EWR107" s="12"/>
      <c r="EWS107" s="12"/>
      <c r="EWT107" s="12"/>
      <c r="EWU107" s="12"/>
      <c r="EWV107" s="12"/>
      <c r="EWW107" s="12"/>
      <c r="EWX107" s="12"/>
      <c r="EWY107" s="12"/>
      <c r="EWZ107" s="12"/>
      <c r="EXA107" s="12"/>
      <c r="EXB107" s="12"/>
      <c r="EXC107" s="12"/>
      <c r="EXD107" s="12"/>
      <c r="EXE107" s="12"/>
      <c r="EXF107" s="12"/>
      <c r="EXG107" s="12"/>
      <c r="EXH107" s="12"/>
      <c r="EXI107" s="12"/>
      <c r="EXJ107" s="12"/>
      <c r="EXK107" s="12"/>
      <c r="EXL107" s="12"/>
      <c r="EXM107" s="12"/>
      <c r="EXN107" s="12"/>
      <c r="EXO107" s="12"/>
      <c r="EXP107" s="12"/>
      <c r="EXQ107" s="12"/>
      <c r="EXR107" s="12"/>
      <c r="EXS107" s="12"/>
      <c r="EXT107" s="12"/>
      <c r="EXU107" s="12"/>
      <c r="EXV107" s="12"/>
      <c r="EXW107" s="12"/>
      <c r="EXX107" s="12"/>
      <c r="EXY107" s="12"/>
      <c r="EXZ107" s="12"/>
      <c r="EYA107" s="12"/>
      <c r="EYB107" s="12"/>
      <c r="EYC107" s="12"/>
      <c r="EYD107" s="12"/>
      <c r="EYE107" s="12"/>
      <c r="EYF107" s="12"/>
      <c r="EYG107" s="12"/>
      <c r="EYH107" s="12"/>
      <c r="EYI107" s="12"/>
      <c r="EYJ107" s="12"/>
      <c r="EYK107" s="12"/>
      <c r="EYL107" s="12"/>
      <c r="EYM107" s="12"/>
      <c r="EYN107" s="12"/>
      <c r="EYO107" s="12"/>
      <c r="EYP107" s="12"/>
      <c r="EYQ107" s="12"/>
      <c r="EYR107" s="12"/>
      <c r="EYS107" s="12"/>
      <c r="EYT107" s="12"/>
      <c r="EYU107" s="12"/>
      <c r="EYV107" s="12"/>
      <c r="EYW107" s="12"/>
      <c r="EYX107" s="12"/>
      <c r="EYY107" s="12"/>
      <c r="EYZ107" s="12"/>
      <c r="EZA107" s="12"/>
      <c r="EZB107" s="12"/>
      <c r="EZC107" s="12"/>
      <c r="EZD107" s="12"/>
      <c r="EZE107" s="12"/>
      <c r="EZF107" s="12"/>
      <c r="EZG107" s="12"/>
      <c r="EZH107" s="12"/>
      <c r="EZI107" s="12"/>
      <c r="EZJ107" s="12"/>
      <c r="EZK107" s="12"/>
      <c r="EZL107" s="12"/>
      <c r="EZM107" s="12"/>
      <c r="EZN107" s="12"/>
      <c r="EZO107" s="12"/>
      <c r="EZP107" s="12"/>
      <c r="EZQ107" s="12"/>
      <c r="EZR107" s="12"/>
      <c r="EZS107" s="12"/>
      <c r="EZT107" s="12"/>
      <c r="EZU107" s="12"/>
      <c r="EZV107" s="12"/>
      <c r="EZW107" s="12"/>
      <c r="EZX107" s="12"/>
      <c r="EZY107" s="12"/>
      <c r="EZZ107" s="12"/>
      <c r="FAA107" s="12"/>
      <c r="FAB107" s="12"/>
      <c r="FAC107" s="12"/>
      <c r="FAD107" s="12"/>
      <c r="FAE107" s="12"/>
      <c r="FAF107" s="12"/>
      <c r="FAG107" s="12"/>
      <c r="FAH107" s="12"/>
      <c r="FAI107" s="12"/>
      <c r="FAJ107" s="12"/>
      <c r="FAK107" s="12"/>
      <c r="FAL107" s="12"/>
      <c r="FAM107" s="12"/>
      <c r="FAN107" s="12"/>
      <c r="FAO107" s="12"/>
      <c r="FAP107" s="12"/>
      <c r="FAQ107" s="12"/>
      <c r="FAR107" s="12"/>
      <c r="FAS107" s="12"/>
      <c r="FAT107" s="12"/>
      <c r="FAU107" s="12"/>
      <c r="FAV107" s="12"/>
      <c r="FAW107" s="12"/>
      <c r="FAX107" s="12"/>
      <c r="FAY107" s="12"/>
      <c r="FAZ107" s="12"/>
      <c r="FBA107" s="12"/>
      <c r="FBB107" s="12"/>
      <c r="FBC107" s="12"/>
      <c r="FBD107" s="12"/>
      <c r="FBE107" s="12"/>
      <c r="FBF107" s="12"/>
      <c r="FBG107" s="12"/>
      <c r="FBH107" s="12"/>
      <c r="FBI107" s="12"/>
      <c r="FBJ107" s="12"/>
      <c r="FBK107" s="12"/>
      <c r="FBL107" s="12"/>
      <c r="FBM107" s="12"/>
      <c r="FBN107" s="12"/>
      <c r="FBO107" s="12"/>
      <c r="FBP107" s="12"/>
      <c r="FBQ107" s="12"/>
      <c r="FBR107" s="12"/>
      <c r="FBS107" s="12"/>
      <c r="FBT107" s="12"/>
      <c r="FBU107" s="12"/>
      <c r="FBV107" s="12"/>
      <c r="FBW107" s="12"/>
      <c r="FBX107" s="12"/>
      <c r="FBY107" s="12"/>
      <c r="FBZ107" s="12"/>
      <c r="FCA107" s="12"/>
      <c r="FCB107" s="12"/>
      <c r="FCC107" s="12"/>
      <c r="FCD107" s="12"/>
      <c r="FCE107" s="12"/>
      <c r="FCF107" s="12"/>
      <c r="FCG107" s="12"/>
      <c r="FCH107" s="12"/>
      <c r="FCI107" s="12"/>
      <c r="FCJ107" s="12"/>
      <c r="FCK107" s="12"/>
      <c r="FCL107" s="12"/>
      <c r="FCM107" s="12"/>
      <c r="FCN107" s="12"/>
      <c r="FCO107" s="12"/>
      <c r="FCP107" s="12"/>
      <c r="FCQ107" s="12"/>
      <c r="FCR107" s="12"/>
      <c r="FCS107" s="12"/>
      <c r="FCT107" s="12"/>
      <c r="FCU107" s="12"/>
      <c r="FCV107" s="12"/>
      <c r="FCW107" s="12"/>
      <c r="FCX107" s="12"/>
      <c r="FCY107" s="12"/>
      <c r="FCZ107" s="12"/>
      <c r="FDA107" s="12"/>
      <c r="FDB107" s="12"/>
      <c r="FDC107" s="12"/>
      <c r="FDD107" s="12"/>
      <c r="FDE107" s="12"/>
      <c r="FDF107" s="12"/>
      <c r="FDG107" s="12"/>
      <c r="FDH107" s="12"/>
      <c r="FDI107" s="12"/>
      <c r="FDJ107" s="12"/>
      <c r="FDK107" s="12"/>
      <c r="FDL107" s="12"/>
      <c r="FDM107" s="12"/>
      <c r="FDN107" s="12"/>
      <c r="FDO107" s="12"/>
      <c r="FDP107" s="12"/>
      <c r="FDQ107" s="12"/>
      <c r="FDR107" s="12"/>
      <c r="FDS107" s="12"/>
      <c r="FDT107" s="12"/>
      <c r="FDU107" s="12"/>
      <c r="FDV107" s="12"/>
      <c r="FDW107" s="12"/>
      <c r="FDX107" s="12"/>
      <c r="FDY107" s="12"/>
      <c r="FDZ107" s="12"/>
      <c r="FEA107" s="12"/>
      <c r="FEB107" s="12"/>
      <c r="FEC107" s="12"/>
      <c r="FED107" s="12"/>
      <c r="FEE107" s="12"/>
      <c r="FEF107" s="12"/>
      <c r="FEG107" s="12"/>
      <c r="FEH107" s="12"/>
      <c r="FEI107" s="12"/>
      <c r="FEJ107" s="12"/>
      <c r="FEK107" s="12"/>
      <c r="FEL107" s="12"/>
      <c r="FEM107" s="12"/>
      <c r="FEN107" s="12"/>
      <c r="FEO107" s="12"/>
      <c r="FEP107" s="12"/>
      <c r="FEQ107" s="12"/>
      <c r="FER107" s="12"/>
      <c r="FES107" s="12"/>
      <c r="FET107" s="12"/>
      <c r="FEU107" s="12"/>
      <c r="FEV107" s="12"/>
      <c r="FEW107" s="12"/>
      <c r="FEX107" s="12"/>
      <c r="FEY107" s="12"/>
      <c r="FEZ107" s="12"/>
      <c r="FFA107" s="12"/>
      <c r="FFB107" s="12"/>
      <c r="FFC107" s="12"/>
      <c r="FFD107" s="12"/>
      <c r="FFE107" s="12"/>
      <c r="FFF107" s="12"/>
      <c r="FFG107" s="12"/>
      <c r="FFH107" s="12"/>
      <c r="FFI107" s="12"/>
      <c r="FFJ107" s="12"/>
      <c r="FFK107" s="12"/>
      <c r="FFL107" s="12"/>
      <c r="FFM107" s="12"/>
      <c r="FFN107" s="12"/>
      <c r="FFO107" s="12"/>
      <c r="FFP107" s="12"/>
      <c r="FFQ107" s="12"/>
      <c r="FFR107" s="12"/>
      <c r="FFS107" s="12"/>
      <c r="FFT107" s="12"/>
      <c r="FFU107" s="12"/>
      <c r="FFV107" s="12"/>
      <c r="FFW107" s="12"/>
      <c r="FFX107" s="12"/>
      <c r="FFY107" s="12"/>
      <c r="FFZ107" s="12"/>
      <c r="FGA107" s="12"/>
      <c r="FGB107" s="12"/>
      <c r="FGC107" s="12"/>
      <c r="FGD107" s="12"/>
      <c r="FGE107" s="12"/>
      <c r="FGF107" s="12"/>
      <c r="FGG107" s="12"/>
      <c r="FGH107" s="12"/>
      <c r="FGI107" s="12"/>
      <c r="FGJ107" s="12"/>
      <c r="FGK107" s="12"/>
      <c r="FGL107" s="12"/>
      <c r="FGM107" s="12"/>
      <c r="FGN107" s="12"/>
      <c r="FGO107" s="12"/>
      <c r="FGP107" s="12"/>
      <c r="FGQ107" s="12"/>
      <c r="FGR107" s="12"/>
      <c r="FGS107" s="12"/>
      <c r="FGT107" s="12"/>
      <c r="FGU107" s="12"/>
      <c r="FGV107" s="12"/>
      <c r="FGW107" s="12"/>
      <c r="FGX107" s="12"/>
      <c r="FGY107" s="12"/>
      <c r="FGZ107" s="12"/>
      <c r="FHA107" s="12"/>
      <c r="FHB107" s="12"/>
      <c r="FHC107" s="12"/>
      <c r="FHD107" s="12"/>
      <c r="FHE107" s="12"/>
      <c r="FHF107" s="12"/>
      <c r="FHG107" s="12"/>
      <c r="FHH107" s="12"/>
      <c r="FHI107" s="12"/>
      <c r="FHJ107" s="12"/>
      <c r="FHK107" s="12"/>
      <c r="FHL107" s="12"/>
      <c r="FHM107" s="12"/>
      <c r="FHN107" s="12"/>
      <c r="FHO107" s="12"/>
      <c r="FHP107" s="12"/>
      <c r="FHQ107" s="12"/>
      <c r="FHR107" s="12"/>
      <c r="FHS107" s="12"/>
      <c r="FHT107" s="12"/>
      <c r="FHU107" s="12"/>
      <c r="FHV107" s="12"/>
      <c r="FHW107" s="12"/>
      <c r="FHX107" s="12"/>
      <c r="FHY107" s="12"/>
      <c r="FHZ107" s="12"/>
      <c r="FIA107" s="12"/>
      <c r="FIB107" s="12"/>
      <c r="FIC107" s="12"/>
      <c r="FID107" s="12"/>
      <c r="FIE107" s="12"/>
      <c r="FIF107" s="12"/>
      <c r="FIG107" s="12"/>
      <c r="FIH107" s="12"/>
      <c r="FII107" s="12"/>
      <c r="FIJ107" s="12"/>
      <c r="FIK107" s="12"/>
      <c r="FIL107" s="12"/>
      <c r="FIM107" s="12"/>
      <c r="FIN107" s="12"/>
      <c r="FIO107" s="12"/>
      <c r="FIP107" s="12"/>
      <c r="FIQ107" s="12"/>
      <c r="FIR107" s="12"/>
      <c r="FIS107" s="12"/>
      <c r="FIT107" s="12"/>
      <c r="FIU107" s="12"/>
      <c r="FIV107" s="12"/>
      <c r="FIW107" s="12"/>
      <c r="FIX107" s="12"/>
      <c r="FIY107" s="12"/>
      <c r="FIZ107" s="12"/>
      <c r="FJA107" s="12"/>
      <c r="FJB107" s="12"/>
      <c r="FJC107" s="12"/>
      <c r="FJD107" s="12"/>
      <c r="FJE107" s="12"/>
      <c r="FJF107" s="12"/>
      <c r="FJG107" s="12"/>
      <c r="FJH107" s="12"/>
      <c r="FJI107" s="12"/>
      <c r="FJJ107" s="12"/>
      <c r="FJK107" s="12"/>
      <c r="FJL107" s="12"/>
      <c r="FJM107" s="12"/>
      <c r="FJN107" s="12"/>
      <c r="FJO107" s="12"/>
      <c r="FJP107" s="12"/>
      <c r="FJQ107" s="12"/>
      <c r="FJR107" s="12"/>
      <c r="FJS107" s="12"/>
      <c r="FJT107" s="12"/>
      <c r="FJU107" s="12"/>
      <c r="FJV107" s="12"/>
      <c r="FJW107" s="12"/>
      <c r="FJX107" s="12"/>
      <c r="FJY107" s="12"/>
      <c r="FJZ107" s="12"/>
      <c r="FKA107" s="12"/>
      <c r="FKB107" s="12"/>
      <c r="FKC107" s="12"/>
      <c r="FKD107" s="12"/>
      <c r="FKE107" s="12"/>
      <c r="FKF107" s="12"/>
      <c r="FKG107" s="12"/>
      <c r="FKH107" s="12"/>
      <c r="FKI107" s="12"/>
      <c r="FKJ107" s="12"/>
      <c r="FKK107" s="12"/>
      <c r="FKL107" s="12"/>
      <c r="FKM107" s="12"/>
      <c r="FKN107" s="12"/>
      <c r="FKO107" s="12"/>
      <c r="FKP107" s="12"/>
      <c r="FKQ107" s="12"/>
      <c r="FKR107" s="12"/>
      <c r="FKS107" s="12"/>
      <c r="FKT107" s="12"/>
      <c r="FKU107" s="12"/>
      <c r="FKV107" s="12"/>
      <c r="FKW107" s="12"/>
      <c r="FKX107" s="12"/>
      <c r="FKY107" s="12"/>
      <c r="FKZ107" s="12"/>
      <c r="FLA107" s="12"/>
      <c r="FLB107" s="12"/>
      <c r="FLC107" s="12"/>
      <c r="FLD107" s="12"/>
      <c r="FLE107" s="12"/>
      <c r="FLF107" s="12"/>
      <c r="FLG107" s="12"/>
      <c r="FLH107" s="12"/>
      <c r="FLI107" s="12"/>
      <c r="FLJ107" s="12"/>
      <c r="FLK107" s="12"/>
      <c r="FLL107" s="12"/>
      <c r="FLM107" s="12"/>
      <c r="FLN107" s="12"/>
      <c r="FLO107" s="12"/>
      <c r="FLP107" s="12"/>
      <c r="FLQ107" s="12"/>
      <c r="FLR107" s="12"/>
      <c r="FLS107" s="12"/>
      <c r="FLT107" s="12"/>
      <c r="FLU107" s="12"/>
      <c r="FLV107" s="12"/>
      <c r="FLW107" s="12"/>
      <c r="FLX107" s="12"/>
      <c r="FLY107" s="12"/>
      <c r="FLZ107" s="12"/>
      <c r="FMA107" s="12"/>
      <c r="FMB107" s="12"/>
      <c r="FMC107" s="12"/>
      <c r="FMD107" s="12"/>
      <c r="FME107" s="12"/>
      <c r="FMF107" s="12"/>
      <c r="FMG107" s="12"/>
      <c r="FMH107" s="12"/>
      <c r="FMI107" s="12"/>
      <c r="FMJ107" s="12"/>
      <c r="FMK107" s="12"/>
      <c r="FML107" s="12"/>
      <c r="FMM107" s="12"/>
      <c r="FMN107" s="12"/>
      <c r="FMO107" s="12"/>
      <c r="FMP107" s="12"/>
      <c r="FMQ107" s="12"/>
      <c r="FMR107" s="12"/>
      <c r="FMS107" s="12"/>
      <c r="FMT107" s="12"/>
      <c r="FMU107" s="12"/>
      <c r="FMV107" s="12"/>
      <c r="FMW107" s="12"/>
      <c r="FMX107" s="12"/>
      <c r="FMY107" s="12"/>
      <c r="FMZ107" s="12"/>
      <c r="FNA107" s="12"/>
      <c r="FNB107" s="12"/>
      <c r="FNC107" s="12"/>
      <c r="FND107" s="12"/>
      <c r="FNE107" s="12"/>
      <c r="FNF107" s="12"/>
      <c r="FNG107" s="12"/>
      <c r="FNH107" s="12"/>
      <c r="FNI107" s="12"/>
      <c r="FNJ107" s="12"/>
      <c r="FNK107" s="12"/>
      <c r="FNL107" s="12"/>
      <c r="FNM107" s="12"/>
      <c r="FNN107" s="12"/>
      <c r="FNO107" s="12"/>
      <c r="FNP107" s="12"/>
      <c r="FNQ107" s="12"/>
      <c r="FNR107" s="12"/>
      <c r="FNS107" s="12"/>
      <c r="FNT107" s="12"/>
      <c r="FNU107" s="12"/>
      <c r="FNV107" s="12"/>
      <c r="FNW107" s="12"/>
      <c r="FNX107" s="12"/>
      <c r="FNY107" s="12"/>
      <c r="FNZ107" s="12"/>
      <c r="FOA107" s="12"/>
      <c r="FOB107" s="12"/>
      <c r="FOC107" s="12"/>
      <c r="FOD107" s="12"/>
      <c r="FOE107" s="12"/>
      <c r="FOF107" s="12"/>
      <c r="FOG107" s="12"/>
      <c r="FOH107" s="12"/>
      <c r="FOI107" s="12"/>
      <c r="FOJ107" s="12"/>
      <c r="FOK107" s="12"/>
      <c r="FOL107" s="12"/>
      <c r="FOM107" s="12"/>
      <c r="FON107" s="12"/>
      <c r="FOO107" s="12"/>
      <c r="FOP107" s="12"/>
      <c r="FOQ107" s="12"/>
      <c r="FOR107" s="12"/>
      <c r="FOS107" s="12"/>
      <c r="FOT107" s="12"/>
      <c r="FOU107" s="12"/>
      <c r="FOV107" s="12"/>
      <c r="FOW107" s="12"/>
      <c r="FOX107" s="12"/>
      <c r="FOY107" s="12"/>
      <c r="FOZ107" s="12"/>
      <c r="FPA107" s="12"/>
      <c r="FPB107" s="12"/>
      <c r="FPC107" s="12"/>
      <c r="FPD107" s="12"/>
      <c r="FPE107" s="12"/>
      <c r="FPF107" s="12"/>
      <c r="FPG107" s="12"/>
      <c r="FPH107" s="12"/>
      <c r="FPI107" s="12"/>
      <c r="FPJ107" s="12"/>
      <c r="FPK107" s="12"/>
      <c r="FPL107" s="12"/>
      <c r="FPM107" s="12"/>
      <c r="FPN107" s="12"/>
      <c r="FPO107" s="12"/>
      <c r="FPP107" s="12"/>
      <c r="FPQ107" s="12"/>
      <c r="FPR107" s="12"/>
      <c r="FPS107" s="12"/>
      <c r="FPT107" s="12"/>
      <c r="FPU107" s="12"/>
      <c r="FPV107" s="12"/>
      <c r="FPW107" s="12"/>
      <c r="FPX107" s="12"/>
      <c r="FPY107" s="12"/>
      <c r="FPZ107" s="12"/>
      <c r="FQA107" s="12"/>
      <c r="FQB107" s="12"/>
      <c r="FQC107" s="12"/>
      <c r="FQD107" s="12"/>
      <c r="FQE107" s="12"/>
      <c r="FQF107" s="12"/>
      <c r="FQG107" s="12"/>
      <c r="FQH107" s="12"/>
      <c r="FQI107" s="12"/>
      <c r="FQJ107" s="12"/>
      <c r="FQK107" s="12"/>
      <c r="FQL107" s="12"/>
      <c r="FQM107" s="12"/>
      <c r="FQN107" s="12"/>
      <c r="FQO107" s="12"/>
      <c r="FQP107" s="12"/>
      <c r="FQQ107" s="12"/>
      <c r="FQR107" s="12"/>
      <c r="FQS107" s="12"/>
      <c r="FQT107" s="12"/>
      <c r="FQU107" s="12"/>
      <c r="FQV107" s="12"/>
      <c r="FQW107" s="12"/>
      <c r="FQX107" s="12"/>
      <c r="FQY107" s="12"/>
      <c r="FQZ107" s="12"/>
      <c r="FRA107" s="12"/>
      <c r="FRB107" s="12"/>
      <c r="FRC107" s="12"/>
      <c r="FRD107" s="12"/>
      <c r="FRE107" s="12"/>
      <c r="FRF107" s="12"/>
      <c r="FRG107" s="12"/>
      <c r="FRH107" s="12"/>
      <c r="FRI107" s="12"/>
      <c r="FRJ107" s="12"/>
      <c r="FRK107" s="12"/>
      <c r="FRL107" s="12"/>
      <c r="FRM107" s="12"/>
      <c r="FRN107" s="12"/>
      <c r="FRO107" s="12"/>
      <c r="FRP107" s="12"/>
      <c r="FRQ107" s="12"/>
      <c r="FRR107" s="12"/>
      <c r="FRS107" s="12"/>
      <c r="FRT107" s="12"/>
      <c r="FRU107" s="12"/>
      <c r="FRV107" s="12"/>
      <c r="FRW107" s="12"/>
      <c r="FRX107" s="12"/>
      <c r="FRY107" s="12"/>
      <c r="FRZ107" s="12"/>
      <c r="FSA107" s="12"/>
      <c r="FSB107" s="12"/>
      <c r="FSC107" s="12"/>
      <c r="FSD107" s="12"/>
      <c r="FSE107" s="12"/>
      <c r="FSF107" s="12"/>
      <c r="FSG107" s="12"/>
      <c r="FSH107" s="12"/>
      <c r="FSI107" s="12"/>
      <c r="FSJ107" s="12"/>
      <c r="FSK107" s="12"/>
      <c r="FSL107" s="12"/>
      <c r="FSM107" s="12"/>
      <c r="FSN107" s="12"/>
      <c r="FSO107" s="12"/>
      <c r="FSP107" s="12"/>
      <c r="FSQ107" s="12"/>
      <c r="FSR107" s="12"/>
      <c r="FSS107" s="12"/>
      <c r="FST107" s="12"/>
      <c r="FSU107" s="12"/>
      <c r="FSV107" s="12"/>
      <c r="FSW107" s="12"/>
      <c r="FSX107" s="12"/>
      <c r="FSY107" s="12"/>
      <c r="FSZ107" s="12"/>
      <c r="FTA107" s="12"/>
      <c r="FTB107" s="12"/>
      <c r="FTC107" s="12"/>
      <c r="FTD107" s="12"/>
      <c r="FTE107" s="12"/>
      <c r="FTF107" s="12"/>
      <c r="FTG107" s="12"/>
      <c r="FTH107" s="12"/>
      <c r="FTI107" s="12"/>
      <c r="FTJ107" s="12"/>
      <c r="FTK107" s="12"/>
      <c r="FTL107" s="12"/>
      <c r="FTM107" s="12"/>
      <c r="FTN107" s="12"/>
      <c r="FTO107" s="12"/>
      <c r="FTP107" s="12"/>
      <c r="FTQ107" s="12"/>
      <c r="FTR107" s="12"/>
      <c r="FTS107" s="12"/>
      <c r="FTT107" s="12"/>
      <c r="FTU107" s="12"/>
      <c r="FTV107" s="12"/>
      <c r="FTW107" s="12"/>
      <c r="FTX107" s="12"/>
      <c r="FTY107" s="12"/>
      <c r="FTZ107" s="12"/>
      <c r="FUA107" s="12"/>
      <c r="FUB107" s="12"/>
      <c r="FUC107" s="12"/>
      <c r="FUD107" s="12"/>
      <c r="FUE107" s="12"/>
      <c r="FUF107" s="12"/>
      <c r="FUG107" s="12"/>
      <c r="FUH107" s="12"/>
      <c r="FUI107" s="12"/>
      <c r="FUJ107" s="12"/>
      <c r="FUK107" s="12"/>
      <c r="FUL107" s="12"/>
      <c r="FUM107" s="12"/>
      <c r="FUN107" s="12"/>
      <c r="FUO107" s="12"/>
      <c r="FUP107" s="12"/>
      <c r="FUQ107" s="12"/>
      <c r="FUR107" s="12"/>
      <c r="FUS107" s="12"/>
      <c r="FUT107" s="12"/>
      <c r="FUU107" s="12"/>
      <c r="FUV107" s="12"/>
      <c r="FUW107" s="12"/>
      <c r="FUX107" s="12"/>
      <c r="FUY107" s="12"/>
      <c r="FUZ107" s="12"/>
      <c r="FVA107" s="12"/>
      <c r="FVB107" s="12"/>
      <c r="FVC107" s="12"/>
      <c r="FVD107" s="12"/>
      <c r="FVE107" s="12"/>
      <c r="FVF107" s="12"/>
      <c r="FVG107" s="12"/>
      <c r="FVH107" s="12"/>
      <c r="FVI107" s="12"/>
      <c r="FVJ107" s="12"/>
      <c r="FVK107" s="12"/>
      <c r="FVL107" s="12"/>
      <c r="FVM107" s="12"/>
      <c r="FVN107" s="12"/>
      <c r="FVO107" s="12"/>
      <c r="FVP107" s="12"/>
      <c r="FVQ107" s="12"/>
      <c r="FVR107" s="12"/>
      <c r="FVS107" s="12"/>
      <c r="FVT107" s="12"/>
      <c r="FVU107" s="12"/>
      <c r="FVV107" s="12"/>
      <c r="FVW107" s="12"/>
      <c r="FVX107" s="12"/>
      <c r="FVY107" s="12"/>
      <c r="FVZ107" s="12"/>
      <c r="FWA107" s="12"/>
      <c r="FWB107" s="12"/>
      <c r="FWC107" s="12"/>
      <c r="FWD107" s="12"/>
      <c r="FWE107" s="12"/>
      <c r="FWF107" s="12"/>
      <c r="FWG107" s="12"/>
      <c r="FWH107" s="12"/>
      <c r="FWI107" s="12"/>
      <c r="FWJ107" s="12"/>
      <c r="FWK107" s="12"/>
      <c r="FWL107" s="12"/>
      <c r="FWM107" s="12"/>
      <c r="FWN107" s="12"/>
      <c r="FWO107" s="12"/>
      <c r="FWP107" s="12"/>
      <c r="FWQ107" s="12"/>
      <c r="FWR107" s="12"/>
      <c r="FWS107" s="12"/>
      <c r="FWT107" s="12"/>
      <c r="FWU107" s="12"/>
      <c r="FWV107" s="12"/>
      <c r="FWW107" s="12"/>
      <c r="FWX107" s="12"/>
      <c r="FWY107" s="12"/>
      <c r="FWZ107" s="12"/>
      <c r="FXA107" s="12"/>
      <c r="FXB107" s="12"/>
      <c r="FXC107" s="12"/>
      <c r="FXD107" s="12"/>
      <c r="FXE107" s="12"/>
      <c r="FXF107" s="12"/>
      <c r="FXG107" s="12"/>
      <c r="FXH107" s="12"/>
      <c r="FXI107" s="12"/>
      <c r="FXJ107" s="12"/>
      <c r="FXK107" s="12"/>
      <c r="FXL107" s="12"/>
      <c r="FXM107" s="12"/>
      <c r="FXN107" s="12"/>
      <c r="FXO107" s="12"/>
      <c r="FXP107" s="12"/>
      <c r="FXQ107" s="12"/>
      <c r="FXR107" s="12"/>
      <c r="FXS107" s="12"/>
      <c r="FXT107" s="12"/>
      <c r="FXU107" s="12"/>
      <c r="FXV107" s="12"/>
      <c r="FXW107" s="12"/>
      <c r="FXX107" s="12"/>
      <c r="FXY107" s="12"/>
      <c r="FXZ107" s="12"/>
      <c r="FYA107" s="12"/>
      <c r="FYB107" s="12"/>
      <c r="FYC107" s="12"/>
      <c r="FYD107" s="12"/>
      <c r="FYE107" s="12"/>
      <c r="FYF107" s="12"/>
      <c r="FYG107" s="12"/>
      <c r="FYH107" s="12"/>
      <c r="FYI107" s="12"/>
      <c r="FYJ107" s="12"/>
      <c r="FYK107" s="12"/>
      <c r="FYL107" s="12"/>
      <c r="FYM107" s="12"/>
      <c r="FYN107" s="12"/>
      <c r="FYO107" s="12"/>
      <c r="FYP107" s="12"/>
      <c r="FYQ107" s="12"/>
      <c r="FYR107" s="12"/>
      <c r="FYS107" s="12"/>
      <c r="FYT107" s="12"/>
      <c r="FYU107" s="12"/>
      <c r="FYV107" s="12"/>
      <c r="FYW107" s="12"/>
      <c r="FYX107" s="12"/>
      <c r="FYY107" s="12"/>
      <c r="FYZ107" s="12"/>
      <c r="FZA107" s="12"/>
      <c r="FZB107" s="12"/>
      <c r="FZC107" s="12"/>
      <c r="FZD107" s="12"/>
      <c r="FZE107" s="12"/>
      <c r="FZF107" s="12"/>
      <c r="FZG107" s="12"/>
      <c r="FZH107" s="12"/>
      <c r="FZI107" s="12"/>
      <c r="FZJ107" s="12"/>
      <c r="FZK107" s="12"/>
      <c r="FZL107" s="12"/>
      <c r="FZM107" s="12"/>
      <c r="FZN107" s="12"/>
      <c r="FZO107" s="12"/>
      <c r="FZP107" s="12"/>
      <c r="FZQ107" s="12"/>
      <c r="FZR107" s="12"/>
      <c r="FZS107" s="12"/>
      <c r="FZT107" s="12"/>
      <c r="FZU107" s="12"/>
      <c r="FZV107" s="12"/>
      <c r="FZW107" s="12"/>
      <c r="FZX107" s="12"/>
      <c r="FZY107" s="12"/>
      <c r="FZZ107" s="12"/>
      <c r="GAA107" s="12"/>
      <c r="GAB107" s="12"/>
      <c r="GAC107" s="12"/>
      <c r="GAD107" s="12"/>
      <c r="GAE107" s="12"/>
      <c r="GAF107" s="12"/>
      <c r="GAG107" s="12"/>
      <c r="GAH107" s="12"/>
      <c r="GAI107" s="12"/>
      <c r="GAJ107" s="12"/>
      <c r="GAK107" s="12"/>
      <c r="GAL107" s="12"/>
      <c r="GAM107" s="12"/>
      <c r="GAN107" s="12"/>
      <c r="GAO107" s="12"/>
      <c r="GAP107" s="12"/>
      <c r="GAQ107" s="12"/>
      <c r="GAR107" s="12"/>
      <c r="GAS107" s="12"/>
      <c r="GAT107" s="12"/>
      <c r="GAU107" s="12"/>
      <c r="GAV107" s="12"/>
      <c r="GAW107" s="12"/>
      <c r="GAX107" s="12"/>
      <c r="GAY107" s="12"/>
      <c r="GAZ107" s="12"/>
      <c r="GBA107" s="12"/>
      <c r="GBB107" s="12"/>
      <c r="GBC107" s="12"/>
      <c r="GBD107" s="12"/>
      <c r="GBE107" s="12"/>
      <c r="GBF107" s="12"/>
      <c r="GBG107" s="12"/>
      <c r="GBH107" s="12"/>
      <c r="GBI107" s="12"/>
      <c r="GBJ107" s="12"/>
      <c r="GBK107" s="12"/>
      <c r="GBL107" s="12"/>
      <c r="GBM107" s="12"/>
      <c r="GBN107" s="12"/>
      <c r="GBO107" s="12"/>
      <c r="GBP107" s="12"/>
      <c r="GBQ107" s="12"/>
      <c r="GBR107" s="12"/>
      <c r="GBS107" s="12"/>
      <c r="GBT107" s="12"/>
      <c r="GBU107" s="12"/>
      <c r="GBV107" s="12"/>
      <c r="GBW107" s="12"/>
      <c r="GBX107" s="12"/>
      <c r="GBY107" s="12"/>
      <c r="GBZ107" s="12"/>
      <c r="GCA107" s="12"/>
      <c r="GCB107" s="12"/>
      <c r="GCC107" s="12"/>
      <c r="GCD107" s="12"/>
      <c r="GCE107" s="12"/>
      <c r="GCF107" s="12"/>
      <c r="GCG107" s="12"/>
      <c r="GCH107" s="12"/>
      <c r="GCI107" s="12"/>
      <c r="GCJ107" s="12"/>
      <c r="GCK107" s="12"/>
      <c r="GCL107" s="12"/>
      <c r="GCM107" s="12"/>
      <c r="GCN107" s="12"/>
      <c r="GCO107" s="12"/>
      <c r="GCP107" s="12"/>
      <c r="GCQ107" s="12"/>
      <c r="GCR107" s="12"/>
      <c r="GCS107" s="12"/>
      <c r="GCT107" s="12"/>
      <c r="GCU107" s="12"/>
      <c r="GCV107" s="12"/>
      <c r="GCW107" s="12"/>
      <c r="GCX107" s="12"/>
      <c r="GCY107" s="12"/>
      <c r="GCZ107" s="12"/>
      <c r="GDA107" s="12"/>
      <c r="GDB107" s="12"/>
      <c r="GDC107" s="12"/>
      <c r="GDD107" s="12"/>
      <c r="GDE107" s="12"/>
      <c r="GDF107" s="12"/>
      <c r="GDG107" s="12"/>
      <c r="GDH107" s="12"/>
      <c r="GDI107" s="12"/>
      <c r="GDJ107" s="12"/>
      <c r="GDK107" s="12"/>
      <c r="GDL107" s="12"/>
      <c r="GDM107" s="12"/>
      <c r="GDN107" s="12"/>
      <c r="GDO107" s="12"/>
      <c r="GDP107" s="12"/>
      <c r="GDQ107" s="12"/>
      <c r="GDR107" s="12"/>
      <c r="GDS107" s="12"/>
      <c r="GDT107" s="12"/>
      <c r="GDU107" s="12"/>
      <c r="GDV107" s="12"/>
      <c r="GDW107" s="12"/>
      <c r="GDX107" s="12"/>
      <c r="GDY107" s="12"/>
      <c r="GDZ107" s="12"/>
      <c r="GEA107" s="12"/>
      <c r="GEB107" s="12"/>
      <c r="GEC107" s="12"/>
      <c r="GED107" s="12"/>
      <c r="GEE107" s="12"/>
      <c r="GEF107" s="12"/>
      <c r="GEG107" s="12"/>
      <c r="GEH107" s="12"/>
      <c r="GEI107" s="12"/>
      <c r="GEJ107" s="12"/>
      <c r="GEK107" s="12"/>
      <c r="GEL107" s="12"/>
      <c r="GEM107" s="12"/>
      <c r="GEN107" s="12"/>
      <c r="GEO107" s="12"/>
      <c r="GEP107" s="12"/>
      <c r="GEQ107" s="12"/>
      <c r="GER107" s="12"/>
      <c r="GES107" s="12"/>
      <c r="GET107" s="12"/>
      <c r="GEU107" s="12"/>
      <c r="GEV107" s="12"/>
      <c r="GEW107" s="12"/>
      <c r="GEX107" s="12"/>
      <c r="GEY107" s="12"/>
      <c r="GEZ107" s="12"/>
      <c r="GFA107" s="12"/>
      <c r="GFB107" s="12"/>
      <c r="GFC107" s="12"/>
      <c r="GFD107" s="12"/>
      <c r="GFE107" s="12"/>
      <c r="GFF107" s="12"/>
      <c r="GFG107" s="12"/>
      <c r="GFH107" s="12"/>
      <c r="GFI107" s="12"/>
      <c r="GFJ107" s="12"/>
      <c r="GFK107" s="12"/>
      <c r="GFL107" s="12"/>
      <c r="GFM107" s="12"/>
      <c r="GFN107" s="12"/>
      <c r="GFO107" s="12"/>
      <c r="GFP107" s="12"/>
      <c r="GFQ107" s="12"/>
      <c r="GFR107" s="12"/>
      <c r="GFS107" s="12"/>
      <c r="GFT107" s="12"/>
      <c r="GFU107" s="12"/>
      <c r="GFV107" s="12"/>
      <c r="GFW107" s="12"/>
      <c r="GFX107" s="12"/>
      <c r="GFY107" s="12"/>
      <c r="GFZ107" s="12"/>
      <c r="GGA107" s="12"/>
      <c r="GGB107" s="12"/>
      <c r="GGC107" s="12"/>
      <c r="GGD107" s="12"/>
      <c r="GGE107" s="12"/>
      <c r="GGF107" s="12"/>
      <c r="GGG107" s="12"/>
      <c r="GGH107" s="12"/>
      <c r="GGI107" s="12"/>
      <c r="GGJ107" s="12"/>
      <c r="GGK107" s="12"/>
      <c r="GGL107" s="12"/>
      <c r="GGM107" s="12"/>
      <c r="GGN107" s="12"/>
      <c r="GGO107" s="12"/>
      <c r="GGP107" s="12"/>
      <c r="GGQ107" s="12"/>
      <c r="GGR107" s="12"/>
      <c r="GGS107" s="12"/>
      <c r="GGT107" s="12"/>
      <c r="GGU107" s="12"/>
      <c r="GGV107" s="12"/>
      <c r="GGW107" s="12"/>
      <c r="GGX107" s="12"/>
      <c r="GGY107" s="12"/>
      <c r="GGZ107" s="12"/>
      <c r="GHA107" s="12"/>
      <c r="GHB107" s="12"/>
      <c r="GHC107" s="12"/>
      <c r="GHD107" s="12"/>
      <c r="GHE107" s="12"/>
      <c r="GHF107" s="12"/>
      <c r="GHG107" s="12"/>
      <c r="GHH107" s="12"/>
      <c r="GHI107" s="12"/>
      <c r="GHJ107" s="12"/>
      <c r="GHK107" s="12"/>
      <c r="GHL107" s="12"/>
      <c r="GHM107" s="12"/>
      <c r="GHN107" s="12"/>
      <c r="GHO107" s="12"/>
      <c r="GHP107" s="12"/>
      <c r="GHQ107" s="12"/>
      <c r="GHR107" s="12"/>
      <c r="GHS107" s="12"/>
      <c r="GHT107" s="12"/>
      <c r="GHU107" s="12"/>
      <c r="GHV107" s="12"/>
      <c r="GHW107" s="12"/>
      <c r="GHX107" s="12"/>
      <c r="GHY107" s="12"/>
      <c r="GHZ107" s="12"/>
      <c r="GIA107" s="12"/>
      <c r="GIB107" s="12"/>
      <c r="GIC107" s="12"/>
      <c r="GID107" s="12"/>
      <c r="GIE107" s="12"/>
      <c r="GIF107" s="12"/>
      <c r="GIG107" s="12"/>
      <c r="GIH107" s="12"/>
      <c r="GII107" s="12"/>
      <c r="GIJ107" s="12"/>
      <c r="GIK107" s="12"/>
      <c r="GIL107" s="12"/>
      <c r="GIM107" s="12"/>
      <c r="GIN107" s="12"/>
      <c r="GIO107" s="12"/>
      <c r="GIP107" s="12"/>
      <c r="GIQ107" s="12"/>
      <c r="GIR107" s="12"/>
      <c r="GIS107" s="12"/>
      <c r="GIT107" s="12"/>
      <c r="GIU107" s="12"/>
      <c r="GIV107" s="12"/>
      <c r="GIW107" s="12"/>
      <c r="GIX107" s="12"/>
      <c r="GIY107" s="12"/>
      <c r="GIZ107" s="12"/>
      <c r="GJA107" s="12"/>
      <c r="GJB107" s="12"/>
      <c r="GJC107" s="12"/>
      <c r="GJD107" s="12"/>
      <c r="GJE107" s="12"/>
      <c r="GJF107" s="12"/>
      <c r="GJG107" s="12"/>
      <c r="GJH107" s="12"/>
      <c r="GJI107" s="12"/>
      <c r="GJJ107" s="12"/>
      <c r="GJK107" s="12"/>
      <c r="GJL107" s="12"/>
      <c r="GJM107" s="12"/>
      <c r="GJN107" s="12"/>
      <c r="GJO107" s="12"/>
      <c r="GJP107" s="12"/>
      <c r="GJQ107" s="12"/>
      <c r="GJR107" s="12"/>
      <c r="GJS107" s="12"/>
      <c r="GJT107" s="12"/>
      <c r="GJU107" s="12"/>
      <c r="GJV107" s="12"/>
      <c r="GJW107" s="12"/>
      <c r="GJX107" s="12"/>
      <c r="GJY107" s="12"/>
      <c r="GJZ107" s="12"/>
      <c r="GKA107" s="12"/>
      <c r="GKB107" s="12"/>
      <c r="GKC107" s="12"/>
      <c r="GKD107" s="12"/>
      <c r="GKE107" s="12"/>
      <c r="GKF107" s="12"/>
      <c r="GKG107" s="12"/>
      <c r="GKH107" s="12"/>
      <c r="GKI107" s="12"/>
      <c r="GKJ107" s="12"/>
      <c r="GKK107" s="12"/>
      <c r="GKL107" s="12"/>
      <c r="GKM107" s="12"/>
      <c r="GKN107" s="12"/>
      <c r="GKO107" s="12"/>
      <c r="GKP107" s="12"/>
      <c r="GKQ107" s="12"/>
      <c r="GKR107" s="12"/>
      <c r="GKS107" s="12"/>
      <c r="GKT107" s="12"/>
      <c r="GKU107" s="12"/>
      <c r="GKV107" s="12"/>
      <c r="GKW107" s="12"/>
      <c r="GKX107" s="12"/>
      <c r="GKY107" s="12"/>
      <c r="GKZ107" s="12"/>
      <c r="GLA107" s="12"/>
      <c r="GLB107" s="12"/>
      <c r="GLC107" s="12"/>
      <c r="GLD107" s="12"/>
      <c r="GLE107" s="12"/>
      <c r="GLF107" s="12"/>
      <c r="GLG107" s="12"/>
      <c r="GLH107" s="12"/>
      <c r="GLI107" s="12"/>
      <c r="GLJ107" s="12"/>
      <c r="GLK107" s="12"/>
      <c r="GLL107" s="12"/>
      <c r="GLM107" s="12"/>
      <c r="GLN107" s="12"/>
      <c r="GLO107" s="12"/>
      <c r="GLP107" s="12"/>
      <c r="GLQ107" s="12"/>
      <c r="GLR107" s="12"/>
      <c r="GLS107" s="12"/>
      <c r="GLT107" s="12"/>
      <c r="GLU107" s="12"/>
      <c r="GLV107" s="12"/>
      <c r="GLW107" s="12"/>
      <c r="GLX107" s="12"/>
      <c r="GLY107" s="12"/>
      <c r="GLZ107" s="12"/>
      <c r="GMA107" s="12"/>
      <c r="GMB107" s="12"/>
      <c r="GMC107" s="12"/>
      <c r="GMD107" s="12"/>
      <c r="GME107" s="12"/>
      <c r="GMF107" s="12"/>
      <c r="GMG107" s="12"/>
      <c r="GMH107" s="12"/>
      <c r="GMI107" s="12"/>
      <c r="GMJ107" s="12"/>
      <c r="GMK107" s="12"/>
      <c r="GML107" s="12"/>
      <c r="GMM107" s="12"/>
      <c r="GMN107" s="12"/>
      <c r="GMO107" s="12"/>
      <c r="GMP107" s="12"/>
      <c r="GMQ107" s="12"/>
      <c r="GMR107" s="12"/>
      <c r="GMS107" s="12"/>
      <c r="GMT107" s="12"/>
      <c r="GMU107" s="12"/>
      <c r="GMV107" s="12"/>
      <c r="GMW107" s="12"/>
      <c r="GMX107" s="12"/>
      <c r="GMY107" s="12"/>
      <c r="GMZ107" s="12"/>
      <c r="GNA107" s="12"/>
      <c r="GNB107" s="12"/>
      <c r="GNC107" s="12"/>
      <c r="GND107" s="12"/>
      <c r="GNE107" s="12"/>
      <c r="GNF107" s="12"/>
      <c r="GNG107" s="12"/>
      <c r="GNH107" s="12"/>
      <c r="GNI107" s="12"/>
      <c r="GNJ107" s="12"/>
      <c r="GNK107" s="12"/>
      <c r="GNL107" s="12"/>
      <c r="GNM107" s="12"/>
      <c r="GNN107" s="12"/>
      <c r="GNO107" s="12"/>
      <c r="GNP107" s="12"/>
      <c r="GNQ107" s="12"/>
      <c r="GNR107" s="12"/>
      <c r="GNS107" s="12"/>
      <c r="GNT107" s="12"/>
      <c r="GNU107" s="12"/>
      <c r="GNV107" s="12"/>
      <c r="GNW107" s="12"/>
      <c r="GNX107" s="12"/>
      <c r="GNY107" s="12"/>
      <c r="GNZ107" s="12"/>
      <c r="GOA107" s="12"/>
      <c r="GOB107" s="12"/>
      <c r="GOC107" s="12"/>
      <c r="GOD107" s="12"/>
      <c r="GOE107" s="12"/>
      <c r="GOF107" s="12"/>
      <c r="GOG107" s="12"/>
      <c r="GOH107" s="12"/>
      <c r="GOI107" s="12"/>
      <c r="GOJ107" s="12"/>
      <c r="GOK107" s="12"/>
      <c r="GOL107" s="12"/>
      <c r="GOM107" s="12"/>
      <c r="GON107" s="12"/>
      <c r="GOO107" s="12"/>
      <c r="GOP107" s="12"/>
      <c r="GOQ107" s="12"/>
      <c r="GOR107" s="12"/>
      <c r="GOS107" s="12"/>
      <c r="GOT107" s="12"/>
      <c r="GOU107" s="12"/>
      <c r="GOV107" s="12"/>
      <c r="GOW107" s="12"/>
      <c r="GOX107" s="12"/>
      <c r="GOY107" s="12"/>
      <c r="GOZ107" s="12"/>
      <c r="GPA107" s="12"/>
      <c r="GPB107" s="12"/>
      <c r="GPC107" s="12"/>
      <c r="GPD107" s="12"/>
      <c r="GPE107" s="12"/>
      <c r="GPF107" s="12"/>
      <c r="GPG107" s="12"/>
      <c r="GPH107" s="12"/>
      <c r="GPI107" s="12"/>
      <c r="GPJ107" s="12"/>
      <c r="GPK107" s="12"/>
      <c r="GPL107" s="12"/>
      <c r="GPM107" s="12"/>
      <c r="GPN107" s="12"/>
      <c r="GPO107" s="12"/>
      <c r="GPP107" s="12"/>
      <c r="GPQ107" s="12"/>
      <c r="GPR107" s="12"/>
      <c r="GPS107" s="12"/>
      <c r="GPT107" s="12"/>
      <c r="GPU107" s="12"/>
      <c r="GPV107" s="12"/>
      <c r="GPW107" s="12"/>
      <c r="GPX107" s="12"/>
      <c r="GPY107" s="12"/>
      <c r="GPZ107" s="12"/>
      <c r="GQA107" s="12"/>
      <c r="GQB107" s="12"/>
      <c r="GQC107" s="12"/>
      <c r="GQD107" s="12"/>
      <c r="GQE107" s="12"/>
      <c r="GQF107" s="12"/>
      <c r="GQG107" s="12"/>
      <c r="GQH107" s="12"/>
      <c r="GQI107" s="12"/>
      <c r="GQJ107" s="12"/>
      <c r="GQK107" s="12"/>
      <c r="GQL107" s="12"/>
      <c r="GQM107" s="12"/>
      <c r="GQN107" s="12"/>
      <c r="GQO107" s="12"/>
      <c r="GQP107" s="12"/>
      <c r="GQQ107" s="12"/>
      <c r="GQR107" s="12"/>
      <c r="GQS107" s="12"/>
      <c r="GQT107" s="12"/>
      <c r="GQU107" s="12"/>
      <c r="GQV107" s="12"/>
      <c r="GQW107" s="12"/>
      <c r="GQX107" s="12"/>
      <c r="GQY107" s="12"/>
      <c r="GQZ107" s="12"/>
      <c r="GRA107" s="12"/>
      <c r="GRB107" s="12"/>
      <c r="GRC107" s="12"/>
      <c r="GRD107" s="12"/>
      <c r="GRE107" s="12"/>
      <c r="GRF107" s="12"/>
      <c r="GRG107" s="12"/>
      <c r="GRH107" s="12"/>
      <c r="GRI107" s="12"/>
      <c r="GRJ107" s="12"/>
      <c r="GRK107" s="12"/>
      <c r="GRL107" s="12"/>
      <c r="GRM107" s="12"/>
      <c r="GRN107" s="12"/>
      <c r="GRO107" s="12"/>
      <c r="GRP107" s="12"/>
      <c r="GRQ107" s="12"/>
      <c r="GRR107" s="12"/>
      <c r="GRS107" s="12"/>
      <c r="GRT107" s="12"/>
      <c r="GRU107" s="12"/>
      <c r="GRV107" s="12"/>
      <c r="GRW107" s="12"/>
      <c r="GRX107" s="12"/>
      <c r="GRY107" s="12"/>
      <c r="GRZ107" s="12"/>
      <c r="GSA107" s="12"/>
      <c r="GSB107" s="12"/>
      <c r="GSC107" s="12"/>
      <c r="GSD107" s="12"/>
      <c r="GSE107" s="12"/>
      <c r="GSF107" s="12"/>
      <c r="GSG107" s="12"/>
      <c r="GSH107" s="12"/>
      <c r="GSI107" s="12"/>
      <c r="GSJ107" s="12"/>
      <c r="GSK107" s="12"/>
      <c r="GSL107" s="12"/>
      <c r="GSM107" s="12"/>
      <c r="GSN107" s="12"/>
      <c r="GSO107" s="12"/>
      <c r="GSP107" s="12"/>
      <c r="GSQ107" s="12"/>
      <c r="GSR107" s="12"/>
      <c r="GSS107" s="12"/>
      <c r="GST107" s="12"/>
      <c r="GSU107" s="12"/>
      <c r="GSV107" s="12"/>
      <c r="GSW107" s="12"/>
      <c r="GSX107" s="12"/>
      <c r="GSY107" s="12"/>
      <c r="GSZ107" s="12"/>
      <c r="GTA107" s="12"/>
      <c r="GTB107" s="12"/>
      <c r="GTC107" s="12"/>
      <c r="GTD107" s="12"/>
      <c r="GTE107" s="12"/>
      <c r="GTF107" s="12"/>
      <c r="GTG107" s="12"/>
      <c r="GTH107" s="12"/>
      <c r="GTI107" s="12"/>
      <c r="GTJ107" s="12"/>
      <c r="GTK107" s="12"/>
      <c r="GTL107" s="12"/>
      <c r="GTM107" s="12"/>
      <c r="GTN107" s="12"/>
      <c r="GTO107" s="12"/>
      <c r="GTP107" s="12"/>
      <c r="GTQ107" s="12"/>
      <c r="GTR107" s="12"/>
      <c r="GTS107" s="12"/>
      <c r="GTT107" s="12"/>
      <c r="GTU107" s="12"/>
      <c r="GTV107" s="12"/>
      <c r="GTW107" s="12"/>
      <c r="GTX107" s="12"/>
      <c r="GTY107" s="12"/>
      <c r="GTZ107" s="12"/>
      <c r="GUA107" s="12"/>
      <c r="GUB107" s="12"/>
      <c r="GUC107" s="12"/>
      <c r="GUD107" s="12"/>
      <c r="GUE107" s="12"/>
      <c r="GUF107" s="12"/>
      <c r="GUG107" s="12"/>
      <c r="GUH107" s="12"/>
      <c r="GUI107" s="12"/>
      <c r="GUJ107" s="12"/>
      <c r="GUK107" s="12"/>
      <c r="GUL107" s="12"/>
      <c r="GUM107" s="12"/>
      <c r="GUN107" s="12"/>
      <c r="GUO107" s="12"/>
      <c r="GUP107" s="12"/>
      <c r="GUQ107" s="12"/>
      <c r="GUR107" s="12"/>
      <c r="GUS107" s="12"/>
      <c r="GUT107" s="12"/>
      <c r="GUU107" s="12"/>
      <c r="GUV107" s="12"/>
      <c r="GUW107" s="12"/>
      <c r="GUX107" s="12"/>
      <c r="GUY107" s="12"/>
      <c r="GUZ107" s="12"/>
      <c r="GVA107" s="12"/>
      <c r="GVB107" s="12"/>
      <c r="GVC107" s="12"/>
      <c r="GVD107" s="12"/>
      <c r="GVE107" s="12"/>
      <c r="GVF107" s="12"/>
      <c r="GVG107" s="12"/>
      <c r="GVH107" s="12"/>
      <c r="GVI107" s="12"/>
      <c r="GVJ107" s="12"/>
      <c r="GVK107" s="12"/>
      <c r="GVL107" s="12"/>
      <c r="GVM107" s="12"/>
      <c r="GVN107" s="12"/>
      <c r="GVO107" s="12"/>
      <c r="GVP107" s="12"/>
      <c r="GVQ107" s="12"/>
      <c r="GVR107" s="12"/>
      <c r="GVS107" s="12"/>
      <c r="GVT107" s="12"/>
      <c r="GVU107" s="12"/>
      <c r="GVV107" s="12"/>
      <c r="GVW107" s="12"/>
      <c r="GVX107" s="12"/>
      <c r="GVY107" s="12"/>
      <c r="GVZ107" s="12"/>
      <c r="GWA107" s="12"/>
      <c r="GWB107" s="12"/>
      <c r="GWC107" s="12"/>
      <c r="GWD107" s="12"/>
      <c r="GWE107" s="12"/>
      <c r="GWF107" s="12"/>
      <c r="GWG107" s="12"/>
      <c r="GWH107" s="12"/>
      <c r="GWI107" s="12"/>
      <c r="GWJ107" s="12"/>
      <c r="GWK107" s="12"/>
      <c r="GWL107" s="12"/>
      <c r="GWM107" s="12"/>
      <c r="GWN107" s="12"/>
      <c r="GWO107" s="12"/>
      <c r="GWP107" s="12"/>
      <c r="GWQ107" s="12"/>
      <c r="GWR107" s="12"/>
      <c r="GWS107" s="12"/>
      <c r="GWT107" s="12"/>
      <c r="GWU107" s="12"/>
      <c r="GWV107" s="12"/>
      <c r="GWW107" s="12"/>
      <c r="GWX107" s="12"/>
      <c r="GWY107" s="12"/>
      <c r="GWZ107" s="12"/>
      <c r="GXA107" s="12"/>
      <c r="GXB107" s="12"/>
      <c r="GXC107" s="12"/>
      <c r="GXD107" s="12"/>
      <c r="GXE107" s="12"/>
      <c r="GXF107" s="12"/>
      <c r="GXG107" s="12"/>
      <c r="GXH107" s="12"/>
      <c r="GXI107" s="12"/>
      <c r="GXJ107" s="12"/>
      <c r="GXK107" s="12"/>
      <c r="GXL107" s="12"/>
      <c r="GXM107" s="12"/>
      <c r="GXN107" s="12"/>
      <c r="GXO107" s="12"/>
      <c r="GXP107" s="12"/>
      <c r="GXQ107" s="12"/>
      <c r="GXR107" s="12"/>
      <c r="GXS107" s="12"/>
      <c r="GXT107" s="12"/>
      <c r="GXU107" s="12"/>
      <c r="GXV107" s="12"/>
      <c r="GXW107" s="12"/>
      <c r="GXX107" s="12"/>
      <c r="GXY107" s="12"/>
      <c r="GXZ107" s="12"/>
      <c r="GYA107" s="12"/>
      <c r="GYB107" s="12"/>
      <c r="GYC107" s="12"/>
      <c r="GYD107" s="12"/>
      <c r="GYE107" s="12"/>
      <c r="GYF107" s="12"/>
      <c r="GYG107" s="12"/>
      <c r="GYH107" s="12"/>
      <c r="GYI107" s="12"/>
      <c r="GYJ107" s="12"/>
      <c r="GYK107" s="12"/>
      <c r="GYL107" s="12"/>
      <c r="GYM107" s="12"/>
      <c r="GYN107" s="12"/>
      <c r="GYO107" s="12"/>
      <c r="GYP107" s="12"/>
      <c r="GYQ107" s="12"/>
      <c r="GYR107" s="12"/>
      <c r="GYS107" s="12"/>
      <c r="GYT107" s="12"/>
      <c r="GYU107" s="12"/>
      <c r="GYV107" s="12"/>
      <c r="GYW107" s="12"/>
      <c r="GYX107" s="12"/>
      <c r="GYY107" s="12"/>
      <c r="GYZ107" s="12"/>
      <c r="GZA107" s="12"/>
      <c r="GZB107" s="12"/>
      <c r="GZC107" s="12"/>
      <c r="GZD107" s="12"/>
      <c r="GZE107" s="12"/>
      <c r="GZF107" s="12"/>
      <c r="GZG107" s="12"/>
      <c r="GZH107" s="12"/>
      <c r="GZI107" s="12"/>
      <c r="GZJ107" s="12"/>
      <c r="GZK107" s="12"/>
      <c r="GZL107" s="12"/>
      <c r="GZM107" s="12"/>
      <c r="GZN107" s="12"/>
      <c r="GZO107" s="12"/>
      <c r="GZP107" s="12"/>
      <c r="GZQ107" s="12"/>
      <c r="GZR107" s="12"/>
      <c r="GZS107" s="12"/>
      <c r="GZT107" s="12"/>
      <c r="GZU107" s="12"/>
      <c r="GZV107" s="12"/>
      <c r="GZW107" s="12"/>
      <c r="GZX107" s="12"/>
      <c r="GZY107" s="12"/>
      <c r="GZZ107" s="12"/>
      <c r="HAA107" s="12"/>
      <c r="HAB107" s="12"/>
      <c r="HAC107" s="12"/>
      <c r="HAD107" s="12"/>
      <c r="HAE107" s="12"/>
      <c r="HAF107" s="12"/>
      <c r="HAG107" s="12"/>
      <c r="HAH107" s="12"/>
      <c r="HAI107" s="12"/>
      <c r="HAJ107" s="12"/>
      <c r="HAK107" s="12"/>
      <c r="HAL107" s="12"/>
      <c r="HAM107" s="12"/>
      <c r="HAN107" s="12"/>
      <c r="HAO107" s="12"/>
      <c r="HAP107" s="12"/>
      <c r="HAQ107" s="12"/>
      <c r="HAR107" s="12"/>
      <c r="HAS107" s="12"/>
      <c r="HAT107" s="12"/>
      <c r="HAU107" s="12"/>
      <c r="HAV107" s="12"/>
      <c r="HAW107" s="12"/>
      <c r="HAX107" s="12"/>
      <c r="HAY107" s="12"/>
      <c r="HAZ107" s="12"/>
      <c r="HBA107" s="12"/>
      <c r="HBB107" s="12"/>
      <c r="HBC107" s="12"/>
      <c r="HBD107" s="12"/>
      <c r="HBE107" s="12"/>
      <c r="HBF107" s="12"/>
      <c r="HBG107" s="12"/>
      <c r="HBH107" s="12"/>
      <c r="HBI107" s="12"/>
      <c r="HBJ107" s="12"/>
      <c r="HBK107" s="12"/>
      <c r="HBL107" s="12"/>
      <c r="HBM107" s="12"/>
      <c r="HBN107" s="12"/>
      <c r="HBO107" s="12"/>
      <c r="HBP107" s="12"/>
      <c r="HBQ107" s="12"/>
      <c r="HBR107" s="12"/>
      <c r="HBS107" s="12"/>
      <c r="HBT107" s="12"/>
      <c r="HBU107" s="12"/>
      <c r="HBV107" s="12"/>
      <c r="HBW107" s="12"/>
      <c r="HBX107" s="12"/>
      <c r="HBY107" s="12"/>
      <c r="HBZ107" s="12"/>
      <c r="HCA107" s="12"/>
      <c r="HCB107" s="12"/>
      <c r="HCC107" s="12"/>
      <c r="HCD107" s="12"/>
      <c r="HCE107" s="12"/>
      <c r="HCF107" s="12"/>
      <c r="HCG107" s="12"/>
      <c r="HCH107" s="12"/>
      <c r="HCI107" s="12"/>
      <c r="HCJ107" s="12"/>
      <c r="HCK107" s="12"/>
      <c r="HCL107" s="12"/>
      <c r="HCM107" s="12"/>
      <c r="HCN107" s="12"/>
      <c r="HCO107" s="12"/>
      <c r="HCP107" s="12"/>
      <c r="HCQ107" s="12"/>
      <c r="HCR107" s="12"/>
      <c r="HCS107" s="12"/>
      <c r="HCT107" s="12"/>
      <c r="HCU107" s="12"/>
      <c r="HCV107" s="12"/>
      <c r="HCW107" s="12"/>
      <c r="HCX107" s="12"/>
      <c r="HCY107" s="12"/>
      <c r="HCZ107" s="12"/>
      <c r="HDA107" s="12"/>
      <c r="HDB107" s="12"/>
      <c r="HDC107" s="12"/>
      <c r="HDD107" s="12"/>
      <c r="HDE107" s="12"/>
      <c r="HDF107" s="12"/>
      <c r="HDG107" s="12"/>
      <c r="HDH107" s="12"/>
      <c r="HDI107" s="12"/>
      <c r="HDJ107" s="12"/>
      <c r="HDK107" s="12"/>
      <c r="HDL107" s="12"/>
      <c r="HDM107" s="12"/>
      <c r="HDN107" s="12"/>
      <c r="HDO107" s="12"/>
      <c r="HDP107" s="12"/>
      <c r="HDQ107" s="12"/>
      <c r="HDR107" s="12"/>
      <c r="HDS107" s="12"/>
      <c r="HDT107" s="12"/>
      <c r="HDU107" s="12"/>
      <c r="HDV107" s="12"/>
      <c r="HDW107" s="12"/>
      <c r="HDX107" s="12"/>
      <c r="HDY107" s="12"/>
      <c r="HDZ107" s="12"/>
      <c r="HEA107" s="12"/>
      <c r="HEB107" s="12"/>
      <c r="HEC107" s="12"/>
      <c r="HED107" s="12"/>
      <c r="HEE107" s="12"/>
      <c r="HEF107" s="12"/>
      <c r="HEG107" s="12"/>
      <c r="HEH107" s="12"/>
      <c r="HEI107" s="12"/>
      <c r="HEJ107" s="12"/>
      <c r="HEK107" s="12"/>
      <c r="HEL107" s="12"/>
      <c r="HEM107" s="12"/>
      <c r="HEN107" s="12"/>
      <c r="HEO107" s="12"/>
      <c r="HEP107" s="12"/>
      <c r="HEQ107" s="12"/>
      <c r="HER107" s="12"/>
      <c r="HES107" s="12"/>
      <c r="HET107" s="12"/>
      <c r="HEU107" s="12"/>
      <c r="HEV107" s="12"/>
      <c r="HEW107" s="12"/>
      <c r="HEX107" s="12"/>
      <c r="HEY107" s="12"/>
      <c r="HEZ107" s="12"/>
      <c r="HFA107" s="12"/>
      <c r="HFB107" s="12"/>
      <c r="HFC107" s="12"/>
      <c r="HFD107" s="12"/>
      <c r="HFE107" s="12"/>
      <c r="HFF107" s="12"/>
      <c r="HFG107" s="12"/>
      <c r="HFH107" s="12"/>
      <c r="HFI107" s="12"/>
      <c r="HFJ107" s="12"/>
      <c r="HFK107" s="12"/>
      <c r="HFL107" s="12"/>
      <c r="HFM107" s="12"/>
      <c r="HFN107" s="12"/>
      <c r="HFO107" s="12"/>
      <c r="HFP107" s="12"/>
      <c r="HFQ107" s="12"/>
      <c r="HFR107" s="12"/>
      <c r="HFS107" s="12"/>
      <c r="HFT107" s="12"/>
      <c r="HFU107" s="12"/>
      <c r="HFV107" s="12"/>
      <c r="HFW107" s="12"/>
      <c r="HFX107" s="12"/>
      <c r="HFY107" s="12"/>
      <c r="HFZ107" s="12"/>
      <c r="HGA107" s="12"/>
      <c r="HGB107" s="12"/>
      <c r="HGC107" s="12"/>
      <c r="HGD107" s="12"/>
      <c r="HGE107" s="12"/>
      <c r="HGF107" s="12"/>
      <c r="HGG107" s="12"/>
      <c r="HGH107" s="12"/>
      <c r="HGI107" s="12"/>
      <c r="HGJ107" s="12"/>
      <c r="HGK107" s="12"/>
      <c r="HGL107" s="12"/>
      <c r="HGM107" s="12"/>
      <c r="HGN107" s="12"/>
      <c r="HGO107" s="12"/>
      <c r="HGP107" s="12"/>
      <c r="HGQ107" s="12"/>
      <c r="HGR107" s="12"/>
      <c r="HGS107" s="12"/>
      <c r="HGT107" s="12"/>
      <c r="HGU107" s="12"/>
      <c r="HGV107" s="12"/>
      <c r="HGW107" s="12"/>
      <c r="HGX107" s="12"/>
      <c r="HGY107" s="12"/>
      <c r="HGZ107" s="12"/>
      <c r="HHA107" s="12"/>
      <c r="HHB107" s="12"/>
      <c r="HHC107" s="12"/>
      <c r="HHD107" s="12"/>
      <c r="HHE107" s="12"/>
      <c r="HHF107" s="12"/>
      <c r="HHG107" s="12"/>
      <c r="HHH107" s="12"/>
      <c r="HHI107" s="12"/>
      <c r="HHJ107" s="12"/>
      <c r="HHK107" s="12"/>
      <c r="HHL107" s="12"/>
      <c r="HHM107" s="12"/>
      <c r="HHN107" s="12"/>
      <c r="HHO107" s="12"/>
      <c r="HHP107" s="12"/>
      <c r="HHQ107" s="12"/>
      <c r="HHR107" s="12"/>
      <c r="HHS107" s="12"/>
      <c r="HHT107" s="12"/>
      <c r="HHU107" s="12"/>
      <c r="HHV107" s="12"/>
      <c r="HHW107" s="12"/>
      <c r="HHX107" s="12"/>
      <c r="HHY107" s="12"/>
      <c r="HHZ107" s="12"/>
      <c r="HIA107" s="12"/>
      <c r="HIB107" s="12"/>
      <c r="HIC107" s="12"/>
      <c r="HID107" s="12"/>
      <c r="HIE107" s="12"/>
      <c r="HIF107" s="12"/>
      <c r="HIG107" s="12"/>
      <c r="HIH107" s="12"/>
      <c r="HII107" s="12"/>
      <c r="HIJ107" s="12"/>
      <c r="HIK107" s="12"/>
      <c r="HIL107" s="12"/>
      <c r="HIM107" s="12"/>
      <c r="HIN107" s="12"/>
      <c r="HIO107" s="12"/>
      <c r="HIP107" s="12"/>
      <c r="HIQ107" s="12"/>
      <c r="HIR107" s="12"/>
      <c r="HIS107" s="12"/>
      <c r="HIT107" s="12"/>
      <c r="HIU107" s="12"/>
      <c r="HIV107" s="12"/>
      <c r="HIW107" s="12"/>
      <c r="HIX107" s="12"/>
      <c r="HIY107" s="12"/>
      <c r="HIZ107" s="12"/>
      <c r="HJA107" s="12"/>
      <c r="HJB107" s="12"/>
      <c r="HJC107" s="12"/>
      <c r="HJD107" s="12"/>
      <c r="HJE107" s="12"/>
      <c r="HJF107" s="12"/>
      <c r="HJG107" s="12"/>
      <c r="HJH107" s="12"/>
      <c r="HJI107" s="12"/>
      <c r="HJJ107" s="12"/>
      <c r="HJK107" s="12"/>
      <c r="HJL107" s="12"/>
      <c r="HJM107" s="12"/>
      <c r="HJN107" s="12"/>
      <c r="HJO107" s="12"/>
      <c r="HJP107" s="12"/>
      <c r="HJQ107" s="12"/>
      <c r="HJR107" s="12"/>
      <c r="HJS107" s="12"/>
      <c r="HJT107" s="12"/>
      <c r="HJU107" s="12"/>
      <c r="HJV107" s="12"/>
      <c r="HJW107" s="12"/>
      <c r="HJX107" s="12"/>
      <c r="HJY107" s="12"/>
      <c r="HJZ107" s="12"/>
      <c r="HKA107" s="12"/>
      <c r="HKB107" s="12"/>
      <c r="HKC107" s="12"/>
      <c r="HKD107" s="12"/>
      <c r="HKE107" s="12"/>
      <c r="HKF107" s="12"/>
      <c r="HKG107" s="12"/>
      <c r="HKH107" s="12"/>
      <c r="HKI107" s="12"/>
      <c r="HKJ107" s="12"/>
      <c r="HKK107" s="12"/>
      <c r="HKL107" s="12"/>
      <c r="HKM107" s="12"/>
      <c r="HKN107" s="12"/>
      <c r="HKO107" s="12"/>
      <c r="HKP107" s="12"/>
      <c r="HKQ107" s="12"/>
      <c r="HKR107" s="12"/>
      <c r="HKS107" s="12"/>
      <c r="HKT107" s="12"/>
      <c r="HKU107" s="12"/>
      <c r="HKV107" s="12"/>
      <c r="HKW107" s="12"/>
      <c r="HKX107" s="12"/>
      <c r="HKY107" s="12"/>
      <c r="HKZ107" s="12"/>
      <c r="HLA107" s="12"/>
      <c r="HLB107" s="12"/>
      <c r="HLC107" s="12"/>
      <c r="HLD107" s="12"/>
      <c r="HLE107" s="12"/>
      <c r="HLF107" s="12"/>
      <c r="HLG107" s="12"/>
      <c r="HLH107" s="12"/>
      <c r="HLI107" s="12"/>
      <c r="HLJ107" s="12"/>
      <c r="HLK107" s="12"/>
      <c r="HLL107" s="12"/>
      <c r="HLM107" s="12"/>
      <c r="HLN107" s="12"/>
      <c r="HLO107" s="12"/>
      <c r="HLP107" s="12"/>
      <c r="HLQ107" s="12"/>
      <c r="HLR107" s="12"/>
      <c r="HLS107" s="12"/>
      <c r="HLT107" s="12"/>
      <c r="HLU107" s="12"/>
      <c r="HLV107" s="12"/>
      <c r="HLW107" s="12"/>
      <c r="HLX107" s="12"/>
      <c r="HLY107" s="12"/>
      <c r="HLZ107" s="12"/>
      <c r="HMA107" s="12"/>
      <c r="HMB107" s="12"/>
      <c r="HMC107" s="12"/>
      <c r="HMD107" s="12"/>
      <c r="HME107" s="12"/>
      <c r="HMF107" s="12"/>
      <c r="HMG107" s="12"/>
      <c r="HMH107" s="12"/>
      <c r="HMI107" s="12"/>
      <c r="HMJ107" s="12"/>
      <c r="HMK107" s="12"/>
      <c r="HML107" s="12"/>
      <c r="HMM107" s="12"/>
      <c r="HMN107" s="12"/>
      <c r="HMO107" s="12"/>
      <c r="HMP107" s="12"/>
      <c r="HMQ107" s="12"/>
      <c r="HMR107" s="12"/>
      <c r="HMS107" s="12"/>
      <c r="HMT107" s="12"/>
      <c r="HMU107" s="12"/>
      <c r="HMV107" s="12"/>
      <c r="HMW107" s="12"/>
      <c r="HMX107" s="12"/>
      <c r="HMY107" s="12"/>
      <c r="HMZ107" s="12"/>
      <c r="HNA107" s="12"/>
      <c r="HNB107" s="12"/>
      <c r="HNC107" s="12"/>
      <c r="HND107" s="12"/>
      <c r="HNE107" s="12"/>
      <c r="HNF107" s="12"/>
      <c r="HNG107" s="12"/>
      <c r="HNH107" s="12"/>
      <c r="HNI107" s="12"/>
      <c r="HNJ107" s="12"/>
      <c r="HNK107" s="12"/>
      <c r="HNL107" s="12"/>
      <c r="HNM107" s="12"/>
      <c r="HNN107" s="12"/>
      <c r="HNO107" s="12"/>
      <c r="HNP107" s="12"/>
      <c r="HNQ107" s="12"/>
      <c r="HNR107" s="12"/>
      <c r="HNS107" s="12"/>
      <c r="HNT107" s="12"/>
      <c r="HNU107" s="12"/>
      <c r="HNV107" s="12"/>
      <c r="HNW107" s="12"/>
      <c r="HNX107" s="12"/>
      <c r="HNY107" s="12"/>
      <c r="HNZ107" s="12"/>
      <c r="HOA107" s="12"/>
      <c r="HOB107" s="12"/>
      <c r="HOC107" s="12"/>
      <c r="HOD107" s="12"/>
      <c r="HOE107" s="12"/>
      <c r="HOF107" s="12"/>
      <c r="HOG107" s="12"/>
      <c r="HOH107" s="12"/>
      <c r="HOI107" s="12"/>
      <c r="HOJ107" s="12"/>
      <c r="HOK107" s="12"/>
      <c r="HOL107" s="12"/>
      <c r="HOM107" s="12"/>
      <c r="HON107" s="12"/>
      <c r="HOO107" s="12"/>
      <c r="HOP107" s="12"/>
      <c r="HOQ107" s="12"/>
      <c r="HOR107" s="12"/>
      <c r="HOS107" s="12"/>
      <c r="HOT107" s="12"/>
      <c r="HOU107" s="12"/>
      <c r="HOV107" s="12"/>
      <c r="HOW107" s="12"/>
      <c r="HOX107" s="12"/>
      <c r="HOY107" s="12"/>
      <c r="HOZ107" s="12"/>
      <c r="HPA107" s="12"/>
      <c r="HPB107" s="12"/>
      <c r="HPC107" s="12"/>
      <c r="HPD107" s="12"/>
      <c r="HPE107" s="12"/>
      <c r="HPF107" s="12"/>
      <c r="HPG107" s="12"/>
      <c r="HPH107" s="12"/>
      <c r="HPI107" s="12"/>
      <c r="HPJ107" s="12"/>
      <c r="HPK107" s="12"/>
      <c r="HPL107" s="12"/>
      <c r="HPM107" s="12"/>
      <c r="HPN107" s="12"/>
      <c r="HPO107" s="12"/>
      <c r="HPP107" s="12"/>
      <c r="HPQ107" s="12"/>
      <c r="HPR107" s="12"/>
      <c r="HPS107" s="12"/>
      <c r="HPT107" s="12"/>
      <c r="HPU107" s="12"/>
      <c r="HPV107" s="12"/>
      <c r="HPW107" s="12"/>
      <c r="HPX107" s="12"/>
      <c r="HPY107" s="12"/>
      <c r="HPZ107" s="12"/>
      <c r="HQA107" s="12"/>
      <c r="HQB107" s="12"/>
      <c r="HQC107" s="12"/>
      <c r="HQD107" s="12"/>
      <c r="HQE107" s="12"/>
      <c r="HQF107" s="12"/>
      <c r="HQG107" s="12"/>
      <c r="HQH107" s="12"/>
      <c r="HQI107" s="12"/>
      <c r="HQJ107" s="12"/>
      <c r="HQK107" s="12"/>
      <c r="HQL107" s="12"/>
      <c r="HQM107" s="12"/>
      <c r="HQN107" s="12"/>
      <c r="HQO107" s="12"/>
      <c r="HQP107" s="12"/>
      <c r="HQQ107" s="12"/>
      <c r="HQR107" s="12"/>
      <c r="HQS107" s="12"/>
      <c r="HQT107" s="12"/>
      <c r="HQU107" s="12"/>
      <c r="HQV107" s="12"/>
      <c r="HQW107" s="12"/>
      <c r="HQX107" s="12"/>
      <c r="HQY107" s="12"/>
      <c r="HQZ107" s="12"/>
      <c r="HRA107" s="12"/>
      <c r="HRB107" s="12"/>
      <c r="HRC107" s="12"/>
      <c r="HRD107" s="12"/>
      <c r="HRE107" s="12"/>
      <c r="HRF107" s="12"/>
      <c r="HRG107" s="12"/>
      <c r="HRH107" s="12"/>
      <c r="HRI107" s="12"/>
      <c r="HRJ107" s="12"/>
      <c r="HRK107" s="12"/>
      <c r="HRL107" s="12"/>
      <c r="HRM107" s="12"/>
      <c r="HRN107" s="12"/>
      <c r="HRO107" s="12"/>
      <c r="HRP107" s="12"/>
      <c r="HRQ107" s="12"/>
      <c r="HRR107" s="12"/>
      <c r="HRS107" s="12"/>
      <c r="HRT107" s="12"/>
      <c r="HRU107" s="12"/>
      <c r="HRV107" s="12"/>
      <c r="HRW107" s="12"/>
      <c r="HRX107" s="12"/>
      <c r="HRY107" s="12"/>
      <c r="HRZ107" s="12"/>
      <c r="HSA107" s="12"/>
      <c r="HSB107" s="12"/>
      <c r="HSC107" s="12"/>
      <c r="HSD107" s="12"/>
      <c r="HSE107" s="12"/>
      <c r="HSF107" s="12"/>
      <c r="HSG107" s="12"/>
      <c r="HSH107" s="12"/>
      <c r="HSI107" s="12"/>
      <c r="HSJ107" s="12"/>
      <c r="HSK107" s="12"/>
      <c r="HSL107" s="12"/>
      <c r="HSM107" s="12"/>
      <c r="HSN107" s="12"/>
      <c r="HSO107" s="12"/>
      <c r="HSP107" s="12"/>
      <c r="HSQ107" s="12"/>
      <c r="HSR107" s="12"/>
      <c r="HSS107" s="12"/>
      <c r="HST107" s="12"/>
      <c r="HSU107" s="12"/>
      <c r="HSV107" s="12"/>
      <c r="HSW107" s="12"/>
      <c r="HSX107" s="12"/>
      <c r="HSY107" s="12"/>
      <c r="HSZ107" s="12"/>
      <c r="HTA107" s="12"/>
      <c r="HTB107" s="12"/>
      <c r="HTC107" s="12"/>
      <c r="HTD107" s="12"/>
      <c r="HTE107" s="12"/>
      <c r="HTF107" s="12"/>
      <c r="HTG107" s="12"/>
      <c r="HTH107" s="12"/>
      <c r="HTI107" s="12"/>
      <c r="HTJ107" s="12"/>
      <c r="HTK107" s="12"/>
      <c r="HTL107" s="12"/>
      <c r="HTM107" s="12"/>
      <c r="HTN107" s="12"/>
      <c r="HTO107" s="12"/>
      <c r="HTP107" s="12"/>
      <c r="HTQ107" s="12"/>
      <c r="HTR107" s="12"/>
      <c r="HTS107" s="12"/>
      <c r="HTT107" s="12"/>
      <c r="HTU107" s="12"/>
      <c r="HTV107" s="12"/>
      <c r="HTW107" s="12"/>
      <c r="HTX107" s="12"/>
      <c r="HTY107" s="12"/>
      <c r="HTZ107" s="12"/>
      <c r="HUA107" s="12"/>
      <c r="HUB107" s="12"/>
      <c r="HUC107" s="12"/>
      <c r="HUD107" s="12"/>
      <c r="HUE107" s="12"/>
      <c r="HUF107" s="12"/>
      <c r="HUG107" s="12"/>
      <c r="HUH107" s="12"/>
      <c r="HUI107" s="12"/>
      <c r="HUJ107" s="12"/>
      <c r="HUK107" s="12"/>
      <c r="HUL107" s="12"/>
      <c r="HUM107" s="12"/>
      <c r="HUN107" s="12"/>
      <c r="HUO107" s="12"/>
      <c r="HUP107" s="12"/>
      <c r="HUQ107" s="12"/>
      <c r="HUR107" s="12"/>
      <c r="HUS107" s="12"/>
      <c r="HUT107" s="12"/>
      <c r="HUU107" s="12"/>
      <c r="HUV107" s="12"/>
      <c r="HUW107" s="12"/>
      <c r="HUX107" s="12"/>
      <c r="HUY107" s="12"/>
      <c r="HUZ107" s="12"/>
      <c r="HVA107" s="12"/>
      <c r="HVB107" s="12"/>
      <c r="HVC107" s="12"/>
      <c r="HVD107" s="12"/>
      <c r="HVE107" s="12"/>
      <c r="HVF107" s="12"/>
      <c r="HVG107" s="12"/>
      <c r="HVH107" s="12"/>
      <c r="HVI107" s="12"/>
      <c r="HVJ107" s="12"/>
      <c r="HVK107" s="12"/>
      <c r="HVL107" s="12"/>
      <c r="HVM107" s="12"/>
      <c r="HVN107" s="12"/>
      <c r="HVO107" s="12"/>
      <c r="HVP107" s="12"/>
      <c r="HVQ107" s="12"/>
      <c r="HVR107" s="12"/>
      <c r="HVS107" s="12"/>
      <c r="HVT107" s="12"/>
      <c r="HVU107" s="12"/>
      <c r="HVV107" s="12"/>
      <c r="HVW107" s="12"/>
      <c r="HVX107" s="12"/>
      <c r="HVY107" s="12"/>
      <c r="HVZ107" s="12"/>
      <c r="HWA107" s="12"/>
      <c r="HWB107" s="12"/>
      <c r="HWC107" s="12"/>
      <c r="HWD107" s="12"/>
      <c r="HWE107" s="12"/>
      <c r="HWF107" s="12"/>
      <c r="HWG107" s="12"/>
      <c r="HWH107" s="12"/>
      <c r="HWI107" s="12"/>
      <c r="HWJ107" s="12"/>
      <c r="HWK107" s="12"/>
      <c r="HWL107" s="12"/>
      <c r="HWM107" s="12"/>
      <c r="HWN107" s="12"/>
      <c r="HWO107" s="12"/>
      <c r="HWP107" s="12"/>
      <c r="HWQ107" s="12"/>
      <c r="HWR107" s="12"/>
      <c r="HWS107" s="12"/>
      <c r="HWT107" s="12"/>
      <c r="HWU107" s="12"/>
      <c r="HWV107" s="12"/>
      <c r="HWW107" s="12"/>
      <c r="HWX107" s="12"/>
      <c r="HWY107" s="12"/>
      <c r="HWZ107" s="12"/>
      <c r="HXA107" s="12"/>
      <c r="HXB107" s="12"/>
      <c r="HXC107" s="12"/>
      <c r="HXD107" s="12"/>
      <c r="HXE107" s="12"/>
      <c r="HXF107" s="12"/>
      <c r="HXG107" s="12"/>
      <c r="HXH107" s="12"/>
      <c r="HXI107" s="12"/>
      <c r="HXJ107" s="12"/>
      <c r="HXK107" s="12"/>
      <c r="HXL107" s="12"/>
      <c r="HXM107" s="12"/>
      <c r="HXN107" s="12"/>
      <c r="HXO107" s="12"/>
      <c r="HXP107" s="12"/>
      <c r="HXQ107" s="12"/>
      <c r="HXR107" s="12"/>
      <c r="HXS107" s="12"/>
      <c r="HXT107" s="12"/>
      <c r="HXU107" s="12"/>
      <c r="HXV107" s="12"/>
      <c r="HXW107" s="12"/>
      <c r="HXX107" s="12"/>
      <c r="HXY107" s="12"/>
      <c r="HXZ107" s="12"/>
      <c r="HYA107" s="12"/>
      <c r="HYB107" s="12"/>
      <c r="HYC107" s="12"/>
      <c r="HYD107" s="12"/>
      <c r="HYE107" s="12"/>
      <c r="HYF107" s="12"/>
      <c r="HYG107" s="12"/>
      <c r="HYH107" s="12"/>
      <c r="HYI107" s="12"/>
      <c r="HYJ107" s="12"/>
      <c r="HYK107" s="12"/>
      <c r="HYL107" s="12"/>
      <c r="HYM107" s="12"/>
      <c r="HYN107" s="12"/>
      <c r="HYO107" s="12"/>
      <c r="HYP107" s="12"/>
      <c r="HYQ107" s="12"/>
      <c r="HYR107" s="12"/>
      <c r="HYS107" s="12"/>
      <c r="HYT107" s="12"/>
      <c r="HYU107" s="12"/>
      <c r="HYV107" s="12"/>
      <c r="HYW107" s="12"/>
      <c r="HYX107" s="12"/>
      <c r="HYY107" s="12"/>
      <c r="HYZ107" s="12"/>
      <c r="HZA107" s="12"/>
      <c r="HZB107" s="12"/>
      <c r="HZC107" s="12"/>
      <c r="HZD107" s="12"/>
      <c r="HZE107" s="12"/>
      <c r="HZF107" s="12"/>
      <c r="HZG107" s="12"/>
      <c r="HZH107" s="12"/>
      <c r="HZI107" s="12"/>
      <c r="HZJ107" s="12"/>
      <c r="HZK107" s="12"/>
      <c r="HZL107" s="12"/>
      <c r="HZM107" s="12"/>
      <c r="HZN107" s="12"/>
      <c r="HZO107" s="12"/>
      <c r="HZP107" s="12"/>
      <c r="HZQ107" s="12"/>
      <c r="HZR107" s="12"/>
      <c r="HZS107" s="12"/>
      <c r="HZT107" s="12"/>
      <c r="HZU107" s="12"/>
      <c r="HZV107" s="12"/>
      <c r="HZW107" s="12"/>
      <c r="HZX107" s="12"/>
      <c r="HZY107" s="12"/>
      <c r="HZZ107" s="12"/>
      <c r="IAA107" s="12"/>
      <c r="IAB107" s="12"/>
      <c r="IAC107" s="12"/>
      <c r="IAD107" s="12"/>
      <c r="IAE107" s="12"/>
      <c r="IAF107" s="12"/>
      <c r="IAG107" s="12"/>
      <c r="IAH107" s="12"/>
      <c r="IAI107" s="12"/>
      <c r="IAJ107" s="12"/>
      <c r="IAK107" s="12"/>
      <c r="IAL107" s="12"/>
      <c r="IAM107" s="12"/>
      <c r="IAN107" s="12"/>
      <c r="IAO107" s="12"/>
      <c r="IAP107" s="12"/>
      <c r="IAQ107" s="12"/>
      <c r="IAR107" s="12"/>
      <c r="IAS107" s="12"/>
      <c r="IAT107" s="12"/>
      <c r="IAU107" s="12"/>
      <c r="IAV107" s="12"/>
      <c r="IAW107" s="12"/>
      <c r="IAX107" s="12"/>
      <c r="IAY107" s="12"/>
      <c r="IAZ107" s="12"/>
      <c r="IBA107" s="12"/>
      <c r="IBB107" s="12"/>
      <c r="IBC107" s="12"/>
      <c r="IBD107" s="12"/>
      <c r="IBE107" s="12"/>
      <c r="IBF107" s="12"/>
      <c r="IBG107" s="12"/>
      <c r="IBH107" s="12"/>
      <c r="IBI107" s="12"/>
      <c r="IBJ107" s="12"/>
      <c r="IBK107" s="12"/>
      <c r="IBL107" s="12"/>
      <c r="IBM107" s="12"/>
      <c r="IBN107" s="12"/>
      <c r="IBO107" s="12"/>
      <c r="IBP107" s="12"/>
      <c r="IBQ107" s="12"/>
      <c r="IBR107" s="12"/>
      <c r="IBS107" s="12"/>
      <c r="IBT107" s="12"/>
      <c r="IBU107" s="12"/>
      <c r="IBV107" s="12"/>
      <c r="IBW107" s="12"/>
      <c r="IBX107" s="12"/>
      <c r="IBY107" s="12"/>
      <c r="IBZ107" s="12"/>
      <c r="ICA107" s="12"/>
      <c r="ICB107" s="12"/>
      <c r="ICC107" s="12"/>
      <c r="ICD107" s="12"/>
      <c r="ICE107" s="12"/>
      <c r="ICF107" s="12"/>
      <c r="ICG107" s="12"/>
      <c r="ICH107" s="12"/>
      <c r="ICI107" s="12"/>
      <c r="ICJ107" s="12"/>
      <c r="ICK107" s="12"/>
      <c r="ICL107" s="12"/>
      <c r="ICM107" s="12"/>
      <c r="ICN107" s="12"/>
      <c r="ICO107" s="12"/>
      <c r="ICP107" s="12"/>
      <c r="ICQ107" s="12"/>
      <c r="ICR107" s="12"/>
      <c r="ICS107" s="12"/>
      <c r="ICT107" s="12"/>
      <c r="ICU107" s="12"/>
      <c r="ICV107" s="12"/>
      <c r="ICW107" s="12"/>
      <c r="ICX107" s="12"/>
      <c r="ICY107" s="12"/>
      <c r="ICZ107" s="12"/>
      <c r="IDA107" s="12"/>
      <c r="IDB107" s="12"/>
      <c r="IDC107" s="12"/>
      <c r="IDD107" s="12"/>
      <c r="IDE107" s="12"/>
      <c r="IDF107" s="12"/>
      <c r="IDG107" s="12"/>
      <c r="IDH107" s="12"/>
      <c r="IDI107" s="12"/>
      <c r="IDJ107" s="12"/>
      <c r="IDK107" s="12"/>
      <c r="IDL107" s="12"/>
      <c r="IDM107" s="12"/>
      <c r="IDN107" s="12"/>
      <c r="IDO107" s="12"/>
      <c r="IDP107" s="12"/>
      <c r="IDQ107" s="12"/>
      <c r="IDR107" s="12"/>
      <c r="IDS107" s="12"/>
      <c r="IDT107" s="12"/>
      <c r="IDU107" s="12"/>
      <c r="IDV107" s="12"/>
      <c r="IDW107" s="12"/>
      <c r="IDX107" s="12"/>
      <c r="IDY107" s="12"/>
      <c r="IDZ107" s="12"/>
      <c r="IEA107" s="12"/>
      <c r="IEB107" s="12"/>
      <c r="IEC107" s="12"/>
      <c r="IED107" s="12"/>
      <c r="IEE107" s="12"/>
      <c r="IEF107" s="12"/>
      <c r="IEG107" s="12"/>
      <c r="IEH107" s="12"/>
      <c r="IEI107" s="12"/>
      <c r="IEJ107" s="12"/>
      <c r="IEK107" s="12"/>
      <c r="IEL107" s="12"/>
      <c r="IEM107" s="12"/>
      <c r="IEN107" s="12"/>
      <c r="IEO107" s="12"/>
      <c r="IEP107" s="12"/>
      <c r="IEQ107" s="12"/>
      <c r="IER107" s="12"/>
      <c r="IES107" s="12"/>
      <c r="IET107" s="12"/>
      <c r="IEU107" s="12"/>
      <c r="IEV107" s="12"/>
      <c r="IEW107" s="12"/>
      <c r="IEX107" s="12"/>
      <c r="IEY107" s="12"/>
      <c r="IEZ107" s="12"/>
      <c r="IFA107" s="12"/>
      <c r="IFB107" s="12"/>
      <c r="IFC107" s="12"/>
      <c r="IFD107" s="12"/>
      <c r="IFE107" s="12"/>
      <c r="IFF107" s="12"/>
      <c r="IFG107" s="12"/>
      <c r="IFH107" s="12"/>
      <c r="IFI107" s="12"/>
      <c r="IFJ107" s="12"/>
      <c r="IFK107" s="12"/>
      <c r="IFL107" s="12"/>
      <c r="IFM107" s="12"/>
      <c r="IFN107" s="12"/>
      <c r="IFO107" s="12"/>
      <c r="IFP107" s="12"/>
      <c r="IFQ107" s="12"/>
      <c r="IFR107" s="12"/>
      <c r="IFS107" s="12"/>
      <c r="IFT107" s="12"/>
      <c r="IFU107" s="12"/>
      <c r="IFV107" s="12"/>
      <c r="IFW107" s="12"/>
      <c r="IFX107" s="12"/>
      <c r="IFY107" s="12"/>
      <c r="IFZ107" s="12"/>
      <c r="IGA107" s="12"/>
      <c r="IGB107" s="12"/>
      <c r="IGC107" s="12"/>
      <c r="IGD107" s="12"/>
      <c r="IGE107" s="12"/>
      <c r="IGF107" s="12"/>
      <c r="IGG107" s="12"/>
      <c r="IGH107" s="12"/>
      <c r="IGI107" s="12"/>
      <c r="IGJ107" s="12"/>
      <c r="IGK107" s="12"/>
      <c r="IGL107" s="12"/>
      <c r="IGM107" s="12"/>
      <c r="IGN107" s="12"/>
      <c r="IGO107" s="12"/>
      <c r="IGP107" s="12"/>
      <c r="IGQ107" s="12"/>
      <c r="IGR107" s="12"/>
      <c r="IGS107" s="12"/>
      <c r="IGT107" s="12"/>
      <c r="IGU107" s="12"/>
      <c r="IGV107" s="12"/>
      <c r="IGW107" s="12"/>
      <c r="IGX107" s="12"/>
      <c r="IGY107" s="12"/>
      <c r="IGZ107" s="12"/>
      <c r="IHA107" s="12"/>
      <c r="IHB107" s="12"/>
      <c r="IHC107" s="12"/>
      <c r="IHD107" s="12"/>
      <c r="IHE107" s="12"/>
      <c r="IHF107" s="12"/>
      <c r="IHG107" s="12"/>
      <c r="IHH107" s="12"/>
      <c r="IHI107" s="12"/>
      <c r="IHJ107" s="12"/>
      <c r="IHK107" s="12"/>
      <c r="IHL107" s="12"/>
      <c r="IHM107" s="12"/>
      <c r="IHN107" s="12"/>
      <c r="IHO107" s="12"/>
      <c r="IHP107" s="12"/>
      <c r="IHQ107" s="12"/>
      <c r="IHR107" s="12"/>
      <c r="IHS107" s="12"/>
      <c r="IHT107" s="12"/>
      <c r="IHU107" s="12"/>
      <c r="IHV107" s="12"/>
      <c r="IHW107" s="12"/>
      <c r="IHX107" s="12"/>
      <c r="IHY107" s="12"/>
      <c r="IHZ107" s="12"/>
      <c r="IIA107" s="12"/>
      <c r="IIB107" s="12"/>
      <c r="IIC107" s="12"/>
      <c r="IID107" s="12"/>
      <c r="IIE107" s="12"/>
      <c r="IIF107" s="12"/>
      <c r="IIG107" s="12"/>
      <c r="IIH107" s="12"/>
      <c r="III107" s="12"/>
      <c r="IIJ107" s="12"/>
      <c r="IIK107" s="12"/>
      <c r="IIL107" s="12"/>
      <c r="IIM107" s="12"/>
      <c r="IIN107" s="12"/>
      <c r="IIO107" s="12"/>
      <c r="IIP107" s="12"/>
      <c r="IIQ107" s="12"/>
      <c r="IIR107" s="12"/>
      <c r="IIS107" s="12"/>
      <c r="IIT107" s="12"/>
      <c r="IIU107" s="12"/>
      <c r="IIV107" s="12"/>
      <c r="IIW107" s="12"/>
      <c r="IIX107" s="12"/>
      <c r="IIY107" s="12"/>
      <c r="IIZ107" s="12"/>
      <c r="IJA107" s="12"/>
      <c r="IJB107" s="12"/>
      <c r="IJC107" s="12"/>
      <c r="IJD107" s="12"/>
      <c r="IJE107" s="12"/>
      <c r="IJF107" s="12"/>
      <c r="IJG107" s="12"/>
      <c r="IJH107" s="12"/>
      <c r="IJI107" s="12"/>
      <c r="IJJ107" s="12"/>
      <c r="IJK107" s="12"/>
      <c r="IJL107" s="12"/>
      <c r="IJM107" s="12"/>
      <c r="IJN107" s="12"/>
      <c r="IJO107" s="12"/>
      <c r="IJP107" s="12"/>
      <c r="IJQ107" s="12"/>
      <c r="IJR107" s="12"/>
      <c r="IJS107" s="12"/>
      <c r="IJT107" s="12"/>
      <c r="IJU107" s="12"/>
      <c r="IJV107" s="12"/>
      <c r="IJW107" s="12"/>
      <c r="IJX107" s="12"/>
      <c r="IJY107" s="12"/>
      <c r="IJZ107" s="12"/>
      <c r="IKA107" s="12"/>
      <c r="IKB107" s="12"/>
      <c r="IKC107" s="12"/>
      <c r="IKD107" s="12"/>
      <c r="IKE107" s="12"/>
      <c r="IKF107" s="12"/>
      <c r="IKG107" s="12"/>
      <c r="IKH107" s="12"/>
      <c r="IKI107" s="12"/>
      <c r="IKJ107" s="12"/>
      <c r="IKK107" s="12"/>
      <c r="IKL107" s="12"/>
      <c r="IKM107" s="12"/>
      <c r="IKN107" s="12"/>
      <c r="IKO107" s="12"/>
      <c r="IKP107" s="12"/>
      <c r="IKQ107" s="12"/>
      <c r="IKR107" s="12"/>
      <c r="IKS107" s="12"/>
      <c r="IKT107" s="12"/>
      <c r="IKU107" s="12"/>
      <c r="IKV107" s="12"/>
      <c r="IKW107" s="12"/>
      <c r="IKX107" s="12"/>
      <c r="IKY107" s="12"/>
      <c r="IKZ107" s="12"/>
      <c r="ILA107" s="12"/>
      <c r="ILB107" s="12"/>
      <c r="ILC107" s="12"/>
      <c r="ILD107" s="12"/>
      <c r="ILE107" s="12"/>
      <c r="ILF107" s="12"/>
      <c r="ILG107" s="12"/>
      <c r="ILH107" s="12"/>
      <c r="ILI107" s="12"/>
      <c r="ILJ107" s="12"/>
      <c r="ILK107" s="12"/>
      <c r="ILL107" s="12"/>
      <c r="ILM107" s="12"/>
      <c r="ILN107" s="12"/>
      <c r="ILO107" s="12"/>
      <c r="ILP107" s="12"/>
      <c r="ILQ107" s="12"/>
      <c r="ILR107" s="12"/>
      <c r="ILS107" s="12"/>
      <c r="ILT107" s="12"/>
      <c r="ILU107" s="12"/>
      <c r="ILV107" s="12"/>
      <c r="ILW107" s="12"/>
      <c r="ILX107" s="12"/>
      <c r="ILY107" s="12"/>
      <c r="ILZ107" s="12"/>
      <c r="IMA107" s="12"/>
      <c r="IMB107" s="12"/>
      <c r="IMC107" s="12"/>
      <c r="IMD107" s="12"/>
      <c r="IME107" s="12"/>
      <c r="IMF107" s="12"/>
      <c r="IMG107" s="12"/>
      <c r="IMH107" s="12"/>
      <c r="IMI107" s="12"/>
      <c r="IMJ107" s="12"/>
      <c r="IMK107" s="12"/>
      <c r="IML107" s="12"/>
      <c r="IMM107" s="12"/>
      <c r="IMN107" s="12"/>
      <c r="IMO107" s="12"/>
      <c r="IMP107" s="12"/>
      <c r="IMQ107" s="12"/>
      <c r="IMR107" s="12"/>
      <c r="IMS107" s="12"/>
      <c r="IMT107" s="12"/>
      <c r="IMU107" s="12"/>
      <c r="IMV107" s="12"/>
      <c r="IMW107" s="12"/>
      <c r="IMX107" s="12"/>
      <c r="IMY107" s="12"/>
      <c r="IMZ107" s="12"/>
      <c r="INA107" s="12"/>
      <c r="INB107" s="12"/>
      <c r="INC107" s="12"/>
      <c r="IND107" s="12"/>
      <c r="INE107" s="12"/>
      <c r="INF107" s="12"/>
      <c r="ING107" s="12"/>
      <c r="INH107" s="12"/>
      <c r="INI107" s="12"/>
      <c r="INJ107" s="12"/>
      <c r="INK107" s="12"/>
      <c r="INL107" s="12"/>
      <c r="INM107" s="12"/>
      <c r="INN107" s="12"/>
      <c r="INO107" s="12"/>
      <c r="INP107" s="12"/>
      <c r="INQ107" s="12"/>
      <c r="INR107" s="12"/>
      <c r="INS107" s="12"/>
      <c r="INT107" s="12"/>
      <c r="INU107" s="12"/>
      <c r="INV107" s="12"/>
      <c r="INW107" s="12"/>
      <c r="INX107" s="12"/>
      <c r="INY107" s="12"/>
      <c r="INZ107" s="12"/>
      <c r="IOA107" s="12"/>
      <c r="IOB107" s="12"/>
      <c r="IOC107" s="12"/>
      <c r="IOD107" s="12"/>
      <c r="IOE107" s="12"/>
      <c r="IOF107" s="12"/>
      <c r="IOG107" s="12"/>
      <c r="IOH107" s="12"/>
      <c r="IOI107" s="12"/>
      <c r="IOJ107" s="12"/>
      <c r="IOK107" s="12"/>
      <c r="IOL107" s="12"/>
      <c r="IOM107" s="12"/>
      <c r="ION107" s="12"/>
      <c r="IOO107" s="12"/>
      <c r="IOP107" s="12"/>
      <c r="IOQ107" s="12"/>
      <c r="IOR107" s="12"/>
      <c r="IOS107" s="12"/>
      <c r="IOT107" s="12"/>
      <c r="IOU107" s="12"/>
      <c r="IOV107" s="12"/>
      <c r="IOW107" s="12"/>
      <c r="IOX107" s="12"/>
      <c r="IOY107" s="12"/>
      <c r="IOZ107" s="12"/>
      <c r="IPA107" s="12"/>
      <c r="IPB107" s="12"/>
      <c r="IPC107" s="12"/>
      <c r="IPD107" s="12"/>
      <c r="IPE107" s="12"/>
      <c r="IPF107" s="12"/>
      <c r="IPG107" s="12"/>
      <c r="IPH107" s="12"/>
      <c r="IPI107" s="12"/>
      <c r="IPJ107" s="12"/>
      <c r="IPK107" s="12"/>
      <c r="IPL107" s="12"/>
      <c r="IPM107" s="12"/>
      <c r="IPN107" s="12"/>
      <c r="IPO107" s="12"/>
      <c r="IPP107" s="12"/>
      <c r="IPQ107" s="12"/>
      <c r="IPR107" s="12"/>
      <c r="IPS107" s="12"/>
      <c r="IPT107" s="12"/>
      <c r="IPU107" s="12"/>
      <c r="IPV107" s="12"/>
      <c r="IPW107" s="12"/>
      <c r="IPX107" s="12"/>
      <c r="IPY107" s="12"/>
      <c r="IPZ107" s="12"/>
      <c r="IQA107" s="12"/>
      <c r="IQB107" s="12"/>
      <c r="IQC107" s="12"/>
      <c r="IQD107" s="12"/>
      <c r="IQE107" s="12"/>
      <c r="IQF107" s="12"/>
      <c r="IQG107" s="12"/>
      <c r="IQH107" s="12"/>
      <c r="IQI107" s="12"/>
      <c r="IQJ107" s="12"/>
      <c r="IQK107" s="12"/>
      <c r="IQL107" s="12"/>
      <c r="IQM107" s="12"/>
      <c r="IQN107" s="12"/>
      <c r="IQO107" s="12"/>
      <c r="IQP107" s="12"/>
      <c r="IQQ107" s="12"/>
      <c r="IQR107" s="12"/>
      <c r="IQS107" s="12"/>
      <c r="IQT107" s="12"/>
      <c r="IQU107" s="12"/>
      <c r="IQV107" s="12"/>
      <c r="IQW107" s="12"/>
      <c r="IQX107" s="12"/>
      <c r="IQY107" s="12"/>
      <c r="IQZ107" s="12"/>
      <c r="IRA107" s="12"/>
      <c r="IRB107" s="12"/>
      <c r="IRC107" s="12"/>
      <c r="IRD107" s="12"/>
      <c r="IRE107" s="12"/>
      <c r="IRF107" s="12"/>
      <c r="IRG107" s="12"/>
      <c r="IRH107" s="12"/>
      <c r="IRI107" s="12"/>
      <c r="IRJ107" s="12"/>
      <c r="IRK107" s="12"/>
      <c r="IRL107" s="12"/>
      <c r="IRM107" s="12"/>
      <c r="IRN107" s="12"/>
      <c r="IRO107" s="12"/>
      <c r="IRP107" s="12"/>
      <c r="IRQ107" s="12"/>
      <c r="IRR107" s="12"/>
      <c r="IRS107" s="12"/>
      <c r="IRT107" s="12"/>
      <c r="IRU107" s="12"/>
      <c r="IRV107" s="12"/>
      <c r="IRW107" s="12"/>
      <c r="IRX107" s="12"/>
      <c r="IRY107" s="12"/>
      <c r="IRZ107" s="12"/>
      <c r="ISA107" s="12"/>
      <c r="ISB107" s="12"/>
      <c r="ISC107" s="12"/>
      <c r="ISD107" s="12"/>
      <c r="ISE107" s="12"/>
      <c r="ISF107" s="12"/>
      <c r="ISG107" s="12"/>
      <c r="ISH107" s="12"/>
      <c r="ISI107" s="12"/>
      <c r="ISJ107" s="12"/>
      <c r="ISK107" s="12"/>
      <c r="ISL107" s="12"/>
      <c r="ISM107" s="12"/>
      <c r="ISN107" s="12"/>
      <c r="ISO107" s="12"/>
      <c r="ISP107" s="12"/>
      <c r="ISQ107" s="12"/>
      <c r="ISR107" s="12"/>
      <c r="ISS107" s="12"/>
      <c r="IST107" s="12"/>
      <c r="ISU107" s="12"/>
      <c r="ISV107" s="12"/>
      <c r="ISW107" s="12"/>
      <c r="ISX107" s="12"/>
      <c r="ISY107" s="12"/>
      <c r="ISZ107" s="12"/>
      <c r="ITA107" s="12"/>
      <c r="ITB107" s="12"/>
      <c r="ITC107" s="12"/>
      <c r="ITD107" s="12"/>
      <c r="ITE107" s="12"/>
      <c r="ITF107" s="12"/>
      <c r="ITG107" s="12"/>
      <c r="ITH107" s="12"/>
      <c r="ITI107" s="12"/>
      <c r="ITJ107" s="12"/>
      <c r="ITK107" s="12"/>
      <c r="ITL107" s="12"/>
      <c r="ITM107" s="12"/>
      <c r="ITN107" s="12"/>
      <c r="ITO107" s="12"/>
      <c r="ITP107" s="12"/>
      <c r="ITQ107" s="12"/>
      <c r="ITR107" s="12"/>
      <c r="ITS107" s="12"/>
      <c r="ITT107" s="12"/>
      <c r="ITU107" s="12"/>
      <c r="ITV107" s="12"/>
      <c r="ITW107" s="12"/>
      <c r="ITX107" s="12"/>
      <c r="ITY107" s="12"/>
      <c r="ITZ107" s="12"/>
      <c r="IUA107" s="12"/>
      <c r="IUB107" s="12"/>
      <c r="IUC107" s="12"/>
      <c r="IUD107" s="12"/>
      <c r="IUE107" s="12"/>
      <c r="IUF107" s="12"/>
      <c r="IUG107" s="12"/>
      <c r="IUH107" s="12"/>
      <c r="IUI107" s="12"/>
      <c r="IUJ107" s="12"/>
      <c r="IUK107" s="12"/>
      <c r="IUL107" s="12"/>
      <c r="IUM107" s="12"/>
      <c r="IUN107" s="12"/>
      <c r="IUO107" s="12"/>
      <c r="IUP107" s="12"/>
      <c r="IUQ107" s="12"/>
      <c r="IUR107" s="12"/>
      <c r="IUS107" s="12"/>
      <c r="IUT107" s="12"/>
      <c r="IUU107" s="12"/>
      <c r="IUV107" s="12"/>
      <c r="IUW107" s="12"/>
      <c r="IUX107" s="12"/>
      <c r="IUY107" s="12"/>
      <c r="IUZ107" s="12"/>
      <c r="IVA107" s="12"/>
      <c r="IVB107" s="12"/>
      <c r="IVC107" s="12"/>
      <c r="IVD107" s="12"/>
      <c r="IVE107" s="12"/>
      <c r="IVF107" s="12"/>
      <c r="IVG107" s="12"/>
      <c r="IVH107" s="12"/>
      <c r="IVI107" s="12"/>
      <c r="IVJ107" s="12"/>
      <c r="IVK107" s="12"/>
      <c r="IVL107" s="12"/>
      <c r="IVM107" s="12"/>
      <c r="IVN107" s="12"/>
      <c r="IVO107" s="12"/>
      <c r="IVP107" s="12"/>
      <c r="IVQ107" s="12"/>
      <c r="IVR107" s="12"/>
      <c r="IVS107" s="12"/>
      <c r="IVT107" s="12"/>
      <c r="IVU107" s="12"/>
      <c r="IVV107" s="12"/>
      <c r="IVW107" s="12"/>
      <c r="IVX107" s="12"/>
      <c r="IVY107" s="12"/>
      <c r="IVZ107" s="12"/>
      <c r="IWA107" s="12"/>
      <c r="IWB107" s="12"/>
      <c r="IWC107" s="12"/>
      <c r="IWD107" s="12"/>
      <c r="IWE107" s="12"/>
      <c r="IWF107" s="12"/>
      <c r="IWG107" s="12"/>
      <c r="IWH107" s="12"/>
      <c r="IWI107" s="12"/>
      <c r="IWJ107" s="12"/>
      <c r="IWK107" s="12"/>
      <c r="IWL107" s="12"/>
      <c r="IWM107" s="12"/>
      <c r="IWN107" s="12"/>
      <c r="IWO107" s="12"/>
      <c r="IWP107" s="12"/>
      <c r="IWQ107" s="12"/>
      <c r="IWR107" s="12"/>
      <c r="IWS107" s="12"/>
      <c r="IWT107" s="12"/>
      <c r="IWU107" s="12"/>
      <c r="IWV107" s="12"/>
      <c r="IWW107" s="12"/>
      <c r="IWX107" s="12"/>
      <c r="IWY107" s="12"/>
      <c r="IWZ107" s="12"/>
      <c r="IXA107" s="12"/>
      <c r="IXB107" s="12"/>
      <c r="IXC107" s="12"/>
      <c r="IXD107" s="12"/>
      <c r="IXE107" s="12"/>
      <c r="IXF107" s="12"/>
      <c r="IXG107" s="12"/>
      <c r="IXH107" s="12"/>
      <c r="IXI107" s="12"/>
      <c r="IXJ107" s="12"/>
      <c r="IXK107" s="12"/>
      <c r="IXL107" s="12"/>
      <c r="IXM107" s="12"/>
      <c r="IXN107" s="12"/>
      <c r="IXO107" s="12"/>
      <c r="IXP107" s="12"/>
      <c r="IXQ107" s="12"/>
      <c r="IXR107" s="12"/>
      <c r="IXS107" s="12"/>
      <c r="IXT107" s="12"/>
      <c r="IXU107" s="12"/>
      <c r="IXV107" s="12"/>
      <c r="IXW107" s="12"/>
      <c r="IXX107" s="12"/>
      <c r="IXY107" s="12"/>
      <c r="IXZ107" s="12"/>
      <c r="IYA107" s="12"/>
      <c r="IYB107" s="12"/>
      <c r="IYC107" s="12"/>
      <c r="IYD107" s="12"/>
      <c r="IYE107" s="12"/>
      <c r="IYF107" s="12"/>
      <c r="IYG107" s="12"/>
      <c r="IYH107" s="12"/>
      <c r="IYI107" s="12"/>
      <c r="IYJ107" s="12"/>
      <c r="IYK107" s="12"/>
      <c r="IYL107" s="12"/>
      <c r="IYM107" s="12"/>
      <c r="IYN107" s="12"/>
      <c r="IYO107" s="12"/>
      <c r="IYP107" s="12"/>
      <c r="IYQ107" s="12"/>
      <c r="IYR107" s="12"/>
      <c r="IYS107" s="12"/>
      <c r="IYT107" s="12"/>
      <c r="IYU107" s="12"/>
      <c r="IYV107" s="12"/>
      <c r="IYW107" s="12"/>
      <c r="IYX107" s="12"/>
      <c r="IYY107" s="12"/>
      <c r="IYZ107" s="12"/>
      <c r="IZA107" s="12"/>
      <c r="IZB107" s="12"/>
      <c r="IZC107" s="12"/>
      <c r="IZD107" s="12"/>
      <c r="IZE107" s="12"/>
      <c r="IZF107" s="12"/>
      <c r="IZG107" s="12"/>
      <c r="IZH107" s="12"/>
      <c r="IZI107" s="12"/>
      <c r="IZJ107" s="12"/>
      <c r="IZK107" s="12"/>
      <c r="IZL107" s="12"/>
      <c r="IZM107" s="12"/>
      <c r="IZN107" s="12"/>
      <c r="IZO107" s="12"/>
      <c r="IZP107" s="12"/>
      <c r="IZQ107" s="12"/>
      <c r="IZR107" s="12"/>
      <c r="IZS107" s="12"/>
      <c r="IZT107" s="12"/>
      <c r="IZU107" s="12"/>
      <c r="IZV107" s="12"/>
      <c r="IZW107" s="12"/>
      <c r="IZX107" s="12"/>
      <c r="IZY107" s="12"/>
      <c r="IZZ107" s="12"/>
      <c r="JAA107" s="12"/>
      <c r="JAB107" s="12"/>
      <c r="JAC107" s="12"/>
      <c r="JAD107" s="12"/>
      <c r="JAE107" s="12"/>
      <c r="JAF107" s="12"/>
      <c r="JAG107" s="12"/>
      <c r="JAH107" s="12"/>
      <c r="JAI107" s="12"/>
      <c r="JAJ107" s="12"/>
      <c r="JAK107" s="12"/>
      <c r="JAL107" s="12"/>
      <c r="JAM107" s="12"/>
      <c r="JAN107" s="12"/>
      <c r="JAO107" s="12"/>
      <c r="JAP107" s="12"/>
      <c r="JAQ107" s="12"/>
      <c r="JAR107" s="12"/>
      <c r="JAS107" s="12"/>
      <c r="JAT107" s="12"/>
      <c r="JAU107" s="12"/>
      <c r="JAV107" s="12"/>
      <c r="JAW107" s="12"/>
      <c r="JAX107" s="12"/>
      <c r="JAY107" s="12"/>
      <c r="JAZ107" s="12"/>
      <c r="JBA107" s="12"/>
      <c r="JBB107" s="12"/>
      <c r="JBC107" s="12"/>
      <c r="JBD107" s="12"/>
      <c r="JBE107" s="12"/>
      <c r="JBF107" s="12"/>
      <c r="JBG107" s="12"/>
      <c r="JBH107" s="12"/>
      <c r="JBI107" s="12"/>
      <c r="JBJ107" s="12"/>
      <c r="JBK107" s="12"/>
      <c r="JBL107" s="12"/>
      <c r="JBM107" s="12"/>
      <c r="JBN107" s="12"/>
      <c r="JBO107" s="12"/>
      <c r="JBP107" s="12"/>
      <c r="JBQ107" s="12"/>
      <c r="JBR107" s="12"/>
      <c r="JBS107" s="12"/>
      <c r="JBT107" s="12"/>
      <c r="JBU107" s="12"/>
      <c r="JBV107" s="12"/>
      <c r="JBW107" s="12"/>
      <c r="JBX107" s="12"/>
      <c r="JBY107" s="12"/>
      <c r="JBZ107" s="12"/>
      <c r="JCA107" s="12"/>
      <c r="JCB107" s="12"/>
      <c r="JCC107" s="12"/>
      <c r="JCD107" s="12"/>
      <c r="JCE107" s="12"/>
      <c r="JCF107" s="12"/>
      <c r="JCG107" s="12"/>
      <c r="JCH107" s="12"/>
      <c r="JCI107" s="12"/>
      <c r="JCJ107" s="12"/>
      <c r="JCK107" s="12"/>
      <c r="JCL107" s="12"/>
      <c r="JCM107" s="12"/>
      <c r="JCN107" s="12"/>
      <c r="JCO107" s="12"/>
      <c r="JCP107" s="12"/>
      <c r="JCQ107" s="12"/>
      <c r="JCR107" s="12"/>
      <c r="JCS107" s="12"/>
      <c r="JCT107" s="12"/>
      <c r="JCU107" s="12"/>
      <c r="JCV107" s="12"/>
      <c r="JCW107" s="12"/>
      <c r="JCX107" s="12"/>
      <c r="JCY107" s="12"/>
      <c r="JCZ107" s="12"/>
      <c r="JDA107" s="12"/>
      <c r="JDB107" s="12"/>
      <c r="JDC107" s="12"/>
      <c r="JDD107" s="12"/>
      <c r="JDE107" s="12"/>
      <c r="JDF107" s="12"/>
      <c r="JDG107" s="12"/>
      <c r="JDH107" s="12"/>
      <c r="JDI107" s="12"/>
      <c r="JDJ107" s="12"/>
      <c r="JDK107" s="12"/>
      <c r="JDL107" s="12"/>
      <c r="JDM107" s="12"/>
      <c r="JDN107" s="12"/>
      <c r="JDO107" s="12"/>
      <c r="JDP107" s="12"/>
      <c r="JDQ107" s="12"/>
      <c r="JDR107" s="12"/>
      <c r="JDS107" s="12"/>
      <c r="JDT107" s="12"/>
      <c r="JDU107" s="12"/>
      <c r="JDV107" s="12"/>
      <c r="JDW107" s="12"/>
      <c r="JDX107" s="12"/>
      <c r="JDY107" s="12"/>
      <c r="JDZ107" s="12"/>
      <c r="JEA107" s="12"/>
      <c r="JEB107" s="12"/>
      <c r="JEC107" s="12"/>
      <c r="JED107" s="12"/>
      <c r="JEE107" s="12"/>
      <c r="JEF107" s="12"/>
      <c r="JEG107" s="12"/>
      <c r="JEH107" s="12"/>
      <c r="JEI107" s="12"/>
      <c r="JEJ107" s="12"/>
      <c r="JEK107" s="12"/>
      <c r="JEL107" s="12"/>
      <c r="JEM107" s="12"/>
      <c r="JEN107" s="12"/>
      <c r="JEO107" s="12"/>
      <c r="JEP107" s="12"/>
      <c r="JEQ107" s="12"/>
      <c r="JER107" s="12"/>
      <c r="JES107" s="12"/>
      <c r="JET107" s="12"/>
      <c r="JEU107" s="12"/>
      <c r="JEV107" s="12"/>
      <c r="JEW107" s="12"/>
      <c r="JEX107" s="12"/>
      <c r="JEY107" s="12"/>
      <c r="JEZ107" s="12"/>
      <c r="JFA107" s="12"/>
      <c r="JFB107" s="12"/>
      <c r="JFC107" s="12"/>
      <c r="JFD107" s="12"/>
      <c r="JFE107" s="12"/>
      <c r="JFF107" s="12"/>
      <c r="JFG107" s="12"/>
      <c r="JFH107" s="12"/>
      <c r="JFI107" s="12"/>
      <c r="JFJ107" s="12"/>
      <c r="JFK107" s="12"/>
      <c r="JFL107" s="12"/>
      <c r="JFM107" s="12"/>
      <c r="JFN107" s="12"/>
      <c r="JFO107" s="12"/>
      <c r="JFP107" s="12"/>
      <c r="JFQ107" s="12"/>
      <c r="JFR107" s="12"/>
      <c r="JFS107" s="12"/>
      <c r="JFT107" s="12"/>
      <c r="JFU107" s="12"/>
      <c r="JFV107" s="12"/>
      <c r="JFW107" s="12"/>
      <c r="JFX107" s="12"/>
      <c r="JFY107" s="12"/>
      <c r="JFZ107" s="12"/>
      <c r="JGA107" s="12"/>
      <c r="JGB107" s="12"/>
      <c r="JGC107" s="12"/>
      <c r="JGD107" s="12"/>
      <c r="JGE107" s="12"/>
      <c r="JGF107" s="12"/>
      <c r="JGG107" s="12"/>
      <c r="JGH107" s="12"/>
      <c r="JGI107" s="12"/>
      <c r="JGJ107" s="12"/>
      <c r="JGK107" s="12"/>
      <c r="JGL107" s="12"/>
      <c r="JGM107" s="12"/>
      <c r="JGN107" s="12"/>
      <c r="JGO107" s="12"/>
      <c r="JGP107" s="12"/>
      <c r="JGQ107" s="12"/>
      <c r="JGR107" s="12"/>
      <c r="JGS107" s="12"/>
      <c r="JGT107" s="12"/>
      <c r="JGU107" s="12"/>
      <c r="JGV107" s="12"/>
      <c r="JGW107" s="12"/>
      <c r="JGX107" s="12"/>
      <c r="JGY107" s="12"/>
      <c r="JGZ107" s="12"/>
      <c r="JHA107" s="12"/>
      <c r="JHB107" s="12"/>
      <c r="JHC107" s="12"/>
      <c r="JHD107" s="12"/>
      <c r="JHE107" s="12"/>
      <c r="JHF107" s="12"/>
      <c r="JHG107" s="12"/>
      <c r="JHH107" s="12"/>
      <c r="JHI107" s="12"/>
      <c r="JHJ107" s="12"/>
      <c r="JHK107" s="12"/>
      <c r="JHL107" s="12"/>
      <c r="JHM107" s="12"/>
      <c r="JHN107" s="12"/>
      <c r="JHO107" s="12"/>
      <c r="JHP107" s="12"/>
      <c r="JHQ107" s="12"/>
      <c r="JHR107" s="12"/>
      <c r="JHS107" s="12"/>
      <c r="JHT107" s="12"/>
      <c r="JHU107" s="12"/>
      <c r="JHV107" s="12"/>
      <c r="JHW107" s="12"/>
      <c r="JHX107" s="12"/>
      <c r="JHY107" s="12"/>
      <c r="JHZ107" s="12"/>
      <c r="JIA107" s="12"/>
      <c r="JIB107" s="12"/>
      <c r="JIC107" s="12"/>
      <c r="JID107" s="12"/>
      <c r="JIE107" s="12"/>
      <c r="JIF107" s="12"/>
      <c r="JIG107" s="12"/>
      <c r="JIH107" s="12"/>
      <c r="JII107" s="12"/>
      <c r="JIJ107" s="12"/>
      <c r="JIK107" s="12"/>
      <c r="JIL107" s="12"/>
      <c r="JIM107" s="12"/>
      <c r="JIN107" s="12"/>
      <c r="JIO107" s="12"/>
      <c r="JIP107" s="12"/>
      <c r="JIQ107" s="12"/>
      <c r="JIR107" s="12"/>
      <c r="JIS107" s="12"/>
      <c r="JIT107" s="12"/>
      <c r="JIU107" s="12"/>
      <c r="JIV107" s="12"/>
      <c r="JIW107" s="12"/>
      <c r="JIX107" s="12"/>
      <c r="JIY107" s="12"/>
      <c r="JIZ107" s="12"/>
      <c r="JJA107" s="12"/>
      <c r="JJB107" s="12"/>
      <c r="JJC107" s="12"/>
      <c r="JJD107" s="12"/>
      <c r="JJE107" s="12"/>
      <c r="JJF107" s="12"/>
      <c r="JJG107" s="12"/>
      <c r="JJH107" s="12"/>
      <c r="JJI107" s="12"/>
      <c r="JJJ107" s="12"/>
      <c r="JJK107" s="12"/>
      <c r="JJL107" s="12"/>
      <c r="JJM107" s="12"/>
      <c r="JJN107" s="12"/>
      <c r="JJO107" s="12"/>
      <c r="JJP107" s="12"/>
      <c r="JJQ107" s="12"/>
      <c r="JJR107" s="12"/>
      <c r="JJS107" s="12"/>
      <c r="JJT107" s="12"/>
      <c r="JJU107" s="12"/>
      <c r="JJV107" s="12"/>
      <c r="JJW107" s="12"/>
      <c r="JJX107" s="12"/>
      <c r="JJY107" s="12"/>
      <c r="JJZ107" s="12"/>
      <c r="JKA107" s="12"/>
      <c r="JKB107" s="12"/>
      <c r="JKC107" s="12"/>
      <c r="JKD107" s="12"/>
      <c r="JKE107" s="12"/>
      <c r="JKF107" s="12"/>
      <c r="JKG107" s="12"/>
      <c r="JKH107" s="12"/>
      <c r="JKI107" s="12"/>
      <c r="JKJ107" s="12"/>
      <c r="JKK107" s="12"/>
      <c r="JKL107" s="12"/>
      <c r="JKM107" s="12"/>
      <c r="JKN107" s="12"/>
      <c r="JKO107" s="12"/>
      <c r="JKP107" s="12"/>
      <c r="JKQ107" s="12"/>
      <c r="JKR107" s="12"/>
      <c r="JKS107" s="12"/>
      <c r="JKT107" s="12"/>
      <c r="JKU107" s="12"/>
      <c r="JKV107" s="12"/>
      <c r="JKW107" s="12"/>
      <c r="JKX107" s="12"/>
      <c r="JKY107" s="12"/>
      <c r="JKZ107" s="12"/>
      <c r="JLA107" s="12"/>
      <c r="JLB107" s="12"/>
      <c r="JLC107" s="12"/>
      <c r="JLD107" s="12"/>
      <c r="JLE107" s="12"/>
      <c r="JLF107" s="12"/>
      <c r="JLG107" s="12"/>
      <c r="JLH107" s="12"/>
      <c r="JLI107" s="12"/>
      <c r="JLJ107" s="12"/>
      <c r="JLK107" s="12"/>
      <c r="JLL107" s="12"/>
      <c r="JLM107" s="12"/>
      <c r="JLN107" s="12"/>
      <c r="JLO107" s="12"/>
      <c r="JLP107" s="12"/>
      <c r="JLQ107" s="12"/>
      <c r="JLR107" s="12"/>
      <c r="JLS107" s="12"/>
      <c r="JLT107" s="12"/>
      <c r="JLU107" s="12"/>
      <c r="JLV107" s="12"/>
      <c r="JLW107" s="12"/>
      <c r="JLX107" s="12"/>
      <c r="JLY107" s="12"/>
      <c r="JLZ107" s="12"/>
      <c r="JMA107" s="12"/>
      <c r="JMB107" s="12"/>
      <c r="JMC107" s="12"/>
      <c r="JMD107" s="12"/>
      <c r="JME107" s="12"/>
      <c r="JMF107" s="12"/>
      <c r="JMG107" s="12"/>
      <c r="JMH107" s="12"/>
      <c r="JMI107" s="12"/>
      <c r="JMJ107" s="12"/>
      <c r="JMK107" s="12"/>
      <c r="JML107" s="12"/>
      <c r="JMM107" s="12"/>
      <c r="JMN107" s="12"/>
      <c r="JMO107" s="12"/>
      <c r="JMP107" s="12"/>
      <c r="JMQ107" s="12"/>
      <c r="JMR107" s="12"/>
      <c r="JMS107" s="12"/>
      <c r="JMT107" s="12"/>
      <c r="JMU107" s="12"/>
      <c r="JMV107" s="12"/>
      <c r="JMW107" s="12"/>
      <c r="JMX107" s="12"/>
      <c r="JMY107" s="12"/>
      <c r="JMZ107" s="12"/>
      <c r="JNA107" s="12"/>
      <c r="JNB107" s="12"/>
      <c r="JNC107" s="12"/>
      <c r="JND107" s="12"/>
      <c r="JNE107" s="12"/>
      <c r="JNF107" s="12"/>
      <c r="JNG107" s="12"/>
      <c r="JNH107" s="12"/>
      <c r="JNI107" s="12"/>
      <c r="JNJ107" s="12"/>
      <c r="JNK107" s="12"/>
      <c r="JNL107" s="12"/>
      <c r="JNM107" s="12"/>
      <c r="JNN107" s="12"/>
      <c r="JNO107" s="12"/>
      <c r="JNP107" s="12"/>
      <c r="JNQ107" s="12"/>
      <c r="JNR107" s="12"/>
      <c r="JNS107" s="12"/>
      <c r="JNT107" s="12"/>
      <c r="JNU107" s="12"/>
      <c r="JNV107" s="12"/>
      <c r="JNW107" s="12"/>
      <c r="JNX107" s="12"/>
      <c r="JNY107" s="12"/>
      <c r="JNZ107" s="12"/>
      <c r="JOA107" s="12"/>
      <c r="JOB107" s="12"/>
      <c r="JOC107" s="12"/>
      <c r="JOD107" s="12"/>
      <c r="JOE107" s="12"/>
      <c r="JOF107" s="12"/>
      <c r="JOG107" s="12"/>
      <c r="JOH107" s="12"/>
      <c r="JOI107" s="12"/>
      <c r="JOJ107" s="12"/>
      <c r="JOK107" s="12"/>
      <c r="JOL107" s="12"/>
      <c r="JOM107" s="12"/>
      <c r="JON107" s="12"/>
      <c r="JOO107" s="12"/>
      <c r="JOP107" s="12"/>
      <c r="JOQ107" s="12"/>
      <c r="JOR107" s="12"/>
      <c r="JOS107" s="12"/>
      <c r="JOT107" s="12"/>
      <c r="JOU107" s="12"/>
      <c r="JOV107" s="12"/>
      <c r="JOW107" s="12"/>
      <c r="JOX107" s="12"/>
      <c r="JOY107" s="12"/>
      <c r="JOZ107" s="12"/>
      <c r="JPA107" s="12"/>
      <c r="JPB107" s="12"/>
      <c r="JPC107" s="12"/>
      <c r="JPD107" s="12"/>
      <c r="JPE107" s="12"/>
      <c r="JPF107" s="12"/>
      <c r="JPG107" s="12"/>
      <c r="JPH107" s="12"/>
      <c r="JPI107" s="12"/>
      <c r="JPJ107" s="12"/>
      <c r="JPK107" s="12"/>
      <c r="JPL107" s="12"/>
      <c r="JPM107" s="12"/>
      <c r="JPN107" s="12"/>
      <c r="JPO107" s="12"/>
      <c r="JPP107" s="12"/>
      <c r="JPQ107" s="12"/>
      <c r="JPR107" s="12"/>
      <c r="JPS107" s="12"/>
      <c r="JPT107" s="12"/>
      <c r="JPU107" s="12"/>
      <c r="JPV107" s="12"/>
      <c r="JPW107" s="12"/>
      <c r="JPX107" s="12"/>
      <c r="JPY107" s="12"/>
      <c r="JPZ107" s="12"/>
      <c r="JQA107" s="12"/>
      <c r="JQB107" s="12"/>
      <c r="JQC107" s="12"/>
      <c r="JQD107" s="12"/>
      <c r="JQE107" s="12"/>
      <c r="JQF107" s="12"/>
      <c r="JQG107" s="12"/>
      <c r="JQH107" s="12"/>
      <c r="JQI107" s="12"/>
      <c r="JQJ107" s="12"/>
      <c r="JQK107" s="12"/>
      <c r="JQL107" s="12"/>
      <c r="JQM107" s="12"/>
      <c r="JQN107" s="12"/>
      <c r="JQO107" s="12"/>
      <c r="JQP107" s="12"/>
      <c r="JQQ107" s="12"/>
      <c r="JQR107" s="12"/>
      <c r="JQS107" s="12"/>
      <c r="JQT107" s="12"/>
      <c r="JQU107" s="12"/>
      <c r="JQV107" s="12"/>
      <c r="JQW107" s="12"/>
      <c r="JQX107" s="12"/>
      <c r="JQY107" s="12"/>
      <c r="JQZ107" s="12"/>
      <c r="JRA107" s="12"/>
      <c r="JRB107" s="12"/>
      <c r="JRC107" s="12"/>
      <c r="JRD107" s="12"/>
      <c r="JRE107" s="12"/>
      <c r="JRF107" s="12"/>
      <c r="JRG107" s="12"/>
      <c r="JRH107" s="12"/>
      <c r="JRI107" s="12"/>
      <c r="JRJ107" s="12"/>
      <c r="JRK107" s="12"/>
      <c r="JRL107" s="12"/>
      <c r="JRM107" s="12"/>
      <c r="JRN107" s="12"/>
      <c r="JRO107" s="12"/>
      <c r="JRP107" s="12"/>
      <c r="JRQ107" s="12"/>
      <c r="JRR107" s="12"/>
      <c r="JRS107" s="12"/>
      <c r="JRT107" s="12"/>
      <c r="JRU107" s="12"/>
      <c r="JRV107" s="12"/>
      <c r="JRW107" s="12"/>
      <c r="JRX107" s="12"/>
      <c r="JRY107" s="12"/>
      <c r="JRZ107" s="12"/>
      <c r="JSA107" s="12"/>
      <c r="JSB107" s="12"/>
      <c r="JSC107" s="12"/>
      <c r="JSD107" s="12"/>
      <c r="JSE107" s="12"/>
      <c r="JSF107" s="12"/>
      <c r="JSG107" s="12"/>
      <c r="JSH107" s="12"/>
      <c r="JSI107" s="12"/>
      <c r="JSJ107" s="12"/>
      <c r="JSK107" s="12"/>
      <c r="JSL107" s="12"/>
      <c r="JSM107" s="12"/>
      <c r="JSN107" s="12"/>
      <c r="JSO107" s="12"/>
      <c r="JSP107" s="12"/>
      <c r="JSQ107" s="12"/>
      <c r="JSR107" s="12"/>
      <c r="JSS107" s="12"/>
      <c r="JST107" s="12"/>
      <c r="JSU107" s="12"/>
      <c r="JSV107" s="12"/>
      <c r="JSW107" s="12"/>
      <c r="JSX107" s="12"/>
      <c r="JSY107" s="12"/>
      <c r="JSZ107" s="12"/>
      <c r="JTA107" s="12"/>
      <c r="JTB107" s="12"/>
      <c r="JTC107" s="12"/>
      <c r="JTD107" s="12"/>
      <c r="JTE107" s="12"/>
      <c r="JTF107" s="12"/>
      <c r="JTG107" s="12"/>
      <c r="JTH107" s="12"/>
      <c r="JTI107" s="12"/>
      <c r="JTJ107" s="12"/>
      <c r="JTK107" s="12"/>
      <c r="JTL107" s="12"/>
      <c r="JTM107" s="12"/>
      <c r="JTN107" s="12"/>
      <c r="JTO107" s="12"/>
      <c r="JTP107" s="12"/>
      <c r="JTQ107" s="12"/>
      <c r="JTR107" s="12"/>
      <c r="JTS107" s="12"/>
      <c r="JTT107" s="12"/>
      <c r="JTU107" s="12"/>
      <c r="JTV107" s="12"/>
      <c r="JTW107" s="12"/>
      <c r="JTX107" s="12"/>
      <c r="JTY107" s="12"/>
      <c r="JTZ107" s="12"/>
      <c r="JUA107" s="12"/>
      <c r="JUB107" s="12"/>
      <c r="JUC107" s="12"/>
      <c r="JUD107" s="12"/>
      <c r="JUE107" s="12"/>
      <c r="JUF107" s="12"/>
      <c r="JUG107" s="12"/>
      <c r="JUH107" s="12"/>
      <c r="JUI107" s="12"/>
      <c r="JUJ107" s="12"/>
      <c r="JUK107" s="12"/>
      <c r="JUL107" s="12"/>
      <c r="JUM107" s="12"/>
      <c r="JUN107" s="12"/>
      <c r="JUO107" s="12"/>
      <c r="JUP107" s="12"/>
      <c r="JUQ107" s="12"/>
      <c r="JUR107" s="12"/>
      <c r="JUS107" s="12"/>
      <c r="JUT107" s="12"/>
      <c r="JUU107" s="12"/>
      <c r="JUV107" s="12"/>
      <c r="JUW107" s="12"/>
      <c r="JUX107" s="12"/>
      <c r="JUY107" s="12"/>
      <c r="JUZ107" s="12"/>
      <c r="JVA107" s="12"/>
      <c r="JVB107" s="12"/>
      <c r="JVC107" s="12"/>
      <c r="JVD107" s="12"/>
      <c r="JVE107" s="12"/>
      <c r="JVF107" s="12"/>
      <c r="JVG107" s="12"/>
      <c r="JVH107" s="12"/>
      <c r="JVI107" s="12"/>
      <c r="JVJ107" s="12"/>
      <c r="JVK107" s="12"/>
      <c r="JVL107" s="12"/>
      <c r="JVM107" s="12"/>
      <c r="JVN107" s="12"/>
      <c r="JVO107" s="12"/>
      <c r="JVP107" s="12"/>
      <c r="JVQ107" s="12"/>
      <c r="JVR107" s="12"/>
      <c r="JVS107" s="12"/>
      <c r="JVT107" s="12"/>
      <c r="JVU107" s="12"/>
      <c r="JVV107" s="12"/>
      <c r="JVW107" s="12"/>
      <c r="JVX107" s="12"/>
      <c r="JVY107" s="12"/>
      <c r="JVZ107" s="12"/>
      <c r="JWA107" s="12"/>
      <c r="JWB107" s="12"/>
      <c r="JWC107" s="12"/>
      <c r="JWD107" s="12"/>
      <c r="JWE107" s="12"/>
      <c r="JWF107" s="12"/>
      <c r="JWG107" s="12"/>
      <c r="JWH107" s="12"/>
      <c r="JWI107" s="12"/>
      <c r="JWJ107" s="12"/>
      <c r="JWK107" s="12"/>
      <c r="JWL107" s="12"/>
      <c r="JWM107" s="12"/>
      <c r="JWN107" s="12"/>
      <c r="JWO107" s="12"/>
      <c r="JWP107" s="12"/>
      <c r="JWQ107" s="12"/>
      <c r="JWR107" s="12"/>
      <c r="JWS107" s="12"/>
      <c r="JWT107" s="12"/>
      <c r="JWU107" s="12"/>
      <c r="JWV107" s="12"/>
      <c r="JWW107" s="12"/>
      <c r="JWX107" s="12"/>
      <c r="JWY107" s="12"/>
      <c r="JWZ107" s="12"/>
      <c r="JXA107" s="12"/>
      <c r="JXB107" s="12"/>
      <c r="JXC107" s="12"/>
      <c r="JXD107" s="12"/>
      <c r="JXE107" s="12"/>
      <c r="JXF107" s="12"/>
      <c r="JXG107" s="12"/>
      <c r="JXH107" s="12"/>
      <c r="JXI107" s="12"/>
      <c r="JXJ107" s="12"/>
      <c r="JXK107" s="12"/>
      <c r="JXL107" s="12"/>
      <c r="JXM107" s="12"/>
      <c r="JXN107" s="12"/>
      <c r="JXO107" s="12"/>
      <c r="JXP107" s="12"/>
      <c r="JXQ107" s="12"/>
      <c r="JXR107" s="12"/>
      <c r="JXS107" s="12"/>
      <c r="JXT107" s="12"/>
      <c r="JXU107" s="12"/>
      <c r="JXV107" s="12"/>
      <c r="JXW107" s="12"/>
      <c r="JXX107" s="12"/>
      <c r="JXY107" s="12"/>
      <c r="JXZ107" s="12"/>
      <c r="JYA107" s="12"/>
      <c r="JYB107" s="12"/>
      <c r="JYC107" s="12"/>
      <c r="JYD107" s="12"/>
      <c r="JYE107" s="12"/>
      <c r="JYF107" s="12"/>
      <c r="JYG107" s="12"/>
      <c r="JYH107" s="12"/>
      <c r="JYI107" s="12"/>
      <c r="JYJ107" s="12"/>
      <c r="JYK107" s="12"/>
      <c r="JYL107" s="12"/>
      <c r="JYM107" s="12"/>
      <c r="JYN107" s="12"/>
      <c r="JYO107" s="12"/>
      <c r="JYP107" s="12"/>
      <c r="JYQ107" s="12"/>
      <c r="JYR107" s="12"/>
      <c r="JYS107" s="12"/>
      <c r="JYT107" s="12"/>
      <c r="JYU107" s="12"/>
      <c r="JYV107" s="12"/>
      <c r="JYW107" s="12"/>
      <c r="JYX107" s="12"/>
      <c r="JYY107" s="12"/>
      <c r="JYZ107" s="12"/>
      <c r="JZA107" s="12"/>
      <c r="JZB107" s="12"/>
      <c r="JZC107" s="12"/>
      <c r="JZD107" s="12"/>
      <c r="JZE107" s="12"/>
      <c r="JZF107" s="12"/>
      <c r="JZG107" s="12"/>
      <c r="JZH107" s="12"/>
      <c r="JZI107" s="12"/>
      <c r="JZJ107" s="12"/>
      <c r="JZK107" s="12"/>
      <c r="JZL107" s="12"/>
      <c r="JZM107" s="12"/>
      <c r="JZN107" s="12"/>
      <c r="JZO107" s="12"/>
      <c r="JZP107" s="12"/>
      <c r="JZQ107" s="12"/>
      <c r="JZR107" s="12"/>
      <c r="JZS107" s="12"/>
      <c r="JZT107" s="12"/>
      <c r="JZU107" s="12"/>
      <c r="JZV107" s="12"/>
      <c r="JZW107" s="12"/>
      <c r="JZX107" s="12"/>
      <c r="JZY107" s="12"/>
      <c r="JZZ107" s="12"/>
      <c r="KAA107" s="12"/>
      <c r="KAB107" s="12"/>
      <c r="KAC107" s="12"/>
      <c r="KAD107" s="12"/>
      <c r="KAE107" s="12"/>
      <c r="KAF107" s="12"/>
      <c r="KAG107" s="12"/>
      <c r="KAH107" s="12"/>
      <c r="KAI107" s="12"/>
      <c r="KAJ107" s="12"/>
      <c r="KAK107" s="12"/>
      <c r="KAL107" s="12"/>
      <c r="KAM107" s="12"/>
      <c r="KAN107" s="12"/>
      <c r="KAO107" s="12"/>
      <c r="KAP107" s="12"/>
      <c r="KAQ107" s="12"/>
      <c r="KAR107" s="12"/>
      <c r="KAS107" s="12"/>
      <c r="KAT107" s="12"/>
      <c r="KAU107" s="12"/>
      <c r="KAV107" s="12"/>
      <c r="KAW107" s="12"/>
      <c r="KAX107" s="12"/>
      <c r="KAY107" s="12"/>
      <c r="KAZ107" s="12"/>
      <c r="KBA107" s="12"/>
      <c r="KBB107" s="12"/>
      <c r="KBC107" s="12"/>
      <c r="KBD107" s="12"/>
      <c r="KBE107" s="12"/>
      <c r="KBF107" s="12"/>
      <c r="KBG107" s="12"/>
      <c r="KBH107" s="12"/>
      <c r="KBI107" s="12"/>
      <c r="KBJ107" s="12"/>
      <c r="KBK107" s="12"/>
      <c r="KBL107" s="12"/>
      <c r="KBM107" s="12"/>
      <c r="KBN107" s="12"/>
      <c r="KBO107" s="12"/>
      <c r="KBP107" s="12"/>
      <c r="KBQ107" s="12"/>
      <c r="KBR107" s="12"/>
      <c r="KBS107" s="12"/>
      <c r="KBT107" s="12"/>
      <c r="KBU107" s="12"/>
      <c r="KBV107" s="12"/>
      <c r="KBW107" s="12"/>
      <c r="KBX107" s="12"/>
      <c r="KBY107" s="12"/>
      <c r="KBZ107" s="12"/>
      <c r="KCA107" s="12"/>
      <c r="KCB107" s="12"/>
      <c r="KCC107" s="12"/>
      <c r="KCD107" s="12"/>
      <c r="KCE107" s="12"/>
      <c r="KCF107" s="12"/>
      <c r="KCG107" s="12"/>
      <c r="KCH107" s="12"/>
      <c r="KCI107" s="12"/>
      <c r="KCJ107" s="12"/>
      <c r="KCK107" s="12"/>
      <c r="KCL107" s="12"/>
      <c r="KCM107" s="12"/>
      <c r="KCN107" s="12"/>
      <c r="KCO107" s="12"/>
      <c r="KCP107" s="12"/>
      <c r="KCQ107" s="12"/>
      <c r="KCR107" s="12"/>
      <c r="KCS107" s="12"/>
      <c r="KCT107" s="12"/>
      <c r="KCU107" s="12"/>
      <c r="KCV107" s="12"/>
      <c r="KCW107" s="12"/>
      <c r="KCX107" s="12"/>
      <c r="KCY107" s="12"/>
      <c r="KCZ107" s="12"/>
      <c r="KDA107" s="12"/>
      <c r="KDB107" s="12"/>
      <c r="KDC107" s="12"/>
      <c r="KDD107" s="12"/>
      <c r="KDE107" s="12"/>
      <c r="KDF107" s="12"/>
      <c r="KDG107" s="12"/>
      <c r="KDH107" s="12"/>
      <c r="KDI107" s="12"/>
      <c r="KDJ107" s="12"/>
      <c r="KDK107" s="12"/>
      <c r="KDL107" s="12"/>
      <c r="KDM107" s="12"/>
      <c r="KDN107" s="12"/>
      <c r="KDO107" s="12"/>
      <c r="KDP107" s="12"/>
      <c r="KDQ107" s="12"/>
      <c r="KDR107" s="12"/>
      <c r="KDS107" s="12"/>
      <c r="KDT107" s="12"/>
      <c r="KDU107" s="12"/>
      <c r="KDV107" s="12"/>
      <c r="KDW107" s="12"/>
      <c r="KDX107" s="12"/>
      <c r="KDY107" s="12"/>
      <c r="KDZ107" s="12"/>
      <c r="KEA107" s="12"/>
      <c r="KEB107" s="12"/>
      <c r="KEC107" s="12"/>
      <c r="KED107" s="12"/>
      <c r="KEE107" s="12"/>
      <c r="KEF107" s="12"/>
      <c r="KEG107" s="12"/>
      <c r="KEH107" s="12"/>
      <c r="KEI107" s="12"/>
      <c r="KEJ107" s="12"/>
      <c r="KEK107" s="12"/>
      <c r="KEL107" s="12"/>
      <c r="KEM107" s="12"/>
      <c r="KEN107" s="12"/>
      <c r="KEO107" s="12"/>
      <c r="KEP107" s="12"/>
      <c r="KEQ107" s="12"/>
      <c r="KER107" s="12"/>
      <c r="KES107" s="12"/>
      <c r="KET107" s="12"/>
      <c r="KEU107" s="12"/>
      <c r="KEV107" s="12"/>
      <c r="KEW107" s="12"/>
      <c r="KEX107" s="12"/>
      <c r="KEY107" s="12"/>
      <c r="KEZ107" s="12"/>
      <c r="KFA107" s="12"/>
      <c r="KFB107" s="12"/>
      <c r="KFC107" s="12"/>
      <c r="KFD107" s="12"/>
      <c r="KFE107" s="12"/>
      <c r="KFF107" s="12"/>
      <c r="KFG107" s="12"/>
      <c r="KFH107" s="12"/>
      <c r="KFI107" s="12"/>
      <c r="KFJ107" s="12"/>
      <c r="KFK107" s="12"/>
      <c r="KFL107" s="12"/>
      <c r="KFM107" s="12"/>
      <c r="KFN107" s="12"/>
      <c r="KFO107" s="12"/>
      <c r="KFP107" s="12"/>
      <c r="KFQ107" s="12"/>
      <c r="KFR107" s="12"/>
      <c r="KFS107" s="12"/>
      <c r="KFT107" s="12"/>
      <c r="KFU107" s="12"/>
      <c r="KFV107" s="12"/>
      <c r="KFW107" s="12"/>
      <c r="KFX107" s="12"/>
      <c r="KFY107" s="12"/>
      <c r="KFZ107" s="12"/>
      <c r="KGA107" s="12"/>
      <c r="KGB107" s="12"/>
      <c r="KGC107" s="12"/>
      <c r="KGD107" s="12"/>
      <c r="KGE107" s="12"/>
      <c r="KGF107" s="12"/>
      <c r="KGG107" s="12"/>
      <c r="KGH107" s="12"/>
      <c r="KGI107" s="12"/>
      <c r="KGJ107" s="12"/>
      <c r="KGK107" s="12"/>
      <c r="KGL107" s="12"/>
      <c r="KGM107" s="12"/>
      <c r="KGN107" s="12"/>
      <c r="KGO107" s="12"/>
      <c r="KGP107" s="12"/>
      <c r="KGQ107" s="12"/>
      <c r="KGR107" s="12"/>
      <c r="KGS107" s="12"/>
      <c r="KGT107" s="12"/>
      <c r="KGU107" s="12"/>
      <c r="KGV107" s="12"/>
      <c r="KGW107" s="12"/>
      <c r="KGX107" s="12"/>
      <c r="KGY107" s="12"/>
      <c r="KGZ107" s="12"/>
      <c r="KHA107" s="12"/>
      <c r="KHB107" s="12"/>
      <c r="KHC107" s="12"/>
      <c r="KHD107" s="12"/>
      <c r="KHE107" s="12"/>
      <c r="KHF107" s="12"/>
      <c r="KHG107" s="12"/>
      <c r="KHH107" s="12"/>
      <c r="KHI107" s="12"/>
      <c r="KHJ107" s="12"/>
      <c r="KHK107" s="12"/>
      <c r="KHL107" s="12"/>
      <c r="KHM107" s="12"/>
      <c r="KHN107" s="12"/>
      <c r="KHO107" s="12"/>
      <c r="KHP107" s="12"/>
      <c r="KHQ107" s="12"/>
      <c r="KHR107" s="12"/>
      <c r="KHS107" s="12"/>
      <c r="KHT107" s="12"/>
      <c r="KHU107" s="12"/>
      <c r="KHV107" s="12"/>
      <c r="KHW107" s="12"/>
      <c r="KHX107" s="12"/>
      <c r="KHY107" s="12"/>
      <c r="KHZ107" s="12"/>
      <c r="KIA107" s="12"/>
      <c r="KIB107" s="12"/>
      <c r="KIC107" s="12"/>
      <c r="KID107" s="12"/>
      <c r="KIE107" s="12"/>
      <c r="KIF107" s="12"/>
      <c r="KIG107" s="12"/>
      <c r="KIH107" s="12"/>
      <c r="KII107" s="12"/>
      <c r="KIJ107" s="12"/>
      <c r="KIK107" s="12"/>
      <c r="KIL107" s="12"/>
      <c r="KIM107" s="12"/>
      <c r="KIN107" s="12"/>
      <c r="KIO107" s="12"/>
      <c r="KIP107" s="12"/>
      <c r="KIQ107" s="12"/>
      <c r="KIR107" s="12"/>
      <c r="KIS107" s="12"/>
      <c r="KIT107" s="12"/>
      <c r="KIU107" s="12"/>
      <c r="KIV107" s="12"/>
      <c r="KIW107" s="12"/>
      <c r="KIX107" s="12"/>
      <c r="KIY107" s="12"/>
      <c r="KIZ107" s="12"/>
      <c r="KJA107" s="12"/>
      <c r="KJB107" s="12"/>
      <c r="KJC107" s="12"/>
      <c r="KJD107" s="12"/>
      <c r="KJE107" s="12"/>
      <c r="KJF107" s="12"/>
      <c r="KJG107" s="12"/>
      <c r="KJH107" s="12"/>
      <c r="KJI107" s="12"/>
      <c r="KJJ107" s="12"/>
      <c r="KJK107" s="12"/>
      <c r="KJL107" s="12"/>
      <c r="KJM107" s="12"/>
      <c r="KJN107" s="12"/>
      <c r="KJO107" s="12"/>
      <c r="KJP107" s="12"/>
      <c r="KJQ107" s="12"/>
      <c r="KJR107" s="12"/>
      <c r="KJS107" s="12"/>
      <c r="KJT107" s="12"/>
      <c r="KJU107" s="12"/>
      <c r="KJV107" s="12"/>
      <c r="KJW107" s="12"/>
      <c r="KJX107" s="12"/>
      <c r="KJY107" s="12"/>
      <c r="KJZ107" s="12"/>
      <c r="KKA107" s="12"/>
      <c r="KKB107" s="12"/>
      <c r="KKC107" s="12"/>
      <c r="KKD107" s="12"/>
      <c r="KKE107" s="12"/>
      <c r="KKF107" s="12"/>
      <c r="KKG107" s="12"/>
      <c r="KKH107" s="12"/>
      <c r="KKI107" s="12"/>
      <c r="KKJ107" s="12"/>
      <c r="KKK107" s="12"/>
      <c r="KKL107" s="12"/>
      <c r="KKM107" s="12"/>
      <c r="KKN107" s="12"/>
      <c r="KKO107" s="12"/>
      <c r="KKP107" s="12"/>
      <c r="KKQ107" s="12"/>
      <c r="KKR107" s="12"/>
      <c r="KKS107" s="12"/>
      <c r="KKT107" s="12"/>
      <c r="KKU107" s="12"/>
      <c r="KKV107" s="12"/>
      <c r="KKW107" s="12"/>
      <c r="KKX107" s="12"/>
      <c r="KKY107" s="12"/>
      <c r="KKZ107" s="12"/>
      <c r="KLA107" s="12"/>
      <c r="KLB107" s="12"/>
      <c r="KLC107" s="12"/>
      <c r="KLD107" s="12"/>
      <c r="KLE107" s="12"/>
      <c r="KLF107" s="12"/>
      <c r="KLG107" s="12"/>
      <c r="KLH107" s="12"/>
      <c r="KLI107" s="12"/>
      <c r="KLJ107" s="12"/>
      <c r="KLK107" s="12"/>
      <c r="KLL107" s="12"/>
      <c r="KLM107" s="12"/>
      <c r="KLN107" s="12"/>
      <c r="KLO107" s="12"/>
      <c r="KLP107" s="12"/>
      <c r="KLQ107" s="12"/>
      <c r="KLR107" s="12"/>
      <c r="KLS107" s="12"/>
      <c r="KLT107" s="12"/>
      <c r="KLU107" s="12"/>
      <c r="KLV107" s="12"/>
      <c r="KLW107" s="12"/>
      <c r="KLX107" s="12"/>
      <c r="KLY107" s="12"/>
      <c r="KLZ107" s="12"/>
      <c r="KMA107" s="12"/>
      <c r="KMB107" s="12"/>
      <c r="KMC107" s="12"/>
      <c r="KMD107" s="12"/>
      <c r="KME107" s="12"/>
      <c r="KMF107" s="12"/>
      <c r="KMG107" s="12"/>
      <c r="KMH107" s="12"/>
      <c r="KMI107" s="12"/>
      <c r="KMJ107" s="12"/>
      <c r="KMK107" s="12"/>
      <c r="KML107" s="12"/>
      <c r="KMM107" s="12"/>
      <c r="KMN107" s="12"/>
      <c r="KMO107" s="12"/>
      <c r="KMP107" s="12"/>
      <c r="KMQ107" s="12"/>
      <c r="KMR107" s="12"/>
      <c r="KMS107" s="12"/>
      <c r="KMT107" s="12"/>
      <c r="KMU107" s="12"/>
      <c r="KMV107" s="12"/>
      <c r="KMW107" s="12"/>
      <c r="KMX107" s="12"/>
      <c r="KMY107" s="12"/>
      <c r="KMZ107" s="12"/>
      <c r="KNA107" s="12"/>
      <c r="KNB107" s="12"/>
      <c r="KNC107" s="12"/>
      <c r="KND107" s="12"/>
      <c r="KNE107" s="12"/>
      <c r="KNF107" s="12"/>
      <c r="KNG107" s="12"/>
      <c r="KNH107" s="12"/>
      <c r="KNI107" s="12"/>
      <c r="KNJ107" s="12"/>
      <c r="KNK107" s="12"/>
      <c r="KNL107" s="12"/>
      <c r="KNM107" s="12"/>
      <c r="KNN107" s="12"/>
      <c r="KNO107" s="12"/>
      <c r="KNP107" s="12"/>
      <c r="KNQ107" s="12"/>
      <c r="KNR107" s="12"/>
      <c r="KNS107" s="12"/>
      <c r="KNT107" s="12"/>
      <c r="KNU107" s="12"/>
      <c r="KNV107" s="12"/>
      <c r="KNW107" s="12"/>
      <c r="KNX107" s="12"/>
      <c r="KNY107" s="12"/>
      <c r="KNZ107" s="12"/>
      <c r="KOA107" s="12"/>
      <c r="KOB107" s="12"/>
      <c r="KOC107" s="12"/>
      <c r="KOD107" s="12"/>
      <c r="KOE107" s="12"/>
      <c r="KOF107" s="12"/>
      <c r="KOG107" s="12"/>
      <c r="KOH107" s="12"/>
      <c r="KOI107" s="12"/>
      <c r="KOJ107" s="12"/>
      <c r="KOK107" s="12"/>
      <c r="KOL107" s="12"/>
      <c r="KOM107" s="12"/>
      <c r="KON107" s="12"/>
      <c r="KOO107" s="12"/>
      <c r="KOP107" s="12"/>
      <c r="KOQ107" s="12"/>
      <c r="KOR107" s="12"/>
      <c r="KOS107" s="12"/>
      <c r="KOT107" s="12"/>
      <c r="KOU107" s="12"/>
      <c r="KOV107" s="12"/>
      <c r="KOW107" s="12"/>
      <c r="KOX107" s="12"/>
      <c r="KOY107" s="12"/>
      <c r="KOZ107" s="12"/>
      <c r="KPA107" s="12"/>
      <c r="KPB107" s="12"/>
      <c r="KPC107" s="12"/>
      <c r="KPD107" s="12"/>
      <c r="KPE107" s="12"/>
      <c r="KPF107" s="12"/>
      <c r="KPG107" s="12"/>
      <c r="KPH107" s="12"/>
      <c r="KPI107" s="12"/>
      <c r="KPJ107" s="12"/>
      <c r="KPK107" s="12"/>
      <c r="KPL107" s="12"/>
      <c r="KPM107" s="12"/>
      <c r="KPN107" s="12"/>
      <c r="KPO107" s="12"/>
      <c r="KPP107" s="12"/>
      <c r="KPQ107" s="12"/>
      <c r="KPR107" s="12"/>
      <c r="KPS107" s="12"/>
      <c r="KPT107" s="12"/>
      <c r="KPU107" s="12"/>
      <c r="KPV107" s="12"/>
      <c r="KPW107" s="12"/>
      <c r="KPX107" s="12"/>
      <c r="KPY107" s="12"/>
      <c r="KPZ107" s="12"/>
      <c r="KQA107" s="12"/>
      <c r="KQB107" s="12"/>
      <c r="KQC107" s="12"/>
      <c r="KQD107" s="12"/>
      <c r="KQE107" s="12"/>
      <c r="KQF107" s="12"/>
      <c r="KQG107" s="12"/>
      <c r="KQH107" s="12"/>
      <c r="KQI107" s="12"/>
      <c r="KQJ107" s="12"/>
      <c r="KQK107" s="12"/>
      <c r="KQL107" s="12"/>
      <c r="KQM107" s="12"/>
      <c r="KQN107" s="12"/>
      <c r="KQO107" s="12"/>
      <c r="KQP107" s="12"/>
      <c r="KQQ107" s="12"/>
      <c r="KQR107" s="12"/>
      <c r="KQS107" s="12"/>
      <c r="KQT107" s="12"/>
      <c r="KQU107" s="12"/>
      <c r="KQV107" s="12"/>
      <c r="KQW107" s="12"/>
      <c r="KQX107" s="12"/>
      <c r="KQY107" s="12"/>
      <c r="KQZ107" s="12"/>
      <c r="KRA107" s="12"/>
      <c r="KRB107" s="12"/>
      <c r="KRC107" s="12"/>
      <c r="KRD107" s="12"/>
      <c r="KRE107" s="12"/>
      <c r="KRF107" s="12"/>
      <c r="KRG107" s="12"/>
      <c r="KRH107" s="12"/>
      <c r="KRI107" s="12"/>
      <c r="KRJ107" s="12"/>
      <c r="KRK107" s="12"/>
      <c r="KRL107" s="12"/>
      <c r="KRM107" s="12"/>
      <c r="KRN107" s="12"/>
      <c r="KRO107" s="12"/>
      <c r="KRP107" s="12"/>
      <c r="KRQ107" s="12"/>
      <c r="KRR107" s="12"/>
      <c r="KRS107" s="12"/>
      <c r="KRT107" s="12"/>
      <c r="KRU107" s="12"/>
      <c r="KRV107" s="12"/>
      <c r="KRW107" s="12"/>
      <c r="KRX107" s="12"/>
      <c r="KRY107" s="12"/>
      <c r="KRZ107" s="12"/>
      <c r="KSA107" s="12"/>
      <c r="KSB107" s="12"/>
      <c r="KSC107" s="12"/>
      <c r="KSD107" s="12"/>
      <c r="KSE107" s="12"/>
      <c r="KSF107" s="12"/>
      <c r="KSG107" s="12"/>
      <c r="KSH107" s="12"/>
      <c r="KSI107" s="12"/>
      <c r="KSJ107" s="12"/>
      <c r="KSK107" s="12"/>
      <c r="KSL107" s="12"/>
      <c r="KSM107" s="12"/>
      <c r="KSN107" s="12"/>
      <c r="KSO107" s="12"/>
      <c r="KSP107" s="12"/>
      <c r="KSQ107" s="12"/>
      <c r="KSR107" s="12"/>
      <c r="KSS107" s="12"/>
      <c r="KST107" s="12"/>
      <c r="KSU107" s="12"/>
      <c r="KSV107" s="12"/>
      <c r="KSW107" s="12"/>
      <c r="KSX107" s="12"/>
      <c r="KSY107" s="12"/>
      <c r="KSZ107" s="12"/>
      <c r="KTA107" s="12"/>
      <c r="KTB107" s="12"/>
      <c r="KTC107" s="12"/>
      <c r="KTD107" s="12"/>
      <c r="KTE107" s="12"/>
      <c r="KTF107" s="12"/>
      <c r="KTG107" s="12"/>
      <c r="KTH107" s="12"/>
      <c r="KTI107" s="12"/>
      <c r="KTJ107" s="12"/>
      <c r="KTK107" s="12"/>
      <c r="KTL107" s="12"/>
      <c r="KTM107" s="12"/>
      <c r="KTN107" s="12"/>
      <c r="KTO107" s="12"/>
      <c r="KTP107" s="12"/>
      <c r="KTQ107" s="12"/>
      <c r="KTR107" s="12"/>
      <c r="KTS107" s="12"/>
      <c r="KTT107" s="12"/>
      <c r="KTU107" s="12"/>
      <c r="KTV107" s="12"/>
      <c r="KTW107" s="12"/>
      <c r="KTX107" s="12"/>
      <c r="KTY107" s="12"/>
      <c r="KTZ107" s="12"/>
      <c r="KUA107" s="12"/>
      <c r="KUB107" s="12"/>
      <c r="KUC107" s="12"/>
      <c r="KUD107" s="12"/>
      <c r="KUE107" s="12"/>
      <c r="KUF107" s="12"/>
      <c r="KUG107" s="12"/>
      <c r="KUH107" s="12"/>
      <c r="KUI107" s="12"/>
      <c r="KUJ107" s="12"/>
      <c r="KUK107" s="12"/>
      <c r="KUL107" s="12"/>
      <c r="KUM107" s="12"/>
      <c r="KUN107" s="12"/>
      <c r="KUO107" s="12"/>
      <c r="KUP107" s="12"/>
      <c r="KUQ107" s="12"/>
      <c r="KUR107" s="12"/>
      <c r="KUS107" s="12"/>
      <c r="KUT107" s="12"/>
      <c r="KUU107" s="12"/>
      <c r="KUV107" s="12"/>
      <c r="KUW107" s="12"/>
      <c r="KUX107" s="12"/>
      <c r="KUY107" s="12"/>
      <c r="KUZ107" s="12"/>
      <c r="KVA107" s="12"/>
      <c r="KVB107" s="12"/>
      <c r="KVC107" s="12"/>
      <c r="KVD107" s="12"/>
      <c r="KVE107" s="12"/>
      <c r="KVF107" s="12"/>
      <c r="KVG107" s="12"/>
      <c r="KVH107" s="12"/>
      <c r="KVI107" s="12"/>
      <c r="KVJ107" s="12"/>
      <c r="KVK107" s="12"/>
      <c r="KVL107" s="12"/>
      <c r="KVM107" s="12"/>
      <c r="KVN107" s="12"/>
      <c r="KVO107" s="12"/>
      <c r="KVP107" s="12"/>
      <c r="KVQ107" s="12"/>
      <c r="KVR107" s="12"/>
      <c r="KVS107" s="12"/>
      <c r="KVT107" s="12"/>
      <c r="KVU107" s="12"/>
      <c r="KVV107" s="12"/>
      <c r="KVW107" s="12"/>
      <c r="KVX107" s="12"/>
      <c r="KVY107" s="12"/>
      <c r="KVZ107" s="12"/>
      <c r="KWA107" s="12"/>
      <c r="KWB107" s="12"/>
      <c r="KWC107" s="12"/>
      <c r="KWD107" s="12"/>
      <c r="KWE107" s="12"/>
      <c r="KWF107" s="12"/>
      <c r="KWG107" s="12"/>
      <c r="KWH107" s="12"/>
      <c r="KWI107" s="12"/>
      <c r="KWJ107" s="12"/>
      <c r="KWK107" s="12"/>
      <c r="KWL107" s="12"/>
      <c r="KWM107" s="12"/>
      <c r="KWN107" s="12"/>
      <c r="KWO107" s="12"/>
      <c r="KWP107" s="12"/>
      <c r="KWQ107" s="12"/>
      <c r="KWR107" s="12"/>
      <c r="KWS107" s="12"/>
      <c r="KWT107" s="12"/>
      <c r="KWU107" s="12"/>
      <c r="KWV107" s="12"/>
      <c r="KWW107" s="12"/>
      <c r="KWX107" s="12"/>
      <c r="KWY107" s="12"/>
      <c r="KWZ107" s="12"/>
      <c r="KXA107" s="12"/>
      <c r="KXB107" s="12"/>
      <c r="KXC107" s="12"/>
      <c r="KXD107" s="12"/>
      <c r="KXE107" s="12"/>
      <c r="KXF107" s="12"/>
      <c r="KXG107" s="12"/>
      <c r="KXH107" s="12"/>
      <c r="KXI107" s="12"/>
      <c r="KXJ107" s="12"/>
      <c r="KXK107" s="12"/>
      <c r="KXL107" s="12"/>
      <c r="KXM107" s="12"/>
      <c r="KXN107" s="12"/>
      <c r="KXO107" s="12"/>
      <c r="KXP107" s="12"/>
      <c r="KXQ107" s="12"/>
      <c r="KXR107" s="12"/>
      <c r="KXS107" s="12"/>
      <c r="KXT107" s="12"/>
      <c r="KXU107" s="12"/>
      <c r="KXV107" s="12"/>
      <c r="KXW107" s="12"/>
      <c r="KXX107" s="12"/>
      <c r="KXY107" s="12"/>
      <c r="KXZ107" s="12"/>
      <c r="KYA107" s="12"/>
      <c r="KYB107" s="12"/>
      <c r="KYC107" s="12"/>
      <c r="KYD107" s="12"/>
      <c r="KYE107" s="12"/>
      <c r="KYF107" s="12"/>
      <c r="KYG107" s="12"/>
      <c r="KYH107" s="12"/>
      <c r="KYI107" s="12"/>
      <c r="KYJ107" s="12"/>
      <c r="KYK107" s="12"/>
      <c r="KYL107" s="12"/>
      <c r="KYM107" s="12"/>
      <c r="KYN107" s="12"/>
      <c r="KYO107" s="12"/>
      <c r="KYP107" s="12"/>
      <c r="KYQ107" s="12"/>
      <c r="KYR107" s="12"/>
      <c r="KYS107" s="12"/>
      <c r="KYT107" s="12"/>
      <c r="KYU107" s="12"/>
      <c r="KYV107" s="12"/>
      <c r="KYW107" s="12"/>
      <c r="KYX107" s="12"/>
      <c r="KYY107" s="12"/>
      <c r="KYZ107" s="12"/>
      <c r="KZA107" s="12"/>
      <c r="KZB107" s="12"/>
      <c r="KZC107" s="12"/>
      <c r="KZD107" s="12"/>
      <c r="KZE107" s="12"/>
      <c r="KZF107" s="12"/>
      <c r="KZG107" s="12"/>
      <c r="KZH107" s="12"/>
      <c r="KZI107" s="12"/>
      <c r="KZJ107" s="12"/>
      <c r="KZK107" s="12"/>
      <c r="KZL107" s="12"/>
      <c r="KZM107" s="12"/>
      <c r="KZN107" s="12"/>
      <c r="KZO107" s="12"/>
      <c r="KZP107" s="12"/>
      <c r="KZQ107" s="12"/>
      <c r="KZR107" s="12"/>
      <c r="KZS107" s="12"/>
      <c r="KZT107" s="12"/>
      <c r="KZU107" s="12"/>
      <c r="KZV107" s="12"/>
      <c r="KZW107" s="12"/>
      <c r="KZX107" s="12"/>
      <c r="KZY107" s="12"/>
      <c r="KZZ107" s="12"/>
      <c r="LAA107" s="12"/>
      <c r="LAB107" s="12"/>
      <c r="LAC107" s="12"/>
      <c r="LAD107" s="12"/>
      <c r="LAE107" s="12"/>
      <c r="LAF107" s="12"/>
      <c r="LAG107" s="12"/>
      <c r="LAH107" s="12"/>
      <c r="LAI107" s="12"/>
      <c r="LAJ107" s="12"/>
      <c r="LAK107" s="12"/>
      <c r="LAL107" s="12"/>
      <c r="LAM107" s="12"/>
      <c r="LAN107" s="12"/>
      <c r="LAO107" s="12"/>
      <c r="LAP107" s="12"/>
      <c r="LAQ107" s="12"/>
      <c r="LAR107" s="12"/>
      <c r="LAS107" s="12"/>
      <c r="LAT107" s="12"/>
      <c r="LAU107" s="12"/>
      <c r="LAV107" s="12"/>
      <c r="LAW107" s="12"/>
      <c r="LAX107" s="12"/>
      <c r="LAY107" s="12"/>
      <c r="LAZ107" s="12"/>
      <c r="LBA107" s="12"/>
      <c r="LBB107" s="12"/>
      <c r="LBC107" s="12"/>
      <c r="LBD107" s="12"/>
      <c r="LBE107" s="12"/>
      <c r="LBF107" s="12"/>
      <c r="LBG107" s="12"/>
      <c r="LBH107" s="12"/>
      <c r="LBI107" s="12"/>
      <c r="LBJ107" s="12"/>
      <c r="LBK107" s="12"/>
      <c r="LBL107" s="12"/>
      <c r="LBM107" s="12"/>
      <c r="LBN107" s="12"/>
      <c r="LBO107" s="12"/>
      <c r="LBP107" s="12"/>
      <c r="LBQ107" s="12"/>
      <c r="LBR107" s="12"/>
      <c r="LBS107" s="12"/>
      <c r="LBT107" s="12"/>
      <c r="LBU107" s="12"/>
      <c r="LBV107" s="12"/>
      <c r="LBW107" s="12"/>
      <c r="LBX107" s="12"/>
      <c r="LBY107" s="12"/>
      <c r="LBZ107" s="12"/>
      <c r="LCA107" s="12"/>
      <c r="LCB107" s="12"/>
      <c r="LCC107" s="12"/>
      <c r="LCD107" s="12"/>
      <c r="LCE107" s="12"/>
      <c r="LCF107" s="12"/>
      <c r="LCG107" s="12"/>
      <c r="LCH107" s="12"/>
      <c r="LCI107" s="12"/>
      <c r="LCJ107" s="12"/>
      <c r="LCK107" s="12"/>
      <c r="LCL107" s="12"/>
      <c r="LCM107" s="12"/>
      <c r="LCN107" s="12"/>
      <c r="LCO107" s="12"/>
      <c r="LCP107" s="12"/>
      <c r="LCQ107" s="12"/>
      <c r="LCR107" s="12"/>
      <c r="LCS107" s="12"/>
      <c r="LCT107" s="12"/>
      <c r="LCU107" s="12"/>
      <c r="LCV107" s="12"/>
      <c r="LCW107" s="12"/>
      <c r="LCX107" s="12"/>
      <c r="LCY107" s="12"/>
      <c r="LCZ107" s="12"/>
      <c r="LDA107" s="12"/>
      <c r="LDB107" s="12"/>
      <c r="LDC107" s="12"/>
      <c r="LDD107" s="12"/>
      <c r="LDE107" s="12"/>
      <c r="LDF107" s="12"/>
      <c r="LDG107" s="12"/>
      <c r="LDH107" s="12"/>
      <c r="LDI107" s="12"/>
      <c r="LDJ107" s="12"/>
      <c r="LDK107" s="12"/>
      <c r="LDL107" s="12"/>
      <c r="LDM107" s="12"/>
      <c r="LDN107" s="12"/>
      <c r="LDO107" s="12"/>
      <c r="LDP107" s="12"/>
      <c r="LDQ107" s="12"/>
      <c r="LDR107" s="12"/>
      <c r="LDS107" s="12"/>
      <c r="LDT107" s="12"/>
      <c r="LDU107" s="12"/>
      <c r="LDV107" s="12"/>
      <c r="LDW107" s="12"/>
      <c r="LDX107" s="12"/>
      <c r="LDY107" s="12"/>
      <c r="LDZ107" s="12"/>
      <c r="LEA107" s="12"/>
      <c r="LEB107" s="12"/>
      <c r="LEC107" s="12"/>
      <c r="LED107" s="12"/>
      <c r="LEE107" s="12"/>
      <c r="LEF107" s="12"/>
      <c r="LEG107" s="12"/>
      <c r="LEH107" s="12"/>
      <c r="LEI107" s="12"/>
      <c r="LEJ107" s="12"/>
      <c r="LEK107" s="12"/>
      <c r="LEL107" s="12"/>
      <c r="LEM107" s="12"/>
      <c r="LEN107" s="12"/>
      <c r="LEO107" s="12"/>
      <c r="LEP107" s="12"/>
      <c r="LEQ107" s="12"/>
      <c r="LER107" s="12"/>
      <c r="LES107" s="12"/>
      <c r="LET107" s="12"/>
      <c r="LEU107" s="12"/>
      <c r="LEV107" s="12"/>
      <c r="LEW107" s="12"/>
      <c r="LEX107" s="12"/>
      <c r="LEY107" s="12"/>
      <c r="LEZ107" s="12"/>
      <c r="LFA107" s="12"/>
      <c r="LFB107" s="12"/>
      <c r="LFC107" s="12"/>
      <c r="LFD107" s="12"/>
      <c r="LFE107" s="12"/>
      <c r="LFF107" s="12"/>
      <c r="LFG107" s="12"/>
      <c r="LFH107" s="12"/>
      <c r="LFI107" s="12"/>
      <c r="LFJ107" s="12"/>
      <c r="LFK107" s="12"/>
      <c r="LFL107" s="12"/>
      <c r="LFM107" s="12"/>
      <c r="LFN107" s="12"/>
      <c r="LFO107" s="12"/>
      <c r="LFP107" s="12"/>
      <c r="LFQ107" s="12"/>
      <c r="LFR107" s="12"/>
      <c r="LFS107" s="12"/>
      <c r="LFT107" s="12"/>
      <c r="LFU107" s="12"/>
      <c r="LFV107" s="12"/>
      <c r="LFW107" s="12"/>
      <c r="LFX107" s="12"/>
      <c r="LFY107" s="12"/>
      <c r="LFZ107" s="12"/>
      <c r="LGA107" s="12"/>
      <c r="LGB107" s="12"/>
      <c r="LGC107" s="12"/>
      <c r="LGD107" s="12"/>
      <c r="LGE107" s="12"/>
      <c r="LGF107" s="12"/>
      <c r="LGG107" s="12"/>
      <c r="LGH107" s="12"/>
      <c r="LGI107" s="12"/>
      <c r="LGJ107" s="12"/>
      <c r="LGK107" s="12"/>
      <c r="LGL107" s="12"/>
      <c r="LGM107" s="12"/>
      <c r="LGN107" s="12"/>
      <c r="LGO107" s="12"/>
      <c r="LGP107" s="12"/>
      <c r="LGQ107" s="12"/>
      <c r="LGR107" s="12"/>
      <c r="LGS107" s="12"/>
      <c r="LGT107" s="12"/>
      <c r="LGU107" s="12"/>
      <c r="LGV107" s="12"/>
      <c r="LGW107" s="12"/>
      <c r="LGX107" s="12"/>
      <c r="LGY107" s="12"/>
      <c r="LGZ107" s="12"/>
      <c r="LHA107" s="12"/>
      <c r="LHB107" s="12"/>
      <c r="LHC107" s="12"/>
      <c r="LHD107" s="12"/>
      <c r="LHE107" s="12"/>
      <c r="LHF107" s="12"/>
      <c r="LHG107" s="12"/>
      <c r="LHH107" s="12"/>
      <c r="LHI107" s="12"/>
      <c r="LHJ107" s="12"/>
      <c r="LHK107" s="12"/>
      <c r="LHL107" s="12"/>
      <c r="LHM107" s="12"/>
      <c r="LHN107" s="12"/>
      <c r="LHO107" s="12"/>
      <c r="LHP107" s="12"/>
      <c r="LHQ107" s="12"/>
      <c r="LHR107" s="12"/>
      <c r="LHS107" s="12"/>
      <c r="LHT107" s="12"/>
      <c r="LHU107" s="12"/>
      <c r="LHV107" s="12"/>
      <c r="LHW107" s="12"/>
      <c r="LHX107" s="12"/>
      <c r="LHY107" s="12"/>
      <c r="LHZ107" s="12"/>
      <c r="LIA107" s="12"/>
      <c r="LIB107" s="12"/>
      <c r="LIC107" s="12"/>
      <c r="LID107" s="12"/>
      <c r="LIE107" s="12"/>
      <c r="LIF107" s="12"/>
      <c r="LIG107" s="12"/>
      <c r="LIH107" s="12"/>
      <c r="LII107" s="12"/>
      <c r="LIJ107" s="12"/>
      <c r="LIK107" s="12"/>
      <c r="LIL107" s="12"/>
      <c r="LIM107" s="12"/>
      <c r="LIN107" s="12"/>
      <c r="LIO107" s="12"/>
      <c r="LIP107" s="12"/>
      <c r="LIQ107" s="12"/>
      <c r="LIR107" s="12"/>
      <c r="LIS107" s="12"/>
      <c r="LIT107" s="12"/>
      <c r="LIU107" s="12"/>
      <c r="LIV107" s="12"/>
      <c r="LIW107" s="12"/>
      <c r="LIX107" s="12"/>
      <c r="LIY107" s="12"/>
      <c r="LIZ107" s="12"/>
      <c r="LJA107" s="12"/>
      <c r="LJB107" s="12"/>
      <c r="LJC107" s="12"/>
      <c r="LJD107" s="12"/>
      <c r="LJE107" s="12"/>
      <c r="LJF107" s="12"/>
      <c r="LJG107" s="12"/>
      <c r="LJH107" s="12"/>
      <c r="LJI107" s="12"/>
      <c r="LJJ107" s="12"/>
      <c r="LJK107" s="12"/>
      <c r="LJL107" s="12"/>
      <c r="LJM107" s="12"/>
      <c r="LJN107" s="12"/>
      <c r="LJO107" s="12"/>
      <c r="LJP107" s="12"/>
      <c r="LJQ107" s="12"/>
      <c r="LJR107" s="12"/>
      <c r="LJS107" s="12"/>
      <c r="LJT107" s="12"/>
      <c r="LJU107" s="12"/>
      <c r="LJV107" s="12"/>
      <c r="LJW107" s="12"/>
      <c r="LJX107" s="12"/>
      <c r="LJY107" s="12"/>
      <c r="LJZ107" s="12"/>
      <c r="LKA107" s="12"/>
      <c r="LKB107" s="12"/>
      <c r="LKC107" s="12"/>
      <c r="LKD107" s="12"/>
      <c r="LKE107" s="12"/>
      <c r="LKF107" s="12"/>
      <c r="LKG107" s="12"/>
      <c r="LKH107" s="12"/>
      <c r="LKI107" s="12"/>
      <c r="LKJ107" s="12"/>
      <c r="LKK107" s="12"/>
      <c r="LKL107" s="12"/>
      <c r="LKM107" s="12"/>
      <c r="LKN107" s="12"/>
      <c r="LKO107" s="12"/>
      <c r="LKP107" s="12"/>
      <c r="LKQ107" s="12"/>
      <c r="LKR107" s="12"/>
      <c r="LKS107" s="12"/>
      <c r="LKT107" s="12"/>
      <c r="LKU107" s="12"/>
      <c r="LKV107" s="12"/>
      <c r="LKW107" s="12"/>
      <c r="LKX107" s="12"/>
      <c r="LKY107" s="12"/>
      <c r="LKZ107" s="12"/>
      <c r="LLA107" s="12"/>
      <c r="LLB107" s="12"/>
      <c r="LLC107" s="12"/>
      <c r="LLD107" s="12"/>
      <c r="LLE107" s="12"/>
      <c r="LLF107" s="12"/>
      <c r="LLG107" s="12"/>
      <c r="LLH107" s="12"/>
      <c r="LLI107" s="12"/>
      <c r="LLJ107" s="12"/>
      <c r="LLK107" s="12"/>
      <c r="LLL107" s="12"/>
      <c r="LLM107" s="12"/>
      <c r="LLN107" s="12"/>
      <c r="LLO107" s="12"/>
      <c r="LLP107" s="12"/>
      <c r="LLQ107" s="12"/>
      <c r="LLR107" s="12"/>
      <c r="LLS107" s="12"/>
      <c r="LLT107" s="12"/>
      <c r="LLU107" s="12"/>
      <c r="LLV107" s="12"/>
      <c r="LLW107" s="12"/>
      <c r="LLX107" s="12"/>
      <c r="LLY107" s="12"/>
      <c r="LLZ107" s="12"/>
      <c r="LMA107" s="12"/>
      <c r="LMB107" s="12"/>
      <c r="LMC107" s="12"/>
      <c r="LMD107" s="12"/>
      <c r="LME107" s="12"/>
      <c r="LMF107" s="12"/>
      <c r="LMG107" s="12"/>
      <c r="LMH107" s="12"/>
      <c r="LMI107" s="12"/>
      <c r="LMJ107" s="12"/>
      <c r="LMK107" s="12"/>
      <c r="LML107" s="12"/>
      <c r="LMM107" s="12"/>
      <c r="LMN107" s="12"/>
      <c r="LMO107" s="12"/>
      <c r="LMP107" s="12"/>
      <c r="LMQ107" s="12"/>
      <c r="LMR107" s="12"/>
      <c r="LMS107" s="12"/>
      <c r="LMT107" s="12"/>
      <c r="LMU107" s="12"/>
      <c r="LMV107" s="12"/>
      <c r="LMW107" s="12"/>
      <c r="LMX107" s="12"/>
      <c r="LMY107" s="12"/>
      <c r="LMZ107" s="12"/>
      <c r="LNA107" s="12"/>
      <c r="LNB107" s="12"/>
      <c r="LNC107" s="12"/>
      <c r="LND107" s="12"/>
      <c r="LNE107" s="12"/>
      <c r="LNF107" s="12"/>
      <c r="LNG107" s="12"/>
      <c r="LNH107" s="12"/>
      <c r="LNI107" s="12"/>
      <c r="LNJ107" s="12"/>
      <c r="LNK107" s="12"/>
      <c r="LNL107" s="12"/>
      <c r="LNM107" s="12"/>
      <c r="LNN107" s="12"/>
      <c r="LNO107" s="12"/>
      <c r="LNP107" s="12"/>
      <c r="LNQ107" s="12"/>
      <c r="LNR107" s="12"/>
      <c r="LNS107" s="12"/>
      <c r="LNT107" s="12"/>
      <c r="LNU107" s="12"/>
      <c r="LNV107" s="12"/>
      <c r="LNW107" s="12"/>
      <c r="LNX107" s="12"/>
      <c r="LNY107" s="12"/>
      <c r="LNZ107" s="12"/>
      <c r="LOA107" s="12"/>
      <c r="LOB107" s="12"/>
      <c r="LOC107" s="12"/>
      <c r="LOD107" s="12"/>
      <c r="LOE107" s="12"/>
      <c r="LOF107" s="12"/>
      <c r="LOG107" s="12"/>
      <c r="LOH107" s="12"/>
      <c r="LOI107" s="12"/>
      <c r="LOJ107" s="12"/>
      <c r="LOK107" s="12"/>
      <c r="LOL107" s="12"/>
      <c r="LOM107" s="12"/>
      <c r="LON107" s="12"/>
      <c r="LOO107" s="12"/>
      <c r="LOP107" s="12"/>
      <c r="LOQ107" s="12"/>
      <c r="LOR107" s="12"/>
      <c r="LOS107" s="12"/>
      <c r="LOT107" s="12"/>
      <c r="LOU107" s="12"/>
      <c r="LOV107" s="12"/>
      <c r="LOW107" s="12"/>
      <c r="LOX107" s="12"/>
      <c r="LOY107" s="12"/>
      <c r="LOZ107" s="12"/>
      <c r="LPA107" s="12"/>
      <c r="LPB107" s="12"/>
      <c r="LPC107" s="12"/>
      <c r="LPD107" s="12"/>
      <c r="LPE107" s="12"/>
      <c r="LPF107" s="12"/>
      <c r="LPG107" s="12"/>
      <c r="LPH107" s="12"/>
      <c r="LPI107" s="12"/>
      <c r="LPJ107" s="12"/>
      <c r="LPK107" s="12"/>
      <c r="LPL107" s="12"/>
      <c r="LPM107" s="12"/>
      <c r="LPN107" s="12"/>
      <c r="LPO107" s="12"/>
      <c r="LPP107" s="12"/>
      <c r="LPQ107" s="12"/>
      <c r="LPR107" s="12"/>
      <c r="LPS107" s="12"/>
      <c r="LPT107" s="12"/>
      <c r="LPU107" s="12"/>
      <c r="LPV107" s="12"/>
      <c r="LPW107" s="12"/>
      <c r="LPX107" s="12"/>
      <c r="LPY107" s="12"/>
      <c r="LPZ107" s="12"/>
      <c r="LQA107" s="12"/>
      <c r="LQB107" s="12"/>
      <c r="LQC107" s="12"/>
      <c r="LQD107" s="12"/>
      <c r="LQE107" s="12"/>
      <c r="LQF107" s="12"/>
      <c r="LQG107" s="12"/>
      <c r="LQH107" s="12"/>
      <c r="LQI107" s="12"/>
      <c r="LQJ107" s="12"/>
      <c r="LQK107" s="12"/>
      <c r="LQL107" s="12"/>
      <c r="LQM107" s="12"/>
      <c r="LQN107" s="12"/>
      <c r="LQO107" s="12"/>
      <c r="LQP107" s="12"/>
      <c r="LQQ107" s="12"/>
      <c r="LQR107" s="12"/>
      <c r="LQS107" s="12"/>
      <c r="LQT107" s="12"/>
      <c r="LQU107" s="12"/>
      <c r="LQV107" s="12"/>
      <c r="LQW107" s="12"/>
      <c r="LQX107" s="12"/>
      <c r="LQY107" s="12"/>
      <c r="LQZ107" s="12"/>
      <c r="LRA107" s="12"/>
      <c r="LRB107" s="12"/>
      <c r="LRC107" s="12"/>
      <c r="LRD107" s="12"/>
      <c r="LRE107" s="12"/>
      <c r="LRF107" s="12"/>
      <c r="LRG107" s="12"/>
      <c r="LRH107" s="12"/>
      <c r="LRI107" s="12"/>
      <c r="LRJ107" s="12"/>
      <c r="LRK107" s="12"/>
      <c r="LRL107" s="12"/>
      <c r="LRM107" s="12"/>
      <c r="LRN107" s="12"/>
      <c r="LRO107" s="12"/>
      <c r="LRP107" s="12"/>
      <c r="LRQ107" s="12"/>
      <c r="LRR107" s="12"/>
      <c r="LRS107" s="12"/>
      <c r="LRT107" s="12"/>
      <c r="LRU107" s="12"/>
      <c r="LRV107" s="12"/>
      <c r="LRW107" s="12"/>
      <c r="LRX107" s="12"/>
      <c r="LRY107" s="12"/>
      <c r="LRZ107" s="12"/>
      <c r="LSA107" s="12"/>
      <c r="LSB107" s="12"/>
      <c r="LSC107" s="12"/>
      <c r="LSD107" s="12"/>
      <c r="LSE107" s="12"/>
      <c r="LSF107" s="12"/>
      <c r="LSG107" s="12"/>
      <c r="LSH107" s="12"/>
      <c r="LSI107" s="12"/>
      <c r="LSJ107" s="12"/>
      <c r="LSK107" s="12"/>
      <c r="LSL107" s="12"/>
      <c r="LSM107" s="12"/>
      <c r="LSN107" s="12"/>
      <c r="LSO107" s="12"/>
      <c r="LSP107" s="12"/>
      <c r="LSQ107" s="12"/>
      <c r="LSR107" s="12"/>
      <c r="LSS107" s="12"/>
      <c r="LST107" s="12"/>
      <c r="LSU107" s="12"/>
      <c r="LSV107" s="12"/>
      <c r="LSW107" s="12"/>
      <c r="LSX107" s="12"/>
      <c r="LSY107" s="12"/>
      <c r="LSZ107" s="12"/>
      <c r="LTA107" s="12"/>
      <c r="LTB107" s="12"/>
      <c r="LTC107" s="12"/>
      <c r="LTD107" s="12"/>
      <c r="LTE107" s="12"/>
      <c r="LTF107" s="12"/>
      <c r="LTG107" s="12"/>
      <c r="LTH107" s="12"/>
      <c r="LTI107" s="12"/>
      <c r="LTJ107" s="12"/>
      <c r="LTK107" s="12"/>
      <c r="LTL107" s="12"/>
      <c r="LTM107" s="12"/>
      <c r="LTN107" s="12"/>
      <c r="LTO107" s="12"/>
      <c r="LTP107" s="12"/>
      <c r="LTQ107" s="12"/>
      <c r="LTR107" s="12"/>
      <c r="LTS107" s="12"/>
      <c r="LTT107" s="12"/>
      <c r="LTU107" s="12"/>
      <c r="LTV107" s="12"/>
      <c r="LTW107" s="12"/>
      <c r="LTX107" s="12"/>
      <c r="LTY107" s="12"/>
      <c r="LTZ107" s="12"/>
      <c r="LUA107" s="12"/>
      <c r="LUB107" s="12"/>
      <c r="LUC107" s="12"/>
      <c r="LUD107" s="12"/>
      <c r="LUE107" s="12"/>
      <c r="LUF107" s="12"/>
      <c r="LUG107" s="12"/>
      <c r="LUH107" s="12"/>
      <c r="LUI107" s="12"/>
      <c r="LUJ107" s="12"/>
      <c r="LUK107" s="12"/>
      <c r="LUL107" s="12"/>
      <c r="LUM107" s="12"/>
      <c r="LUN107" s="12"/>
      <c r="LUO107" s="12"/>
      <c r="LUP107" s="12"/>
      <c r="LUQ107" s="12"/>
      <c r="LUR107" s="12"/>
      <c r="LUS107" s="12"/>
      <c r="LUT107" s="12"/>
      <c r="LUU107" s="12"/>
      <c r="LUV107" s="12"/>
      <c r="LUW107" s="12"/>
      <c r="LUX107" s="12"/>
      <c r="LUY107" s="12"/>
      <c r="LUZ107" s="12"/>
      <c r="LVA107" s="12"/>
      <c r="LVB107" s="12"/>
      <c r="LVC107" s="12"/>
      <c r="LVD107" s="12"/>
      <c r="LVE107" s="12"/>
      <c r="LVF107" s="12"/>
      <c r="LVG107" s="12"/>
      <c r="LVH107" s="12"/>
      <c r="LVI107" s="12"/>
      <c r="LVJ107" s="12"/>
      <c r="LVK107" s="12"/>
      <c r="LVL107" s="12"/>
      <c r="LVM107" s="12"/>
      <c r="LVN107" s="12"/>
      <c r="LVO107" s="12"/>
      <c r="LVP107" s="12"/>
      <c r="LVQ107" s="12"/>
      <c r="LVR107" s="12"/>
      <c r="LVS107" s="12"/>
      <c r="LVT107" s="12"/>
      <c r="LVU107" s="12"/>
      <c r="LVV107" s="12"/>
      <c r="LVW107" s="12"/>
      <c r="LVX107" s="12"/>
      <c r="LVY107" s="12"/>
      <c r="LVZ107" s="12"/>
      <c r="LWA107" s="12"/>
      <c r="LWB107" s="12"/>
      <c r="LWC107" s="12"/>
      <c r="LWD107" s="12"/>
      <c r="LWE107" s="12"/>
      <c r="LWF107" s="12"/>
      <c r="LWG107" s="12"/>
      <c r="LWH107" s="12"/>
      <c r="LWI107" s="12"/>
      <c r="LWJ107" s="12"/>
      <c r="LWK107" s="12"/>
      <c r="LWL107" s="12"/>
      <c r="LWM107" s="12"/>
      <c r="LWN107" s="12"/>
      <c r="LWO107" s="12"/>
      <c r="LWP107" s="12"/>
      <c r="LWQ107" s="12"/>
      <c r="LWR107" s="12"/>
      <c r="LWS107" s="12"/>
      <c r="LWT107" s="12"/>
      <c r="LWU107" s="12"/>
      <c r="LWV107" s="12"/>
      <c r="LWW107" s="12"/>
      <c r="LWX107" s="12"/>
      <c r="LWY107" s="12"/>
      <c r="LWZ107" s="12"/>
      <c r="LXA107" s="12"/>
      <c r="LXB107" s="12"/>
      <c r="LXC107" s="12"/>
      <c r="LXD107" s="12"/>
      <c r="LXE107" s="12"/>
      <c r="LXF107" s="12"/>
      <c r="LXG107" s="12"/>
      <c r="LXH107" s="12"/>
      <c r="LXI107" s="12"/>
      <c r="LXJ107" s="12"/>
      <c r="LXK107" s="12"/>
      <c r="LXL107" s="12"/>
      <c r="LXM107" s="12"/>
      <c r="LXN107" s="12"/>
      <c r="LXO107" s="12"/>
      <c r="LXP107" s="12"/>
      <c r="LXQ107" s="12"/>
      <c r="LXR107" s="12"/>
      <c r="LXS107" s="12"/>
      <c r="LXT107" s="12"/>
      <c r="LXU107" s="12"/>
      <c r="LXV107" s="12"/>
      <c r="LXW107" s="12"/>
      <c r="LXX107" s="12"/>
      <c r="LXY107" s="12"/>
      <c r="LXZ107" s="12"/>
      <c r="LYA107" s="12"/>
      <c r="LYB107" s="12"/>
      <c r="LYC107" s="12"/>
      <c r="LYD107" s="12"/>
      <c r="LYE107" s="12"/>
      <c r="LYF107" s="12"/>
      <c r="LYG107" s="12"/>
      <c r="LYH107" s="12"/>
      <c r="LYI107" s="12"/>
      <c r="LYJ107" s="12"/>
      <c r="LYK107" s="12"/>
      <c r="LYL107" s="12"/>
      <c r="LYM107" s="12"/>
      <c r="LYN107" s="12"/>
      <c r="LYO107" s="12"/>
      <c r="LYP107" s="12"/>
      <c r="LYQ107" s="12"/>
      <c r="LYR107" s="12"/>
      <c r="LYS107" s="12"/>
      <c r="LYT107" s="12"/>
      <c r="LYU107" s="12"/>
      <c r="LYV107" s="12"/>
      <c r="LYW107" s="12"/>
      <c r="LYX107" s="12"/>
      <c r="LYY107" s="12"/>
      <c r="LYZ107" s="12"/>
      <c r="LZA107" s="12"/>
      <c r="LZB107" s="12"/>
      <c r="LZC107" s="12"/>
      <c r="LZD107" s="12"/>
      <c r="LZE107" s="12"/>
      <c r="LZF107" s="12"/>
      <c r="LZG107" s="12"/>
      <c r="LZH107" s="12"/>
      <c r="LZI107" s="12"/>
      <c r="LZJ107" s="12"/>
      <c r="LZK107" s="12"/>
      <c r="LZL107" s="12"/>
      <c r="LZM107" s="12"/>
      <c r="LZN107" s="12"/>
      <c r="LZO107" s="12"/>
      <c r="LZP107" s="12"/>
      <c r="LZQ107" s="12"/>
      <c r="LZR107" s="12"/>
      <c r="LZS107" s="12"/>
      <c r="LZT107" s="12"/>
      <c r="LZU107" s="12"/>
      <c r="LZV107" s="12"/>
      <c r="LZW107" s="12"/>
      <c r="LZX107" s="12"/>
      <c r="LZY107" s="12"/>
      <c r="LZZ107" s="12"/>
      <c r="MAA107" s="12"/>
      <c r="MAB107" s="12"/>
      <c r="MAC107" s="12"/>
      <c r="MAD107" s="12"/>
      <c r="MAE107" s="12"/>
      <c r="MAF107" s="12"/>
      <c r="MAG107" s="12"/>
      <c r="MAH107" s="12"/>
      <c r="MAI107" s="12"/>
      <c r="MAJ107" s="12"/>
      <c r="MAK107" s="12"/>
      <c r="MAL107" s="12"/>
      <c r="MAM107" s="12"/>
      <c r="MAN107" s="12"/>
      <c r="MAO107" s="12"/>
      <c r="MAP107" s="12"/>
      <c r="MAQ107" s="12"/>
      <c r="MAR107" s="12"/>
      <c r="MAS107" s="12"/>
      <c r="MAT107" s="12"/>
      <c r="MAU107" s="12"/>
      <c r="MAV107" s="12"/>
      <c r="MAW107" s="12"/>
      <c r="MAX107" s="12"/>
      <c r="MAY107" s="12"/>
      <c r="MAZ107" s="12"/>
      <c r="MBA107" s="12"/>
      <c r="MBB107" s="12"/>
      <c r="MBC107" s="12"/>
      <c r="MBD107" s="12"/>
      <c r="MBE107" s="12"/>
      <c r="MBF107" s="12"/>
      <c r="MBG107" s="12"/>
      <c r="MBH107" s="12"/>
      <c r="MBI107" s="12"/>
      <c r="MBJ107" s="12"/>
      <c r="MBK107" s="12"/>
      <c r="MBL107" s="12"/>
      <c r="MBM107" s="12"/>
      <c r="MBN107" s="12"/>
      <c r="MBO107" s="12"/>
      <c r="MBP107" s="12"/>
      <c r="MBQ107" s="12"/>
      <c r="MBR107" s="12"/>
      <c r="MBS107" s="12"/>
      <c r="MBT107" s="12"/>
      <c r="MBU107" s="12"/>
      <c r="MBV107" s="12"/>
      <c r="MBW107" s="12"/>
      <c r="MBX107" s="12"/>
      <c r="MBY107" s="12"/>
      <c r="MBZ107" s="12"/>
      <c r="MCA107" s="12"/>
      <c r="MCB107" s="12"/>
      <c r="MCC107" s="12"/>
      <c r="MCD107" s="12"/>
      <c r="MCE107" s="12"/>
      <c r="MCF107" s="12"/>
      <c r="MCG107" s="12"/>
      <c r="MCH107" s="12"/>
      <c r="MCI107" s="12"/>
      <c r="MCJ107" s="12"/>
      <c r="MCK107" s="12"/>
      <c r="MCL107" s="12"/>
      <c r="MCM107" s="12"/>
      <c r="MCN107" s="12"/>
      <c r="MCO107" s="12"/>
      <c r="MCP107" s="12"/>
      <c r="MCQ107" s="12"/>
      <c r="MCR107" s="12"/>
      <c r="MCS107" s="12"/>
      <c r="MCT107" s="12"/>
      <c r="MCU107" s="12"/>
      <c r="MCV107" s="12"/>
      <c r="MCW107" s="12"/>
      <c r="MCX107" s="12"/>
      <c r="MCY107" s="12"/>
      <c r="MCZ107" s="12"/>
      <c r="MDA107" s="12"/>
      <c r="MDB107" s="12"/>
      <c r="MDC107" s="12"/>
      <c r="MDD107" s="12"/>
      <c r="MDE107" s="12"/>
      <c r="MDF107" s="12"/>
      <c r="MDG107" s="12"/>
      <c r="MDH107" s="12"/>
      <c r="MDI107" s="12"/>
      <c r="MDJ107" s="12"/>
      <c r="MDK107" s="12"/>
      <c r="MDL107" s="12"/>
      <c r="MDM107" s="12"/>
      <c r="MDN107" s="12"/>
      <c r="MDO107" s="12"/>
      <c r="MDP107" s="12"/>
      <c r="MDQ107" s="12"/>
      <c r="MDR107" s="12"/>
      <c r="MDS107" s="12"/>
      <c r="MDT107" s="12"/>
      <c r="MDU107" s="12"/>
      <c r="MDV107" s="12"/>
      <c r="MDW107" s="12"/>
      <c r="MDX107" s="12"/>
      <c r="MDY107" s="12"/>
      <c r="MDZ107" s="12"/>
      <c r="MEA107" s="12"/>
      <c r="MEB107" s="12"/>
      <c r="MEC107" s="12"/>
      <c r="MED107" s="12"/>
      <c r="MEE107" s="12"/>
      <c r="MEF107" s="12"/>
      <c r="MEG107" s="12"/>
      <c r="MEH107" s="12"/>
      <c r="MEI107" s="12"/>
      <c r="MEJ107" s="12"/>
      <c r="MEK107" s="12"/>
      <c r="MEL107" s="12"/>
      <c r="MEM107" s="12"/>
      <c r="MEN107" s="12"/>
      <c r="MEO107" s="12"/>
      <c r="MEP107" s="12"/>
      <c r="MEQ107" s="12"/>
      <c r="MER107" s="12"/>
      <c r="MES107" s="12"/>
      <c r="MET107" s="12"/>
      <c r="MEU107" s="12"/>
      <c r="MEV107" s="12"/>
      <c r="MEW107" s="12"/>
      <c r="MEX107" s="12"/>
      <c r="MEY107" s="12"/>
      <c r="MEZ107" s="12"/>
      <c r="MFA107" s="12"/>
      <c r="MFB107" s="12"/>
      <c r="MFC107" s="12"/>
      <c r="MFD107" s="12"/>
      <c r="MFE107" s="12"/>
      <c r="MFF107" s="12"/>
      <c r="MFG107" s="12"/>
      <c r="MFH107" s="12"/>
      <c r="MFI107" s="12"/>
      <c r="MFJ107" s="12"/>
      <c r="MFK107" s="12"/>
      <c r="MFL107" s="12"/>
      <c r="MFM107" s="12"/>
      <c r="MFN107" s="12"/>
      <c r="MFO107" s="12"/>
      <c r="MFP107" s="12"/>
      <c r="MFQ107" s="12"/>
      <c r="MFR107" s="12"/>
      <c r="MFS107" s="12"/>
      <c r="MFT107" s="12"/>
      <c r="MFU107" s="12"/>
      <c r="MFV107" s="12"/>
      <c r="MFW107" s="12"/>
      <c r="MFX107" s="12"/>
      <c r="MFY107" s="12"/>
      <c r="MFZ107" s="12"/>
      <c r="MGA107" s="12"/>
      <c r="MGB107" s="12"/>
      <c r="MGC107" s="12"/>
      <c r="MGD107" s="12"/>
      <c r="MGE107" s="12"/>
      <c r="MGF107" s="12"/>
      <c r="MGG107" s="12"/>
      <c r="MGH107" s="12"/>
      <c r="MGI107" s="12"/>
      <c r="MGJ107" s="12"/>
      <c r="MGK107" s="12"/>
      <c r="MGL107" s="12"/>
      <c r="MGM107" s="12"/>
      <c r="MGN107" s="12"/>
      <c r="MGO107" s="12"/>
      <c r="MGP107" s="12"/>
      <c r="MGQ107" s="12"/>
      <c r="MGR107" s="12"/>
      <c r="MGS107" s="12"/>
      <c r="MGT107" s="12"/>
      <c r="MGU107" s="12"/>
      <c r="MGV107" s="12"/>
      <c r="MGW107" s="12"/>
      <c r="MGX107" s="12"/>
      <c r="MGY107" s="12"/>
      <c r="MGZ107" s="12"/>
      <c r="MHA107" s="12"/>
      <c r="MHB107" s="12"/>
      <c r="MHC107" s="12"/>
      <c r="MHD107" s="12"/>
      <c r="MHE107" s="12"/>
      <c r="MHF107" s="12"/>
      <c r="MHG107" s="12"/>
      <c r="MHH107" s="12"/>
      <c r="MHI107" s="12"/>
      <c r="MHJ107" s="12"/>
      <c r="MHK107" s="12"/>
      <c r="MHL107" s="12"/>
      <c r="MHM107" s="12"/>
      <c r="MHN107" s="12"/>
      <c r="MHO107" s="12"/>
      <c r="MHP107" s="12"/>
      <c r="MHQ107" s="12"/>
      <c r="MHR107" s="12"/>
      <c r="MHS107" s="12"/>
      <c r="MHT107" s="12"/>
      <c r="MHU107" s="12"/>
      <c r="MHV107" s="12"/>
      <c r="MHW107" s="12"/>
      <c r="MHX107" s="12"/>
      <c r="MHY107" s="12"/>
      <c r="MHZ107" s="12"/>
      <c r="MIA107" s="12"/>
      <c r="MIB107" s="12"/>
      <c r="MIC107" s="12"/>
      <c r="MID107" s="12"/>
      <c r="MIE107" s="12"/>
      <c r="MIF107" s="12"/>
      <c r="MIG107" s="12"/>
      <c r="MIH107" s="12"/>
      <c r="MII107" s="12"/>
      <c r="MIJ107" s="12"/>
      <c r="MIK107" s="12"/>
      <c r="MIL107" s="12"/>
      <c r="MIM107" s="12"/>
      <c r="MIN107" s="12"/>
      <c r="MIO107" s="12"/>
      <c r="MIP107" s="12"/>
      <c r="MIQ107" s="12"/>
      <c r="MIR107" s="12"/>
      <c r="MIS107" s="12"/>
      <c r="MIT107" s="12"/>
      <c r="MIU107" s="12"/>
      <c r="MIV107" s="12"/>
      <c r="MIW107" s="12"/>
      <c r="MIX107" s="12"/>
      <c r="MIY107" s="12"/>
      <c r="MIZ107" s="12"/>
      <c r="MJA107" s="12"/>
      <c r="MJB107" s="12"/>
      <c r="MJC107" s="12"/>
      <c r="MJD107" s="12"/>
      <c r="MJE107" s="12"/>
      <c r="MJF107" s="12"/>
      <c r="MJG107" s="12"/>
      <c r="MJH107" s="12"/>
      <c r="MJI107" s="12"/>
      <c r="MJJ107" s="12"/>
      <c r="MJK107" s="12"/>
      <c r="MJL107" s="12"/>
      <c r="MJM107" s="12"/>
      <c r="MJN107" s="12"/>
      <c r="MJO107" s="12"/>
      <c r="MJP107" s="12"/>
      <c r="MJQ107" s="12"/>
      <c r="MJR107" s="12"/>
      <c r="MJS107" s="12"/>
      <c r="MJT107" s="12"/>
      <c r="MJU107" s="12"/>
      <c r="MJV107" s="12"/>
      <c r="MJW107" s="12"/>
      <c r="MJX107" s="12"/>
      <c r="MJY107" s="12"/>
      <c r="MJZ107" s="12"/>
      <c r="MKA107" s="12"/>
      <c r="MKB107" s="12"/>
      <c r="MKC107" s="12"/>
      <c r="MKD107" s="12"/>
      <c r="MKE107" s="12"/>
      <c r="MKF107" s="12"/>
      <c r="MKG107" s="12"/>
      <c r="MKH107" s="12"/>
      <c r="MKI107" s="12"/>
      <c r="MKJ107" s="12"/>
      <c r="MKK107" s="12"/>
      <c r="MKL107" s="12"/>
      <c r="MKM107" s="12"/>
      <c r="MKN107" s="12"/>
      <c r="MKO107" s="12"/>
      <c r="MKP107" s="12"/>
      <c r="MKQ107" s="12"/>
      <c r="MKR107" s="12"/>
      <c r="MKS107" s="12"/>
      <c r="MKT107" s="12"/>
      <c r="MKU107" s="12"/>
      <c r="MKV107" s="12"/>
      <c r="MKW107" s="12"/>
      <c r="MKX107" s="12"/>
      <c r="MKY107" s="12"/>
      <c r="MKZ107" s="12"/>
      <c r="MLA107" s="12"/>
      <c r="MLB107" s="12"/>
      <c r="MLC107" s="12"/>
      <c r="MLD107" s="12"/>
      <c r="MLE107" s="12"/>
      <c r="MLF107" s="12"/>
      <c r="MLG107" s="12"/>
      <c r="MLH107" s="12"/>
      <c r="MLI107" s="12"/>
      <c r="MLJ107" s="12"/>
      <c r="MLK107" s="12"/>
      <c r="MLL107" s="12"/>
      <c r="MLM107" s="12"/>
      <c r="MLN107" s="12"/>
      <c r="MLO107" s="12"/>
      <c r="MLP107" s="12"/>
      <c r="MLQ107" s="12"/>
      <c r="MLR107" s="12"/>
      <c r="MLS107" s="12"/>
      <c r="MLT107" s="12"/>
      <c r="MLU107" s="12"/>
      <c r="MLV107" s="12"/>
      <c r="MLW107" s="12"/>
      <c r="MLX107" s="12"/>
      <c r="MLY107" s="12"/>
      <c r="MLZ107" s="12"/>
      <c r="MMA107" s="12"/>
      <c r="MMB107" s="12"/>
      <c r="MMC107" s="12"/>
      <c r="MMD107" s="12"/>
      <c r="MME107" s="12"/>
      <c r="MMF107" s="12"/>
      <c r="MMG107" s="12"/>
      <c r="MMH107" s="12"/>
      <c r="MMI107" s="12"/>
      <c r="MMJ107" s="12"/>
      <c r="MMK107" s="12"/>
      <c r="MML107" s="12"/>
      <c r="MMM107" s="12"/>
      <c r="MMN107" s="12"/>
      <c r="MMO107" s="12"/>
      <c r="MMP107" s="12"/>
      <c r="MMQ107" s="12"/>
      <c r="MMR107" s="12"/>
      <c r="MMS107" s="12"/>
      <c r="MMT107" s="12"/>
      <c r="MMU107" s="12"/>
      <c r="MMV107" s="12"/>
      <c r="MMW107" s="12"/>
      <c r="MMX107" s="12"/>
      <c r="MMY107" s="12"/>
      <c r="MMZ107" s="12"/>
      <c r="MNA107" s="12"/>
      <c r="MNB107" s="12"/>
      <c r="MNC107" s="12"/>
      <c r="MND107" s="12"/>
      <c r="MNE107" s="12"/>
      <c r="MNF107" s="12"/>
      <c r="MNG107" s="12"/>
      <c r="MNH107" s="12"/>
      <c r="MNI107" s="12"/>
      <c r="MNJ107" s="12"/>
      <c r="MNK107" s="12"/>
      <c r="MNL107" s="12"/>
      <c r="MNM107" s="12"/>
      <c r="MNN107" s="12"/>
      <c r="MNO107" s="12"/>
      <c r="MNP107" s="12"/>
      <c r="MNQ107" s="12"/>
      <c r="MNR107" s="12"/>
      <c r="MNS107" s="12"/>
      <c r="MNT107" s="12"/>
      <c r="MNU107" s="12"/>
      <c r="MNV107" s="12"/>
      <c r="MNW107" s="12"/>
      <c r="MNX107" s="12"/>
      <c r="MNY107" s="12"/>
      <c r="MNZ107" s="12"/>
      <c r="MOA107" s="12"/>
      <c r="MOB107" s="12"/>
      <c r="MOC107" s="12"/>
      <c r="MOD107" s="12"/>
      <c r="MOE107" s="12"/>
      <c r="MOF107" s="12"/>
      <c r="MOG107" s="12"/>
      <c r="MOH107" s="12"/>
      <c r="MOI107" s="12"/>
      <c r="MOJ107" s="12"/>
      <c r="MOK107" s="12"/>
      <c r="MOL107" s="12"/>
      <c r="MOM107" s="12"/>
      <c r="MON107" s="12"/>
      <c r="MOO107" s="12"/>
      <c r="MOP107" s="12"/>
      <c r="MOQ107" s="12"/>
      <c r="MOR107" s="12"/>
      <c r="MOS107" s="12"/>
      <c r="MOT107" s="12"/>
      <c r="MOU107" s="12"/>
      <c r="MOV107" s="12"/>
      <c r="MOW107" s="12"/>
      <c r="MOX107" s="12"/>
      <c r="MOY107" s="12"/>
      <c r="MOZ107" s="12"/>
      <c r="MPA107" s="12"/>
      <c r="MPB107" s="12"/>
      <c r="MPC107" s="12"/>
      <c r="MPD107" s="12"/>
      <c r="MPE107" s="12"/>
      <c r="MPF107" s="12"/>
      <c r="MPG107" s="12"/>
      <c r="MPH107" s="12"/>
      <c r="MPI107" s="12"/>
      <c r="MPJ107" s="12"/>
      <c r="MPK107" s="12"/>
      <c r="MPL107" s="12"/>
      <c r="MPM107" s="12"/>
      <c r="MPN107" s="12"/>
      <c r="MPO107" s="12"/>
      <c r="MPP107" s="12"/>
      <c r="MPQ107" s="12"/>
      <c r="MPR107" s="12"/>
      <c r="MPS107" s="12"/>
      <c r="MPT107" s="12"/>
      <c r="MPU107" s="12"/>
      <c r="MPV107" s="12"/>
      <c r="MPW107" s="12"/>
      <c r="MPX107" s="12"/>
      <c r="MPY107" s="12"/>
      <c r="MPZ107" s="12"/>
      <c r="MQA107" s="12"/>
      <c r="MQB107" s="12"/>
      <c r="MQC107" s="12"/>
      <c r="MQD107" s="12"/>
      <c r="MQE107" s="12"/>
      <c r="MQF107" s="12"/>
      <c r="MQG107" s="12"/>
      <c r="MQH107" s="12"/>
      <c r="MQI107" s="12"/>
      <c r="MQJ107" s="12"/>
      <c r="MQK107" s="12"/>
      <c r="MQL107" s="12"/>
      <c r="MQM107" s="12"/>
      <c r="MQN107" s="12"/>
      <c r="MQO107" s="12"/>
      <c r="MQP107" s="12"/>
      <c r="MQQ107" s="12"/>
      <c r="MQR107" s="12"/>
      <c r="MQS107" s="12"/>
      <c r="MQT107" s="12"/>
      <c r="MQU107" s="12"/>
      <c r="MQV107" s="12"/>
      <c r="MQW107" s="12"/>
      <c r="MQX107" s="12"/>
      <c r="MQY107" s="12"/>
      <c r="MQZ107" s="12"/>
      <c r="MRA107" s="12"/>
      <c r="MRB107" s="12"/>
      <c r="MRC107" s="12"/>
      <c r="MRD107" s="12"/>
      <c r="MRE107" s="12"/>
      <c r="MRF107" s="12"/>
      <c r="MRG107" s="12"/>
      <c r="MRH107" s="12"/>
      <c r="MRI107" s="12"/>
      <c r="MRJ107" s="12"/>
      <c r="MRK107" s="12"/>
      <c r="MRL107" s="12"/>
      <c r="MRM107" s="12"/>
      <c r="MRN107" s="12"/>
      <c r="MRO107" s="12"/>
      <c r="MRP107" s="12"/>
      <c r="MRQ107" s="12"/>
      <c r="MRR107" s="12"/>
      <c r="MRS107" s="12"/>
      <c r="MRT107" s="12"/>
      <c r="MRU107" s="12"/>
      <c r="MRV107" s="12"/>
      <c r="MRW107" s="12"/>
      <c r="MRX107" s="12"/>
      <c r="MRY107" s="12"/>
      <c r="MRZ107" s="12"/>
      <c r="MSA107" s="12"/>
      <c r="MSB107" s="12"/>
      <c r="MSC107" s="12"/>
      <c r="MSD107" s="12"/>
      <c r="MSE107" s="12"/>
      <c r="MSF107" s="12"/>
      <c r="MSG107" s="12"/>
      <c r="MSH107" s="12"/>
      <c r="MSI107" s="12"/>
      <c r="MSJ107" s="12"/>
      <c r="MSK107" s="12"/>
      <c r="MSL107" s="12"/>
      <c r="MSM107" s="12"/>
      <c r="MSN107" s="12"/>
      <c r="MSO107" s="12"/>
      <c r="MSP107" s="12"/>
      <c r="MSQ107" s="12"/>
      <c r="MSR107" s="12"/>
      <c r="MSS107" s="12"/>
      <c r="MST107" s="12"/>
      <c r="MSU107" s="12"/>
      <c r="MSV107" s="12"/>
      <c r="MSW107" s="12"/>
      <c r="MSX107" s="12"/>
      <c r="MSY107" s="12"/>
      <c r="MSZ107" s="12"/>
      <c r="MTA107" s="12"/>
      <c r="MTB107" s="12"/>
      <c r="MTC107" s="12"/>
      <c r="MTD107" s="12"/>
      <c r="MTE107" s="12"/>
      <c r="MTF107" s="12"/>
      <c r="MTG107" s="12"/>
      <c r="MTH107" s="12"/>
      <c r="MTI107" s="12"/>
      <c r="MTJ107" s="12"/>
      <c r="MTK107" s="12"/>
      <c r="MTL107" s="12"/>
      <c r="MTM107" s="12"/>
      <c r="MTN107" s="12"/>
      <c r="MTO107" s="12"/>
      <c r="MTP107" s="12"/>
      <c r="MTQ107" s="12"/>
      <c r="MTR107" s="12"/>
      <c r="MTS107" s="12"/>
      <c r="MTT107" s="12"/>
      <c r="MTU107" s="12"/>
      <c r="MTV107" s="12"/>
      <c r="MTW107" s="12"/>
      <c r="MTX107" s="12"/>
      <c r="MTY107" s="12"/>
      <c r="MTZ107" s="12"/>
      <c r="MUA107" s="12"/>
      <c r="MUB107" s="12"/>
      <c r="MUC107" s="12"/>
      <c r="MUD107" s="12"/>
      <c r="MUE107" s="12"/>
      <c r="MUF107" s="12"/>
      <c r="MUG107" s="12"/>
      <c r="MUH107" s="12"/>
      <c r="MUI107" s="12"/>
      <c r="MUJ107" s="12"/>
      <c r="MUK107" s="12"/>
      <c r="MUL107" s="12"/>
      <c r="MUM107" s="12"/>
      <c r="MUN107" s="12"/>
      <c r="MUO107" s="12"/>
      <c r="MUP107" s="12"/>
      <c r="MUQ107" s="12"/>
      <c r="MUR107" s="12"/>
      <c r="MUS107" s="12"/>
      <c r="MUT107" s="12"/>
      <c r="MUU107" s="12"/>
      <c r="MUV107" s="12"/>
      <c r="MUW107" s="12"/>
      <c r="MUX107" s="12"/>
      <c r="MUY107" s="12"/>
      <c r="MUZ107" s="12"/>
      <c r="MVA107" s="12"/>
      <c r="MVB107" s="12"/>
      <c r="MVC107" s="12"/>
      <c r="MVD107" s="12"/>
      <c r="MVE107" s="12"/>
      <c r="MVF107" s="12"/>
      <c r="MVG107" s="12"/>
      <c r="MVH107" s="12"/>
      <c r="MVI107" s="12"/>
      <c r="MVJ107" s="12"/>
      <c r="MVK107" s="12"/>
      <c r="MVL107" s="12"/>
      <c r="MVM107" s="12"/>
      <c r="MVN107" s="12"/>
      <c r="MVO107" s="12"/>
      <c r="MVP107" s="12"/>
      <c r="MVQ107" s="12"/>
      <c r="MVR107" s="12"/>
      <c r="MVS107" s="12"/>
      <c r="MVT107" s="12"/>
      <c r="MVU107" s="12"/>
      <c r="MVV107" s="12"/>
      <c r="MVW107" s="12"/>
      <c r="MVX107" s="12"/>
      <c r="MVY107" s="12"/>
      <c r="MVZ107" s="12"/>
      <c r="MWA107" s="12"/>
      <c r="MWB107" s="12"/>
      <c r="MWC107" s="12"/>
      <c r="MWD107" s="12"/>
      <c r="MWE107" s="12"/>
      <c r="MWF107" s="12"/>
      <c r="MWG107" s="12"/>
      <c r="MWH107" s="12"/>
      <c r="MWI107" s="12"/>
      <c r="MWJ107" s="12"/>
      <c r="MWK107" s="12"/>
      <c r="MWL107" s="12"/>
      <c r="MWM107" s="12"/>
      <c r="MWN107" s="12"/>
      <c r="MWO107" s="12"/>
      <c r="MWP107" s="12"/>
      <c r="MWQ107" s="12"/>
      <c r="MWR107" s="12"/>
      <c r="MWS107" s="12"/>
      <c r="MWT107" s="12"/>
      <c r="MWU107" s="12"/>
      <c r="MWV107" s="12"/>
      <c r="MWW107" s="12"/>
      <c r="MWX107" s="12"/>
      <c r="MWY107" s="12"/>
      <c r="MWZ107" s="12"/>
      <c r="MXA107" s="12"/>
      <c r="MXB107" s="12"/>
      <c r="MXC107" s="12"/>
      <c r="MXD107" s="12"/>
      <c r="MXE107" s="12"/>
      <c r="MXF107" s="12"/>
      <c r="MXG107" s="12"/>
      <c r="MXH107" s="12"/>
      <c r="MXI107" s="12"/>
      <c r="MXJ107" s="12"/>
      <c r="MXK107" s="12"/>
      <c r="MXL107" s="12"/>
      <c r="MXM107" s="12"/>
      <c r="MXN107" s="12"/>
      <c r="MXO107" s="12"/>
      <c r="MXP107" s="12"/>
      <c r="MXQ107" s="12"/>
      <c r="MXR107" s="12"/>
      <c r="MXS107" s="12"/>
      <c r="MXT107" s="12"/>
      <c r="MXU107" s="12"/>
      <c r="MXV107" s="12"/>
      <c r="MXW107" s="12"/>
      <c r="MXX107" s="12"/>
      <c r="MXY107" s="12"/>
      <c r="MXZ107" s="12"/>
      <c r="MYA107" s="12"/>
      <c r="MYB107" s="12"/>
      <c r="MYC107" s="12"/>
      <c r="MYD107" s="12"/>
      <c r="MYE107" s="12"/>
      <c r="MYF107" s="12"/>
      <c r="MYG107" s="12"/>
      <c r="MYH107" s="12"/>
      <c r="MYI107" s="12"/>
      <c r="MYJ107" s="12"/>
      <c r="MYK107" s="12"/>
      <c r="MYL107" s="12"/>
      <c r="MYM107" s="12"/>
      <c r="MYN107" s="12"/>
      <c r="MYO107" s="12"/>
      <c r="MYP107" s="12"/>
      <c r="MYQ107" s="12"/>
      <c r="MYR107" s="12"/>
      <c r="MYS107" s="12"/>
      <c r="MYT107" s="12"/>
      <c r="MYU107" s="12"/>
      <c r="MYV107" s="12"/>
      <c r="MYW107" s="12"/>
      <c r="MYX107" s="12"/>
      <c r="MYY107" s="12"/>
      <c r="MYZ107" s="12"/>
      <c r="MZA107" s="12"/>
      <c r="MZB107" s="12"/>
      <c r="MZC107" s="12"/>
      <c r="MZD107" s="12"/>
      <c r="MZE107" s="12"/>
      <c r="MZF107" s="12"/>
      <c r="MZG107" s="12"/>
      <c r="MZH107" s="12"/>
      <c r="MZI107" s="12"/>
      <c r="MZJ107" s="12"/>
      <c r="MZK107" s="12"/>
      <c r="MZL107" s="12"/>
      <c r="MZM107" s="12"/>
      <c r="MZN107" s="12"/>
      <c r="MZO107" s="12"/>
      <c r="MZP107" s="12"/>
      <c r="MZQ107" s="12"/>
      <c r="MZR107" s="12"/>
      <c r="MZS107" s="12"/>
      <c r="MZT107" s="12"/>
      <c r="MZU107" s="12"/>
      <c r="MZV107" s="12"/>
      <c r="MZW107" s="12"/>
      <c r="MZX107" s="12"/>
      <c r="MZY107" s="12"/>
      <c r="MZZ107" s="12"/>
      <c r="NAA107" s="12"/>
      <c r="NAB107" s="12"/>
      <c r="NAC107" s="12"/>
      <c r="NAD107" s="12"/>
      <c r="NAE107" s="12"/>
      <c r="NAF107" s="12"/>
      <c r="NAG107" s="12"/>
      <c r="NAH107" s="12"/>
      <c r="NAI107" s="12"/>
      <c r="NAJ107" s="12"/>
      <c r="NAK107" s="12"/>
      <c r="NAL107" s="12"/>
      <c r="NAM107" s="12"/>
      <c r="NAN107" s="12"/>
      <c r="NAO107" s="12"/>
      <c r="NAP107" s="12"/>
      <c r="NAQ107" s="12"/>
      <c r="NAR107" s="12"/>
      <c r="NAS107" s="12"/>
      <c r="NAT107" s="12"/>
      <c r="NAU107" s="12"/>
      <c r="NAV107" s="12"/>
      <c r="NAW107" s="12"/>
      <c r="NAX107" s="12"/>
      <c r="NAY107" s="12"/>
      <c r="NAZ107" s="12"/>
      <c r="NBA107" s="12"/>
      <c r="NBB107" s="12"/>
      <c r="NBC107" s="12"/>
      <c r="NBD107" s="12"/>
      <c r="NBE107" s="12"/>
      <c r="NBF107" s="12"/>
      <c r="NBG107" s="12"/>
      <c r="NBH107" s="12"/>
      <c r="NBI107" s="12"/>
      <c r="NBJ107" s="12"/>
      <c r="NBK107" s="12"/>
      <c r="NBL107" s="12"/>
      <c r="NBM107" s="12"/>
      <c r="NBN107" s="12"/>
      <c r="NBO107" s="12"/>
      <c r="NBP107" s="12"/>
      <c r="NBQ107" s="12"/>
      <c r="NBR107" s="12"/>
      <c r="NBS107" s="12"/>
      <c r="NBT107" s="12"/>
      <c r="NBU107" s="12"/>
      <c r="NBV107" s="12"/>
      <c r="NBW107" s="12"/>
      <c r="NBX107" s="12"/>
      <c r="NBY107" s="12"/>
      <c r="NBZ107" s="12"/>
      <c r="NCA107" s="12"/>
      <c r="NCB107" s="12"/>
      <c r="NCC107" s="12"/>
      <c r="NCD107" s="12"/>
      <c r="NCE107" s="12"/>
      <c r="NCF107" s="12"/>
      <c r="NCG107" s="12"/>
      <c r="NCH107" s="12"/>
      <c r="NCI107" s="12"/>
      <c r="NCJ107" s="12"/>
      <c r="NCK107" s="12"/>
      <c r="NCL107" s="12"/>
      <c r="NCM107" s="12"/>
      <c r="NCN107" s="12"/>
      <c r="NCO107" s="12"/>
      <c r="NCP107" s="12"/>
      <c r="NCQ107" s="12"/>
      <c r="NCR107" s="12"/>
      <c r="NCS107" s="12"/>
      <c r="NCT107" s="12"/>
      <c r="NCU107" s="12"/>
      <c r="NCV107" s="12"/>
      <c r="NCW107" s="12"/>
      <c r="NCX107" s="12"/>
      <c r="NCY107" s="12"/>
      <c r="NCZ107" s="12"/>
      <c r="NDA107" s="12"/>
      <c r="NDB107" s="12"/>
      <c r="NDC107" s="12"/>
      <c r="NDD107" s="12"/>
      <c r="NDE107" s="12"/>
      <c r="NDF107" s="12"/>
      <c r="NDG107" s="12"/>
      <c r="NDH107" s="12"/>
      <c r="NDI107" s="12"/>
      <c r="NDJ107" s="12"/>
      <c r="NDK107" s="12"/>
      <c r="NDL107" s="12"/>
      <c r="NDM107" s="12"/>
      <c r="NDN107" s="12"/>
      <c r="NDO107" s="12"/>
      <c r="NDP107" s="12"/>
      <c r="NDQ107" s="12"/>
      <c r="NDR107" s="12"/>
      <c r="NDS107" s="12"/>
      <c r="NDT107" s="12"/>
      <c r="NDU107" s="12"/>
      <c r="NDV107" s="12"/>
      <c r="NDW107" s="12"/>
      <c r="NDX107" s="12"/>
      <c r="NDY107" s="12"/>
      <c r="NDZ107" s="12"/>
      <c r="NEA107" s="12"/>
      <c r="NEB107" s="12"/>
      <c r="NEC107" s="12"/>
      <c r="NED107" s="12"/>
      <c r="NEE107" s="12"/>
      <c r="NEF107" s="12"/>
      <c r="NEG107" s="12"/>
      <c r="NEH107" s="12"/>
      <c r="NEI107" s="12"/>
      <c r="NEJ107" s="12"/>
      <c r="NEK107" s="12"/>
      <c r="NEL107" s="12"/>
      <c r="NEM107" s="12"/>
      <c r="NEN107" s="12"/>
      <c r="NEO107" s="12"/>
      <c r="NEP107" s="12"/>
      <c r="NEQ107" s="12"/>
      <c r="NER107" s="12"/>
      <c r="NES107" s="12"/>
      <c r="NET107" s="12"/>
      <c r="NEU107" s="12"/>
      <c r="NEV107" s="12"/>
      <c r="NEW107" s="12"/>
      <c r="NEX107" s="12"/>
      <c r="NEY107" s="12"/>
      <c r="NEZ107" s="12"/>
      <c r="NFA107" s="12"/>
      <c r="NFB107" s="12"/>
      <c r="NFC107" s="12"/>
      <c r="NFD107" s="12"/>
      <c r="NFE107" s="12"/>
      <c r="NFF107" s="12"/>
      <c r="NFG107" s="12"/>
      <c r="NFH107" s="12"/>
      <c r="NFI107" s="12"/>
      <c r="NFJ107" s="12"/>
      <c r="NFK107" s="12"/>
      <c r="NFL107" s="12"/>
      <c r="NFM107" s="12"/>
      <c r="NFN107" s="12"/>
      <c r="NFO107" s="12"/>
      <c r="NFP107" s="12"/>
      <c r="NFQ107" s="12"/>
      <c r="NFR107" s="12"/>
      <c r="NFS107" s="12"/>
      <c r="NFT107" s="12"/>
      <c r="NFU107" s="12"/>
      <c r="NFV107" s="12"/>
      <c r="NFW107" s="12"/>
      <c r="NFX107" s="12"/>
      <c r="NFY107" s="12"/>
      <c r="NFZ107" s="12"/>
      <c r="NGA107" s="12"/>
      <c r="NGB107" s="12"/>
      <c r="NGC107" s="12"/>
      <c r="NGD107" s="12"/>
      <c r="NGE107" s="12"/>
      <c r="NGF107" s="12"/>
      <c r="NGG107" s="12"/>
      <c r="NGH107" s="12"/>
      <c r="NGI107" s="12"/>
      <c r="NGJ107" s="12"/>
      <c r="NGK107" s="12"/>
      <c r="NGL107" s="12"/>
      <c r="NGM107" s="12"/>
      <c r="NGN107" s="12"/>
      <c r="NGO107" s="12"/>
      <c r="NGP107" s="12"/>
      <c r="NGQ107" s="12"/>
      <c r="NGR107" s="12"/>
      <c r="NGS107" s="12"/>
      <c r="NGT107" s="12"/>
      <c r="NGU107" s="12"/>
      <c r="NGV107" s="12"/>
      <c r="NGW107" s="12"/>
      <c r="NGX107" s="12"/>
      <c r="NGY107" s="12"/>
      <c r="NGZ107" s="12"/>
      <c r="NHA107" s="12"/>
      <c r="NHB107" s="12"/>
      <c r="NHC107" s="12"/>
      <c r="NHD107" s="12"/>
      <c r="NHE107" s="12"/>
      <c r="NHF107" s="12"/>
      <c r="NHG107" s="12"/>
      <c r="NHH107" s="12"/>
      <c r="NHI107" s="12"/>
      <c r="NHJ107" s="12"/>
      <c r="NHK107" s="12"/>
      <c r="NHL107" s="12"/>
      <c r="NHM107" s="12"/>
      <c r="NHN107" s="12"/>
      <c r="NHO107" s="12"/>
      <c r="NHP107" s="12"/>
      <c r="NHQ107" s="12"/>
      <c r="NHR107" s="12"/>
      <c r="NHS107" s="12"/>
      <c r="NHT107" s="12"/>
      <c r="NHU107" s="12"/>
      <c r="NHV107" s="12"/>
      <c r="NHW107" s="12"/>
      <c r="NHX107" s="12"/>
      <c r="NHY107" s="12"/>
      <c r="NHZ107" s="12"/>
      <c r="NIA107" s="12"/>
      <c r="NIB107" s="12"/>
      <c r="NIC107" s="12"/>
      <c r="NID107" s="12"/>
      <c r="NIE107" s="12"/>
      <c r="NIF107" s="12"/>
      <c r="NIG107" s="12"/>
      <c r="NIH107" s="12"/>
      <c r="NII107" s="12"/>
      <c r="NIJ107" s="12"/>
      <c r="NIK107" s="12"/>
      <c r="NIL107" s="12"/>
      <c r="NIM107" s="12"/>
      <c r="NIN107" s="12"/>
      <c r="NIO107" s="12"/>
      <c r="NIP107" s="12"/>
      <c r="NIQ107" s="12"/>
      <c r="NIR107" s="12"/>
      <c r="NIS107" s="12"/>
      <c r="NIT107" s="12"/>
      <c r="NIU107" s="12"/>
      <c r="NIV107" s="12"/>
      <c r="NIW107" s="12"/>
      <c r="NIX107" s="12"/>
      <c r="NIY107" s="12"/>
      <c r="NIZ107" s="12"/>
      <c r="NJA107" s="12"/>
      <c r="NJB107" s="12"/>
      <c r="NJC107" s="12"/>
      <c r="NJD107" s="12"/>
      <c r="NJE107" s="12"/>
      <c r="NJF107" s="12"/>
      <c r="NJG107" s="12"/>
      <c r="NJH107" s="12"/>
      <c r="NJI107" s="12"/>
      <c r="NJJ107" s="12"/>
      <c r="NJK107" s="12"/>
      <c r="NJL107" s="12"/>
      <c r="NJM107" s="12"/>
      <c r="NJN107" s="12"/>
      <c r="NJO107" s="12"/>
      <c r="NJP107" s="12"/>
      <c r="NJQ107" s="12"/>
      <c r="NJR107" s="12"/>
      <c r="NJS107" s="12"/>
      <c r="NJT107" s="12"/>
      <c r="NJU107" s="12"/>
      <c r="NJV107" s="12"/>
      <c r="NJW107" s="12"/>
      <c r="NJX107" s="12"/>
      <c r="NJY107" s="12"/>
      <c r="NJZ107" s="12"/>
      <c r="NKA107" s="12"/>
      <c r="NKB107" s="12"/>
      <c r="NKC107" s="12"/>
      <c r="NKD107" s="12"/>
      <c r="NKE107" s="12"/>
      <c r="NKF107" s="12"/>
      <c r="NKG107" s="12"/>
      <c r="NKH107" s="12"/>
      <c r="NKI107" s="12"/>
      <c r="NKJ107" s="12"/>
      <c r="NKK107" s="12"/>
      <c r="NKL107" s="12"/>
      <c r="NKM107" s="12"/>
      <c r="NKN107" s="12"/>
      <c r="NKO107" s="12"/>
      <c r="NKP107" s="12"/>
      <c r="NKQ107" s="12"/>
      <c r="NKR107" s="12"/>
      <c r="NKS107" s="12"/>
      <c r="NKT107" s="12"/>
      <c r="NKU107" s="12"/>
      <c r="NKV107" s="12"/>
      <c r="NKW107" s="12"/>
      <c r="NKX107" s="12"/>
      <c r="NKY107" s="12"/>
      <c r="NKZ107" s="12"/>
      <c r="NLA107" s="12"/>
      <c r="NLB107" s="12"/>
      <c r="NLC107" s="12"/>
      <c r="NLD107" s="12"/>
      <c r="NLE107" s="12"/>
      <c r="NLF107" s="12"/>
      <c r="NLG107" s="12"/>
      <c r="NLH107" s="12"/>
      <c r="NLI107" s="12"/>
      <c r="NLJ107" s="12"/>
      <c r="NLK107" s="12"/>
      <c r="NLL107" s="12"/>
      <c r="NLM107" s="12"/>
      <c r="NLN107" s="12"/>
      <c r="NLO107" s="12"/>
      <c r="NLP107" s="12"/>
      <c r="NLQ107" s="12"/>
      <c r="NLR107" s="12"/>
      <c r="NLS107" s="12"/>
      <c r="NLT107" s="12"/>
      <c r="NLU107" s="12"/>
      <c r="NLV107" s="12"/>
      <c r="NLW107" s="12"/>
      <c r="NLX107" s="12"/>
      <c r="NLY107" s="12"/>
      <c r="NLZ107" s="12"/>
      <c r="NMA107" s="12"/>
      <c r="NMB107" s="12"/>
      <c r="NMC107" s="12"/>
      <c r="NMD107" s="12"/>
      <c r="NME107" s="12"/>
      <c r="NMF107" s="12"/>
      <c r="NMG107" s="12"/>
      <c r="NMH107" s="12"/>
      <c r="NMI107" s="12"/>
      <c r="NMJ107" s="12"/>
      <c r="NMK107" s="12"/>
      <c r="NML107" s="12"/>
      <c r="NMM107" s="12"/>
      <c r="NMN107" s="12"/>
      <c r="NMO107" s="12"/>
      <c r="NMP107" s="12"/>
      <c r="NMQ107" s="12"/>
      <c r="NMR107" s="12"/>
      <c r="NMS107" s="12"/>
      <c r="NMT107" s="12"/>
      <c r="NMU107" s="12"/>
      <c r="NMV107" s="12"/>
      <c r="NMW107" s="12"/>
      <c r="NMX107" s="12"/>
      <c r="NMY107" s="12"/>
      <c r="NMZ107" s="12"/>
      <c r="NNA107" s="12"/>
      <c r="NNB107" s="12"/>
      <c r="NNC107" s="12"/>
      <c r="NND107" s="12"/>
      <c r="NNE107" s="12"/>
      <c r="NNF107" s="12"/>
      <c r="NNG107" s="12"/>
      <c r="NNH107" s="12"/>
      <c r="NNI107" s="12"/>
      <c r="NNJ107" s="12"/>
      <c r="NNK107" s="12"/>
      <c r="NNL107" s="12"/>
      <c r="NNM107" s="12"/>
      <c r="NNN107" s="12"/>
      <c r="NNO107" s="12"/>
      <c r="NNP107" s="12"/>
      <c r="NNQ107" s="12"/>
      <c r="NNR107" s="12"/>
      <c r="NNS107" s="12"/>
      <c r="NNT107" s="12"/>
      <c r="NNU107" s="12"/>
      <c r="NNV107" s="12"/>
      <c r="NNW107" s="12"/>
      <c r="NNX107" s="12"/>
      <c r="NNY107" s="12"/>
      <c r="NNZ107" s="12"/>
      <c r="NOA107" s="12"/>
      <c r="NOB107" s="12"/>
      <c r="NOC107" s="12"/>
      <c r="NOD107" s="12"/>
      <c r="NOE107" s="12"/>
      <c r="NOF107" s="12"/>
      <c r="NOG107" s="12"/>
      <c r="NOH107" s="12"/>
      <c r="NOI107" s="12"/>
      <c r="NOJ107" s="12"/>
      <c r="NOK107" s="12"/>
      <c r="NOL107" s="12"/>
      <c r="NOM107" s="12"/>
      <c r="NON107" s="12"/>
      <c r="NOO107" s="12"/>
      <c r="NOP107" s="12"/>
      <c r="NOQ107" s="12"/>
      <c r="NOR107" s="12"/>
      <c r="NOS107" s="12"/>
      <c r="NOT107" s="12"/>
      <c r="NOU107" s="12"/>
      <c r="NOV107" s="12"/>
      <c r="NOW107" s="12"/>
      <c r="NOX107" s="12"/>
      <c r="NOY107" s="12"/>
      <c r="NOZ107" s="12"/>
      <c r="NPA107" s="12"/>
      <c r="NPB107" s="12"/>
      <c r="NPC107" s="12"/>
      <c r="NPD107" s="12"/>
      <c r="NPE107" s="12"/>
      <c r="NPF107" s="12"/>
      <c r="NPG107" s="12"/>
      <c r="NPH107" s="12"/>
      <c r="NPI107" s="12"/>
      <c r="NPJ107" s="12"/>
      <c r="NPK107" s="12"/>
      <c r="NPL107" s="12"/>
      <c r="NPM107" s="12"/>
      <c r="NPN107" s="12"/>
      <c r="NPO107" s="12"/>
      <c r="NPP107" s="12"/>
      <c r="NPQ107" s="12"/>
      <c r="NPR107" s="12"/>
      <c r="NPS107" s="12"/>
      <c r="NPT107" s="12"/>
      <c r="NPU107" s="12"/>
      <c r="NPV107" s="12"/>
      <c r="NPW107" s="12"/>
      <c r="NPX107" s="12"/>
      <c r="NPY107" s="12"/>
      <c r="NPZ107" s="12"/>
      <c r="NQA107" s="12"/>
      <c r="NQB107" s="12"/>
      <c r="NQC107" s="12"/>
      <c r="NQD107" s="12"/>
      <c r="NQE107" s="12"/>
      <c r="NQF107" s="12"/>
      <c r="NQG107" s="12"/>
      <c r="NQH107" s="12"/>
      <c r="NQI107" s="12"/>
      <c r="NQJ107" s="12"/>
      <c r="NQK107" s="12"/>
      <c r="NQL107" s="12"/>
      <c r="NQM107" s="12"/>
      <c r="NQN107" s="12"/>
      <c r="NQO107" s="12"/>
      <c r="NQP107" s="12"/>
      <c r="NQQ107" s="12"/>
      <c r="NQR107" s="12"/>
      <c r="NQS107" s="12"/>
      <c r="NQT107" s="12"/>
      <c r="NQU107" s="12"/>
      <c r="NQV107" s="12"/>
      <c r="NQW107" s="12"/>
      <c r="NQX107" s="12"/>
      <c r="NQY107" s="12"/>
      <c r="NQZ107" s="12"/>
      <c r="NRA107" s="12"/>
      <c r="NRB107" s="12"/>
      <c r="NRC107" s="12"/>
      <c r="NRD107" s="12"/>
      <c r="NRE107" s="12"/>
      <c r="NRF107" s="12"/>
      <c r="NRG107" s="12"/>
      <c r="NRH107" s="12"/>
      <c r="NRI107" s="12"/>
      <c r="NRJ107" s="12"/>
      <c r="NRK107" s="12"/>
      <c r="NRL107" s="12"/>
      <c r="NRM107" s="12"/>
      <c r="NRN107" s="12"/>
      <c r="NRO107" s="12"/>
      <c r="NRP107" s="12"/>
      <c r="NRQ107" s="12"/>
      <c r="NRR107" s="12"/>
      <c r="NRS107" s="12"/>
      <c r="NRT107" s="12"/>
      <c r="NRU107" s="12"/>
      <c r="NRV107" s="12"/>
      <c r="NRW107" s="12"/>
      <c r="NRX107" s="12"/>
      <c r="NRY107" s="12"/>
      <c r="NRZ107" s="12"/>
      <c r="NSA107" s="12"/>
      <c r="NSB107" s="12"/>
      <c r="NSC107" s="12"/>
      <c r="NSD107" s="12"/>
      <c r="NSE107" s="12"/>
      <c r="NSF107" s="12"/>
      <c r="NSG107" s="12"/>
      <c r="NSH107" s="12"/>
      <c r="NSI107" s="12"/>
      <c r="NSJ107" s="12"/>
      <c r="NSK107" s="12"/>
      <c r="NSL107" s="12"/>
      <c r="NSM107" s="12"/>
      <c r="NSN107" s="12"/>
      <c r="NSO107" s="12"/>
      <c r="NSP107" s="12"/>
      <c r="NSQ107" s="12"/>
      <c r="NSR107" s="12"/>
      <c r="NSS107" s="12"/>
      <c r="NST107" s="12"/>
      <c r="NSU107" s="12"/>
      <c r="NSV107" s="12"/>
      <c r="NSW107" s="12"/>
      <c r="NSX107" s="12"/>
      <c r="NSY107" s="12"/>
      <c r="NSZ107" s="12"/>
      <c r="NTA107" s="12"/>
      <c r="NTB107" s="12"/>
      <c r="NTC107" s="12"/>
      <c r="NTD107" s="12"/>
      <c r="NTE107" s="12"/>
      <c r="NTF107" s="12"/>
      <c r="NTG107" s="12"/>
      <c r="NTH107" s="12"/>
      <c r="NTI107" s="12"/>
      <c r="NTJ107" s="12"/>
      <c r="NTK107" s="12"/>
      <c r="NTL107" s="12"/>
      <c r="NTM107" s="12"/>
      <c r="NTN107" s="12"/>
      <c r="NTO107" s="12"/>
      <c r="NTP107" s="12"/>
      <c r="NTQ107" s="12"/>
      <c r="NTR107" s="12"/>
      <c r="NTS107" s="12"/>
      <c r="NTT107" s="12"/>
      <c r="NTU107" s="12"/>
      <c r="NTV107" s="12"/>
      <c r="NTW107" s="12"/>
      <c r="NTX107" s="12"/>
      <c r="NTY107" s="12"/>
      <c r="NTZ107" s="12"/>
      <c r="NUA107" s="12"/>
      <c r="NUB107" s="12"/>
      <c r="NUC107" s="12"/>
      <c r="NUD107" s="12"/>
      <c r="NUE107" s="12"/>
      <c r="NUF107" s="12"/>
      <c r="NUG107" s="12"/>
      <c r="NUH107" s="12"/>
      <c r="NUI107" s="12"/>
      <c r="NUJ107" s="12"/>
      <c r="NUK107" s="12"/>
      <c r="NUL107" s="12"/>
      <c r="NUM107" s="12"/>
      <c r="NUN107" s="12"/>
      <c r="NUO107" s="12"/>
      <c r="NUP107" s="12"/>
      <c r="NUQ107" s="12"/>
      <c r="NUR107" s="12"/>
      <c r="NUS107" s="12"/>
      <c r="NUT107" s="12"/>
      <c r="NUU107" s="12"/>
      <c r="NUV107" s="12"/>
      <c r="NUW107" s="12"/>
      <c r="NUX107" s="12"/>
      <c r="NUY107" s="12"/>
      <c r="NUZ107" s="12"/>
      <c r="NVA107" s="12"/>
      <c r="NVB107" s="12"/>
      <c r="NVC107" s="12"/>
      <c r="NVD107" s="12"/>
      <c r="NVE107" s="12"/>
      <c r="NVF107" s="12"/>
      <c r="NVG107" s="12"/>
      <c r="NVH107" s="12"/>
      <c r="NVI107" s="12"/>
      <c r="NVJ107" s="12"/>
      <c r="NVK107" s="12"/>
      <c r="NVL107" s="12"/>
      <c r="NVM107" s="12"/>
      <c r="NVN107" s="12"/>
      <c r="NVO107" s="12"/>
      <c r="NVP107" s="12"/>
      <c r="NVQ107" s="12"/>
      <c r="NVR107" s="12"/>
      <c r="NVS107" s="12"/>
      <c r="NVT107" s="12"/>
      <c r="NVU107" s="12"/>
      <c r="NVV107" s="12"/>
      <c r="NVW107" s="12"/>
      <c r="NVX107" s="12"/>
      <c r="NVY107" s="12"/>
      <c r="NVZ107" s="12"/>
      <c r="NWA107" s="12"/>
      <c r="NWB107" s="12"/>
      <c r="NWC107" s="12"/>
      <c r="NWD107" s="12"/>
      <c r="NWE107" s="12"/>
      <c r="NWF107" s="12"/>
      <c r="NWG107" s="12"/>
      <c r="NWH107" s="12"/>
      <c r="NWI107" s="12"/>
      <c r="NWJ107" s="12"/>
      <c r="NWK107" s="12"/>
      <c r="NWL107" s="12"/>
      <c r="NWM107" s="12"/>
      <c r="NWN107" s="12"/>
      <c r="NWO107" s="12"/>
      <c r="NWP107" s="12"/>
      <c r="NWQ107" s="12"/>
      <c r="NWR107" s="12"/>
      <c r="NWS107" s="12"/>
      <c r="NWT107" s="12"/>
      <c r="NWU107" s="12"/>
      <c r="NWV107" s="12"/>
      <c r="NWW107" s="12"/>
      <c r="NWX107" s="12"/>
      <c r="NWY107" s="12"/>
      <c r="NWZ107" s="12"/>
      <c r="NXA107" s="12"/>
      <c r="NXB107" s="12"/>
      <c r="NXC107" s="12"/>
      <c r="NXD107" s="12"/>
      <c r="NXE107" s="12"/>
      <c r="NXF107" s="12"/>
      <c r="NXG107" s="12"/>
      <c r="NXH107" s="12"/>
      <c r="NXI107" s="12"/>
      <c r="NXJ107" s="12"/>
      <c r="NXK107" s="12"/>
      <c r="NXL107" s="12"/>
      <c r="NXM107" s="12"/>
      <c r="NXN107" s="12"/>
      <c r="NXO107" s="12"/>
      <c r="NXP107" s="12"/>
      <c r="NXQ107" s="12"/>
      <c r="NXR107" s="12"/>
      <c r="NXS107" s="12"/>
      <c r="NXT107" s="12"/>
      <c r="NXU107" s="12"/>
      <c r="NXV107" s="12"/>
      <c r="NXW107" s="12"/>
      <c r="NXX107" s="12"/>
      <c r="NXY107" s="12"/>
      <c r="NXZ107" s="12"/>
      <c r="NYA107" s="12"/>
      <c r="NYB107" s="12"/>
      <c r="NYC107" s="12"/>
      <c r="NYD107" s="12"/>
      <c r="NYE107" s="12"/>
      <c r="NYF107" s="12"/>
      <c r="NYG107" s="12"/>
      <c r="NYH107" s="12"/>
      <c r="NYI107" s="12"/>
      <c r="NYJ107" s="12"/>
      <c r="NYK107" s="12"/>
      <c r="NYL107" s="12"/>
      <c r="NYM107" s="12"/>
      <c r="NYN107" s="12"/>
      <c r="NYO107" s="12"/>
      <c r="NYP107" s="12"/>
      <c r="NYQ107" s="12"/>
      <c r="NYR107" s="12"/>
      <c r="NYS107" s="12"/>
      <c r="NYT107" s="12"/>
      <c r="NYU107" s="12"/>
      <c r="NYV107" s="12"/>
      <c r="NYW107" s="12"/>
      <c r="NYX107" s="12"/>
      <c r="NYY107" s="12"/>
      <c r="NYZ107" s="12"/>
      <c r="NZA107" s="12"/>
      <c r="NZB107" s="12"/>
      <c r="NZC107" s="12"/>
      <c r="NZD107" s="12"/>
      <c r="NZE107" s="12"/>
      <c r="NZF107" s="12"/>
      <c r="NZG107" s="12"/>
      <c r="NZH107" s="12"/>
      <c r="NZI107" s="12"/>
      <c r="NZJ107" s="12"/>
      <c r="NZK107" s="12"/>
      <c r="NZL107" s="12"/>
      <c r="NZM107" s="12"/>
      <c r="NZN107" s="12"/>
      <c r="NZO107" s="12"/>
      <c r="NZP107" s="12"/>
      <c r="NZQ107" s="12"/>
      <c r="NZR107" s="12"/>
      <c r="NZS107" s="12"/>
      <c r="NZT107" s="12"/>
      <c r="NZU107" s="12"/>
      <c r="NZV107" s="12"/>
      <c r="NZW107" s="12"/>
      <c r="NZX107" s="12"/>
      <c r="NZY107" s="12"/>
      <c r="NZZ107" s="12"/>
      <c r="OAA107" s="12"/>
      <c r="OAB107" s="12"/>
      <c r="OAC107" s="12"/>
      <c r="OAD107" s="12"/>
      <c r="OAE107" s="12"/>
      <c r="OAF107" s="12"/>
      <c r="OAG107" s="12"/>
      <c r="OAH107" s="12"/>
      <c r="OAI107" s="12"/>
      <c r="OAJ107" s="12"/>
      <c r="OAK107" s="12"/>
      <c r="OAL107" s="12"/>
      <c r="OAM107" s="12"/>
      <c r="OAN107" s="12"/>
      <c r="OAO107" s="12"/>
      <c r="OAP107" s="12"/>
      <c r="OAQ107" s="12"/>
      <c r="OAR107" s="12"/>
      <c r="OAS107" s="12"/>
      <c r="OAT107" s="12"/>
      <c r="OAU107" s="12"/>
      <c r="OAV107" s="12"/>
      <c r="OAW107" s="12"/>
      <c r="OAX107" s="12"/>
      <c r="OAY107" s="12"/>
      <c r="OAZ107" s="12"/>
      <c r="OBA107" s="12"/>
      <c r="OBB107" s="12"/>
      <c r="OBC107" s="12"/>
      <c r="OBD107" s="12"/>
      <c r="OBE107" s="12"/>
      <c r="OBF107" s="12"/>
      <c r="OBG107" s="12"/>
      <c r="OBH107" s="12"/>
      <c r="OBI107" s="12"/>
      <c r="OBJ107" s="12"/>
      <c r="OBK107" s="12"/>
      <c r="OBL107" s="12"/>
      <c r="OBM107" s="12"/>
      <c r="OBN107" s="12"/>
      <c r="OBO107" s="12"/>
      <c r="OBP107" s="12"/>
      <c r="OBQ107" s="12"/>
      <c r="OBR107" s="12"/>
      <c r="OBS107" s="12"/>
      <c r="OBT107" s="12"/>
      <c r="OBU107" s="12"/>
      <c r="OBV107" s="12"/>
      <c r="OBW107" s="12"/>
      <c r="OBX107" s="12"/>
      <c r="OBY107" s="12"/>
      <c r="OBZ107" s="12"/>
      <c r="OCA107" s="12"/>
      <c r="OCB107" s="12"/>
      <c r="OCC107" s="12"/>
      <c r="OCD107" s="12"/>
      <c r="OCE107" s="12"/>
      <c r="OCF107" s="12"/>
      <c r="OCG107" s="12"/>
      <c r="OCH107" s="12"/>
      <c r="OCI107" s="12"/>
      <c r="OCJ107" s="12"/>
      <c r="OCK107" s="12"/>
      <c r="OCL107" s="12"/>
      <c r="OCM107" s="12"/>
      <c r="OCN107" s="12"/>
      <c r="OCO107" s="12"/>
      <c r="OCP107" s="12"/>
      <c r="OCQ107" s="12"/>
      <c r="OCR107" s="12"/>
      <c r="OCS107" s="12"/>
      <c r="OCT107" s="12"/>
      <c r="OCU107" s="12"/>
      <c r="OCV107" s="12"/>
      <c r="OCW107" s="12"/>
      <c r="OCX107" s="12"/>
      <c r="OCY107" s="12"/>
      <c r="OCZ107" s="12"/>
      <c r="ODA107" s="12"/>
      <c r="ODB107" s="12"/>
      <c r="ODC107" s="12"/>
      <c r="ODD107" s="12"/>
      <c r="ODE107" s="12"/>
      <c r="ODF107" s="12"/>
      <c r="ODG107" s="12"/>
      <c r="ODH107" s="12"/>
      <c r="ODI107" s="12"/>
      <c r="ODJ107" s="12"/>
      <c r="ODK107" s="12"/>
      <c r="ODL107" s="12"/>
      <c r="ODM107" s="12"/>
      <c r="ODN107" s="12"/>
      <c r="ODO107" s="12"/>
      <c r="ODP107" s="12"/>
      <c r="ODQ107" s="12"/>
      <c r="ODR107" s="12"/>
      <c r="ODS107" s="12"/>
      <c r="ODT107" s="12"/>
      <c r="ODU107" s="12"/>
      <c r="ODV107" s="12"/>
      <c r="ODW107" s="12"/>
      <c r="ODX107" s="12"/>
      <c r="ODY107" s="12"/>
      <c r="ODZ107" s="12"/>
      <c r="OEA107" s="12"/>
      <c r="OEB107" s="12"/>
      <c r="OEC107" s="12"/>
      <c r="OED107" s="12"/>
      <c r="OEE107" s="12"/>
      <c r="OEF107" s="12"/>
      <c r="OEG107" s="12"/>
      <c r="OEH107" s="12"/>
      <c r="OEI107" s="12"/>
      <c r="OEJ107" s="12"/>
      <c r="OEK107" s="12"/>
      <c r="OEL107" s="12"/>
      <c r="OEM107" s="12"/>
      <c r="OEN107" s="12"/>
      <c r="OEO107" s="12"/>
      <c r="OEP107" s="12"/>
      <c r="OEQ107" s="12"/>
      <c r="OER107" s="12"/>
      <c r="OES107" s="12"/>
      <c r="OET107" s="12"/>
      <c r="OEU107" s="12"/>
      <c r="OEV107" s="12"/>
      <c r="OEW107" s="12"/>
      <c r="OEX107" s="12"/>
      <c r="OEY107" s="12"/>
      <c r="OEZ107" s="12"/>
      <c r="OFA107" s="12"/>
      <c r="OFB107" s="12"/>
      <c r="OFC107" s="12"/>
      <c r="OFD107" s="12"/>
      <c r="OFE107" s="12"/>
      <c r="OFF107" s="12"/>
      <c r="OFG107" s="12"/>
      <c r="OFH107" s="12"/>
      <c r="OFI107" s="12"/>
      <c r="OFJ107" s="12"/>
      <c r="OFK107" s="12"/>
      <c r="OFL107" s="12"/>
      <c r="OFM107" s="12"/>
      <c r="OFN107" s="12"/>
      <c r="OFO107" s="12"/>
      <c r="OFP107" s="12"/>
      <c r="OFQ107" s="12"/>
      <c r="OFR107" s="12"/>
      <c r="OFS107" s="12"/>
      <c r="OFT107" s="12"/>
      <c r="OFU107" s="12"/>
      <c r="OFV107" s="12"/>
      <c r="OFW107" s="12"/>
      <c r="OFX107" s="12"/>
      <c r="OFY107" s="12"/>
      <c r="OFZ107" s="12"/>
      <c r="OGA107" s="12"/>
      <c r="OGB107" s="12"/>
      <c r="OGC107" s="12"/>
      <c r="OGD107" s="12"/>
      <c r="OGE107" s="12"/>
      <c r="OGF107" s="12"/>
      <c r="OGG107" s="12"/>
      <c r="OGH107" s="12"/>
      <c r="OGI107" s="12"/>
      <c r="OGJ107" s="12"/>
      <c r="OGK107" s="12"/>
      <c r="OGL107" s="12"/>
      <c r="OGM107" s="12"/>
      <c r="OGN107" s="12"/>
      <c r="OGO107" s="12"/>
      <c r="OGP107" s="12"/>
      <c r="OGQ107" s="12"/>
      <c r="OGR107" s="12"/>
      <c r="OGS107" s="12"/>
      <c r="OGT107" s="12"/>
      <c r="OGU107" s="12"/>
      <c r="OGV107" s="12"/>
      <c r="OGW107" s="12"/>
      <c r="OGX107" s="12"/>
      <c r="OGY107" s="12"/>
      <c r="OGZ107" s="12"/>
      <c r="OHA107" s="12"/>
      <c r="OHB107" s="12"/>
      <c r="OHC107" s="12"/>
      <c r="OHD107" s="12"/>
      <c r="OHE107" s="12"/>
      <c r="OHF107" s="12"/>
      <c r="OHG107" s="12"/>
      <c r="OHH107" s="12"/>
      <c r="OHI107" s="12"/>
      <c r="OHJ107" s="12"/>
      <c r="OHK107" s="12"/>
      <c r="OHL107" s="12"/>
      <c r="OHM107" s="12"/>
      <c r="OHN107" s="12"/>
      <c r="OHO107" s="12"/>
      <c r="OHP107" s="12"/>
      <c r="OHQ107" s="12"/>
      <c r="OHR107" s="12"/>
      <c r="OHS107" s="12"/>
      <c r="OHT107" s="12"/>
      <c r="OHU107" s="12"/>
      <c r="OHV107" s="12"/>
      <c r="OHW107" s="12"/>
      <c r="OHX107" s="12"/>
      <c r="OHY107" s="12"/>
      <c r="OHZ107" s="12"/>
      <c r="OIA107" s="12"/>
      <c r="OIB107" s="12"/>
      <c r="OIC107" s="12"/>
      <c r="OID107" s="12"/>
      <c r="OIE107" s="12"/>
      <c r="OIF107" s="12"/>
      <c r="OIG107" s="12"/>
      <c r="OIH107" s="12"/>
      <c r="OII107" s="12"/>
      <c r="OIJ107" s="12"/>
      <c r="OIK107" s="12"/>
      <c r="OIL107" s="12"/>
      <c r="OIM107" s="12"/>
      <c r="OIN107" s="12"/>
      <c r="OIO107" s="12"/>
      <c r="OIP107" s="12"/>
      <c r="OIQ107" s="12"/>
      <c r="OIR107" s="12"/>
      <c r="OIS107" s="12"/>
      <c r="OIT107" s="12"/>
      <c r="OIU107" s="12"/>
      <c r="OIV107" s="12"/>
      <c r="OIW107" s="12"/>
      <c r="OIX107" s="12"/>
      <c r="OIY107" s="12"/>
      <c r="OIZ107" s="12"/>
      <c r="OJA107" s="12"/>
      <c r="OJB107" s="12"/>
      <c r="OJC107" s="12"/>
      <c r="OJD107" s="12"/>
      <c r="OJE107" s="12"/>
      <c r="OJF107" s="12"/>
      <c r="OJG107" s="12"/>
      <c r="OJH107" s="12"/>
      <c r="OJI107" s="12"/>
      <c r="OJJ107" s="12"/>
      <c r="OJK107" s="12"/>
      <c r="OJL107" s="12"/>
      <c r="OJM107" s="12"/>
      <c r="OJN107" s="12"/>
      <c r="OJO107" s="12"/>
      <c r="OJP107" s="12"/>
      <c r="OJQ107" s="12"/>
      <c r="OJR107" s="12"/>
      <c r="OJS107" s="12"/>
      <c r="OJT107" s="12"/>
      <c r="OJU107" s="12"/>
      <c r="OJV107" s="12"/>
      <c r="OJW107" s="12"/>
      <c r="OJX107" s="12"/>
      <c r="OJY107" s="12"/>
      <c r="OJZ107" s="12"/>
      <c r="OKA107" s="12"/>
      <c r="OKB107" s="12"/>
      <c r="OKC107" s="12"/>
      <c r="OKD107" s="12"/>
      <c r="OKE107" s="12"/>
      <c r="OKF107" s="12"/>
      <c r="OKG107" s="12"/>
      <c r="OKH107" s="12"/>
      <c r="OKI107" s="12"/>
      <c r="OKJ107" s="12"/>
      <c r="OKK107" s="12"/>
      <c r="OKL107" s="12"/>
      <c r="OKM107" s="12"/>
      <c r="OKN107" s="12"/>
      <c r="OKO107" s="12"/>
      <c r="OKP107" s="12"/>
      <c r="OKQ107" s="12"/>
      <c r="OKR107" s="12"/>
      <c r="OKS107" s="12"/>
      <c r="OKT107" s="12"/>
      <c r="OKU107" s="12"/>
      <c r="OKV107" s="12"/>
      <c r="OKW107" s="12"/>
      <c r="OKX107" s="12"/>
      <c r="OKY107" s="12"/>
      <c r="OKZ107" s="12"/>
      <c r="OLA107" s="12"/>
      <c r="OLB107" s="12"/>
      <c r="OLC107" s="12"/>
      <c r="OLD107" s="12"/>
      <c r="OLE107" s="12"/>
      <c r="OLF107" s="12"/>
      <c r="OLG107" s="12"/>
      <c r="OLH107" s="12"/>
      <c r="OLI107" s="12"/>
      <c r="OLJ107" s="12"/>
      <c r="OLK107" s="12"/>
      <c r="OLL107" s="12"/>
      <c r="OLM107" s="12"/>
      <c r="OLN107" s="12"/>
      <c r="OLO107" s="12"/>
      <c r="OLP107" s="12"/>
      <c r="OLQ107" s="12"/>
      <c r="OLR107" s="12"/>
      <c r="OLS107" s="12"/>
      <c r="OLT107" s="12"/>
      <c r="OLU107" s="12"/>
      <c r="OLV107" s="12"/>
      <c r="OLW107" s="12"/>
      <c r="OLX107" s="12"/>
      <c r="OLY107" s="12"/>
      <c r="OLZ107" s="12"/>
      <c r="OMA107" s="12"/>
      <c r="OMB107" s="12"/>
      <c r="OMC107" s="12"/>
      <c r="OMD107" s="12"/>
      <c r="OME107" s="12"/>
      <c r="OMF107" s="12"/>
      <c r="OMG107" s="12"/>
      <c r="OMH107" s="12"/>
      <c r="OMI107" s="12"/>
      <c r="OMJ107" s="12"/>
      <c r="OMK107" s="12"/>
      <c r="OML107" s="12"/>
      <c r="OMM107" s="12"/>
      <c r="OMN107" s="12"/>
      <c r="OMO107" s="12"/>
      <c r="OMP107" s="12"/>
      <c r="OMQ107" s="12"/>
      <c r="OMR107" s="12"/>
      <c r="OMS107" s="12"/>
      <c r="OMT107" s="12"/>
      <c r="OMU107" s="12"/>
      <c r="OMV107" s="12"/>
      <c r="OMW107" s="12"/>
      <c r="OMX107" s="12"/>
      <c r="OMY107" s="12"/>
      <c r="OMZ107" s="12"/>
      <c r="ONA107" s="12"/>
      <c r="ONB107" s="12"/>
      <c r="ONC107" s="12"/>
      <c r="OND107" s="12"/>
      <c r="ONE107" s="12"/>
      <c r="ONF107" s="12"/>
      <c r="ONG107" s="12"/>
      <c r="ONH107" s="12"/>
      <c r="ONI107" s="12"/>
      <c r="ONJ107" s="12"/>
      <c r="ONK107" s="12"/>
      <c r="ONL107" s="12"/>
      <c r="ONM107" s="12"/>
      <c r="ONN107" s="12"/>
      <c r="ONO107" s="12"/>
      <c r="ONP107" s="12"/>
      <c r="ONQ107" s="12"/>
      <c r="ONR107" s="12"/>
      <c r="ONS107" s="12"/>
      <c r="ONT107" s="12"/>
      <c r="ONU107" s="12"/>
      <c r="ONV107" s="12"/>
      <c r="ONW107" s="12"/>
      <c r="ONX107" s="12"/>
      <c r="ONY107" s="12"/>
      <c r="ONZ107" s="12"/>
      <c r="OOA107" s="12"/>
      <c r="OOB107" s="12"/>
      <c r="OOC107" s="12"/>
      <c r="OOD107" s="12"/>
      <c r="OOE107" s="12"/>
      <c r="OOF107" s="12"/>
      <c r="OOG107" s="12"/>
      <c r="OOH107" s="12"/>
      <c r="OOI107" s="12"/>
      <c r="OOJ107" s="12"/>
      <c r="OOK107" s="12"/>
      <c r="OOL107" s="12"/>
      <c r="OOM107" s="12"/>
      <c r="OON107" s="12"/>
      <c r="OOO107" s="12"/>
      <c r="OOP107" s="12"/>
      <c r="OOQ107" s="12"/>
      <c r="OOR107" s="12"/>
      <c r="OOS107" s="12"/>
      <c r="OOT107" s="12"/>
      <c r="OOU107" s="12"/>
      <c r="OOV107" s="12"/>
      <c r="OOW107" s="12"/>
      <c r="OOX107" s="12"/>
      <c r="OOY107" s="12"/>
      <c r="OOZ107" s="12"/>
      <c r="OPA107" s="12"/>
      <c r="OPB107" s="12"/>
      <c r="OPC107" s="12"/>
      <c r="OPD107" s="12"/>
      <c r="OPE107" s="12"/>
      <c r="OPF107" s="12"/>
      <c r="OPG107" s="12"/>
      <c r="OPH107" s="12"/>
      <c r="OPI107" s="12"/>
      <c r="OPJ107" s="12"/>
      <c r="OPK107" s="12"/>
      <c r="OPL107" s="12"/>
      <c r="OPM107" s="12"/>
      <c r="OPN107" s="12"/>
      <c r="OPO107" s="12"/>
      <c r="OPP107" s="12"/>
      <c r="OPQ107" s="12"/>
      <c r="OPR107" s="12"/>
      <c r="OPS107" s="12"/>
      <c r="OPT107" s="12"/>
      <c r="OPU107" s="12"/>
      <c r="OPV107" s="12"/>
      <c r="OPW107" s="12"/>
      <c r="OPX107" s="12"/>
      <c r="OPY107" s="12"/>
      <c r="OPZ107" s="12"/>
      <c r="OQA107" s="12"/>
      <c r="OQB107" s="12"/>
      <c r="OQC107" s="12"/>
      <c r="OQD107" s="12"/>
      <c r="OQE107" s="12"/>
      <c r="OQF107" s="12"/>
      <c r="OQG107" s="12"/>
      <c r="OQH107" s="12"/>
      <c r="OQI107" s="12"/>
      <c r="OQJ107" s="12"/>
      <c r="OQK107" s="12"/>
      <c r="OQL107" s="12"/>
      <c r="OQM107" s="12"/>
      <c r="OQN107" s="12"/>
      <c r="OQO107" s="12"/>
      <c r="OQP107" s="12"/>
      <c r="OQQ107" s="12"/>
      <c r="OQR107" s="12"/>
      <c r="OQS107" s="12"/>
      <c r="OQT107" s="12"/>
      <c r="OQU107" s="12"/>
      <c r="OQV107" s="12"/>
      <c r="OQW107" s="12"/>
      <c r="OQX107" s="12"/>
      <c r="OQY107" s="12"/>
      <c r="OQZ107" s="12"/>
      <c r="ORA107" s="12"/>
      <c r="ORB107" s="12"/>
      <c r="ORC107" s="12"/>
      <c r="ORD107" s="12"/>
      <c r="ORE107" s="12"/>
      <c r="ORF107" s="12"/>
      <c r="ORG107" s="12"/>
      <c r="ORH107" s="12"/>
      <c r="ORI107" s="12"/>
      <c r="ORJ107" s="12"/>
      <c r="ORK107" s="12"/>
      <c r="ORL107" s="12"/>
      <c r="ORM107" s="12"/>
      <c r="ORN107" s="12"/>
      <c r="ORO107" s="12"/>
      <c r="ORP107" s="12"/>
      <c r="ORQ107" s="12"/>
      <c r="ORR107" s="12"/>
      <c r="ORS107" s="12"/>
      <c r="ORT107" s="12"/>
      <c r="ORU107" s="12"/>
      <c r="ORV107" s="12"/>
      <c r="ORW107" s="12"/>
      <c r="ORX107" s="12"/>
      <c r="ORY107" s="12"/>
      <c r="ORZ107" s="12"/>
      <c r="OSA107" s="12"/>
      <c r="OSB107" s="12"/>
      <c r="OSC107" s="12"/>
      <c r="OSD107" s="12"/>
      <c r="OSE107" s="12"/>
      <c r="OSF107" s="12"/>
      <c r="OSG107" s="12"/>
      <c r="OSH107" s="12"/>
      <c r="OSI107" s="12"/>
      <c r="OSJ107" s="12"/>
      <c r="OSK107" s="12"/>
      <c r="OSL107" s="12"/>
      <c r="OSM107" s="12"/>
      <c r="OSN107" s="12"/>
      <c r="OSO107" s="12"/>
      <c r="OSP107" s="12"/>
      <c r="OSQ107" s="12"/>
      <c r="OSR107" s="12"/>
      <c r="OSS107" s="12"/>
      <c r="OST107" s="12"/>
      <c r="OSU107" s="12"/>
      <c r="OSV107" s="12"/>
      <c r="OSW107" s="12"/>
      <c r="OSX107" s="12"/>
      <c r="OSY107" s="12"/>
      <c r="OSZ107" s="12"/>
      <c r="OTA107" s="12"/>
      <c r="OTB107" s="12"/>
      <c r="OTC107" s="12"/>
      <c r="OTD107" s="12"/>
      <c r="OTE107" s="12"/>
      <c r="OTF107" s="12"/>
      <c r="OTG107" s="12"/>
      <c r="OTH107" s="12"/>
      <c r="OTI107" s="12"/>
      <c r="OTJ107" s="12"/>
      <c r="OTK107" s="12"/>
      <c r="OTL107" s="12"/>
      <c r="OTM107" s="12"/>
      <c r="OTN107" s="12"/>
      <c r="OTO107" s="12"/>
      <c r="OTP107" s="12"/>
      <c r="OTQ107" s="12"/>
      <c r="OTR107" s="12"/>
      <c r="OTS107" s="12"/>
      <c r="OTT107" s="12"/>
      <c r="OTU107" s="12"/>
      <c r="OTV107" s="12"/>
      <c r="OTW107" s="12"/>
      <c r="OTX107" s="12"/>
      <c r="OTY107" s="12"/>
      <c r="OTZ107" s="12"/>
      <c r="OUA107" s="12"/>
      <c r="OUB107" s="12"/>
      <c r="OUC107" s="12"/>
      <c r="OUD107" s="12"/>
      <c r="OUE107" s="12"/>
      <c r="OUF107" s="12"/>
      <c r="OUG107" s="12"/>
      <c r="OUH107" s="12"/>
      <c r="OUI107" s="12"/>
      <c r="OUJ107" s="12"/>
      <c r="OUK107" s="12"/>
      <c r="OUL107" s="12"/>
      <c r="OUM107" s="12"/>
      <c r="OUN107" s="12"/>
      <c r="OUO107" s="12"/>
      <c r="OUP107" s="12"/>
      <c r="OUQ107" s="12"/>
      <c r="OUR107" s="12"/>
      <c r="OUS107" s="12"/>
      <c r="OUT107" s="12"/>
      <c r="OUU107" s="12"/>
      <c r="OUV107" s="12"/>
      <c r="OUW107" s="12"/>
      <c r="OUX107" s="12"/>
      <c r="OUY107" s="12"/>
      <c r="OUZ107" s="12"/>
      <c r="OVA107" s="12"/>
      <c r="OVB107" s="12"/>
      <c r="OVC107" s="12"/>
      <c r="OVD107" s="12"/>
      <c r="OVE107" s="12"/>
      <c r="OVF107" s="12"/>
      <c r="OVG107" s="12"/>
      <c r="OVH107" s="12"/>
      <c r="OVI107" s="12"/>
      <c r="OVJ107" s="12"/>
      <c r="OVK107" s="12"/>
      <c r="OVL107" s="12"/>
      <c r="OVM107" s="12"/>
      <c r="OVN107" s="12"/>
      <c r="OVO107" s="12"/>
      <c r="OVP107" s="12"/>
      <c r="OVQ107" s="12"/>
      <c r="OVR107" s="12"/>
      <c r="OVS107" s="12"/>
      <c r="OVT107" s="12"/>
      <c r="OVU107" s="12"/>
      <c r="OVV107" s="12"/>
      <c r="OVW107" s="12"/>
      <c r="OVX107" s="12"/>
      <c r="OVY107" s="12"/>
      <c r="OVZ107" s="12"/>
      <c r="OWA107" s="12"/>
      <c r="OWB107" s="12"/>
      <c r="OWC107" s="12"/>
      <c r="OWD107" s="12"/>
      <c r="OWE107" s="12"/>
      <c r="OWF107" s="12"/>
      <c r="OWG107" s="12"/>
      <c r="OWH107" s="12"/>
      <c r="OWI107" s="12"/>
      <c r="OWJ107" s="12"/>
      <c r="OWK107" s="12"/>
      <c r="OWL107" s="12"/>
      <c r="OWM107" s="12"/>
      <c r="OWN107" s="12"/>
      <c r="OWO107" s="12"/>
      <c r="OWP107" s="12"/>
      <c r="OWQ107" s="12"/>
      <c r="OWR107" s="12"/>
      <c r="OWS107" s="12"/>
      <c r="OWT107" s="12"/>
      <c r="OWU107" s="12"/>
      <c r="OWV107" s="12"/>
      <c r="OWW107" s="12"/>
      <c r="OWX107" s="12"/>
      <c r="OWY107" s="12"/>
      <c r="OWZ107" s="12"/>
      <c r="OXA107" s="12"/>
      <c r="OXB107" s="12"/>
      <c r="OXC107" s="12"/>
      <c r="OXD107" s="12"/>
      <c r="OXE107" s="12"/>
      <c r="OXF107" s="12"/>
      <c r="OXG107" s="12"/>
      <c r="OXH107" s="12"/>
      <c r="OXI107" s="12"/>
      <c r="OXJ107" s="12"/>
      <c r="OXK107" s="12"/>
      <c r="OXL107" s="12"/>
      <c r="OXM107" s="12"/>
      <c r="OXN107" s="12"/>
      <c r="OXO107" s="12"/>
      <c r="OXP107" s="12"/>
      <c r="OXQ107" s="12"/>
      <c r="OXR107" s="12"/>
      <c r="OXS107" s="12"/>
      <c r="OXT107" s="12"/>
      <c r="OXU107" s="12"/>
      <c r="OXV107" s="12"/>
      <c r="OXW107" s="12"/>
      <c r="OXX107" s="12"/>
      <c r="OXY107" s="12"/>
      <c r="OXZ107" s="12"/>
      <c r="OYA107" s="12"/>
      <c r="OYB107" s="12"/>
      <c r="OYC107" s="12"/>
      <c r="OYD107" s="12"/>
      <c r="OYE107" s="12"/>
      <c r="OYF107" s="12"/>
      <c r="OYG107" s="12"/>
      <c r="OYH107" s="12"/>
      <c r="OYI107" s="12"/>
      <c r="OYJ107" s="12"/>
      <c r="OYK107" s="12"/>
      <c r="OYL107" s="12"/>
      <c r="OYM107" s="12"/>
      <c r="OYN107" s="12"/>
      <c r="OYO107" s="12"/>
      <c r="OYP107" s="12"/>
      <c r="OYQ107" s="12"/>
      <c r="OYR107" s="12"/>
      <c r="OYS107" s="12"/>
      <c r="OYT107" s="12"/>
      <c r="OYU107" s="12"/>
      <c r="OYV107" s="12"/>
      <c r="OYW107" s="12"/>
      <c r="OYX107" s="12"/>
      <c r="OYY107" s="12"/>
      <c r="OYZ107" s="12"/>
      <c r="OZA107" s="12"/>
      <c r="OZB107" s="12"/>
      <c r="OZC107" s="12"/>
      <c r="OZD107" s="12"/>
      <c r="OZE107" s="12"/>
      <c r="OZF107" s="12"/>
      <c r="OZG107" s="12"/>
      <c r="OZH107" s="12"/>
      <c r="OZI107" s="12"/>
      <c r="OZJ107" s="12"/>
      <c r="OZK107" s="12"/>
      <c r="OZL107" s="12"/>
      <c r="OZM107" s="12"/>
      <c r="OZN107" s="12"/>
      <c r="OZO107" s="12"/>
      <c r="OZP107" s="12"/>
      <c r="OZQ107" s="12"/>
      <c r="OZR107" s="12"/>
      <c r="OZS107" s="12"/>
      <c r="OZT107" s="12"/>
      <c r="OZU107" s="12"/>
      <c r="OZV107" s="12"/>
      <c r="OZW107" s="12"/>
      <c r="OZX107" s="12"/>
      <c r="OZY107" s="12"/>
      <c r="OZZ107" s="12"/>
      <c r="PAA107" s="12"/>
      <c r="PAB107" s="12"/>
      <c r="PAC107" s="12"/>
      <c r="PAD107" s="12"/>
      <c r="PAE107" s="12"/>
      <c r="PAF107" s="12"/>
      <c r="PAG107" s="12"/>
      <c r="PAH107" s="12"/>
      <c r="PAI107" s="12"/>
      <c r="PAJ107" s="12"/>
      <c r="PAK107" s="12"/>
      <c r="PAL107" s="12"/>
      <c r="PAM107" s="12"/>
      <c r="PAN107" s="12"/>
      <c r="PAO107" s="12"/>
      <c r="PAP107" s="12"/>
      <c r="PAQ107" s="12"/>
      <c r="PAR107" s="12"/>
      <c r="PAS107" s="12"/>
      <c r="PAT107" s="12"/>
      <c r="PAU107" s="12"/>
      <c r="PAV107" s="12"/>
      <c r="PAW107" s="12"/>
      <c r="PAX107" s="12"/>
      <c r="PAY107" s="12"/>
      <c r="PAZ107" s="12"/>
      <c r="PBA107" s="12"/>
      <c r="PBB107" s="12"/>
      <c r="PBC107" s="12"/>
      <c r="PBD107" s="12"/>
      <c r="PBE107" s="12"/>
      <c r="PBF107" s="12"/>
      <c r="PBG107" s="12"/>
      <c r="PBH107" s="12"/>
      <c r="PBI107" s="12"/>
      <c r="PBJ107" s="12"/>
      <c r="PBK107" s="12"/>
      <c r="PBL107" s="12"/>
      <c r="PBM107" s="12"/>
      <c r="PBN107" s="12"/>
      <c r="PBO107" s="12"/>
      <c r="PBP107" s="12"/>
      <c r="PBQ107" s="12"/>
      <c r="PBR107" s="12"/>
      <c r="PBS107" s="12"/>
      <c r="PBT107" s="12"/>
      <c r="PBU107" s="12"/>
      <c r="PBV107" s="12"/>
      <c r="PBW107" s="12"/>
      <c r="PBX107" s="12"/>
      <c r="PBY107" s="12"/>
      <c r="PBZ107" s="12"/>
      <c r="PCA107" s="12"/>
      <c r="PCB107" s="12"/>
      <c r="PCC107" s="12"/>
      <c r="PCD107" s="12"/>
      <c r="PCE107" s="12"/>
      <c r="PCF107" s="12"/>
      <c r="PCG107" s="12"/>
      <c r="PCH107" s="12"/>
      <c r="PCI107" s="12"/>
      <c r="PCJ107" s="12"/>
      <c r="PCK107" s="12"/>
      <c r="PCL107" s="12"/>
      <c r="PCM107" s="12"/>
      <c r="PCN107" s="12"/>
      <c r="PCO107" s="12"/>
      <c r="PCP107" s="12"/>
      <c r="PCQ107" s="12"/>
      <c r="PCR107" s="12"/>
      <c r="PCS107" s="12"/>
      <c r="PCT107" s="12"/>
      <c r="PCU107" s="12"/>
      <c r="PCV107" s="12"/>
      <c r="PCW107" s="12"/>
      <c r="PCX107" s="12"/>
      <c r="PCY107" s="12"/>
      <c r="PCZ107" s="12"/>
      <c r="PDA107" s="12"/>
      <c r="PDB107" s="12"/>
      <c r="PDC107" s="12"/>
      <c r="PDD107" s="12"/>
      <c r="PDE107" s="12"/>
      <c r="PDF107" s="12"/>
      <c r="PDG107" s="12"/>
      <c r="PDH107" s="12"/>
      <c r="PDI107" s="12"/>
      <c r="PDJ107" s="12"/>
      <c r="PDK107" s="12"/>
      <c r="PDL107" s="12"/>
      <c r="PDM107" s="12"/>
      <c r="PDN107" s="12"/>
      <c r="PDO107" s="12"/>
      <c r="PDP107" s="12"/>
      <c r="PDQ107" s="12"/>
      <c r="PDR107" s="12"/>
      <c r="PDS107" s="12"/>
      <c r="PDT107" s="12"/>
      <c r="PDU107" s="12"/>
      <c r="PDV107" s="12"/>
      <c r="PDW107" s="12"/>
      <c r="PDX107" s="12"/>
      <c r="PDY107" s="12"/>
      <c r="PDZ107" s="12"/>
      <c r="PEA107" s="12"/>
      <c r="PEB107" s="12"/>
      <c r="PEC107" s="12"/>
      <c r="PED107" s="12"/>
      <c r="PEE107" s="12"/>
      <c r="PEF107" s="12"/>
      <c r="PEG107" s="12"/>
      <c r="PEH107" s="12"/>
      <c r="PEI107" s="12"/>
      <c r="PEJ107" s="12"/>
      <c r="PEK107" s="12"/>
      <c r="PEL107" s="12"/>
      <c r="PEM107" s="12"/>
      <c r="PEN107" s="12"/>
      <c r="PEO107" s="12"/>
      <c r="PEP107" s="12"/>
      <c r="PEQ107" s="12"/>
      <c r="PER107" s="12"/>
      <c r="PES107" s="12"/>
      <c r="PET107" s="12"/>
      <c r="PEU107" s="12"/>
      <c r="PEV107" s="12"/>
      <c r="PEW107" s="12"/>
      <c r="PEX107" s="12"/>
      <c r="PEY107" s="12"/>
      <c r="PEZ107" s="12"/>
      <c r="PFA107" s="12"/>
      <c r="PFB107" s="12"/>
      <c r="PFC107" s="12"/>
      <c r="PFD107" s="12"/>
      <c r="PFE107" s="12"/>
      <c r="PFF107" s="12"/>
      <c r="PFG107" s="12"/>
      <c r="PFH107" s="12"/>
      <c r="PFI107" s="12"/>
      <c r="PFJ107" s="12"/>
      <c r="PFK107" s="12"/>
      <c r="PFL107" s="12"/>
      <c r="PFM107" s="12"/>
      <c r="PFN107" s="12"/>
      <c r="PFO107" s="12"/>
      <c r="PFP107" s="12"/>
      <c r="PFQ107" s="12"/>
      <c r="PFR107" s="12"/>
      <c r="PFS107" s="12"/>
      <c r="PFT107" s="12"/>
      <c r="PFU107" s="12"/>
      <c r="PFV107" s="12"/>
      <c r="PFW107" s="12"/>
      <c r="PFX107" s="12"/>
      <c r="PFY107" s="12"/>
      <c r="PFZ107" s="12"/>
      <c r="PGA107" s="12"/>
      <c r="PGB107" s="12"/>
      <c r="PGC107" s="12"/>
      <c r="PGD107" s="12"/>
      <c r="PGE107" s="12"/>
      <c r="PGF107" s="12"/>
      <c r="PGG107" s="12"/>
      <c r="PGH107" s="12"/>
      <c r="PGI107" s="12"/>
      <c r="PGJ107" s="12"/>
      <c r="PGK107" s="12"/>
      <c r="PGL107" s="12"/>
      <c r="PGM107" s="12"/>
      <c r="PGN107" s="12"/>
      <c r="PGO107" s="12"/>
      <c r="PGP107" s="12"/>
      <c r="PGQ107" s="12"/>
      <c r="PGR107" s="12"/>
      <c r="PGS107" s="12"/>
      <c r="PGT107" s="12"/>
      <c r="PGU107" s="12"/>
      <c r="PGV107" s="12"/>
      <c r="PGW107" s="12"/>
      <c r="PGX107" s="12"/>
      <c r="PGY107" s="12"/>
      <c r="PGZ107" s="12"/>
      <c r="PHA107" s="12"/>
      <c r="PHB107" s="12"/>
      <c r="PHC107" s="12"/>
      <c r="PHD107" s="12"/>
      <c r="PHE107" s="12"/>
      <c r="PHF107" s="12"/>
      <c r="PHG107" s="12"/>
      <c r="PHH107" s="12"/>
      <c r="PHI107" s="12"/>
      <c r="PHJ107" s="12"/>
      <c r="PHK107" s="12"/>
      <c r="PHL107" s="12"/>
      <c r="PHM107" s="12"/>
      <c r="PHN107" s="12"/>
      <c r="PHO107" s="12"/>
      <c r="PHP107" s="12"/>
      <c r="PHQ107" s="12"/>
      <c r="PHR107" s="12"/>
      <c r="PHS107" s="12"/>
      <c r="PHT107" s="12"/>
      <c r="PHU107" s="12"/>
      <c r="PHV107" s="12"/>
      <c r="PHW107" s="12"/>
      <c r="PHX107" s="12"/>
      <c r="PHY107" s="12"/>
      <c r="PHZ107" s="12"/>
      <c r="PIA107" s="12"/>
      <c r="PIB107" s="12"/>
      <c r="PIC107" s="12"/>
      <c r="PID107" s="12"/>
      <c r="PIE107" s="12"/>
      <c r="PIF107" s="12"/>
      <c r="PIG107" s="12"/>
      <c r="PIH107" s="12"/>
      <c r="PII107" s="12"/>
      <c r="PIJ107" s="12"/>
      <c r="PIK107" s="12"/>
      <c r="PIL107" s="12"/>
      <c r="PIM107" s="12"/>
      <c r="PIN107" s="12"/>
      <c r="PIO107" s="12"/>
      <c r="PIP107" s="12"/>
      <c r="PIQ107" s="12"/>
      <c r="PIR107" s="12"/>
      <c r="PIS107" s="12"/>
      <c r="PIT107" s="12"/>
      <c r="PIU107" s="12"/>
      <c r="PIV107" s="12"/>
      <c r="PIW107" s="12"/>
      <c r="PIX107" s="12"/>
      <c r="PIY107" s="12"/>
      <c r="PIZ107" s="12"/>
      <c r="PJA107" s="12"/>
      <c r="PJB107" s="12"/>
      <c r="PJC107" s="12"/>
      <c r="PJD107" s="12"/>
      <c r="PJE107" s="12"/>
      <c r="PJF107" s="12"/>
      <c r="PJG107" s="12"/>
      <c r="PJH107" s="12"/>
      <c r="PJI107" s="12"/>
      <c r="PJJ107" s="12"/>
      <c r="PJK107" s="12"/>
      <c r="PJL107" s="12"/>
      <c r="PJM107" s="12"/>
      <c r="PJN107" s="12"/>
      <c r="PJO107" s="12"/>
      <c r="PJP107" s="12"/>
      <c r="PJQ107" s="12"/>
      <c r="PJR107" s="12"/>
      <c r="PJS107" s="12"/>
      <c r="PJT107" s="12"/>
      <c r="PJU107" s="12"/>
      <c r="PJV107" s="12"/>
      <c r="PJW107" s="12"/>
      <c r="PJX107" s="12"/>
      <c r="PJY107" s="12"/>
      <c r="PJZ107" s="12"/>
      <c r="PKA107" s="12"/>
      <c r="PKB107" s="12"/>
      <c r="PKC107" s="12"/>
      <c r="PKD107" s="12"/>
      <c r="PKE107" s="12"/>
      <c r="PKF107" s="12"/>
      <c r="PKG107" s="12"/>
      <c r="PKH107" s="12"/>
      <c r="PKI107" s="12"/>
      <c r="PKJ107" s="12"/>
      <c r="PKK107" s="12"/>
      <c r="PKL107" s="12"/>
      <c r="PKM107" s="12"/>
      <c r="PKN107" s="12"/>
      <c r="PKO107" s="12"/>
      <c r="PKP107" s="12"/>
      <c r="PKQ107" s="12"/>
      <c r="PKR107" s="12"/>
      <c r="PKS107" s="12"/>
      <c r="PKT107" s="12"/>
      <c r="PKU107" s="12"/>
      <c r="PKV107" s="12"/>
      <c r="PKW107" s="12"/>
      <c r="PKX107" s="12"/>
      <c r="PKY107" s="12"/>
      <c r="PKZ107" s="12"/>
      <c r="PLA107" s="12"/>
      <c r="PLB107" s="12"/>
      <c r="PLC107" s="12"/>
      <c r="PLD107" s="12"/>
      <c r="PLE107" s="12"/>
      <c r="PLF107" s="12"/>
      <c r="PLG107" s="12"/>
      <c r="PLH107" s="12"/>
      <c r="PLI107" s="12"/>
      <c r="PLJ107" s="12"/>
      <c r="PLK107" s="12"/>
      <c r="PLL107" s="12"/>
      <c r="PLM107" s="12"/>
      <c r="PLN107" s="12"/>
      <c r="PLO107" s="12"/>
      <c r="PLP107" s="12"/>
      <c r="PLQ107" s="12"/>
      <c r="PLR107" s="12"/>
      <c r="PLS107" s="12"/>
      <c r="PLT107" s="12"/>
      <c r="PLU107" s="12"/>
      <c r="PLV107" s="12"/>
      <c r="PLW107" s="12"/>
      <c r="PLX107" s="12"/>
      <c r="PLY107" s="12"/>
      <c r="PLZ107" s="12"/>
      <c r="PMA107" s="12"/>
      <c r="PMB107" s="12"/>
      <c r="PMC107" s="12"/>
      <c r="PMD107" s="12"/>
      <c r="PME107" s="12"/>
      <c r="PMF107" s="12"/>
      <c r="PMG107" s="12"/>
      <c r="PMH107" s="12"/>
      <c r="PMI107" s="12"/>
      <c r="PMJ107" s="12"/>
      <c r="PMK107" s="12"/>
      <c r="PML107" s="12"/>
      <c r="PMM107" s="12"/>
      <c r="PMN107" s="12"/>
      <c r="PMO107" s="12"/>
      <c r="PMP107" s="12"/>
      <c r="PMQ107" s="12"/>
      <c r="PMR107" s="12"/>
      <c r="PMS107" s="12"/>
      <c r="PMT107" s="12"/>
      <c r="PMU107" s="12"/>
      <c r="PMV107" s="12"/>
      <c r="PMW107" s="12"/>
      <c r="PMX107" s="12"/>
      <c r="PMY107" s="12"/>
      <c r="PMZ107" s="12"/>
      <c r="PNA107" s="12"/>
      <c r="PNB107" s="12"/>
      <c r="PNC107" s="12"/>
      <c r="PND107" s="12"/>
      <c r="PNE107" s="12"/>
      <c r="PNF107" s="12"/>
      <c r="PNG107" s="12"/>
      <c r="PNH107" s="12"/>
      <c r="PNI107" s="12"/>
      <c r="PNJ107" s="12"/>
      <c r="PNK107" s="12"/>
      <c r="PNL107" s="12"/>
      <c r="PNM107" s="12"/>
      <c r="PNN107" s="12"/>
      <c r="PNO107" s="12"/>
      <c r="PNP107" s="12"/>
      <c r="PNQ107" s="12"/>
      <c r="PNR107" s="12"/>
      <c r="PNS107" s="12"/>
      <c r="PNT107" s="12"/>
      <c r="PNU107" s="12"/>
      <c r="PNV107" s="12"/>
      <c r="PNW107" s="12"/>
      <c r="PNX107" s="12"/>
      <c r="PNY107" s="12"/>
      <c r="PNZ107" s="12"/>
      <c r="POA107" s="12"/>
      <c r="POB107" s="12"/>
      <c r="POC107" s="12"/>
      <c r="POD107" s="12"/>
      <c r="POE107" s="12"/>
      <c r="POF107" s="12"/>
      <c r="POG107" s="12"/>
      <c r="POH107" s="12"/>
      <c r="POI107" s="12"/>
      <c r="POJ107" s="12"/>
      <c r="POK107" s="12"/>
      <c r="POL107" s="12"/>
      <c r="POM107" s="12"/>
      <c r="PON107" s="12"/>
      <c r="POO107" s="12"/>
      <c r="POP107" s="12"/>
      <c r="POQ107" s="12"/>
      <c r="POR107" s="12"/>
      <c r="POS107" s="12"/>
      <c r="POT107" s="12"/>
      <c r="POU107" s="12"/>
      <c r="POV107" s="12"/>
      <c r="POW107" s="12"/>
      <c r="POX107" s="12"/>
      <c r="POY107" s="12"/>
      <c r="POZ107" s="12"/>
      <c r="PPA107" s="12"/>
      <c r="PPB107" s="12"/>
      <c r="PPC107" s="12"/>
      <c r="PPD107" s="12"/>
      <c r="PPE107" s="12"/>
      <c r="PPF107" s="12"/>
      <c r="PPG107" s="12"/>
      <c r="PPH107" s="12"/>
      <c r="PPI107" s="12"/>
      <c r="PPJ107" s="12"/>
      <c r="PPK107" s="12"/>
      <c r="PPL107" s="12"/>
      <c r="PPM107" s="12"/>
      <c r="PPN107" s="12"/>
      <c r="PPO107" s="12"/>
      <c r="PPP107" s="12"/>
      <c r="PPQ107" s="12"/>
      <c r="PPR107" s="12"/>
      <c r="PPS107" s="12"/>
      <c r="PPT107" s="12"/>
      <c r="PPU107" s="12"/>
      <c r="PPV107" s="12"/>
      <c r="PPW107" s="12"/>
      <c r="PPX107" s="12"/>
      <c r="PPY107" s="12"/>
      <c r="PPZ107" s="12"/>
      <c r="PQA107" s="12"/>
      <c r="PQB107" s="12"/>
      <c r="PQC107" s="12"/>
      <c r="PQD107" s="12"/>
      <c r="PQE107" s="12"/>
      <c r="PQF107" s="12"/>
      <c r="PQG107" s="12"/>
      <c r="PQH107" s="12"/>
      <c r="PQI107" s="12"/>
      <c r="PQJ107" s="12"/>
      <c r="PQK107" s="12"/>
      <c r="PQL107" s="12"/>
      <c r="PQM107" s="12"/>
      <c r="PQN107" s="12"/>
      <c r="PQO107" s="12"/>
      <c r="PQP107" s="12"/>
      <c r="PQQ107" s="12"/>
      <c r="PQR107" s="12"/>
      <c r="PQS107" s="12"/>
      <c r="PQT107" s="12"/>
      <c r="PQU107" s="12"/>
      <c r="PQV107" s="12"/>
      <c r="PQW107" s="12"/>
      <c r="PQX107" s="12"/>
      <c r="PQY107" s="12"/>
      <c r="PQZ107" s="12"/>
      <c r="PRA107" s="12"/>
      <c r="PRB107" s="12"/>
      <c r="PRC107" s="12"/>
      <c r="PRD107" s="12"/>
      <c r="PRE107" s="12"/>
      <c r="PRF107" s="12"/>
      <c r="PRG107" s="12"/>
      <c r="PRH107" s="12"/>
      <c r="PRI107" s="12"/>
      <c r="PRJ107" s="12"/>
      <c r="PRK107" s="12"/>
      <c r="PRL107" s="12"/>
      <c r="PRM107" s="12"/>
      <c r="PRN107" s="12"/>
      <c r="PRO107" s="12"/>
      <c r="PRP107" s="12"/>
      <c r="PRQ107" s="12"/>
      <c r="PRR107" s="12"/>
      <c r="PRS107" s="12"/>
      <c r="PRT107" s="12"/>
      <c r="PRU107" s="12"/>
      <c r="PRV107" s="12"/>
      <c r="PRW107" s="12"/>
      <c r="PRX107" s="12"/>
      <c r="PRY107" s="12"/>
      <c r="PRZ107" s="12"/>
      <c r="PSA107" s="12"/>
      <c r="PSB107" s="12"/>
      <c r="PSC107" s="12"/>
      <c r="PSD107" s="12"/>
      <c r="PSE107" s="12"/>
      <c r="PSF107" s="12"/>
      <c r="PSG107" s="12"/>
      <c r="PSH107" s="12"/>
      <c r="PSI107" s="12"/>
      <c r="PSJ107" s="12"/>
      <c r="PSK107" s="12"/>
      <c r="PSL107" s="12"/>
      <c r="PSM107" s="12"/>
      <c r="PSN107" s="12"/>
      <c r="PSO107" s="12"/>
      <c r="PSP107" s="12"/>
      <c r="PSQ107" s="12"/>
      <c r="PSR107" s="12"/>
      <c r="PSS107" s="12"/>
      <c r="PST107" s="12"/>
      <c r="PSU107" s="12"/>
      <c r="PSV107" s="12"/>
      <c r="PSW107" s="12"/>
      <c r="PSX107" s="12"/>
      <c r="PSY107" s="12"/>
      <c r="PSZ107" s="12"/>
      <c r="PTA107" s="12"/>
      <c r="PTB107" s="12"/>
      <c r="PTC107" s="12"/>
      <c r="PTD107" s="12"/>
      <c r="PTE107" s="12"/>
      <c r="PTF107" s="12"/>
      <c r="PTG107" s="12"/>
      <c r="PTH107" s="12"/>
      <c r="PTI107" s="12"/>
      <c r="PTJ107" s="12"/>
      <c r="PTK107" s="12"/>
      <c r="PTL107" s="12"/>
      <c r="PTM107" s="12"/>
      <c r="PTN107" s="12"/>
      <c r="PTO107" s="12"/>
      <c r="PTP107" s="12"/>
      <c r="PTQ107" s="12"/>
      <c r="PTR107" s="12"/>
      <c r="PTS107" s="12"/>
      <c r="PTT107" s="12"/>
      <c r="PTU107" s="12"/>
      <c r="PTV107" s="12"/>
      <c r="PTW107" s="12"/>
      <c r="PTX107" s="12"/>
      <c r="PTY107" s="12"/>
      <c r="PTZ107" s="12"/>
      <c r="PUA107" s="12"/>
      <c r="PUB107" s="12"/>
      <c r="PUC107" s="12"/>
      <c r="PUD107" s="12"/>
      <c r="PUE107" s="12"/>
      <c r="PUF107" s="12"/>
      <c r="PUG107" s="12"/>
      <c r="PUH107" s="12"/>
      <c r="PUI107" s="12"/>
      <c r="PUJ107" s="12"/>
      <c r="PUK107" s="12"/>
      <c r="PUL107" s="12"/>
      <c r="PUM107" s="12"/>
      <c r="PUN107" s="12"/>
      <c r="PUO107" s="12"/>
      <c r="PUP107" s="12"/>
      <c r="PUQ107" s="12"/>
      <c r="PUR107" s="12"/>
      <c r="PUS107" s="12"/>
      <c r="PUT107" s="12"/>
      <c r="PUU107" s="12"/>
      <c r="PUV107" s="12"/>
      <c r="PUW107" s="12"/>
      <c r="PUX107" s="12"/>
      <c r="PUY107" s="12"/>
      <c r="PUZ107" s="12"/>
      <c r="PVA107" s="12"/>
      <c r="PVB107" s="12"/>
      <c r="PVC107" s="12"/>
      <c r="PVD107" s="12"/>
      <c r="PVE107" s="12"/>
      <c r="PVF107" s="12"/>
      <c r="PVG107" s="12"/>
      <c r="PVH107" s="12"/>
      <c r="PVI107" s="12"/>
      <c r="PVJ107" s="12"/>
      <c r="PVK107" s="12"/>
      <c r="PVL107" s="12"/>
      <c r="PVM107" s="12"/>
      <c r="PVN107" s="12"/>
      <c r="PVO107" s="12"/>
      <c r="PVP107" s="12"/>
      <c r="PVQ107" s="12"/>
      <c r="PVR107" s="12"/>
      <c r="PVS107" s="12"/>
      <c r="PVT107" s="12"/>
      <c r="PVU107" s="12"/>
      <c r="PVV107" s="12"/>
      <c r="PVW107" s="12"/>
      <c r="PVX107" s="12"/>
      <c r="PVY107" s="12"/>
      <c r="PVZ107" s="12"/>
      <c r="PWA107" s="12"/>
      <c r="PWB107" s="12"/>
      <c r="PWC107" s="12"/>
      <c r="PWD107" s="12"/>
      <c r="PWE107" s="12"/>
      <c r="PWF107" s="12"/>
      <c r="PWG107" s="12"/>
      <c r="PWH107" s="12"/>
      <c r="PWI107" s="12"/>
      <c r="PWJ107" s="12"/>
      <c r="PWK107" s="12"/>
      <c r="PWL107" s="12"/>
      <c r="PWM107" s="12"/>
      <c r="PWN107" s="12"/>
      <c r="PWO107" s="12"/>
      <c r="PWP107" s="12"/>
      <c r="PWQ107" s="12"/>
      <c r="PWR107" s="12"/>
      <c r="PWS107" s="12"/>
      <c r="PWT107" s="12"/>
      <c r="PWU107" s="12"/>
      <c r="PWV107" s="12"/>
      <c r="PWW107" s="12"/>
      <c r="PWX107" s="12"/>
      <c r="PWY107" s="12"/>
      <c r="PWZ107" s="12"/>
      <c r="PXA107" s="12"/>
      <c r="PXB107" s="12"/>
      <c r="PXC107" s="12"/>
      <c r="PXD107" s="12"/>
      <c r="PXE107" s="12"/>
      <c r="PXF107" s="12"/>
      <c r="PXG107" s="12"/>
      <c r="PXH107" s="12"/>
      <c r="PXI107" s="12"/>
      <c r="PXJ107" s="12"/>
      <c r="PXK107" s="12"/>
      <c r="PXL107" s="12"/>
      <c r="PXM107" s="12"/>
      <c r="PXN107" s="12"/>
      <c r="PXO107" s="12"/>
      <c r="PXP107" s="12"/>
      <c r="PXQ107" s="12"/>
      <c r="PXR107" s="12"/>
      <c r="PXS107" s="12"/>
      <c r="PXT107" s="12"/>
      <c r="PXU107" s="12"/>
      <c r="PXV107" s="12"/>
      <c r="PXW107" s="12"/>
      <c r="PXX107" s="12"/>
      <c r="PXY107" s="12"/>
      <c r="PXZ107" s="12"/>
      <c r="PYA107" s="12"/>
      <c r="PYB107" s="12"/>
      <c r="PYC107" s="12"/>
      <c r="PYD107" s="12"/>
      <c r="PYE107" s="12"/>
      <c r="PYF107" s="12"/>
      <c r="PYG107" s="12"/>
      <c r="PYH107" s="12"/>
      <c r="PYI107" s="12"/>
      <c r="PYJ107" s="12"/>
      <c r="PYK107" s="12"/>
      <c r="PYL107" s="12"/>
      <c r="PYM107" s="12"/>
      <c r="PYN107" s="12"/>
      <c r="PYO107" s="12"/>
      <c r="PYP107" s="12"/>
      <c r="PYQ107" s="12"/>
      <c r="PYR107" s="12"/>
      <c r="PYS107" s="12"/>
      <c r="PYT107" s="12"/>
      <c r="PYU107" s="12"/>
      <c r="PYV107" s="12"/>
      <c r="PYW107" s="12"/>
      <c r="PYX107" s="12"/>
      <c r="PYY107" s="12"/>
      <c r="PYZ107" s="12"/>
      <c r="PZA107" s="12"/>
      <c r="PZB107" s="12"/>
      <c r="PZC107" s="12"/>
      <c r="PZD107" s="12"/>
      <c r="PZE107" s="12"/>
      <c r="PZF107" s="12"/>
      <c r="PZG107" s="12"/>
      <c r="PZH107" s="12"/>
      <c r="PZI107" s="12"/>
      <c r="PZJ107" s="12"/>
      <c r="PZK107" s="12"/>
      <c r="PZL107" s="12"/>
      <c r="PZM107" s="12"/>
      <c r="PZN107" s="12"/>
      <c r="PZO107" s="12"/>
      <c r="PZP107" s="12"/>
      <c r="PZQ107" s="12"/>
      <c r="PZR107" s="12"/>
      <c r="PZS107" s="12"/>
      <c r="PZT107" s="12"/>
      <c r="PZU107" s="12"/>
      <c r="PZV107" s="12"/>
      <c r="PZW107" s="12"/>
      <c r="PZX107" s="12"/>
      <c r="PZY107" s="12"/>
      <c r="PZZ107" s="12"/>
      <c r="QAA107" s="12"/>
      <c r="QAB107" s="12"/>
      <c r="QAC107" s="12"/>
      <c r="QAD107" s="12"/>
      <c r="QAE107" s="12"/>
      <c r="QAF107" s="12"/>
      <c r="QAG107" s="12"/>
      <c r="QAH107" s="12"/>
      <c r="QAI107" s="12"/>
      <c r="QAJ107" s="12"/>
      <c r="QAK107" s="12"/>
      <c r="QAL107" s="12"/>
      <c r="QAM107" s="12"/>
      <c r="QAN107" s="12"/>
      <c r="QAO107" s="12"/>
      <c r="QAP107" s="12"/>
      <c r="QAQ107" s="12"/>
      <c r="QAR107" s="12"/>
      <c r="QAS107" s="12"/>
      <c r="QAT107" s="12"/>
      <c r="QAU107" s="12"/>
      <c r="QAV107" s="12"/>
      <c r="QAW107" s="12"/>
      <c r="QAX107" s="12"/>
      <c r="QAY107" s="12"/>
      <c r="QAZ107" s="12"/>
      <c r="QBA107" s="12"/>
      <c r="QBB107" s="12"/>
      <c r="QBC107" s="12"/>
      <c r="QBD107" s="12"/>
      <c r="QBE107" s="12"/>
      <c r="QBF107" s="12"/>
      <c r="QBG107" s="12"/>
      <c r="QBH107" s="12"/>
      <c r="QBI107" s="12"/>
      <c r="QBJ107" s="12"/>
      <c r="QBK107" s="12"/>
      <c r="QBL107" s="12"/>
      <c r="QBM107" s="12"/>
      <c r="QBN107" s="12"/>
      <c r="QBO107" s="12"/>
      <c r="QBP107" s="12"/>
      <c r="QBQ107" s="12"/>
      <c r="QBR107" s="12"/>
      <c r="QBS107" s="12"/>
      <c r="QBT107" s="12"/>
      <c r="QBU107" s="12"/>
      <c r="QBV107" s="12"/>
      <c r="QBW107" s="12"/>
      <c r="QBX107" s="12"/>
      <c r="QBY107" s="12"/>
      <c r="QBZ107" s="12"/>
      <c r="QCA107" s="12"/>
      <c r="QCB107" s="12"/>
      <c r="QCC107" s="12"/>
      <c r="QCD107" s="12"/>
      <c r="QCE107" s="12"/>
      <c r="QCF107" s="12"/>
      <c r="QCG107" s="12"/>
      <c r="QCH107" s="12"/>
      <c r="QCI107" s="12"/>
      <c r="QCJ107" s="12"/>
      <c r="QCK107" s="12"/>
      <c r="QCL107" s="12"/>
      <c r="QCM107" s="12"/>
      <c r="QCN107" s="12"/>
      <c r="QCO107" s="12"/>
      <c r="QCP107" s="12"/>
      <c r="QCQ107" s="12"/>
      <c r="QCR107" s="12"/>
      <c r="QCS107" s="12"/>
      <c r="QCT107" s="12"/>
      <c r="QCU107" s="12"/>
      <c r="QCV107" s="12"/>
      <c r="QCW107" s="12"/>
      <c r="QCX107" s="12"/>
      <c r="QCY107" s="12"/>
      <c r="QCZ107" s="12"/>
      <c r="QDA107" s="12"/>
      <c r="QDB107" s="12"/>
      <c r="QDC107" s="12"/>
      <c r="QDD107" s="12"/>
      <c r="QDE107" s="12"/>
      <c r="QDF107" s="12"/>
      <c r="QDG107" s="12"/>
      <c r="QDH107" s="12"/>
      <c r="QDI107" s="12"/>
      <c r="QDJ107" s="12"/>
      <c r="QDK107" s="12"/>
      <c r="QDL107" s="12"/>
      <c r="QDM107" s="12"/>
      <c r="QDN107" s="12"/>
      <c r="QDO107" s="12"/>
      <c r="QDP107" s="12"/>
      <c r="QDQ107" s="12"/>
      <c r="QDR107" s="12"/>
      <c r="QDS107" s="12"/>
      <c r="QDT107" s="12"/>
      <c r="QDU107" s="12"/>
      <c r="QDV107" s="12"/>
      <c r="QDW107" s="12"/>
      <c r="QDX107" s="12"/>
      <c r="QDY107" s="12"/>
      <c r="QDZ107" s="12"/>
      <c r="QEA107" s="12"/>
      <c r="QEB107" s="12"/>
      <c r="QEC107" s="12"/>
      <c r="QED107" s="12"/>
      <c r="QEE107" s="12"/>
      <c r="QEF107" s="12"/>
      <c r="QEG107" s="12"/>
      <c r="QEH107" s="12"/>
      <c r="QEI107" s="12"/>
      <c r="QEJ107" s="12"/>
      <c r="QEK107" s="12"/>
      <c r="QEL107" s="12"/>
      <c r="QEM107" s="12"/>
      <c r="QEN107" s="12"/>
      <c r="QEO107" s="12"/>
      <c r="QEP107" s="12"/>
      <c r="QEQ107" s="12"/>
      <c r="QER107" s="12"/>
      <c r="QES107" s="12"/>
      <c r="QET107" s="12"/>
      <c r="QEU107" s="12"/>
      <c r="QEV107" s="12"/>
      <c r="QEW107" s="12"/>
      <c r="QEX107" s="12"/>
      <c r="QEY107" s="12"/>
      <c r="QEZ107" s="12"/>
      <c r="QFA107" s="12"/>
      <c r="QFB107" s="12"/>
      <c r="QFC107" s="12"/>
      <c r="QFD107" s="12"/>
      <c r="QFE107" s="12"/>
      <c r="QFF107" s="12"/>
      <c r="QFG107" s="12"/>
      <c r="QFH107" s="12"/>
      <c r="QFI107" s="12"/>
      <c r="QFJ107" s="12"/>
      <c r="QFK107" s="12"/>
      <c r="QFL107" s="12"/>
      <c r="QFM107" s="12"/>
      <c r="QFN107" s="12"/>
      <c r="QFO107" s="12"/>
      <c r="QFP107" s="12"/>
      <c r="QFQ107" s="12"/>
      <c r="QFR107" s="12"/>
      <c r="QFS107" s="12"/>
      <c r="QFT107" s="12"/>
      <c r="QFU107" s="12"/>
      <c r="QFV107" s="12"/>
      <c r="QFW107" s="12"/>
      <c r="QFX107" s="12"/>
      <c r="QFY107" s="12"/>
      <c r="QFZ107" s="12"/>
      <c r="QGA107" s="12"/>
      <c r="QGB107" s="12"/>
      <c r="QGC107" s="12"/>
      <c r="QGD107" s="12"/>
      <c r="QGE107" s="12"/>
      <c r="QGF107" s="12"/>
      <c r="QGG107" s="12"/>
      <c r="QGH107" s="12"/>
      <c r="QGI107" s="12"/>
      <c r="QGJ107" s="12"/>
      <c r="QGK107" s="12"/>
      <c r="QGL107" s="12"/>
      <c r="QGM107" s="12"/>
      <c r="QGN107" s="12"/>
      <c r="QGO107" s="12"/>
      <c r="QGP107" s="12"/>
      <c r="QGQ107" s="12"/>
      <c r="QGR107" s="12"/>
      <c r="QGS107" s="12"/>
      <c r="QGT107" s="12"/>
      <c r="QGU107" s="12"/>
      <c r="QGV107" s="12"/>
      <c r="QGW107" s="12"/>
      <c r="QGX107" s="12"/>
      <c r="QGY107" s="12"/>
      <c r="QGZ107" s="12"/>
      <c r="QHA107" s="12"/>
      <c r="QHB107" s="12"/>
      <c r="QHC107" s="12"/>
      <c r="QHD107" s="12"/>
      <c r="QHE107" s="12"/>
      <c r="QHF107" s="12"/>
      <c r="QHG107" s="12"/>
      <c r="QHH107" s="12"/>
      <c r="QHI107" s="12"/>
      <c r="QHJ107" s="12"/>
      <c r="QHK107" s="12"/>
      <c r="QHL107" s="12"/>
      <c r="QHM107" s="12"/>
      <c r="QHN107" s="12"/>
      <c r="QHO107" s="12"/>
      <c r="QHP107" s="12"/>
      <c r="QHQ107" s="12"/>
      <c r="QHR107" s="12"/>
      <c r="QHS107" s="12"/>
      <c r="QHT107" s="12"/>
      <c r="QHU107" s="12"/>
      <c r="QHV107" s="12"/>
      <c r="QHW107" s="12"/>
      <c r="QHX107" s="12"/>
      <c r="QHY107" s="12"/>
      <c r="QHZ107" s="12"/>
      <c r="QIA107" s="12"/>
      <c r="QIB107" s="12"/>
      <c r="QIC107" s="12"/>
      <c r="QID107" s="12"/>
      <c r="QIE107" s="12"/>
      <c r="QIF107" s="12"/>
      <c r="QIG107" s="12"/>
      <c r="QIH107" s="12"/>
      <c r="QII107" s="12"/>
      <c r="QIJ107" s="12"/>
      <c r="QIK107" s="12"/>
      <c r="QIL107" s="12"/>
      <c r="QIM107" s="12"/>
      <c r="QIN107" s="12"/>
      <c r="QIO107" s="12"/>
      <c r="QIP107" s="12"/>
      <c r="QIQ107" s="12"/>
      <c r="QIR107" s="12"/>
      <c r="QIS107" s="12"/>
      <c r="QIT107" s="12"/>
      <c r="QIU107" s="12"/>
      <c r="QIV107" s="12"/>
      <c r="QIW107" s="12"/>
      <c r="QIX107" s="12"/>
      <c r="QIY107" s="12"/>
      <c r="QIZ107" s="12"/>
      <c r="QJA107" s="12"/>
      <c r="QJB107" s="12"/>
      <c r="QJC107" s="12"/>
      <c r="QJD107" s="12"/>
      <c r="QJE107" s="12"/>
      <c r="QJF107" s="12"/>
      <c r="QJG107" s="12"/>
      <c r="QJH107" s="12"/>
      <c r="QJI107" s="12"/>
      <c r="QJJ107" s="12"/>
      <c r="QJK107" s="12"/>
      <c r="QJL107" s="12"/>
      <c r="QJM107" s="12"/>
      <c r="QJN107" s="12"/>
      <c r="QJO107" s="12"/>
      <c r="QJP107" s="12"/>
      <c r="QJQ107" s="12"/>
      <c r="QJR107" s="12"/>
      <c r="QJS107" s="12"/>
      <c r="QJT107" s="12"/>
      <c r="QJU107" s="12"/>
      <c r="QJV107" s="12"/>
      <c r="QJW107" s="12"/>
      <c r="QJX107" s="12"/>
      <c r="QJY107" s="12"/>
      <c r="QJZ107" s="12"/>
      <c r="QKA107" s="12"/>
      <c r="QKB107" s="12"/>
      <c r="QKC107" s="12"/>
      <c r="QKD107" s="12"/>
      <c r="QKE107" s="12"/>
      <c r="QKF107" s="12"/>
      <c r="QKG107" s="12"/>
      <c r="QKH107" s="12"/>
      <c r="QKI107" s="12"/>
      <c r="QKJ107" s="12"/>
      <c r="QKK107" s="12"/>
      <c r="QKL107" s="12"/>
      <c r="QKM107" s="12"/>
      <c r="QKN107" s="12"/>
      <c r="QKO107" s="12"/>
      <c r="QKP107" s="12"/>
      <c r="QKQ107" s="12"/>
      <c r="QKR107" s="12"/>
      <c r="QKS107" s="12"/>
      <c r="QKT107" s="12"/>
      <c r="QKU107" s="12"/>
      <c r="QKV107" s="12"/>
      <c r="QKW107" s="12"/>
      <c r="QKX107" s="12"/>
      <c r="QKY107" s="12"/>
      <c r="QKZ107" s="12"/>
      <c r="QLA107" s="12"/>
      <c r="QLB107" s="12"/>
      <c r="QLC107" s="12"/>
      <c r="QLD107" s="12"/>
      <c r="QLE107" s="12"/>
      <c r="QLF107" s="12"/>
      <c r="QLG107" s="12"/>
      <c r="QLH107" s="12"/>
      <c r="QLI107" s="12"/>
      <c r="QLJ107" s="12"/>
      <c r="QLK107" s="12"/>
      <c r="QLL107" s="12"/>
      <c r="QLM107" s="12"/>
      <c r="QLN107" s="12"/>
      <c r="QLO107" s="12"/>
      <c r="QLP107" s="12"/>
      <c r="QLQ107" s="12"/>
      <c r="QLR107" s="12"/>
      <c r="QLS107" s="12"/>
      <c r="QLT107" s="12"/>
      <c r="QLU107" s="12"/>
      <c r="QLV107" s="12"/>
      <c r="QLW107" s="12"/>
      <c r="QLX107" s="12"/>
      <c r="QLY107" s="12"/>
      <c r="QLZ107" s="12"/>
      <c r="QMA107" s="12"/>
      <c r="QMB107" s="12"/>
      <c r="QMC107" s="12"/>
      <c r="QMD107" s="12"/>
      <c r="QME107" s="12"/>
      <c r="QMF107" s="12"/>
      <c r="QMG107" s="12"/>
      <c r="QMH107" s="12"/>
      <c r="QMI107" s="12"/>
      <c r="QMJ107" s="12"/>
      <c r="QMK107" s="12"/>
      <c r="QML107" s="12"/>
      <c r="QMM107" s="12"/>
      <c r="QMN107" s="12"/>
      <c r="QMO107" s="12"/>
      <c r="QMP107" s="12"/>
      <c r="QMQ107" s="12"/>
      <c r="QMR107" s="12"/>
      <c r="QMS107" s="12"/>
      <c r="QMT107" s="12"/>
      <c r="QMU107" s="12"/>
      <c r="QMV107" s="12"/>
      <c r="QMW107" s="12"/>
      <c r="QMX107" s="12"/>
      <c r="QMY107" s="12"/>
      <c r="QMZ107" s="12"/>
      <c r="QNA107" s="12"/>
      <c r="QNB107" s="12"/>
      <c r="QNC107" s="12"/>
      <c r="QND107" s="12"/>
      <c r="QNE107" s="12"/>
      <c r="QNF107" s="12"/>
      <c r="QNG107" s="12"/>
      <c r="QNH107" s="12"/>
      <c r="QNI107" s="12"/>
      <c r="QNJ107" s="12"/>
      <c r="QNK107" s="12"/>
      <c r="QNL107" s="12"/>
      <c r="QNM107" s="12"/>
      <c r="QNN107" s="12"/>
      <c r="QNO107" s="12"/>
      <c r="QNP107" s="12"/>
      <c r="QNQ107" s="12"/>
      <c r="QNR107" s="12"/>
      <c r="QNS107" s="12"/>
      <c r="QNT107" s="12"/>
      <c r="QNU107" s="12"/>
      <c r="QNV107" s="12"/>
      <c r="QNW107" s="12"/>
      <c r="QNX107" s="12"/>
      <c r="QNY107" s="12"/>
      <c r="QNZ107" s="12"/>
      <c r="QOA107" s="12"/>
      <c r="QOB107" s="12"/>
      <c r="QOC107" s="12"/>
      <c r="QOD107" s="12"/>
      <c r="QOE107" s="12"/>
      <c r="QOF107" s="12"/>
      <c r="QOG107" s="12"/>
      <c r="QOH107" s="12"/>
      <c r="QOI107" s="12"/>
      <c r="QOJ107" s="12"/>
      <c r="QOK107" s="12"/>
      <c r="QOL107" s="12"/>
      <c r="QOM107" s="12"/>
      <c r="QON107" s="12"/>
      <c r="QOO107" s="12"/>
      <c r="QOP107" s="12"/>
      <c r="QOQ107" s="12"/>
      <c r="QOR107" s="12"/>
      <c r="QOS107" s="12"/>
      <c r="QOT107" s="12"/>
      <c r="QOU107" s="12"/>
      <c r="QOV107" s="12"/>
      <c r="QOW107" s="12"/>
      <c r="QOX107" s="12"/>
      <c r="QOY107" s="12"/>
      <c r="QOZ107" s="12"/>
      <c r="QPA107" s="12"/>
      <c r="QPB107" s="12"/>
      <c r="QPC107" s="12"/>
      <c r="QPD107" s="12"/>
      <c r="QPE107" s="12"/>
      <c r="QPF107" s="12"/>
      <c r="QPG107" s="12"/>
      <c r="QPH107" s="12"/>
      <c r="QPI107" s="12"/>
      <c r="QPJ107" s="12"/>
      <c r="QPK107" s="12"/>
      <c r="QPL107" s="12"/>
      <c r="QPM107" s="12"/>
      <c r="QPN107" s="12"/>
      <c r="QPO107" s="12"/>
      <c r="QPP107" s="12"/>
      <c r="QPQ107" s="12"/>
      <c r="QPR107" s="12"/>
      <c r="QPS107" s="12"/>
      <c r="QPT107" s="12"/>
      <c r="QPU107" s="12"/>
      <c r="QPV107" s="12"/>
      <c r="QPW107" s="12"/>
      <c r="QPX107" s="12"/>
      <c r="QPY107" s="12"/>
      <c r="QPZ107" s="12"/>
      <c r="QQA107" s="12"/>
      <c r="QQB107" s="12"/>
      <c r="QQC107" s="12"/>
      <c r="QQD107" s="12"/>
      <c r="QQE107" s="12"/>
      <c r="QQF107" s="12"/>
      <c r="QQG107" s="12"/>
      <c r="QQH107" s="12"/>
      <c r="QQI107" s="12"/>
      <c r="QQJ107" s="12"/>
      <c r="QQK107" s="12"/>
      <c r="QQL107" s="12"/>
      <c r="QQM107" s="12"/>
      <c r="QQN107" s="12"/>
      <c r="QQO107" s="12"/>
      <c r="QQP107" s="12"/>
      <c r="QQQ107" s="12"/>
      <c r="QQR107" s="12"/>
      <c r="QQS107" s="12"/>
      <c r="QQT107" s="12"/>
      <c r="QQU107" s="12"/>
      <c r="QQV107" s="12"/>
      <c r="QQW107" s="12"/>
      <c r="QQX107" s="12"/>
      <c r="QQY107" s="12"/>
      <c r="QQZ107" s="12"/>
      <c r="QRA107" s="12"/>
      <c r="QRB107" s="12"/>
      <c r="QRC107" s="12"/>
      <c r="QRD107" s="12"/>
      <c r="QRE107" s="12"/>
      <c r="QRF107" s="12"/>
      <c r="QRG107" s="12"/>
      <c r="QRH107" s="12"/>
      <c r="QRI107" s="12"/>
      <c r="QRJ107" s="12"/>
      <c r="QRK107" s="12"/>
      <c r="QRL107" s="12"/>
      <c r="QRM107" s="12"/>
      <c r="QRN107" s="12"/>
      <c r="QRO107" s="12"/>
      <c r="QRP107" s="12"/>
      <c r="QRQ107" s="12"/>
      <c r="QRR107" s="12"/>
      <c r="QRS107" s="12"/>
      <c r="QRT107" s="12"/>
      <c r="QRU107" s="12"/>
      <c r="QRV107" s="12"/>
      <c r="QRW107" s="12"/>
      <c r="QRX107" s="12"/>
      <c r="QRY107" s="12"/>
      <c r="QRZ107" s="12"/>
      <c r="QSA107" s="12"/>
      <c r="QSB107" s="12"/>
      <c r="QSC107" s="12"/>
      <c r="QSD107" s="12"/>
      <c r="QSE107" s="12"/>
      <c r="QSF107" s="12"/>
      <c r="QSG107" s="12"/>
      <c r="QSH107" s="12"/>
      <c r="QSI107" s="12"/>
      <c r="QSJ107" s="12"/>
      <c r="QSK107" s="12"/>
      <c r="QSL107" s="12"/>
      <c r="QSM107" s="12"/>
      <c r="QSN107" s="12"/>
      <c r="QSO107" s="12"/>
      <c r="QSP107" s="12"/>
      <c r="QSQ107" s="12"/>
      <c r="QSR107" s="12"/>
      <c r="QSS107" s="12"/>
      <c r="QST107" s="12"/>
      <c r="QSU107" s="12"/>
      <c r="QSV107" s="12"/>
      <c r="QSW107" s="12"/>
      <c r="QSX107" s="12"/>
      <c r="QSY107" s="12"/>
      <c r="QSZ107" s="12"/>
      <c r="QTA107" s="12"/>
      <c r="QTB107" s="12"/>
      <c r="QTC107" s="12"/>
      <c r="QTD107" s="12"/>
      <c r="QTE107" s="12"/>
      <c r="QTF107" s="12"/>
      <c r="QTG107" s="12"/>
      <c r="QTH107" s="12"/>
      <c r="QTI107" s="12"/>
      <c r="QTJ107" s="12"/>
      <c r="QTK107" s="12"/>
      <c r="QTL107" s="12"/>
      <c r="QTM107" s="12"/>
      <c r="QTN107" s="12"/>
      <c r="QTO107" s="12"/>
      <c r="QTP107" s="12"/>
      <c r="QTQ107" s="12"/>
      <c r="QTR107" s="12"/>
      <c r="QTS107" s="12"/>
      <c r="QTT107" s="12"/>
      <c r="QTU107" s="12"/>
      <c r="QTV107" s="12"/>
      <c r="QTW107" s="12"/>
      <c r="QTX107" s="12"/>
      <c r="QTY107" s="12"/>
      <c r="QTZ107" s="12"/>
      <c r="QUA107" s="12"/>
      <c r="QUB107" s="12"/>
      <c r="QUC107" s="12"/>
      <c r="QUD107" s="12"/>
      <c r="QUE107" s="12"/>
      <c r="QUF107" s="12"/>
      <c r="QUG107" s="12"/>
      <c r="QUH107" s="12"/>
      <c r="QUI107" s="12"/>
      <c r="QUJ107" s="12"/>
      <c r="QUK107" s="12"/>
      <c r="QUL107" s="12"/>
      <c r="QUM107" s="12"/>
      <c r="QUN107" s="12"/>
      <c r="QUO107" s="12"/>
      <c r="QUP107" s="12"/>
      <c r="QUQ107" s="12"/>
      <c r="QUR107" s="12"/>
      <c r="QUS107" s="12"/>
      <c r="QUT107" s="12"/>
      <c r="QUU107" s="12"/>
      <c r="QUV107" s="12"/>
      <c r="QUW107" s="12"/>
      <c r="QUX107" s="12"/>
      <c r="QUY107" s="12"/>
      <c r="QUZ107" s="12"/>
      <c r="QVA107" s="12"/>
      <c r="QVB107" s="12"/>
      <c r="QVC107" s="12"/>
      <c r="QVD107" s="12"/>
      <c r="QVE107" s="12"/>
      <c r="QVF107" s="12"/>
      <c r="QVG107" s="12"/>
      <c r="QVH107" s="12"/>
      <c r="QVI107" s="12"/>
      <c r="QVJ107" s="12"/>
      <c r="QVK107" s="12"/>
      <c r="QVL107" s="12"/>
      <c r="QVM107" s="12"/>
      <c r="QVN107" s="12"/>
      <c r="QVO107" s="12"/>
      <c r="QVP107" s="12"/>
      <c r="QVQ107" s="12"/>
      <c r="QVR107" s="12"/>
      <c r="QVS107" s="12"/>
      <c r="QVT107" s="12"/>
      <c r="QVU107" s="12"/>
      <c r="QVV107" s="12"/>
      <c r="QVW107" s="12"/>
      <c r="QVX107" s="12"/>
      <c r="QVY107" s="12"/>
      <c r="QVZ107" s="12"/>
      <c r="QWA107" s="12"/>
      <c r="QWB107" s="12"/>
      <c r="QWC107" s="12"/>
      <c r="QWD107" s="12"/>
      <c r="QWE107" s="12"/>
      <c r="QWF107" s="12"/>
      <c r="QWG107" s="12"/>
      <c r="QWH107" s="12"/>
      <c r="QWI107" s="12"/>
      <c r="QWJ107" s="12"/>
      <c r="QWK107" s="12"/>
      <c r="QWL107" s="12"/>
      <c r="QWM107" s="12"/>
      <c r="QWN107" s="12"/>
      <c r="QWO107" s="12"/>
      <c r="QWP107" s="12"/>
      <c r="QWQ107" s="12"/>
      <c r="QWR107" s="12"/>
      <c r="QWS107" s="12"/>
      <c r="QWT107" s="12"/>
      <c r="QWU107" s="12"/>
      <c r="QWV107" s="12"/>
      <c r="QWW107" s="12"/>
      <c r="QWX107" s="12"/>
      <c r="QWY107" s="12"/>
      <c r="QWZ107" s="12"/>
      <c r="QXA107" s="12"/>
      <c r="QXB107" s="12"/>
      <c r="QXC107" s="12"/>
      <c r="QXD107" s="12"/>
      <c r="QXE107" s="12"/>
      <c r="QXF107" s="12"/>
      <c r="QXG107" s="12"/>
      <c r="QXH107" s="12"/>
      <c r="QXI107" s="12"/>
      <c r="QXJ107" s="12"/>
      <c r="QXK107" s="12"/>
      <c r="QXL107" s="12"/>
      <c r="QXM107" s="12"/>
      <c r="QXN107" s="12"/>
      <c r="QXO107" s="12"/>
      <c r="QXP107" s="12"/>
      <c r="QXQ107" s="12"/>
      <c r="QXR107" s="12"/>
      <c r="QXS107" s="12"/>
      <c r="QXT107" s="12"/>
      <c r="QXU107" s="12"/>
      <c r="QXV107" s="12"/>
      <c r="QXW107" s="12"/>
      <c r="QXX107" s="12"/>
      <c r="QXY107" s="12"/>
      <c r="QXZ107" s="12"/>
      <c r="QYA107" s="12"/>
      <c r="QYB107" s="12"/>
      <c r="QYC107" s="12"/>
      <c r="QYD107" s="12"/>
      <c r="QYE107" s="12"/>
      <c r="QYF107" s="12"/>
      <c r="QYG107" s="12"/>
      <c r="QYH107" s="12"/>
      <c r="QYI107" s="12"/>
      <c r="QYJ107" s="12"/>
      <c r="QYK107" s="12"/>
      <c r="QYL107" s="12"/>
      <c r="QYM107" s="12"/>
      <c r="QYN107" s="12"/>
      <c r="QYO107" s="12"/>
      <c r="QYP107" s="12"/>
      <c r="QYQ107" s="12"/>
      <c r="QYR107" s="12"/>
      <c r="QYS107" s="12"/>
      <c r="QYT107" s="12"/>
      <c r="QYU107" s="12"/>
      <c r="QYV107" s="12"/>
      <c r="QYW107" s="12"/>
      <c r="QYX107" s="12"/>
      <c r="QYY107" s="12"/>
      <c r="QYZ107" s="12"/>
      <c r="QZA107" s="12"/>
      <c r="QZB107" s="12"/>
      <c r="QZC107" s="12"/>
      <c r="QZD107" s="12"/>
      <c r="QZE107" s="12"/>
      <c r="QZF107" s="12"/>
      <c r="QZG107" s="12"/>
      <c r="QZH107" s="12"/>
      <c r="QZI107" s="12"/>
      <c r="QZJ107" s="12"/>
      <c r="QZK107" s="12"/>
      <c r="QZL107" s="12"/>
      <c r="QZM107" s="12"/>
      <c r="QZN107" s="12"/>
      <c r="QZO107" s="12"/>
      <c r="QZP107" s="12"/>
      <c r="QZQ107" s="12"/>
      <c r="QZR107" s="12"/>
      <c r="QZS107" s="12"/>
      <c r="QZT107" s="12"/>
      <c r="QZU107" s="12"/>
      <c r="QZV107" s="12"/>
      <c r="QZW107" s="12"/>
      <c r="QZX107" s="12"/>
      <c r="QZY107" s="12"/>
      <c r="QZZ107" s="12"/>
      <c r="RAA107" s="12"/>
      <c r="RAB107" s="12"/>
      <c r="RAC107" s="12"/>
      <c r="RAD107" s="12"/>
      <c r="RAE107" s="12"/>
      <c r="RAF107" s="12"/>
      <c r="RAG107" s="12"/>
      <c r="RAH107" s="12"/>
      <c r="RAI107" s="12"/>
      <c r="RAJ107" s="12"/>
      <c r="RAK107" s="12"/>
      <c r="RAL107" s="12"/>
      <c r="RAM107" s="12"/>
      <c r="RAN107" s="12"/>
      <c r="RAO107" s="12"/>
      <c r="RAP107" s="12"/>
      <c r="RAQ107" s="12"/>
      <c r="RAR107" s="12"/>
      <c r="RAS107" s="12"/>
      <c r="RAT107" s="12"/>
      <c r="RAU107" s="12"/>
      <c r="RAV107" s="12"/>
      <c r="RAW107" s="12"/>
      <c r="RAX107" s="12"/>
      <c r="RAY107" s="12"/>
      <c r="RAZ107" s="12"/>
      <c r="RBA107" s="12"/>
      <c r="RBB107" s="12"/>
      <c r="RBC107" s="12"/>
      <c r="RBD107" s="12"/>
      <c r="RBE107" s="12"/>
      <c r="RBF107" s="12"/>
      <c r="RBG107" s="12"/>
      <c r="RBH107" s="12"/>
      <c r="RBI107" s="12"/>
      <c r="RBJ107" s="12"/>
      <c r="RBK107" s="12"/>
      <c r="RBL107" s="12"/>
      <c r="RBM107" s="12"/>
      <c r="RBN107" s="12"/>
      <c r="RBO107" s="12"/>
      <c r="RBP107" s="12"/>
      <c r="RBQ107" s="12"/>
      <c r="RBR107" s="12"/>
      <c r="RBS107" s="12"/>
      <c r="RBT107" s="12"/>
      <c r="RBU107" s="12"/>
      <c r="RBV107" s="12"/>
      <c r="RBW107" s="12"/>
      <c r="RBX107" s="12"/>
      <c r="RBY107" s="12"/>
      <c r="RBZ107" s="12"/>
      <c r="RCA107" s="12"/>
      <c r="RCB107" s="12"/>
      <c r="RCC107" s="12"/>
      <c r="RCD107" s="12"/>
      <c r="RCE107" s="12"/>
      <c r="RCF107" s="12"/>
      <c r="RCG107" s="12"/>
      <c r="RCH107" s="12"/>
      <c r="RCI107" s="12"/>
      <c r="RCJ107" s="12"/>
      <c r="RCK107" s="12"/>
      <c r="RCL107" s="12"/>
      <c r="RCM107" s="12"/>
      <c r="RCN107" s="12"/>
      <c r="RCO107" s="12"/>
      <c r="RCP107" s="12"/>
      <c r="RCQ107" s="12"/>
      <c r="RCR107" s="12"/>
      <c r="RCS107" s="12"/>
      <c r="RCT107" s="12"/>
      <c r="RCU107" s="12"/>
      <c r="RCV107" s="12"/>
      <c r="RCW107" s="12"/>
      <c r="RCX107" s="12"/>
      <c r="RCY107" s="12"/>
      <c r="RCZ107" s="12"/>
      <c r="RDA107" s="12"/>
      <c r="RDB107" s="12"/>
      <c r="RDC107" s="12"/>
      <c r="RDD107" s="12"/>
      <c r="RDE107" s="12"/>
      <c r="RDF107" s="12"/>
      <c r="RDG107" s="12"/>
      <c r="RDH107" s="12"/>
      <c r="RDI107" s="12"/>
      <c r="RDJ107" s="12"/>
      <c r="RDK107" s="12"/>
      <c r="RDL107" s="12"/>
      <c r="RDM107" s="12"/>
      <c r="RDN107" s="12"/>
      <c r="RDO107" s="12"/>
      <c r="RDP107" s="12"/>
      <c r="RDQ107" s="12"/>
      <c r="RDR107" s="12"/>
      <c r="RDS107" s="12"/>
      <c r="RDT107" s="12"/>
      <c r="RDU107" s="12"/>
      <c r="RDV107" s="12"/>
      <c r="RDW107" s="12"/>
      <c r="RDX107" s="12"/>
      <c r="RDY107" s="12"/>
      <c r="RDZ107" s="12"/>
      <c r="REA107" s="12"/>
      <c r="REB107" s="12"/>
      <c r="REC107" s="12"/>
      <c r="RED107" s="12"/>
      <c r="REE107" s="12"/>
      <c r="REF107" s="12"/>
      <c r="REG107" s="12"/>
      <c r="REH107" s="12"/>
      <c r="REI107" s="12"/>
      <c r="REJ107" s="12"/>
      <c r="REK107" s="12"/>
      <c r="REL107" s="12"/>
      <c r="REM107" s="12"/>
      <c r="REN107" s="12"/>
      <c r="REO107" s="12"/>
      <c r="REP107" s="12"/>
      <c r="REQ107" s="12"/>
      <c r="RER107" s="12"/>
      <c r="RES107" s="12"/>
      <c r="RET107" s="12"/>
      <c r="REU107" s="12"/>
      <c r="REV107" s="12"/>
      <c r="REW107" s="12"/>
      <c r="REX107" s="12"/>
      <c r="REY107" s="12"/>
      <c r="REZ107" s="12"/>
      <c r="RFA107" s="12"/>
      <c r="RFB107" s="12"/>
      <c r="RFC107" s="12"/>
      <c r="RFD107" s="12"/>
      <c r="RFE107" s="12"/>
      <c r="RFF107" s="12"/>
      <c r="RFG107" s="12"/>
      <c r="RFH107" s="12"/>
      <c r="RFI107" s="12"/>
      <c r="RFJ107" s="12"/>
      <c r="RFK107" s="12"/>
      <c r="RFL107" s="12"/>
      <c r="RFM107" s="12"/>
      <c r="RFN107" s="12"/>
      <c r="RFO107" s="12"/>
      <c r="RFP107" s="12"/>
      <c r="RFQ107" s="12"/>
      <c r="RFR107" s="12"/>
      <c r="RFS107" s="12"/>
      <c r="RFT107" s="12"/>
      <c r="RFU107" s="12"/>
      <c r="RFV107" s="12"/>
      <c r="RFW107" s="12"/>
      <c r="RFX107" s="12"/>
      <c r="RFY107" s="12"/>
      <c r="RFZ107" s="12"/>
      <c r="RGA107" s="12"/>
      <c r="RGB107" s="12"/>
      <c r="RGC107" s="12"/>
      <c r="RGD107" s="12"/>
      <c r="RGE107" s="12"/>
      <c r="RGF107" s="12"/>
      <c r="RGG107" s="12"/>
      <c r="RGH107" s="12"/>
      <c r="RGI107" s="12"/>
      <c r="RGJ107" s="12"/>
      <c r="RGK107" s="12"/>
      <c r="RGL107" s="12"/>
      <c r="RGM107" s="12"/>
      <c r="RGN107" s="12"/>
      <c r="RGO107" s="12"/>
      <c r="RGP107" s="12"/>
      <c r="RGQ107" s="12"/>
      <c r="RGR107" s="12"/>
      <c r="RGS107" s="12"/>
      <c r="RGT107" s="12"/>
      <c r="RGU107" s="12"/>
      <c r="RGV107" s="12"/>
      <c r="RGW107" s="12"/>
      <c r="RGX107" s="12"/>
      <c r="RGY107" s="12"/>
      <c r="RGZ107" s="12"/>
      <c r="RHA107" s="12"/>
      <c r="RHB107" s="12"/>
      <c r="RHC107" s="12"/>
      <c r="RHD107" s="12"/>
      <c r="RHE107" s="12"/>
      <c r="RHF107" s="12"/>
      <c r="RHG107" s="12"/>
      <c r="RHH107" s="12"/>
      <c r="RHI107" s="12"/>
      <c r="RHJ107" s="12"/>
      <c r="RHK107" s="12"/>
      <c r="RHL107" s="12"/>
      <c r="RHM107" s="12"/>
      <c r="RHN107" s="12"/>
      <c r="RHO107" s="12"/>
      <c r="RHP107" s="12"/>
      <c r="RHQ107" s="12"/>
      <c r="RHR107" s="12"/>
      <c r="RHS107" s="12"/>
      <c r="RHT107" s="12"/>
      <c r="RHU107" s="12"/>
      <c r="RHV107" s="12"/>
      <c r="RHW107" s="12"/>
      <c r="RHX107" s="12"/>
      <c r="RHY107" s="12"/>
      <c r="RHZ107" s="12"/>
      <c r="RIA107" s="12"/>
      <c r="RIB107" s="12"/>
      <c r="RIC107" s="12"/>
      <c r="RID107" s="12"/>
      <c r="RIE107" s="12"/>
      <c r="RIF107" s="12"/>
      <c r="RIG107" s="12"/>
      <c r="RIH107" s="12"/>
      <c r="RII107" s="12"/>
      <c r="RIJ107" s="12"/>
      <c r="RIK107" s="12"/>
      <c r="RIL107" s="12"/>
      <c r="RIM107" s="12"/>
      <c r="RIN107" s="12"/>
      <c r="RIO107" s="12"/>
      <c r="RIP107" s="12"/>
      <c r="RIQ107" s="12"/>
      <c r="RIR107" s="12"/>
      <c r="RIS107" s="12"/>
      <c r="RIT107" s="12"/>
      <c r="RIU107" s="12"/>
      <c r="RIV107" s="12"/>
      <c r="RIW107" s="12"/>
      <c r="RIX107" s="12"/>
      <c r="RIY107" s="12"/>
      <c r="RIZ107" s="12"/>
      <c r="RJA107" s="12"/>
      <c r="RJB107" s="12"/>
      <c r="RJC107" s="12"/>
      <c r="RJD107" s="12"/>
      <c r="RJE107" s="12"/>
      <c r="RJF107" s="12"/>
      <c r="RJG107" s="12"/>
      <c r="RJH107" s="12"/>
      <c r="RJI107" s="12"/>
      <c r="RJJ107" s="12"/>
      <c r="RJK107" s="12"/>
      <c r="RJL107" s="12"/>
      <c r="RJM107" s="12"/>
      <c r="RJN107" s="12"/>
      <c r="RJO107" s="12"/>
      <c r="RJP107" s="12"/>
      <c r="RJQ107" s="12"/>
      <c r="RJR107" s="12"/>
      <c r="RJS107" s="12"/>
      <c r="RJT107" s="12"/>
      <c r="RJU107" s="12"/>
      <c r="RJV107" s="12"/>
      <c r="RJW107" s="12"/>
      <c r="RJX107" s="12"/>
      <c r="RJY107" s="12"/>
      <c r="RJZ107" s="12"/>
      <c r="RKA107" s="12"/>
      <c r="RKB107" s="12"/>
      <c r="RKC107" s="12"/>
      <c r="RKD107" s="12"/>
      <c r="RKE107" s="12"/>
      <c r="RKF107" s="12"/>
      <c r="RKG107" s="12"/>
      <c r="RKH107" s="12"/>
      <c r="RKI107" s="12"/>
      <c r="RKJ107" s="12"/>
      <c r="RKK107" s="12"/>
      <c r="RKL107" s="12"/>
      <c r="RKM107" s="12"/>
      <c r="RKN107" s="12"/>
      <c r="RKO107" s="12"/>
      <c r="RKP107" s="12"/>
      <c r="RKQ107" s="12"/>
      <c r="RKR107" s="12"/>
      <c r="RKS107" s="12"/>
      <c r="RKT107" s="12"/>
      <c r="RKU107" s="12"/>
      <c r="RKV107" s="12"/>
      <c r="RKW107" s="12"/>
      <c r="RKX107" s="12"/>
      <c r="RKY107" s="12"/>
      <c r="RKZ107" s="12"/>
      <c r="RLA107" s="12"/>
      <c r="RLB107" s="12"/>
      <c r="RLC107" s="12"/>
      <c r="RLD107" s="12"/>
      <c r="RLE107" s="12"/>
      <c r="RLF107" s="12"/>
      <c r="RLG107" s="12"/>
      <c r="RLH107" s="12"/>
      <c r="RLI107" s="12"/>
      <c r="RLJ107" s="12"/>
      <c r="RLK107" s="12"/>
      <c r="RLL107" s="12"/>
      <c r="RLM107" s="12"/>
      <c r="RLN107" s="12"/>
      <c r="RLO107" s="12"/>
      <c r="RLP107" s="12"/>
      <c r="RLQ107" s="12"/>
      <c r="RLR107" s="12"/>
      <c r="RLS107" s="12"/>
      <c r="RLT107" s="12"/>
      <c r="RLU107" s="12"/>
      <c r="RLV107" s="12"/>
      <c r="RLW107" s="12"/>
      <c r="RLX107" s="12"/>
      <c r="RLY107" s="12"/>
      <c r="RLZ107" s="12"/>
      <c r="RMA107" s="12"/>
      <c r="RMB107" s="12"/>
      <c r="RMC107" s="12"/>
      <c r="RMD107" s="12"/>
      <c r="RME107" s="12"/>
      <c r="RMF107" s="12"/>
      <c r="RMG107" s="12"/>
      <c r="RMH107" s="12"/>
      <c r="RMI107" s="12"/>
      <c r="RMJ107" s="12"/>
      <c r="RMK107" s="12"/>
      <c r="RML107" s="12"/>
      <c r="RMM107" s="12"/>
      <c r="RMN107" s="12"/>
      <c r="RMO107" s="12"/>
      <c r="RMP107" s="12"/>
      <c r="RMQ107" s="12"/>
      <c r="RMR107" s="12"/>
      <c r="RMS107" s="12"/>
      <c r="RMT107" s="12"/>
      <c r="RMU107" s="12"/>
      <c r="RMV107" s="12"/>
      <c r="RMW107" s="12"/>
      <c r="RMX107" s="12"/>
      <c r="RMY107" s="12"/>
      <c r="RMZ107" s="12"/>
      <c r="RNA107" s="12"/>
      <c r="RNB107" s="12"/>
      <c r="RNC107" s="12"/>
      <c r="RND107" s="12"/>
      <c r="RNE107" s="12"/>
      <c r="RNF107" s="12"/>
      <c r="RNG107" s="12"/>
      <c r="RNH107" s="12"/>
      <c r="RNI107" s="12"/>
      <c r="RNJ107" s="12"/>
      <c r="RNK107" s="12"/>
      <c r="RNL107" s="12"/>
      <c r="RNM107" s="12"/>
      <c r="RNN107" s="12"/>
      <c r="RNO107" s="12"/>
      <c r="RNP107" s="12"/>
      <c r="RNQ107" s="12"/>
      <c r="RNR107" s="12"/>
      <c r="RNS107" s="12"/>
      <c r="RNT107" s="12"/>
      <c r="RNU107" s="12"/>
      <c r="RNV107" s="12"/>
      <c r="RNW107" s="12"/>
      <c r="RNX107" s="12"/>
      <c r="RNY107" s="12"/>
      <c r="RNZ107" s="12"/>
      <c r="ROA107" s="12"/>
      <c r="ROB107" s="12"/>
      <c r="ROC107" s="12"/>
      <c r="ROD107" s="12"/>
      <c r="ROE107" s="12"/>
      <c r="ROF107" s="12"/>
      <c r="ROG107" s="12"/>
      <c r="ROH107" s="12"/>
      <c r="ROI107" s="12"/>
      <c r="ROJ107" s="12"/>
      <c r="ROK107" s="12"/>
      <c r="ROL107" s="12"/>
      <c r="ROM107" s="12"/>
      <c r="RON107" s="12"/>
      <c r="ROO107" s="12"/>
      <c r="ROP107" s="12"/>
      <c r="ROQ107" s="12"/>
      <c r="ROR107" s="12"/>
      <c r="ROS107" s="12"/>
      <c r="ROT107" s="12"/>
      <c r="ROU107" s="12"/>
      <c r="ROV107" s="12"/>
      <c r="ROW107" s="12"/>
      <c r="ROX107" s="12"/>
      <c r="ROY107" s="12"/>
      <c r="ROZ107" s="12"/>
      <c r="RPA107" s="12"/>
      <c r="RPB107" s="12"/>
      <c r="RPC107" s="12"/>
      <c r="RPD107" s="12"/>
      <c r="RPE107" s="12"/>
      <c r="RPF107" s="12"/>
      <c r="RPG107" s="12"/>
      <c r="RPH107" s="12"/>
      <c r="RPI107" s="12"/>
      <c r="RPJ107" s="12"/>
      <c r="RPK107" s="12"/>
      <c r="RPL107" s="12"/>
      <c r="RPM107" s="12"/>
      <c r="RPN107" s="12"/>
      <c r="RPO107" s="12"/>
      <c r="RPP107" s="12"/>
      <c r="RPQ107" s="12"/>
      <c r="RPR107" s="12"/>
      <c r="RPS107" s="12"/>
      <c r="RPT107" s="12"/>
      <c r="RPU107" s="12"/>
      <c r="RPV107" s="12"/>
      <c r="RPW107" s="12"/>
      <c r="RPX107" s="12"/>
      <c r="RPY107" s="12"/>
      <c r="RPZ107" s="12"/>
      <c r="RQA107" s="12"/>
      <c r="RQB107" s="12"/>
      <c r="RQC107" s="12"/>
      <c r="RQD107" s="12"/>
      <c r="RQE107" s="12"/>
      <c r="RQF107" s="12"/>
      <c r="RQG107" s="12"/>
      <c r="RQH107" s="12"/>
      <c r="RQI107" s="12"/>
      <c r="RQJ107" s="12"/>
      <c r="RQK107" s="12"/>
      <c r="RQL107" s="12"/>
      <c r="RQM107" s="12"/>
      <c r="RQN107" s="12"/>
      <c r="RQO107" s="12"/>
      <c r="RQP107" s="12"/>
      <c r="RQQ107" s="12"/>
      <c r="RQR107" s="12"/>
      <c r="RQS107" s="12"/>
      <c r="RQT107" s="12"/>
      <c r="RQU107" s="12"/>
      <c r="RQV107" s="12"/>
      <c r="RQW107" s="12"/>
      <c r="RQX107" s="12"/>
      <c r="RQY107" s="12"/>
      <c r="RQZ107" s="12"/>
      <c r="RRA107" s="12"/>
      <c r="RRB107" s="12"/>
      <c r="RRC107" s="12"/>
      <c r="RRD107" s="12"/>
      <c r="RRE107" s="12"/>
      <c r="RRF107" s="12"/>
      <c r="RRG107" s="12"/>
      <c r="RRH107" s="12"/>
      <c r="RRI107" s="12"/>
      <c r="RRJ107" s="12"/>
      <c r="RRK107" s="12"/>
      <c r="RRL107" s="12"/>
      <c r="RRM107" s="12"/>
      <c r="RRN107" s="12"/>
      <c r="RRO107" s="12"/>
      <c r="RRP107" s="12"/>
      <c r="RRQ107" s="12"/>
      <c r="RRR107" s="12"/>
      <c r="RRS107" s="12"/>
      <c r="RRT107" s="12"/>
      <c r="RRU107" s="12"/>
      <c r="RRV107" s="12"/>
      <c r="RRW107" s="12"/>
      <c r="RRX107" s="12"/>
      <c r="RRY107" s="12"/>
      <c r="RRZ107" s="12"/>
      <c r="RSA107" s="12"/>
      <c r="RSB107" s="12"/>
      <c r="RSC107" s="12"/>
      <c r="RSD107" s="12"/>
      <c r="RSE107" s="12"/>
      <c r="RSF107" s="12"/>
      <c r="RSG107" s="12"/>
      <c r="RSH107" s="12"/>
      <c r="RSI107" s="12"/>
      <c r="RSJ107" s="12"/>
      <c r="RSK107" s="12"/>
      <c r="RSL107" s="12"/>
      <c r="RSM107" s="12"/>
      <c r="RSN107" s="12"/>
      <c r="RSO107" s="12"/>
      <c r="RSP107" s="12"/>
      <c r="RSQ107" s="12"/>
      <c r="RSR107" s="12"/>
      <c r="RSS107" s="12"/>
      <c r="RST107" s="12"/>
      <c r="RSU107" s="12"/>
      <c r="RSV107" s="12"/>
      <c r="RSW107" s="12"/>
      <c r="RSX107" s="12"/>
      <c r="RSY107" s="12"/>
      <c r="RSZ107" s="12"/>
      <c r="RTA107" s="12"/>
      <c r="RTB107" s="12"/>
      <c r="RTC107" s="12"/>
      <c r="RTD107" s="12"/>
      <c r="RTE107" s="12"/>
      <c r="RTF107" s="12"/>
      <c r="RTG107" s="12"/>
      <c r="RTH107" s="12"/>
      <c r="RTI107" s="12"/>
      <c r="RTJ107" s="12"/>
      <c r="RTK107" s="12"/>
      <c r="RTL107" s="12"/>
      <c r="RTM107" s="12"/>
      <c r="RTN107" s="12"/>
      <c r="RTO107" s="12"/>
      <c r="RTP107" s="12"/>
      <c r="RTQ107" s="12"/>
      <c r="RTR107" s="12"/>
      <c r="RTS107" s="12"/>
      <c r="RTT107" s="12"/>
      <c r="RTU107" s="12"/>
      <c r="RTV107" s="12"/>
      <c r="RTW107" s="12"/>
      <c r="RTX107" s="12"/>
      <c r="RTY107" s="12"/>
      <c r="RTZ107" s="12"/>
      <c r="RUA107" s="12"/>
      <c r="RUB107" s="12"/>
      <c r="RUC107" s="12"/>
      <c r="RUD107" s="12"/>
      <c r="RUE107" s="12"/>
      <c r="RUF107" s="12"/>
      <c r="RUG107" s="12"/>
      <c r="RUH107" s="12"/>
      <c r="RUI107" s="12"/>
      <c r="RUJ107" s="12"/>
      <c r="RUK107" s="12"/>
      <c r="RUL107" s="12"/>
      <c r="RUM107" s="12"/>
      <c r="RUN107" s="12"/>
      <c r="RUO107" s="12"/>
      <c r="RUP107" s="12"/>
      <c r="RUQ107" s="12"/>
      <c r="RUR107" s="12"/>
      <c r="RUS107" s="12"/>
      <c r="RUT107" s="12"/>
      <c r="RUU107" s="12"/>
      <c r="RUV107" s="12"/>
      <c r="RUW107" s="12"/>
      <c r="RUX107" s="12"/>
      <c r="RUY107" s="12"/>
      <c r="RUZ107" s="12"/>
      <c r="RVA107" s="12"/>
      <c r="RVB107" s="12"/>
      <c r="RVC107" s="12"/>
      <c r="RVD107" s="12"/>
      <c r="RVE107" s="12"/>
      <c r="RVF107" s="12"/>
      <c r="RVG107" s="12"/>
      <c r="RVH107" s="12"/>
      <c r="RVI107" s="12"/>
      <c r="RVJ107" s="12"/>
      <c r="RVK107" s="12"/>
      <c r="RVL107" s="12"/>
      <c r="RVM107" s="12"/>
      <c r="RVN107" s="12"/>
      <c r="RVO107" s="12"/>
      <c r="RVP107" s="12"/>
      <c r="RVQ107" s="12"/>
      <c r="RVR107" s="12"/>
      <c r="RVS107" s="12"/>
      <c r="RVT107" s="12"/>
      <c r="RVU107" s="12"/>
      <c r="RVV107" s="12"/>
      <c r="RVW107" s="12"/>
      <c r="RVX107" s="12"/>
      <c r="RVY107" s="12"/>
      <c r="RVZ107" s="12"/>
      <c r="RWA107" s="12"/>
      <c r="RWB107" s="12"/>
      <c r="RWC107" s="12"/>
      <c r="RWD107" s="12"/>
      <c r="RWE107" s="12"/>
      <c r="RWF107" s="12"/>
      <c r="RWG107" s="12"/>
      <c r="RWH107" s="12"/>
      <c r="RWI107" s="12"/>
      <c r="RWJ107" s="12"/>
      <c r="RWK107" s="12"/>
      <c r="RWL107" s="12"/>
      <c r="RWM107" s="12"/>
      <c r="RWN107" s="12"/>
      <c r="RWO107" s="12"/>
      <c r="RWP107" s="12"/>
      <c r="RWQ107" s="12"/>
      <c r="RWR107" s="12"/>
      <c r="RWS107" s="12"/>
      <c r="RWT107" s="12"/>
      <c r="RWU107" s="12"/>
      <c r="RWV107" s="12"/>
      <c r="RWW107" s="12"/>
      <c r="RWX107" s="12"/>
      <c r="RWY107" s="12"/>
      <c r="RWZ107" s="12"/>
      <c r="RXA107" s="12"/>
      <c r="RXB107" s="12"/>
      <c r="RXC107" s="12"/>
      <c r="RXD107" s="12"/>
      <c r="RXE107" s="12"/>
      <c r="RXF107" s="12"/>
      <c r="RXG107" s="12"/>
      <c r="RXH107" s="12"/>
      <c r="RXI107" s="12"/>
      <c r="RXJ107" s="12"/>
      <c r="RXK107" s="12"/>
      <c r="RXL107" s="12"/>
      <c r="RXM107" s="12"/>
      <c r="RXN107" s="12"/>
      <c r="RXO107" s="12"/>
      <c r="RXP107" s="12"/>
      <c r="RXQ107" s="12"/>
      <c r="RXR107" s="12"/>
      <c r="RXS107" s="12"/>
      <c r="RXT107" s="12"/>
      <c r="RXU107" s="12"/>
      <c r="RXV107" s="12"/>
      <c r="RXW107" s="12"/>
      <c r="RXX107" s="12"/>
      <c r="RXY107" s="12"/>
      <c r="RXZ107" s="12"/>
      <c r="RYA107" s="12"/>
      <c r="RYB107" s="12"/>
      <c r="RYC107" s="12"/>
      <c r="RYD107" s="12"/>
      <c r="RYE107" s="12"/>
      <c r="RYF107" s="12"/>
      <c r="RYG107" s="12"/>
      <c r="RYH107" s="12"/>
      <c r="RYI107" s="12"/>
      <c r="RYJ107" s="12"/>
      <c r="RYK107" s="12"/>
      <c r="RYL107" s="12"/>
      <c r="RYM107" s="12"/>
      <c r="RYN107" s="12"/>
      <c r="RYO107" s="12"/>
      <c r="RYP107" s="12"/>
      <c r="RYQ107" s="12"/>
      <c r="RYR107" s="12"/>
      <c r="RYS107" s="12"/>
      <c r="RYT107" s="12"/>
      <c r="RYU107" s="12"/>
      <c r="RYV107" s="12"/>
      <c r="RYW107" s="12"/>
      <c r="RYX107" s="12"/>
      <c r="RYY107" s="12"/>
      <c r="RYZ107" s="12"/>
      <c r="RZA107" s="12"/>
      <c r="RZB107" s="12"/>
      <c r="RZC107" s="12"/>
      <c r="RZD107" s="12"/>
      <c r="RZE107" s="12"/>
      <c r="RZF107" s="12"/>
      <c r="RZG107" s="12"/>
      <c r="RZH107" s="12"/>
      <c r="RZI107" s="12"/>
      <c r="RZJ107" s="12"/>
      <c r="RZK107" s="12"/>
      <c r="RZL107" s="12"/>
      <c r="RZM107" s="12"/>
      <c r="RZN107" s="12"/>
      <c r="RZO107" s="12"/>
      <c r="RZP107" s="12"/>
      <c r="RZQ107" s="12"/>
      <c r="RZR107" s="12"/>
      <c r="RZS107" s="12"/>
      <c r="RZT107" s="12"/>
      <c r="RZU107" s="12"/>
      <c r="RZV107" s="12"/>
      <c r="RZW107" s="12"/>
      <c r="RZX107" s="12"/>
      <c r="RZY107" s="12"/>
      <c r="RZZ107" s="12"/>
      <c r="SAA107" s="12"/>
      <c r="SAB107" s="12"/>
      <c r="SAC107" s="12"/>
      <c r="SAD107" s="12"/>
      <c r="SAE107" s="12"/>
      <c r="SAF107" s="12"/>
      <c r="SAG107" s="12"/>
      <c r="SAH107" s="12"/>
      <c r="SAI107" s="12"/>
      <c r="SAJ107" s="12"/>
      <c r="SAK107" s="12"/>
      <c r="SAL107" s="12"/>
      <c r="SAM107" s="12"/>
      <c r="SAN107" s="12"/>
      <c r="SAO107" s="12"/>
      <c r="SAP107" s="12"/>
      <c r="SAQ107" s="12"/>
      <c r="SAR107" s="12"/>
      <c r="SAS107" s="12"/>
      <c r="SAT107" s="12"/>
      <c r="SAU107" s="12"/>
      <c r="SAV107" s="12"/>
      <c r="SAW107" s="12"/>
      <c r="SAX107" s="12"/>
      <c r="SAY107" s="12"/>
      <c r="SAZ107" s="12"/>
      <c r="SBA107" s="12"/>
      <c r="SBB107" s="12"/>
      <c r="SBC107" s="12"/>
      <c r="SBD107" s="12"/>
      <c r="SBE107" s="12"/>
      <c r="SBF107" s="12"/>
      <c r="SBG107" s="12"/>
      <c r="SBH107" s="12"/>
      <c r="SBI107" s="12"/>
      <c r="SBJ107" s="12"/>
      <c r="SBK107" s="12"/>
      <c r="SBL107" s="12"/>
      <c r="SBM107" s="12"/>
      <c r="SBN107" s="12"/>
      <c r="SBO107" s="12"/>
      <c r="SBP107" s="12"/>
      <c r="SBQ107" s="12"/>
      <c r="SBR107" s="12"/>
      <c r="SBS107" s="12"/>
      <c r="SBT107" s="12"/>
      <c r="SBU107" s="12"/>
      <c r="SBV107" s="12"/>
      <c r="SBW107" s="12"/>
      <c r="SBX107" s="12"/>
      <c r="SBY107" s="12"/>
      <c r="SBZ107" s="12"/>
      <c r="SCA107" s="12"/>
      <c r="SCB107" s="12"/>
      <c r="SCC107" s="12"/>
      <c r="SCD107" s="12"/>
      <c r="SCE107" s="12"/>
      <c r="SCF107" s="12"/>
      <c r="SCG107" s="12"/>
      <c r="SCH107" s="12"/>
      <c r="SCI107" s="12"/>
      <c r="SCJ107" s="12"/>
      <c r="SCK107" s="12"/>
      <c r="SCL107" s="12"/>
      <c r="SCM107" s="12"/>
      <c r="SCN107" s="12"/>
      <c r="SCO107" s="12"/>
      <c r="SCP107" s="12"/>
      <c r="SCQ107" s="12"/>
      <c r="SCR107" s="12"/>
      <c r="SCS107" s="12"/>
      <c r="SCT107" s="12"/>
      <c r="SCU107" s="12"/>
      <c r="SCV107" s="12"/>
      <c r="SCW107" s="12"/>
      <c r="SCX107" s="12"/>
      <c r="SCY107" s="12"/>
      <c r="SCZ107" s="12"/>
      <c r="SDA107" s="12"/>
      <c r="SDB107" s="12"/>
      <c r="SDC107" s="12"/>
      <c r="SDD107" s="12"/>
      <c r="SDE107" s="12"/>
      <c r="SDF107" s="12"/>
      <c r="SDG107" s="12"/>
      <c r="SDH107" s="12"/>
      <c r="SDI107" s="12"/>
      <c r="SDJ107" s="12"/>
      <c r="SDK107" s="12"/>
      <c r="SDL107" s="12"/>
      <c r="SDM107" s="12"/>
      <c r="SDN107" s="12"/>
      <c r="SDO107" s="12"/>
      <c r="SDP107" s="12"/>
      <c r="SDQ107" s="12"/>
      <c r="SDR107" s="12"/>
      <c r="SDS107" s="12"/>
      <c r="SDT107" s="12"/>
      <c r="SDU107" s="12"/>
      <c r="SDV107" s="12"/>
      <c r="SDW107" s="12"/>
      <c r="SDX107" s="12"/>
      <c r="SDY107" s="12"/>
      <c r="SDZ107" s="12"/>
      <c r="SEA107" s="12"/>
      <c r="SEB107" s="12"/>
      <c r="SEC107" s="12"/>
      <c r="SED107" s="12"/>
      <c r="SEE107" s="12"/>
      <c r="SEF107" s="12"/>
      <c r="SEG107" s="12"/>
      <c r="SEH107" s="12"/>
      <c r="SEI107" s="12"/>
      <c r="SEJ107" s="12"/>
      <c r="SEK107" s="12"/>
      <c r="SEL107" s="12"/>
      <c r="SEM107" s="12"/>
      <c r="SEN107" s="12"/>
      <c r="SEO107" s="12"/>
      <c r="SEP107" s="12"/>
      <c r="SEQ107" s="12"/>
      <c r="SER107" s="12"/>
      <c r="SES107" s="12"/>
      <c r="SET107" s="12"/>
      <c r="SEU107" s="12"/>
      <c r="SEV107" s="12"/>
      <c r="SEW107" s="12"/>
      <c r="SEX107" s="12"/>
      <c r="SEY107" s="12"/>
      <c r="SEZ107" s="12"/>
      <c r="SFA107" s="12"/>
      <c r="SFB107" s="12"/>
      <c r="SFC107" s="12"/>
      <c r="SFD107" s="12"/>
      <c r="SFE107" s="12"/>
      <c r="SFF107" s="12"/>
      <c r="SFG107" s="12"/>
      <c r="SFH107" s="12"/>
      <c r="SFI107" s="12"/>
      <c r="SFJ107" s="12"/>
      <c r="SFK107" s="12"/>
      <c r="SFL107" s="12"/>
      <c r="SFM107" s="12"/>
      <c r="SFN107" s="12"/>
      <c r="SFO107" s="12"/>
      <c r="SFP107" s="12"/>
      <c r="SFQ107" s="12"/>
      <c r="SFR107" s="12"/>
      <c r="SFS107" s="12"/>
      <c r="SFT107" s="12"/>
      <c r="SFU107" s="12"/>
      <c r="SFV107" s="12"/>
      <c r="SFW107" s="12"/>
      <c r="SFX107" s="12"/>
      <c r="SFY107" s="12"/>
      <c r="SFZ107" s="12"/>
      <c r="SGA107" s="12"/>
      <c r="SGB107" s="12"/>
      <c r="SGC107" s="12"/>
      <c r="SGD107" s="12"/>
      <c r="SGE107" s="12"/>
      <c r="SGF107" s="12"/>
      <c r="SGG107" s="12"/>
      <c r="SGH107" s="12"/>
      <c r="SGI107" s="12"/>
      <c r="SGJ107" s="12"/>
      <c r="SGK107" s="12"/>
      <c r="SGL107" s="12"/>
      <c r="SGM107" s="12"/>
      <c r="SGN107" s="12"/>
      <c r="SGO107" s="12"/>
      <c r="SGP107" s="12"/>
      <c r="SGQ107" s="12"/>
      <c r="SGR107" s="12"/>
      <c r="SGS107" s="12"/>
      <c r="SGT107" s="12"/>
      <c r="SGU107" s="12"/>
      <c r="SGV107" s="12"/>
      <c r="SGW107" s="12"/>
      <c r="SGX107" s="12"/>
      <c r="SGY107" s="12"/>
      <c r="SGZ107" s="12"/>
      <c r="SHA107" s="12"/>
      <c r="SHB107" s="12"/>
      <c r="SHC107" s="12"/>
      <c r="SHD107" s="12"/>
      <c r="SHE107" s="12"/>
      <c r="SHF107" s="12"/>
      <c r="SHG107" s="12"/>
      <c r="SHH107" s="12"/>
      <c r="SHI107" s="12"/>
      <c r="SHJ107" s="12"/>
      <c r="SHK107" s="12"/>
      <c r="SHL107" s="12"/>
      <c r="SHM107" s="12"/>
      <c r="SHN107" s="12"/>
      <c r="SHO107" s="12"/>
      <c r="SHP107" s="12"/>
      <c r="SHQ107" s="12"/>
      <c r="SHR107" s="12"/>
      <c r="SHS107" s="12"/>
      <c r="SHT107" s="12"/>
      <c r="SHU107" s="12"/>
      <c r="SHV107" s="12"/>
      <c r="SHW107" s="12"/>
      <c r="SHX107" s="12"/>
      <c r="SHY107" s="12"/>
      <c r="SHZ107" s="12"/>
      <c r="SIA107" s="12"/>
      <c r="SIB107" s="12"/>
      <c r="SIC107" s="12"/>
      <c r="SID107" s="12"/>
      <c r="SIE107" s="12"/>
      <c r="SIF107" s="12"/>
      <c r="SIG107" s="12"/>
      <c r="SIH107" s="12"/>
      <c r="SII107" s="12"/>
      <c r="SIJ107" s="12"/>
      <c r="SIK107" s="12"/>
      <c r="SIL107" s="12"/>
      <c r="SIM107" s="12"/>
      <c r="SIN107" s="12"/>
      <c r="SIO107" s="12"/>
      <c r="SIP107" s="12"/>
      <c r="SIQ107" s="12"/>
      <c r="SIR107" s="12"/>
      <c r="SIS107" s="12"/>
      <c r="SIT107" s="12"/>
      <c r="SIU107" s="12"/>
      <c r="SIV107" s="12"/>
      <c r="SIW107" s="12"/>
      <c r="SIX107" s="12"/>
      <c r="SIY107" s="12"/>
      <c r="SIZ107" s="12"/>
      <c r="SJA107" s="12"/>
      <c r="SJB107" s="12"/>
      <c r="SJC107" s="12"/>
      <c r="SJD107" s="12"/>
      <c r="SJE107" s="12"/>
      <c r="SJF107" s="12"/>
      <c r="SJG107" s="12"/>
      <c r="SJH107" s="12"/>
      <c r="SJI107" s="12"/>
      <c r="SJJ107" s="12"/>
      <c r="SJK107" s="12"/>
      <c r="SJL107" s="12"/>
      <c r="SJM107" s="12"/>
      <c r="SJN107" s="12"/>
      <c r="SJO107" s="12"/>
      <c r="SJP107" s="12"/>
      <c r="SJQ107" s="12"/>
      <c r="SJR107" s="12"/>
      <c r="SJS107" s="12"/>
      <c r="SJT107" s="12"/>
      <c r="SJU107" s="12"/>
      <c r="SJV107" s="12"/>
      <c r="SJW107" s="12"/>
      <c r="SJX107" s="12"/>
      <c r="SJY107" s="12"/>
      <c r="SJZ107" s="12"/>
      <c r="SKA107" s="12"/>
      <c r="SKB107" s="12"/>
      <c r="SKC107" s="12"/>
      <c r="SKD107" s="12"/>
      <c r="SKE107" s="12"/>
      <c r="SKF107" s="12"/>
      <c r="SKG107" s="12"/>
      <c r="SKH107" s="12"/>
      <c r="SKI107" s="12"/>
      <c r="SKJ107" s="12"/>
      <c r="SKK107" s="12"/>
      <c r="SKL107" s="12"/>
      <c r="SKM107" s="12"/>
      <c r="SKN107" s="12"/>
      <c r="SKO107" s="12"/>
      <c r="SKP107" s="12"/>
      <c r="SKQ107" s="12"/>
      <c r="SKR107" s="12"/>
      <c r="SKS107" s="12"/>
      <c r="SKT107" s="12"/>
      <c r="SKU107" s="12"/>
      <c r="SKV107" s="12"/>
      <c r="SKW107" s="12"/>
      <c r="SKX107" s="12"/>
      <c r="SKY107" s="12"/>
      <c r="SKZ107" s="12"/>
      <c r="SLA107" s="12"/>
      <c r="SLB107" s="12"/>
      <c r="SLC107" s="12"/>
      <c r="SLD107" s="12"/>
      <c r="SLE107" s="12"/>
      <c r="SLF107" s="12"/>
      <c r="SLG107" s="12"/>
      <c r="SLH107" s="12"/>
      <c r="SLI107" s="12"/>
      <c r="SLJ107" s="12"/>
      <c r="SLK107" s="12"/>
      <c r="SLL107" s="12"/>
      <c r="SLM107" s="12"/>
      <c r="SLN107" s="12"/>
      <c r="SLO107" s="12"/>
      <c r="SLP107" s="12"/>
      <c r="SLQ107" s="12"/>
      <c r="SLR107" s="12"/>
      <c r="SLS107" s="12"/>
      <c r="SLT107" s="12"/>
      <c r="SLU107" s="12"/>
      <c r="SLV107" s="12"/>
      <c r="SLW107" s="12"/>
      <c r="SLX107" s="12"/>
      <c r="SLY107" s="12"/>
      <c r="SLZ107" s="12"/>
      <c r="SMA107" s="12"/>
      <c r="SMB107" s="12"/>
      <c r="SMC107" s="12"/>
      <c r="SMD107" s="12"/>
      <c r="SME107" s="12"/>
      <c r="SMF107" s="12"/>
      <c r="SMG107" s="12"/>
      <c r="SMH107" s="12"/>
      <c r="SMI107" s="12"/>
      <c r="SMJ107" s="12"/>
      <c r="SMK107" s="12"/>
      <c r="SML107" s="12"/>
      <c r="SMM107" s="12"/>
      <c r="SMN107" s="12"/>
      <c r="SMO107" s="12"/>
      <c r="SMP107" s="12"/>
      <c r="SMQ107" s="12"/>
      <c r="SMR107" s="12"/>
      <c r="SMS107" s="12"/>
      <c r="SMT107" s="12"/>
      <c r="SMU107" s="12"/>
      <c r="SMV107" s="12"/>
      <c r="SMW107" s="12"/>
      <c r="SMX107" s="12"/>
      <c r="SMY107" s="12"/>
      <c r="SMZ107" s="12"/>
      <c r="SNA107" s="12"/>
      <c r="SNB107" s="12"/>
      <c r="SNC107" s="12"/>
      <c r="SND107" s="12"/>
      <c r="SNE107" s="12"/>
      <c r="SNF107" s="12"/>
      <c r="SNG107" s="12"/>
      <c r="SNH107" s="12"/>
      <c r="SNI107" s="12"/>
      <c r="SNJ107" s="12"/>
      <c r="SNK107" s="12"/>
      <c r="SNL107" s="12"/>
      <c r="SNM107" s="12"/>
      <c r="SNN107" s="12"/>
      <c r="SNO107" s="12"/>
      <c r="SNP107" s="12"/>
      <c r="SNQ107" s="12"/>
      <c r="SNR107" s="12"/>
      <c r="SNS107" s="12"/>
      <c r="SNT107" s="12"/>
      <c r="SNU107" s="12"/>
      <c r="SNV107" s="12"/>
      <c r="SNW107" s="12"/>
      <c r="SNX107" s="12"/>
      <c r="SNY107" s="12"/>
      <c r="SNZ107" s="12"/>
      <c r="SOA107" s="12"/>
      <c r="SOB107" s="12"/>
      <c r="SOC107" s="12"/>
      <c r="SOD107" s="12"/>
      <c r="SOE107" s="12"/>
      <c r="SOF107" s="12"/>
      <c r="SOG107" s="12"/>
      <c r="SOH107" s="12"/>
      <c r="SOI107" s="12"/>
      <c r="SOJ107" s="12"/>
      <c r="SOK107" s="12"/>
      <c r="SOL107" s="12"/>
      <c r="SOM107" s="12"/>
      <c r="SON107" s="12"/>
      <c r="SOO107" s="12"/>
      <c r="SOP107" s="12"/>
      <c r="SOQ107" s="12"/>
      <c r="SOR107" s="12"/>
      <c r="SOS107" s="12"/>
      <c r="SOT107" s="12"/>
      <c r="SOU107" s="12"/>
      <c r="SOV107" s="12"/>
      <c r="SOW107" s="12"/>
      <c r="SOX107" s="12"/>
      <c r="SOY107" s="12"/>
      <c r="SOZ107" s="12"/>
      <c r="SPA107" s="12"/>
      <c r="SPB107" s="12"/>
      <c r="SPC107" s="12"/>
      <c r="SPD107" s="12"/>
      <c r="SPE107" s="12"/>
      <c r="SPF107" s="12"/>
      <c r="SPG107" s="12"/>
      <c r="SPH107" s="12"/>
      <c r="SPI107" s="12"/>
      <c r="SPJ107" s="12"/>
      <c r="SPK107" s="12"/>
      <c r="SPL107" s="12"/>
      <c r="SPM107" s="12"/>
      <c r="SPN107" s="12"/>
      <c r="SPO107" s="12"/>
      <c r="SPP107" s="12"/>
      <c r="SPQ107" s="12"/>
      <c r="SPR107" s="12"/>
      <c r="SPS107" s="12"/>
      <c r="SPT107" s="12"/>
      <c r="SPU107" s="12"/>
      <c r="SPV107" s="12"/>
      <c r="SPW107" s="12"/>
      <c r="SPX107" s="12"/>
      <c r="SPY107" s="12"/>
      <c r="SPZ107" s="12"/>
      <c r="SQA107" s="12"/>
      <c r="SQB107" s="12"/>
      <c r="SQC107" s="12"/>
      <c r="SQD107" s="12"/>
      <c r="SQE107" s="12"/>
      <c r="SQF107" s="12"/>
      <c r="SQG107" s="12"/>
      <c r="SQH107" s="12"/>
      <c r="SQI107" s="12"/>
      <c r="SQJ107" s="12"/>
      <c r="SQK107" s="12"/>
      <c r="SQL107" s="12"/>
      <c r="SQM107" s="12"/>
      <c r="SQN107" s="12"/>
      <c r="SQO107" s="12"/>
      <c r="SQP107" s="12"/>
      <c r="SQQ107" s="12"/>
      <c r="SQR107" s="12"/>
      <c r="SQS107" s="12"/>
      <c r="SQT107" s="12"/>
      <c r="SQU107" s="12"/>
      <c r="SQV107" s="12"/>
      <c r="SQW107" s="12"/>
      <c r="SQX107" s="12"/>
      <c r="SQY107" s="12"/>
      <c r="SQZ107" s="12"/>
      <c r="SRA107" s="12"/>
      <c r="SRB107" s="12"/>
      <c r="SRC107" s="12"/>
      <c r="SRD107" s="12"/>
      <c r="SRE107" s="12"/>
      <c r="SRF107" s="12"/>
      <c r="SRG107" s="12"/>
      <c r="SRH107" s="12"/>
      <c r="SRI107" s="12"/>
      <c r="SRJ107" s="12"/>
      <c r="SRK107" s="12"/>
      <c r="SRL107" s="12"/>
      <c r="SRM107" s="12"/>
      <c r="SRN107" s="12"/>
      <c r="SRO107" s="12"/>
      <c r="SRP107" s="12"/>
      <c r="SRQ107" s="12"/>
      <c r="SRR107" s="12"/>
      <c r="SRS107" s="12"/>
      <c r="SRT107" s="12"/>
      <c r="SRU107" s="12"/>
      <c r="SRV107" s="12"/>
      <c r="SRW107" s="12"/>
      <c r="SRX107" s="12"/>
      <c r="SRY107" s="12"/>
      <c r="SRZ107" s="12"/>
      <c r="SSA107" s="12"/>
      <c r="SSB107" s="12"/>
      <c r="SSC107" s="12"/>
      <c r="SSD107" s="12"/>
      <c r="SSE107" s="12"/>
      <c r="SSF107" s="12"/>
      <c r="SSG107" s="12"/>
      <c r="SSH107" s="12"/>
      <c r="SSI107" s="12"/>
      <c r="SSJ107" s="12"/>
      <c r="SSK107" s="12"/>
      <c r="SSL107" s="12"/>
      <c r="SSM107" s="12"/>
      <c r="SSN107" s="12"/>
      <c r="SSO107" s="12"/>
      <c r="SSP107" s="12"/>
      <c r="SSQ107" s="12"/>
      <c r="SSR107" s="12"/>
      <c r="SSS107" s="12"/>
      <c r="SST107" s="12"/>
      <c r="SSU107" s="12"/>
      <c r="SSV107" s="12"/>
      <c r="SSW107" s="12"/>
      <c r="SSX107" s="12"/>
      <c r="SSY107" s="12"/>
      <c r="SSZ107" s="12"/>
      <c r="STA107" s="12"/>
      <c r="STB107" s="12"/>
      <c r="STC107" s="12"/>
      <c r="STD107" s="12"/>
      <c r="STE107" s="12"/>
      <c r="STF107" s="12"/>
      <c r="STG107" s="12"/>
      <c r="STH107" s="12"/>
      <c r="STI107" s="12"/>
      <c r="STJ107" s="12"/>
      <c r="STK107" s="12"/>
      <c r="STL107" s="12"/>
      <c r="STM107" s="12"/>
      <c r="STN107" s="12"/>
      <c r="STO107" s="12"/>
      <c r="STP107" s="12"/>
      <c r="STQ107" s="12"/>
      <c r="STR107" s="12"/>
      <c r="STS107" s="12"/>
      <c r="STT107" s="12"/>
      <c r="STU107" s="12"/>
      <c r="STV107" s="12"/>
      <c r="STW107" s="12"/>
      <c r="STX107" s="12"/>
      <c r="STY107" s="12"/>
      <c r="STZ107" s="12"/>
      <c r="SUA107" s="12"/>
      <c r="SUB107" s="12"/>
      <c r="SUC107" s="12"/>
      <c r="SUD107" s="12"/>
      <c r="SUE107" s="12"/>
      <c r="SUF107" s="12"/>
      <c r="SUG107" s="12"/>
      <c r="SUH107" s="12"/>
      <c r="SUI107" s="12"/>
      <c r="SUJ107" s="12"/>
      <c r="SUK107" s="12"/>
      <c r="SUL107" s="12"/>
      <c r="SUM107" s="12"/>
      <c r="SUN107" s="12"/>
      <c r="SUO107" s="12"/>
      <c r="SUP107" s="12"/>
      <c r="SUQ107" s="12"/>
      <c r="SUR107" s="12"/>
      <c r="SUS107" s="12"/>
      <c r="SUT107" s="12"/>
      <c r="SUU107" s="12"/>
      <c r="SUV107" s="12"/>
      <c r="SUW107" s="12"/>
      <c r="SUX107" s="12"/>
      <c r="SUY107" s="12"/>
      <c r="SUZ107" s="12"/>
      <c r="SVA107" s="12"/>
      <c r="SVB107" s="12"/>
      <c r="SVC107" s="12"/>
      <c r="SVD107" s="12"/>
      <c r="SVE107" s="12"/>
      <c r="SVF107" s="12"/>
      <c r="SVG107" s="12"/>
      <c r="SVH107" s="12"/>
      <c r="SVI107" s="12"/>
      <c r="SVJ107" s="12"/>
      <c r="SVK107" s="12"/>
      <c r="SVL107" s="12"/>
      <c r="SVM107" s="12"/>
      <c r="SVN107" s="12"/>
      <c r="SVO107" s="12"/>
      <c r="SVP107" s="12"/>
      <c r="SVQ107" s="12"/>
      <c r="SVR107" s="12"/>
      <c r="SVS107" s="12"/>
      <c r="SVT107" s="12"/>
      <c r="SVU107" s="12"/>
      <c r="SVV107" s="12"/>
      <c r="SVW107" s="12"/>
      <c r="SVX107" s="12"/>
      <c r="SVY107" s="12"/>
      <c r="SVZ107" s="12"/>
      <c r="SWA107" s="12"/>
      <c r="SWB107" s="12"/>
      <c r="SWC107" s="12"/>
      <c r="SWD107" s="12"/>
      <c r="SWE107" s="12"/>
      <c r="SWF107" s="12"/>
      <c r="SWG107" s="12"/>
      <c r="SWH107" s="12"/>
      <c r="SWI107" s="12"/>
      <c r="SWJ107" s="12"/>
      <c r="SWK107" s="12"/>
      <c r="SWL107" s="12"/>
      <c r="SWM107" s="12"/>
      <c r="SWN107" s="12"/>
      <c r="SWO107" s="12"/>
      <c r="SWP107" s="12"/>
      <c r="SWQ107" s="12"/>
      <c r="SWR107" s="12"/>
      <c r="SWS107" s="12"/>
      <c r="SWT107" s="12"/>
      <c r="SWU107" s="12"/>
      <c r="SWV107" s="12"/>
      <c r="SWW107" s="12"/>
      <c r="SWX107" s="12"/>
      <c r="SWY107" s="12"/>
      <c r="SWZ107" s="12"/>
      <c r="SXA107" s="12"/>
      <c r="SXB107" s="12"/>
      <c r="SXC107" s="12"/>
      <c r="SXD107" s="12"/>
      <c r="SXE107" s="12"/>
      <c r="SXF107" s="12"/>
      <c r="SXG107" s="12"/>
      <c r="SXH107" s="12"/>
      <c r="SXI107" s="12"/>
      <c r="SXJ107" s="12"/>
      <c r="SXK107" s="12"/>
      <c r="SXL107" s="12"/>
      <c r="SXM107" s="12"/>
      <c r="SXN107" s="12"/>
      <c r="SXO107" s="12"/>
      <c r="SXP107" s="12"/>
      <c r="SXQ107" s="12"/>
      <c r="SXR107" s="12"/>
      <c r="SXS107" s="12"/>
      <c r="SXT107" s="12"/>
      <c r="SXU107" s="12"/>
      <c r="SXV107" s="12"/>
      <c r="SXW107" s="12"/>
      <c r="SXX107" s="12"/>
      <c r="SXY107" s="12"/>
      <c r="SXZ107" s="12"/>
      <c r="SYA107" s="12"/>
      <c r="SYB107" s="12"/>
      <c r="SYC107" s="12"/>
      <c r="SYD107" s="12"/>
      <c r="SYE107" s="12"/>
      <c r="SYF107" s="12"/>
      <c r="SYG107" s="12"/>
      <c r="SYH107" s="12"/>
      <c r="SYI107" s="12"/>
      <c r="SYJ107" s="12"/>
      <c r="SYK107" s="12"/>
      <c r="SYL107" s="12"/>
      <c r="SYM107" s="12"/>
      <c r="SYN107" s="12"/>
      <c r="SYO107" s="12"/>
      <c r="SYP107" s="12"/>
      <c r="SYQ107" s="12"/>
      <c r="SYR107" s="12"/>
      <c r="SYS107" s="12"/>
      <c r="SYT107" s="12"/>
      <c r="SYU107" s="12"/>
      <c r="SYV107" s="12"/>
      <c r="SYW107" s="12"/>
      <c r="SYX107" s="12"/>
      <c r="SYY107" s="12"/>
      <c r="SYZ107" s="12"/>
      <c r="SZA107" s="12"/>
      <c r="SZB107" s="12"/>
      <c r="SZC107" s="12"/>
      <c r="SZD107" s="12"/>
      <c r="SZE107" s="12"/>
      <c r="SZF107" s="12"/>
      <c r="SZG107" s="12"/>
      <c r="SZH107" s="12"/>
      <c r="SZI107" s="12"/>
      <c r="SZJ107" s="12"/>
      <c r="SZK107" s="12"/>
      <c r="SZL107" s="12"/>
      <c r="SZM107" s="12"/>
      <c r="SZN107" s="12"/>
      <c r="SZO107" s="12"/>
      <c r="SZP107" s="12"/>
      <c r="SZQ107" s="12"/>
      <c r="SZR107" s="12"/>
      <c r="SZS107" s="12"/>
      <c r="SZT107" s="12"/>
      <c r="SZU107" s="12"/>
      <c r="SZV107" s="12"/>
      <c r="SZW107" s="12"/>
      <c r="SZX107" s="12"/>
      <c r="SZY107" s="12"/>
      <c r="SZZ107" s="12"/>
      <c r="TAA107" s="12"/>
      <c r="TAB107" s="12"/>
      <c r="TAC107" s="12"/>
      <c r="TAD107" s="12"/>
      <c r="TAE107" s="12"/>
      <c r="TAF107" s="12"/>
      <c r="TAG107" s="12"/>
      <c r="TAH107" s="12"/>
      <c r="TAI107" s="12"/>
      <c r="TAJ107" s="12"/>
      <c r="TAK107" s="12"/>
      <c r="TAL107" s="12"/>
      <c r="TAM107" s="12"/>
      <c r="TAN107" s="12"/>
      <c r="TAO107" s="12"/>
      <c r="TAP107" s="12"/>
      <c r="TAQ107" s="12"/>
      <c r="TAR107" s="12"/>
      <c r="TAS107" s="12"/>
      <c r="TAT107" s="12"/>
      <c r="TAU107" s="12"/>
      <c r="TAV107" s="12"/>
      <c r="TAW107" s="12"/>
      <c r="TAX107" s="12"/>
      <c r="TAY107" s="12"/>
      <c r="TAZ107" s="12"/>
      <c r="TBA107" s="12"/>
      <c r="TBB107" s="12"/>
      <c r="TBC107" s="12"/>
      <c r="TBD107" s="12"/>
      <c r="TBE107" s="12"/>
      <c r="TBF107" s="12"/>
      <c r="TBG107" s="12"/>
      <c r="TBH107" s="12"/>
      <c r="TBI107" s="12"/>
      <c r="TBJ107" s="12"/>
      <c r="TBK107" s="12"/>
      <c r="TBL107" s="12"/>
      <c r="TBM107" s="12"/>
      <c r="TBN107" s="12"/>
      <c r="TBO107" s="12"/>
      <c r="TBP107" s="12"/>
      <c r="TBQ107" s="12"/>
      <c r="TBR107" s="12"/>
      <c r="TBS107" s="12"/>
      <c r="TBT107" s="12"/>
      <c r="TBU107" s="12"/>
      <c r="TBV107" s="12"/>
      <c r="TBW107" s="12"/>
      <c r="TBX107" s="12"/>
      <c r="TBY107" s="12"/>
      <c r="TBZ107" s="12"/>
      <c r="TCA107" s="12"/>
      <c r="TCB107" s="12"/>
      <c r="TCC107" s="12"/>
      <c r="TCD107" s="12"/>
      <c r="TCE107" s="12"/>
      <c r="TCF107" s="12"/>
      <c r="TCG107" s="12"/>
      <c r="TCH107" s="12"/>
      <c r="TCI107" s="12"/>
      <c r="TCJ107" s="12"/>
      <c r="TCK107" s="12"/>
      <c r="TCL107" s="12"/>
      <c r="TCM107" s="12"/>
      <c r="TCN107" s="12"/>
      <c r="TCO107" s="12"/>
      <c r="TCP107" s="12"/>
      <c r="TCQ107" s="12"/>
      <c r="TCR107" s="12"/>
      <c r="TCS107" s="12"/>
      <c r="TCT107" s="12"/>
      <c r="TCU107" s="12"/>
      <c r="TCV107" s="12"/>
      <c r="TCW107" s="12"/>
      <c r="TCX107" s="12"/>
      <c r="TCY107" s="12"/>
      <c r="TCZ107" s="12"/>
      <c r="TDA107" s="12"/>
      <c r="TDB107" s="12"/>
      <c r="TDC107" s="12"/>
      <c r="TDD107" s="12"/>
      <c r="TDE107" s="12"/>
      <c r="TDF107" s="12"/>
      <c r="TDG107" s="12"/>
      <c r="TDH107" s="12"/>
      <c r="TDI107" s="12"/>
      <c r="TDJ107" s="12"/>
      <c r="TDK107" s="12"/>
      <c r="TDL107" s="12"/>
      <c r="TDM107" s="12"/>
      <c r="TDN107" s="12"/>
      <c r="TDO107" s="12"/>
      <c r="TDP107" s="12"/>
      <c r="TDQ107" s="12"/>
      <c r="TDR107" s="12"/>
      <c r="TDS107" s="12"/>
      <c r="TDT107" s="12"/>
      <c r="TDU107" s="12"/>
      <c r="TDV107" s="12"/>
      <c r="TDW107" s="12"/>
      <c r="TDX107" s="12"/>
      <c r="TDY107" s="12"/>
      <c r="TDZ107" s="12"/>
      <c r="TEA107" s="12"/>
      <c r="TEB107" s="12"/>
      <c r="TEC107" s="12"/>
      <c r="TED107" s="12"/>
      <c r="TEE107" s="12"/>
      <c r="TEF107" s="12"/>
      <c r="TEG107" s="12"/>
      <c r="TEH107" s="12"/>
      <c r="TEI107" s="12"/>
      <c r="TEJ107" s="12"/>
      <c r="TEK107" s="12"/>
      <c r="TEL107" s="12"/>
      <c r="TEM107" s="12"/>
      <c r="TEN107" s="12"/>
      <c r="TEO107" s="12"/>
      <c r="TEP107" s="12"/>
      <c r="TEQ107" s="12"/>
      <c r="TER107" s="12"/>
      <c r="TES107" s="12"/>
      <c r="TET107" s="12"/>
      <c r="TEU107" s="12"/>
      <c r="TEV107" s="12"/>
      <c r="TEW107" s="12"/>
      <c r="TEX107" s="12"/>
      <c r="TEY107" s="12"/>
      <c r="TEZ107" s="12"/>
      <c r="TFA107" s="12"/>
      <c r="TFB107" s="12"/>
      <c r="TFC107" s="12"/>
      <c r="TFD107" s="12"/>
      <c r="TFE107" s="12"/>
      <c r="TFF107" s="12"/>
      <c r="TFG107" s="12"/>
      <c r="TFH107" s="12"/>
      <c r="TFI107" s="12"/>
      <c r="TFJ107" s="12"/>
      <c r="TFK107" s="12"/>
      <c r="TFL107" s="12"/>
      <c r="TFM107" s="12"/>
      <c r="TFN107" s="12"/>
      <c r="TFO107" s="12"/>
      <c r="TFP107" s="12"/>
      <c r="TFQ107" s="12"/>
      <c r="TFR107" s="12"/>
      <c r="TFS107" s="12"/>
      <c r="TFT107" s="12"/>
      <c r="TFU107" s="12"/>
      <c r="TFV107" s="12"/>
      <c r="TFW107" s="12"/>
      <c r="TFX107" s="12"/>
      <c r="TFY107" s="12"/>
      <c r="TFZ107" s="12"/>
      <c r="TGA107" s="12"/>
      <c r="TGB107" s="12"/>
      <c r="TGC107" s="12"/>
      <c r="TGD107" s="12"/>
      <c r="TGE107" s="12"/>
      <c r="TGF107" s="12"/>
      <c r="TGG107" s="12"/>
      <c r="TGH107" s="12"/>
      <c r="TGI107" s="12"/>
      <c r="TGJ107" s="12"/>
      <c r="TGK107" s="12"/>
      <c r="TGL107" s="12"/>
      <c r="TGM107" s="12"/>
      <c r="TGN107" s="12"/>
      <c r="TGO107" s="12"/>
      <c r="TGP107" s="12"/>
      <c r="TGQ107" s="12"/>
      <c r="TGR107" s="12"/>
      <c r="TGS107" s="12"/>
      <c r="TGT107" s="12"/>
      <c r="TGU107" s="12"/>
      <c r="TGV107" s="12"/>
      <c r="TGW107" s="12"/>
      <c r="TGX107" s="12"/>
      <c r="TGY107" s="12"/>
      <c r="TGZ107" s="12"/>
      <c r="THA107" s="12"/>
      <c r="THB107" s="12"/>
      <c r="THC107" s="12"/>
      <c r="THD107" s="12"/>
      <c r="THE107" s="12"/>
      <c r="THF107" s="12"/>
      <c r="THG107" s="12"/>
      <c r="THH107" s="12"/>
      <c r="THI107" s="12"/>
      <c r="THJ107" s="12"/>
      <c r="THK107" s="12"/>
      <c r="THL107" s="12"/>
      <c r="THM107" s="12"/>
      <c r="THN107" s="12"/>
      <c r="THO107" s="12"/>
      <c r="THP107" s="12"/>
      <c r="THQ107" s="12"/>
      <c r="THR107" s="12"/>
      <c r="THS107" s="12"/>
      <c r="THT107" s="12"/>
      <c r="THU107" s="12"/>
      <c r="THV107" s="12"/>
      <c r="THW107" s="12"/>
      <c r="THX107" s="12"/>
      <c r="THY107" s="12"/>
      <c r="THZ107" s="12"/>
      <c r="TIA107" s="12"/>
      <c r="TIB107" s="12"/>
      <c r="TIC107" s="12"/>
      <c r="TID107" s="12"/>
      <c r="TIE107" s="12"/>
      <c r="TIF107" s="12"/>
      <c r="TIG107" s="12"/>
      <c r="TIH107" s="12"/>
      <c r="TII107" s="12"/>
      <c r="TIJ107" s="12"/>
      <c r="TIK107" s="12"/>
      <c r="TIL107" s="12"/>
      <c r="TIM107" s="12"/>
      <c r="TIN107" s="12"/>
      <c r="TIO107" s="12"/>
      <c r="TIP107" s="12"/>
      <c r="TIQ107" s="12"/>
      <c r="TIR107" s="12"/>
      <c r="TIS107" s="12"/>
      <c r="TIT107" s="12"/>
      <c r="TIU107" s="12"/>
      <c r="TIV107" s="12"/>
      <c r="TIW107" s="12"/>
      <c r="TIX107" s="12"/>
      <c r="TIY107" s="12"/>
      <c r="TIZ107" s="12"/>
      <c r="TJA107" s="12"/>
      <c r="TJB107" s="12"/>
      <c r="TJC107" s="12"/>
      <c r="TJD107" s="12"/>
      <c r="TJE107" s="12"/>
      <c r="TJF107" s="12"/>
      <c r="TJG107" s="12"/>
      <c r="TJH107" s="12"/>
      <c r="TJI107" s="12"/>
      <c r="TJJ107" s="12"/>
      <c r="TJK107" s="12"/>
      <c r="TJL107" s="12"/>
      <c r="TJM107" s="12"/>
      <c r="TJN107" s="12"/>
      <c r="TJO107" s="12"/>
      <c r="TJP107" s="12"/>
      <c r="TJQ107" s="12"/>
      <c r="TJR107" s="12"/>
      <c r="TJS107" s="12"/>
      <c r="TJT107" s="12"/>
      <c r="TJU107" s="12"/>
      <c r="TJV107" s="12"/>
      <c r="TJW107" s="12"/>
      <c r="TJX107" s="12"/>
      <c r="TJY107" s="12"/>
      <c r="TJZ107" s="12"/>
      <c r="TKA107" s="12"/>
      <c r="TKB107" s="12"/>
      <c r="TKC107" s="12"/>
      <c r="TKD107" s="12"/>
      <c r="TKE107" s="12"/>
      <c r="TKF107" s="12"/>
      <c r="TKG107" s="12"/>
      <c r="TKH107" s="12"/>
      <c r="TKI107" s="12"/>
      <c r="TKJ107" s="12"/>
      <c r="TKK107" s="12"/>
      <c r="TKL107" s="12"/>
      <c r="TKM107" s="12"/>
      <c r="TKN107" s="12"/>
      <c r="TKO107" s="12"/>
      <c r="TKP107" s="12"/>
      <c r="TKQ107" s="12"/>
      <c r="TKR107" s="12"/>
      <c r="TKS107" s="12"/>
      <c r="TKT107" s="12"/>
      <c r="TKU107" s="12"/>
      <c r="TKV107" s="12"/>
      <c r="TKW107" s="12"/>
      <c r="TKX107" s="12"/>
      <c r="TKY107" s="12"/>
      <c r="TKZ107" s="12"/>
      <c r="TLA107" s="12"/>
      <c r="TLB107" s="12"/>
      <c r="TLC107" s="12"/>
      <c r="TLD107" s="12"/>
      <c r="TLE107" s="12"/>
      <c r="TLF107" s="12"/>
      <c r="TLG107" s="12"/>
      <c r="TLH107" s="12"/>
      <c r="TLI107" s="12"/>
      <c r="TLJ107" s="12"/>
      <c r="TLK107" s="12"/>
      <c r="TLL107" s="12"/>
      <c r="TLM107" s="12"/>
      <c r="TLN107" s="12"/>
      <c r="TLO107" s="12"/>
      <c r="TLP107" s="12"/>
      <c r="TLQ107" s="12"/>
      <c r="TLR107" s="12"/>
      <c r="TLS107" s="12"/>
      <c r="TLT107" s="12"/>
      <c r="TLU107" s="12"/>
      <c r="TLV107" s="12"/>
      <c r="TLW107" s="12"/>
      <c r="TLX107" s="12"/>
      <c r="TLY107" s="12"/>
      <c r="TLZ107" s="12"/>
      <c r="TMA107" s="12"/>
      <c r="TMB107" s="12"/>
      <c r="TMC107" s="12"/>
      <c r="TMD107" s="12"/>
      <c r="TME107" s="12"/>
      <c r="TMF107" s="12"/>
      <c r="TMG107" s="12"/>
      <c r="TMH107" s="12"/>
      <c r="TMI107" s="12"/>
      <c r="TMJ107" s="12"/>
      <c r="TMK107" s="12"/>
      <c r="TML107" s="12"/>
      <c r="TMM107" s="12"/>
      <c r="TMN107" s="12"/>
      <c r="TMO107" s="12"/>
      <c r="TMP107" s="12"/>
      <c r="TMQ107" s="12"/>
      <c r="TMR107" s="12"/>
      <c r="TMS107" s="12"/>
      <c r="TMT107" s="12"/>
      <c r="TMU107" s="12"/>
      <c r="TMV107" s="12"/>
      <c r="TMW107" s="12"/>
      <c r="TMX107" s="12"/>
      <c r="TMY107" s="12"/>
      <c r="TMZ107" s="12"/>
      <c r="TNA107" s="12"/>
      <c r="TNB107" s="12"/>
      <c r="TNC107" s="12"/>
      <c r="TND107" s="12"/>
      <c r="TNE107" s="12"/>
      <c r="TNF107" s="12"/>
      <c r="TNG107" s="12"/>
      <c r="TNH107" s="12"/>
      <c r="TNI107" s="12"/>
      <c r="TNJ107" s="12"/>
      <c r="TNK107" s="12"/>
      <c r="TNL107" s="12"/>
      <c r="TNM107" s="12"/>
      <c r="TNN107" s="12"/>
      <c r="TNO107" s="12"/>
      <c r="TNP107" s="12"/>
      <c r="TNQ107" s="12"/>
      <c r="TNR107" s="12"/>
      <c r="TNS107" s="12"/>
      <c r="TNT107" s="12"/>
      <c r="TNU107" s="12"/>
      <c r="TNV107" s="12"/>
      <c r="TNW107" s="12"/>
      <c r="TNX107" s="12"/>
      <c r="TNY107" s="12"/>
      <c r="TNZ107" s="12"/>
      <c r="TOA107" s="12"/>
      <c r="TOB107" s="12"/>
      <c r="TOC107" s="12"/>
      <c r="TOD107" s="12"/>
      <c r="TOE107" s="12"/>
      <c r="TOF107" s="12"/>
      <c r="TOG107" s="12"/>
      <c r="TOH107" s="12"/>
      <c r="TOI107" s="12"/>
      <c r="TOJ107" s="12"/>
      <c r="TOK107" s="12"/>
      <c r="TOL107" s="12"/>
      <c r="TOM107" s="12"/>
      <c r="TON107" s="12"/>
      <c r="TOO107" s="12"/>
      <c r="TOP107" s="12"/>
      <c r="TOQ107" s="12"/>
      <c r="TOR107" s="12"/>
      <c r="TOS107" s="12"/>
      <c r="TOT107" s="12"/>
      <c r="TOU107" s="12"/>
      <c r="TOV107" s="12"/>
      <c r="TOW107" s="12"/>
      <c r="TOX107" s="12"/>
      <c r="TOY107" s="12"/>
      <c r="TOZ107" s="12"/>
      <c r="TPA107" s="12"/>
      <c r="TPB107" s="12"/>
      <c r="TPC107" s="12"/>
      <c r="TPD107" s="12"/>
      <c r="TPE107" s="12"/>
      <c r="TPF107" s="12"/>
      <c r="TPG107" s="12"/>
      <c r="TPH107" s="12"/>
      <c r="TPI107" s="12"/>
      <c r="TPJ107" s="12"/>
      <c r="TPK107" s="12"/>
      <c r="TPL107" s="12"/>
      <c r="TPM107" s="12"/>
      <c r="TPN107" s="12"/>
      <c r="TPO107" s="12"/>
      <c r="TPP107" s="12"/>
      <c r="TPQ107" s="12"/>
      <c r="TPR107" s="12"/>
      <c r="TPS107" s="12"/>
      <c r="TPT107" s="12"/>
      <c r="TPU107" s="12"/>
      <c r="TPV107" s="12"/>
      <c r="TPW107" s="12"/>
      <c r="TPX107" s="12"/>
      <c r="TPY107" s="12"/>
      <c r="TPZ107" s="12"/>
      <c r="TQA107" s="12"/>
      <c r="TQB107" s="12"/>
      <c r="TQC107" s="12"/>
      <c r="TQD107" s="12"/>
      <c r="TQE107" s="12"/>
      <c r="TQF107" s="12"/>
      <c r="TQG107" s="12"/>
      <c r="TQH107" s="12"/>
      <c r="TQI107" s="12"/>
      <c r="TQJ107" s="12"/>
      <c r="TQK107" s="12"/>
      <c r="TQL107" s="12"/>
      <c r="TQM107" s="12"/>
      <c r="TQN107" s="12"/>
      <c r="TQO107" s="12"/>
      <c r="TQP107" s="12"/>
      <c r="TQQ107" s="12"/>
      <c r="TQR107" s="12"/>
      <c r="TQS107" s="12"/>
      <c r="TQT107" s="12"/>
      <c r="TQU107" s="12"/>
      <c r="TQV107" s="12"/>
      <c r="TQW107" s="12"/>
      <c r="TQX107" s="12"/>
      <c r="TQY107" s="12"/>
      <c r="TQZ107" s="12"/>
      <c r="TRA107" s="12"/>
      <c r="TRB107" s="12"/>
      <c r="TRC107" s="12"/>
      <c r="TRD107" s="12"/>
      <c r="TRE107" s="12"/>
      <c r="TRF107" s="12"/>
      <c r="TRG107" s="12"/>
      <c r="TRH107" s="12"/>
      <c r="TRI107" s="12"/>
      <c r="TRJ107" s="12"/>
      <c r="TRK107" s="12"/>
      <c r="TRL107" s="12"/>
      <c r="TRM107" s="12"/>
      <c r="TRN107" s="12"/>
      <c r="TRO107" s="12"/>
      <c r="TRP107" s="12"/>
      <c r="TRQ107" s="12"/>
      <c r="TRR107" s="12"/>
      <c r="TRS107" s="12"/>
      <c r="TRT107" s="12"/>
      <c r="TRU107" s="12"/>
      <c r="TRV107" s="12"/>
      <c r="TRW107" s="12"/>
      <c r="TRX107" s="12"/>
      <c r="TRY107" s="12"/>
      <c r="TRZ107" s="12"/>
      <c r="TSA107" s="12"/>
      <c r="TSB107" s="12"/>
      <c r="TSC107" s="12"/>
      <c r="TSD107" s="12"/>
      <c r="TSE107" s="12"/>
      <c r="TSF107" s="12"/>
      <c r="TSG107" s="12"/>
      <c r="TSH107" s="12"/>
      <c r="TSI107" s="12"/>
      <c r="TSJ107" s="12"/>
      <c r="TSK107" s="12"/>
      <c r="TSL107" s="12"/>
      <c r="TSM107" s="12"/>
      <c r="TSN107" s="12"/>
      <c r="TSO107" s="12"/>
      <c r="TSP107" s="12"/>
      <c r="TSQ107" s="12"/>
      <c r="TSR107" s="12"/>
      <c r="TSS107" s="12"/>
      <c r="TST107" s="12"/>
      <c r="TSU107" s="12"/>
      <c r="TSV107" s="12"/>
      <c r="TSW107" s="12"/>
      <c r="TSX107" s="12"/>
      <c r="TSY107" s="12"/>
      <c r="TSZ107" s="12"/>
      <c r="TTA107" s="12"/>
      <c r="TTB107" s="12"/>
      <c r="TTC107" s="12"/>
      <c r="TTD107" s="12"/>
      <c r="TTE107" s="12"/>
      <c r="TTF107" s="12"/>
      <c r="TTG107" s="12"/>
      <c r="TTH107" s="12"/>
      <c r="TTI107" s="12"/>
      <c r="TTJ107" s="12"/>
      <c r="TTK107" s="12"/>
      <c r="TTL107" s="12"/>
      <c r="TTM107" s="12"/>
      <c r="TTN107" s="12"/>
      <c r="TTO107" s="12"/>
      <c r="TTP107" s="12"/>
      <c r="TTQ107" s="12"/>
      <c r="TTR107" s="12"/>
      <c r="TTS107" s="12"/>
      <c r="TTT107" s="12"/>
      <c r="TTU107" s="12"/>
      <c r="TTV107" s="12"/>
      <c r="TTW107" s="12"/>
      <c r="TTX107" s="12"/>
      <c r="TTY107" s="12"/>
      <c r="TTZ107" s="12"/>
      <c r="TUA107" s="12"/>
      <c r="TUB107" s="12"/>
      <c r="TUC107" s="12"/>
      <c r="TUD107" s="12"/>
      <c r="TUE107" s="12"/>
      <c r="TUF107" s="12"/>
      <c r="TUG107" s="12"/>
      <c r="TUH107" s="12"/>
      <c r="TUI107" s="12"/>
      <c r="TUJ107" s="12"/>
      <c r="TUK107" s="12"/>
      <c r="TUL107" s="12"/>
      <c r="TUM107" s="12"/>
      <c r="TUN107" s="12"/>
      <c r="TUO107" s="12"/>
      <c r="TUP107" s="12"/>
      <c r="TUQ107" s="12"/>
      <c r="TUR107" s="12"/>
      <c r="TUS107" s="12"/>
      <c r="TUT107" s="12"/>
      <c r="TUU107" s="12"/>
      <c r="TUV107" s="12"/>
      <c r="TUW107" s="12"/>
      <c r="TUX107" s="12"/>
      <c r="TUY107" s="12"/>
      <c r="TUZ107" s="12"/>
      <c r="TVA107" s="12"/>
      <c r="TVB107" s="12"/>
      <c r="TVC107" s="12"/>
      <c r="TVD107" s="12"/>
      <c r="TVE107" s="12"/>
      <c r="TVF107" s="12"/>
      <c r="TVG107" s="12"/>
      <c r="TVH107" s="12"/>
      <c r="TVI107" s="12"/>
      <c r="TVJ107" s="12"/>
      <c r="TVK107" s="12"/>
      <c r="TVL107" s="12"/>
      <c r="TVM107" s="12"/>
      <c r="TVN107" s="12"/>
      <c r="TVO107" s="12"/>
      <c r="TVP107" s="12"/>
      <c r="TVQ107" s="12"/>
      <c r="TVR107" s="12"/>
      <c r="TVS107" s="12"/>
      <c r="TVT107" s="12"/>
      <c r="TVU107" s="12"/>
      <c r="TVV107" s="12"/>
      <c r="TVW107" s="12"/>
      <c r="TVX107" s="12"/>
      <c r="TVY107" s="12"/>
      <c r="TVZ107" s="12"/>
      <c r="TWA107" s="12"/>
      <c r="TWB107" s="12"/>
      <c r="TWC107" s="12"/>
      <c r="TWD107" s="12"/>
      <c r="TWE107" s="12"/>
      <c r="TWF107" s="12"/>
      <c r="TWG107" s="12"/>
      <c r="TWH107" s="12"/>
      <c r="TWI107" s="12"/>
      <c r="TWJ107" s="12"/>
      <c r="TWK107" s="12"/>
      <c r="TWL107" s="12"/>
      <c r="TWM107" s="12"/>
      <c r="TWN107" s="12"/>
      <c r="TWO107" s="12"/>
      <c r="TWP107" s="12"/>
      <c r="TWQ107" s="12"/>
      <c r="TWR107" s="12"/>
      <c r="TWS107" s="12"/>
      <c r="TWT107" s="12"/>
      <c r="TWU107" s="12"/>
      <c r="TWV107" s="12"/>
      <c r="TWW107" s="12"/>
      <c r="TWX107" s="12"/>
      <c r="TWY107" s="12"/>
      <c r="TWZ107" s="12"/>
      <c r="TXA107" s="12"/>
      <c r="TXB107" s="12"/>
      <c r="TXC107" s="12"/>
      <c r="TXD107" s="12"/>
      <c r="TXE107" s="12"/>
      <c r="TXF107" s="12"/>
      <c r="TXG107" s="12"/>
      <c r="TXH107" s="12"/>
      <c r="TXI107" s="12"/>
      <c r="TXJ107" s="12"/>
      <c r="TXK107" s="12"/>
      <c r="TXL107" s="12"/>
      <c r="TXM107" s="12"/>
      <c r="TXN107" s="12"/>
      <c r="TXO107" s="12"/>
      <c r="TXP107" s="12"/>
      <c r="TXQ107" s="12"/>
      <c r="TXR107" s="12"/>
      <c r="TXS107" s="12"/>
      <c r="TXT107" s="12"/>
      <c r="TXU107" s="12"/>
      <c r="TXV107" s="12"/>
      <c r="TXW107" s="12"/>
      <c r="TXX107" s="12"/>
      <c r="TXY107" s="12"/>
      <c r="TXZ107" s="12"/>
      <c r="TYA107" s="12"/>
      <c r="TYB107" s="12"/>
      <c r="TYC107" s="12"/>
      <c r="TYD107" s="12"/>
      <c r="TYE107" s="12"/>
      <c r="TYF107" s="12"/>
      <c r="TYG107" s="12"/>
      <c r="TYH107" s="12"/>
      <c r="TYI107" s="12"/>
      <c r="TYJ107" s="12"/>
      <c r="TYK107" s="12"/>
      <c r="TYL107" s="12"/>
      <c r="TYM107" s="12"/>
      <c r="TYN107" s="12"/>
      <c r="TYO107" s="12"/>
      <c r="TYP107" s="12"/>
      <c r="TYQ107" s="12"/>
      <c r="TYR107" s="12"/>
      <c r="TYS107" s="12"/>
      <c r="TYT107" s="12"/>
      <c r="TYU107" s="12"/>
      <c r="TYV107" s="12"/>
      <c r="TYW107" s="12"/>
      <c r="TYX107" s="12"/>
      <c r="TYY107" s="12"/>
      <c r="TYZ107" s="12"/>
      <c r="TZA107" s="12"/>
      <c r="TZB107" s="12"/>
      <c r="TZC107" s="12"/>
      <c r="TZD107" s="12"/>
      <c r="TZE107" s="12"/>
      <c r="TZF107" s="12"/>
      <c r="TZG107" s="12"/>
      <c r="TZH107" s="12"/>
      <c r="TZI107" s="12"/>
      <c r="TZJ107" s="12"/>
      <c r="TZK107" s="12"/>
      <c r="TZL107" s="12"/>
      <c r="TZM107" s="12"/>
      <c r="TZN107" s="12"/>
      <c r="TZO107" s="12"/>
      <c r="TZP107" s="12"/>
      <c r="TZQ107" s="12"/>
      <c r="TZR107" s="12"/>
      <c r="TZS107" s="12"/>
      <c r="TZT107" s="12"/>
      <c r="TZU107" s="12"/>
      <c r="TZV107" s="12"/>
      <c r="TZW107" s="12"/>
      <c r="TZX107" s="12"/>
      <c r="TZY107" s="12"/>
      <c r="TZZ107" s="12"/>
      <c r="UAA107" s="12"/>
      <c r="UAB107" s="12"/>
      <c r="UAC107" s="12"/>
      <c r="UAD107" s="12"/>
      <c r="UAE107" s="12"/>
      <c r="UAF107" s="12"/>
      <c r="UAG107" s="12"/>
      <c r="UAH107" s="12"/>
      <c r="UAI107" s="12"/>
      <c r="UAJ107" s="12"/>
      <c r="UAK107" s="12"/>
      <c r="UAL107" s="12"/>
      <c r="UAM107" s="12"/>
      <c r="UAN107" s="12"/>
      <c r="UAO107" s="12"/>
      <c r="UAP107" s="12"/>
      <c r="UAQ107" s="12"/>
      <c r="UAR107" s="12"/>
      <c r="UAS107" s="12"/>
      <c r="UAT107" s="12"/>
      <c r="UAU107" s="12"/>
      <c r="UAV107" s="12"/>
      <c r="UAW107" s="12"/>
      <c r="UAX107" s="12"/>
      <c r="UAY107" s="12"/>
      <c r="UAZ107" s="12"/>
      <c r="UBA107" s="12"/>
      <c r="UBB107" s="12"/>
      <c r="UBC107" s="12"/>
      <c r="UBD107" s="12"/>
      <c r="UBE107" s="12"/>
      <c r="UBF107" s="12"/>
      <c r="UBG107" s="12"/>
      <c r="UBH107" s="12"/>
      <c r="UBI107" s="12"/>
      <c r="UBJ107" s="12"/>
      <c r="UBK107" s="12"/>
      <c r="UBL107" s="12"/>
      <c r="UBM107" s="12"/>
      <c r="UBN107" s="12"/>
      <c r="UBO107" s="12"/>
      <c r="UBP107" s="12"/>
      <c r="UBQ107" s="12"/>
      <c r="UBR107" s="12"/>
      <c r="UBS107" s="12"/>
      <c r="UBT107" s="12"/>
      <c r="UBU107" s="12"/>
      <c r="UBV107" s="12"/>
      <c r="UBW107" s="12"/>
      <c r="UBX107" s="12"/>
      <c r="UBY107" s="12"/>
      <c r="UBZ107" s="12"/>
      <c r="UCA107" s="12"/>
      <c r="UCB107" s="12"/>
      <c r="UCC107" s="12"/>
      <c r="UCD107" s="12"/>
      <c r="UCE107" s="12"/>
      <c r="UCF107" s="12"/>
      <c r="UCG107" s="12"/>
      <c r="UCH107" s="12"/>
      <c r="UCI107" s="12"/>
      <c r="UCJ107" s="12"/>
      <c r="UCK107" s="12"/>
      <c r="UCL107" s="12"/>
      <c r="UCM107" s="12"/>
      <c r="UCN107" s="12"/>
      <c r="UCO107" s="12"/>
      <c r="UCP107" s="12"/>
      <c r="UCQ107" s="12"/>
      <c r="UCR107" s="12"/>
      <c r="UCS107" s="12"/>
      <c r="UCT107" s="12"/>
      <c r="UCU107" s="12"/>
      <c r="UCV107" s="12"/>
      <c r="UCW107" s="12"/>
      <c r="UCX107" s="12"/>
      <c r="UCY107" s="12"/>
      <c r="UCZ107" s="12"/>
      <c r="UDA107" s="12"/>
      <c r="UDB107" s="12"/>
      <c r="UDC107" s="12"/>
      <c r="UDD107" s="12"/>
      <c r="UDE107" s="12"/>
      <c r="UDF107" s="12"/>
      <c r="UDG107" s="12"/>
      <c r="UDH107" s="12"/>
      <c r="UDI107" s="12"/>
      <c r="UDJ107" s="12"/>
      <c r="UDK107" s="12"/>
      <c r="UDL107" s="12"/>
      <c r="UDM107" s="12"/>
      <c r="UDN107" s="12"/>
      <c r="UDO107" s="12"/>
      <c r="UDP107" s="12"/>
      <c r="UDQ107" s="12"/>
      <c r="UDR107" s="12"/>
      <c r="UDS107" s="12"/>
      <c r="UDT107" s="12"/>
      <c r="UDU107" s="12"/>
      <c r="UDV107" s="12"/>
      <c r="UDW107" s="12"/>
      <c r="UDX107" s="12"/>
      <c r="UDY107" s="12"/>
      <c r="UDZ107" s="12"/>
      <c r="UEA107" s="12"/>
      <c r="UEB107" s="12"/>
      <c r="UEC107" s="12"/>
      <c r="UED107" s="12"/>
      <c r="UEE107" s="12"/>
      <c r="UEF107" s="12"/>
      <c r="UEG107" s="12"/>
      <c r="UEH107" s="12"/>
      <c r="UEI107" s="12"/>
      <c r="UEJ107" s="12"/>
      <c r="UEK107" s="12"/>
      <c r="UEL107" s="12"/>
      <c r="UEM107" s="12"/>
      <c r="UEN107" s="12"/>
      <c r="UEO107" s="12"/>
      <c r="UEP107" s="12"/>
      <c r="UEQ107" s="12"/>
      <c r="UER107" s="12"/>
      <c r="UES107" s="12"/>
      <c r="UET107" s="12"/>
      <c r="UEU107" s="12"/>
      <c r="UEV107" s="12"/>
      <c r="UEW107" s="12"/>
      <c r="UEX107" s="12"/>
      <c r="UEY107" s="12"/>
      <c r="UEZ107" s="12"/>
      <c r="UFA107" s="12"/>
      <c r="UFB107" s="12"/>
      <c r="UFC107" s="12"/>
      <c r="UFD107" s="12"/>
      <c r="UFE107" s="12"/>
      <c r="UFF107" s="12"/>
      <c r="UFG107" s="12"/>
      <c r="UFH107" s="12"/>
      <c r="UFI107" s="12"/>
      <c r="UFJ107" s="12"/>
      <c r="UFK107" s="12"/>
      <c r="UFL107" s="12"/>
      <c r="UFM107" s="12"/>
      <c r="UFN107" s="12"/>
      <c r="UFO107" s="12"/>
      <c r="UFP107" s="12"/>
      <c r="UFQ107" s="12"/>
      <c r="UFR107" s="12"/>
      <c r="UFS107" s="12"/>
      <c r="UFT107" s="12"/>
      <c r="UFU107" s="12"/>
      <c r="UFV107" s="12"/>
      <c r="UFW107" s="12"/>
      <c r="UFX107" s="12"/>
      <c r="UFY107" s="12"/>
      <c r="UFZ107" s="12"/>
      <c r="UGA107" s="12"/>
      <c r="UGB107" s="12"/>
      <c r="UGC107" s="12"/>
      <c r="UGD107" s="12"/>
      <c r="UGE107" s="12"/>
      <c r="UGF107" s="12"/>
      <c r="UGG107" s="12"/>
      <c r="UGH107" s="12"/>
      <c r="UGI107" s="12"/>
      <c r="UGJ107" s="12"/>
      <c r="UGK107" s="12"/>
      <c r="UGL107" s="12"/>
      <c r="UGM107" s="12"/>
      <c r="UGN107" s="12"/>
      <c r="UGO107" s="12"/>
      <c r="UGP107" s="12"/>
      <c r="UGQ107" s="12"/>
      <c r="UGR107" s="12"/>
      <c r="UGS107" s="12"/>
      <c r="UGT107" s="12"/>
      <c r="UGU107" s="12"/>
      <c r="UGV107" s="12"/>
      <c r="UGW107" s="12"/>
      <c r="UGX107" s="12"/>
      <c r="UGY107" s="12"/>
      <c r="UGZ107" s="12"/>
      <c r="UHA107" s="12"/>
      <c r="UHB107" s="12"/>
      <c r="UHC107" s="12"/>
      <c r="UHD107" s="12"/>
      <c r="UHE107" s="12"/>
      <c r="UHF107" s="12"/>
      <c r="UHG107" s="12"/>
      <c r="UHH107" s="12"/>
      <c r="UHI107" s="12"/>
      <c r="UHJ107" s="12"/>
      <c r="UHK107" s="12"/>
      <c r="UHL107" s="12"/>
      <c r="UHM107" s="12"/>
      <c r="UHN107" s="12"/>
      <c r="UHO107" s="12"/>
      <c r="UHP107" s="12"/>
      <c r="UHQ107" s="12"/>
      <c r="UHR107" s="12"/>
      <c r="UHS107" s="12"/>
      <c r="UHT107" s="12"/>
      <c r="UHU107" s="12"/>
      <c r="UHV107" s="12"/>
      <c r="UHW107" s="12"/>
      <c r="UHX107" s="12"/>
      <c r="UHY107" s="12"/>
      <c r="UHZ107" s="12"/>
      <c r="UIA107" s="12"/>
      <c r="UIB107" s="12"/>
      <c r="UIC107" s="12"/>
      <c r="UID107" s="12"/>
      <c r="UIE107" s="12"/>
      <c r="UIF107" s="12"/>
      <c r="UIG107" s="12"/>
      <c r="UIH107" s="12"/>
      <c r="UII107" s="12"/>
      <c r="UIJ107" s="12"/>
      <c r="UIK107" s="12"/>
      <c r="UIL107" s="12"/>
      <c r="UIM107" s="12"/>
      <c r="UIN107" s="12"/>
      <c r="UIO107" s="12"/>
      <c r="UIP107" s="12"/>
      <c r="UIQ107" s="12"/>
      <c r="UIR107" s="12"/>
      <c r="UIS107" s="12"/>
      <c r="UIT107" s="12"/>
      <c r="UIU107" s="12"/>
      <c r="UIV107" s="12"/>
      <c r="UIW107" s="12"/>
      <c r="UIX107" s="12"/>
      <c r="UIY107" s="12"/>
      <c r="UIZ107" s="12"/>
      <c r="UJA107" s="12"/>
      <c r="UJB107" s="12"/>
      <c r="UJC107" s="12"/>
      <c r="UJD107" s="12"/>
      <c r="UJE107" s="12"/>
      <c r="UJF107" s="12"/>
      <c r="UJG107" s="12"/>
      <c r="UJH107" s="12"/>
      <c r="UJI107" s="12"/>
      <c r="UJJ107" s="12"/>
      <c r="UJK107" s="12"/>
      <c r="UJL107" s="12"/>
      <c r="UJM107" s="12"/>
      <c r="UJN107" s="12"/>
      <c r="UJO107" s="12"/>
      <c r="UJP107" s="12"/>
      <c r="UJQ107" s="12"/>
      <c r="UJR107" s="12"/>
      <c r="UJS107" s="12"/>
      <c r="UJT107" s="12"/>
      <c r="UJU107" s="12"/>
      <c r="UJV107" s="12"/>
      <c r="UJW107" s="12"/>
      <c r="UJX107" s="12"/>
      <c r="UJY107" s="12"/>
      <c r="UJZ107" s="12"/>
      <c r="UKA107" s="12"/>
      <c r="UKB107" s="12"/>
      <c r="UKC107" s="12"/>
      <c r="UKD107" s="12"/>
      <c r="UKE107" s="12"/>
      <c r="UKF107" s="12"/>
      <c r="UKG107" s="12"/>
      <c r="UKH107" s="12"/>
      <c r="UKI107" s="12"/>
      <c r="UKJ107" s="12"/>
      <c r="UKK107" s="12"/>
      <c r="UKL107" s="12"/>
      <c r="UKM107" s="12"/>
      <c r="UKN107" s="12"/>
      <c r="UKO107" s="12"/>
      <c r="UKP107" s="12"/>
      <c r="UKQ107" s="12"/>
      <c r="UKR107" s="12"/>
      <c r="UKS107" s="12"/>
      <c r="UKT107" s="12"/>
      <c r="UKU107" s="12"/>
      <c r="UKV107" s="12"/>
      <c r="UKW107" s="12"/>
      <c r="UKX107" s="12"/>
      <c r="UKY107" s="12"/>
      <c r="UKZ107" s="12"/>
      <c r="ULA107" s="12"/>
      <c r="ULB107" s="12"/>
      <c r="ULC107" s="12"/>
      <c r="ULD107" s="12"/>
      <c r="ULE107" s="12"/>
      <c r="ULF107" s="12"/>
      <c r="ULG107" s="12"/>
      <c r="ULH107" s="12"/>
      <c r="ULI107" s="12"/>
      <c r="ULJ107" s="12"/>
      <c r="ULK107" s="12"/>
      <c r="ULL107" s="12"/>
      <c r="ULM107" s="12"/>
      <c r="ULN107" s="12"/>
      <c r="ULO107" s="12"/>
      <c r="ULP107" s="12"/>
      <c r="ULQ107" s="12"/>
      <c r="ULR107" s="12"/>
      <c r="ULS107" s="12"/>
      <c r="ULT107" s="12"/>
      <c r="ULU107" s="12"/>
      <c r="ULV107" s="12"/>
      <c r="ULW107" s="12"/>
      <c r="ULX107" s="12"/>
      <c r="ULY107" s="12"/>
      <c r="ULZ107" s="12"/>
      <c r="UMA107" s="12"/>
      <c r="UMB107" s="12"/>
      <c r="UMC107" s="12"/>
      <c r="UMD107" s="12"/>
      <c r="UME107" s="12"/>
      <c r="UMF107" s="12"/>
      <c r="UMG107" s="12"/>
      <c r="UMH107" s="12"/>
      <c r="UMI107" s="12"/>
      <c r="UMJ107" s="12"/>
      <c r="UMK107" s="12"/>
      <c r="UML107" s="12"/>
      <c r="UMM107" s="12"/>
      <c r="UMN107" s="12"/>
      <c r="UMO107" s="12"/>
      <c r="UMP107" s="12"/>
      <c r="UMQ107" s="12"/>
      <c r="UMR107" s="12"/>
      <c r="UMS107" s="12"/>
      <c r="UMT107" s="12"/>
      <c r="UMU107" s="12"/>
      <c r="UMV107" s="12"/>
      <c r="UMW107" s="12"/>
      <c r="UMX107" s="12"/>
      <c r="UMY107" s="12"/>
      <c r="UMZ107" s="12"/>
      <c r="UNA107" s="12"/>
      <c r="UNB107" s="12"/>
      <c r="UNC107" s="12"/>
      <c r="UND107" s="12"/>
      <c r="UNE107" s="12"/>
      <c r="UNF107" s="12"/>
      <c r="UNG107" s="12"/>
      <c r="UNH107" s="12"/>
      <c r="UNI107" s="12"/>
      <c r="UNJ107" s="12"/>
      <c r="UNK107" s="12"/>
      <c r="UNL107" s="12"/>
      <c r="UNM107" s="12"/>
      <c r="UNN107" s="12"/>
      <c r="UNO107" s="12"/>
      <c r="UNP107" s="12"/>
      <c r="UNQ107" s="12"/>
      <c r="UNR107" s="12"/>
      <c r="UNS107" s="12"/>
      <c r="UNT107" s="12"/>
      <c r="UNU107" s="12"/>
      <c r="UNV107" s="12"/>
      <c r="UNW107" s="12"/>
      <c r="UNX107" s="12"/>
      <c r="UNY107" s="12"/>
      <c r="UNZ107" s="12"/>
      <c r="UOA107" s="12"/>
      <c r="UOB107" s="12"/>
      <c r="UOC107" s="12"/>
      <c r="UOD107" s="12"/>
      <c r="UOE107" s="12"/>
      <c r="UOF107" s="12"/>
      <c r="UOG107" s="12"/>
      <c r="UOH107" s="12"/>
      <c r="UOI107" s="12"/>
      <c r="UOJ107" s="12"/>
      <c r="UOK107" s="12"/>
      <c r="UOL107" s="12"/>
      <c r="UOM107" s="12"/>
      <c r="UON107" s="12"/>
      <c r="UOO107" s="12"/>
      <c r="UOP107" s="12"/>
      <c r="UOQ107" s="12"/>
      <c r="UOR107" s="12"/>
      <c r="UOS107" s="12"/>
      <c r="UOT107" s="12"/>
      <c r="UOU107" s="12"/>
      <c r="UOV107" s="12"/>
      <c r="UOW107" s="12"/>
      <c r="UOX107" s="12"/>
      <c r="UOY107" s="12"/>
      <c r="UOZ107" s="12"/>
      <c r="UPA107" s="12"/>
      <c r="UPB107" s="12"/>
      <c r="UPC107" s="12"/>
      <c r="UPD107" s="12"/>
      <c r="UPE107" s="12"/>
      <c r="UPF107" s="12"/>
      <c r="UPG107" s="12"/>
      <c r="UPH107" s="12"/>
      <c r="UPI107" s="12"/>
      <c r="UPJ107" s="12"/>
      <c r="UPK107" s="12"/>
      <c r="UPL107" s="12"/>
      <c r="UPM107" s="12"/>
      <c r="UPN107" s="12"/>
      <c r="UPO107" s="12"/>
      <c r="UPP107" s="12"/>
      <c r="UPQ107" s="12"/>
      <c r="UPR107" s="12"/>
      <c r="UPS107" s="12"/>
      <c r="UPT107" s="12"/>
      <c r="UPU107" s="12"/>
      <c r="UPV107" s="12"/>
      <c r="UPW107" s="12"/>
      <c r="UPX107" s="12"/>
      <c r="UPY107" s="12"/>
      <c r="UPZ107" s="12"/>
      <c r="UQA107" s="12"/>
      <c r="UQB107" s="12"/>
      <c r="UQC107" s="12"/>
      <c r="UQD107" s="12"/>
      <c r="UQE107" s="12"/>
      <c r="UQF107" s="12"/>
      <c r="UQG107" s="12"/>
      <c r="UQH107" s="12"/>
      <c r="UQI107" s="12"/>
      <c r="UQJ107" s="12"/>
      <c r="UQK107" s="12"/>
      <c r="UQL107" s="12"/>
      <c r="UQM107" s="12"/>
      <c r="UQN107" s="12"/>
      <c r="UQO107" s="12"/>
      <c r="UQP107" s="12"/>
      <c r="UQQ107" s="12"/>
      <c r="UQR107" s="12"/>
      <c r="UQS107" s="12"/>
      <c r="UQT107" s="12"/>
      <c r="UQU107" s="12"/>
      <c r="UQV107" s="12"/>
      <c r="UQW107" s="12"/>
      <c r="UQX107" s="12"/>
      <c r="UQY107" s="12"/>
      <c r="UQZ107" s="12"/>
      <c r="URA107" s="12"/>
      <c r="URB107" s="12"/>
      <c r="URC107" s="12"/>
      <c r="URD107" s="12"/>
      <c r="URE107" s="12"/>
      <c r="URF107" s="12"/>
      <c r="URG107" s="12"/>
      <c r="URH107" s="12"/>
      <c r="URI107" s="12"/>
      <c r="URJ107" s="12"/>
      <c r="URK107" s="12"/>
      <c r="URL107" s="12"/>
      <c r="URM107" s="12"/>
      <c r="URN107" s="12"/>
      <c r="URO107" s="12"/>
      <c r="URP107" s="12"/>
      <c r="URQ107" s="12"/>
      <c r="URR107" s="12"/>
      <c r="URS107" s="12"/>
      <c r="URT107" s="12"/>
      <c r="URU107" s="12"/>
      <c r="URV107" s="12"/>
      <c r="URW107" s="12"/>
      <c r="URX107" s="12"/>
      <c r="URY107" s="12"/>
      <c r="URZ107" s="12"/>
      <c r="USA107" s="12"/>
      <c r="USB107" s="12"/>
      <c r="USC107" s="12"/>
      <c r="USD107" s="12"/>
      <c r="USE107" s="12"/>
      <c r="USF107" s="12"/>
      <c r="USG107" s="12"/>
      <c r="USH107" s="12"/>
      <c r="USI107" s="12"/>
      <c r="USJ107" s="12"/>
      <c r="USK107" s="12"/>
      <c r="USL107" s="12"/>
      <c r="USM107" s="12"/>
      <c r="USN107" s="12"/>
      <c r="USO107" s="12"/>
      <c r="USP107" s="12"/>
      <c r="USQ107" s="12"/>
      <c r="USR107" s="12"/>
      <c r="USS107" s="12"/>
      <c r="UST107" s="12"/>
      <c r="USU107" s="12"/>
      <c r="USV107" s="12"/>
      <c r="USW107" s="12"/>
      <c r="USX107" s="12"/>
      <c r="USY107" s="12"/>
      <c r="USZ107" s="12"/>
      <c r="UTA107" s="12"/>
      <c r="UTB107" s="12"/>
      <c r="UTC107" s="12"/>
      <c r="UTD107" s="12"/>
      <c r="UTE107" s="12"/>
      <c r="UTF107" s="12"/>
      <c r="UTG107" s="12"/>
      <c r="UTH107" s="12"/>
      <c r="UTI107" s="12"/>
      <c r="UTJ107" s="12"/>
      <c r="UTK107" s="12"/>
      <c r="UTL107" s="12"/>
      <c r="UTM107" s="12"/>
      <c r="UTN107" s="12"/>
      <c r="UTO107" s="12"/>
      <c r="UTP107" s="12"/>
      <c r="UTQ107" s="12"/>
      <c r="UTR107" s="12"/>
      <c r="UTS107" s="12"/>
      <c r="UTT107" s="12"/>
      <c r="UTU107" s="12"/>
      <c r="UTV107" s="12"/>
      <c r="UTW107" s="12"/>
      <c r="UTX107" s="12"/>
      <c r="UTY107" s="12"/>
      <c r="UTZ107" s="12"/>
      <c r="UUA107" s="12"/>
      <c r="UUB107" s="12"/>
      <c r="UUC107" s="12"/>
      <c r="UUD107" s="12"/>
      <c r="UUE107" s="12"/>
      <c r="UUF107" s="12"/>
      <c r="UUG107" s="12"/>
      <c r="UUH107" s="12"/>
      <c r="UUI107" s="12"/>
      <c r="UUJ107" s="12"/>
      <c r="UUK107" s="12"/>
      <c r="UUL107" s="12"/>
      <c r="UUM107" s="12"/>
      <c r="UUN107" s="12"/>
      <c r="UUO107" s="12"/>
      <c r="UUP107" s="12"/>
      <c r="UUQ107" s="12"/>
      <c r="UUR107" s="12"/>
      <c r="UUS107" s="12"/>
      <c r="UUT107" s="12"/>
      <c r="UUU107" s="12"/>
      <c r="UUV107" s="12"/>
      <c r="UUW107" s="12"/>
      <c r="UUX107" s="12"/>
      <c r="UUY107" s="12"/>
      <c r="UUZ107" s="12"/>
      <c r="UVA107" s="12"/>
      <c r="UVB107" s="12"/>
      <c r="UVC107" s="12"/>
      <c r="UVD107" s="12"/>
      <c r="UVE107" s="12"/>
      <c r="UVF107" s="12"/>
      <c r="UVG107" s="12"/>
      <c r="UVH107" s="12"/>
      <c r="UVI107" s="12"/>
      <c r="UVJ107" s="12"/>
      <c r="UVK107" s="12"/>
      <c r="UVL107" s="12"/>
      <c r="UVM107" s="12"/>
      <c r="UVN107" s="12"/>
      <c r="UVO107" s="12"/>
      <c r="UVP107" s="12"/>
      <c r="UVQ107" s="12"/>
      <c r="UVR107" s="12"/>
      <c r="UVS107" s="12"/>
      <c r="UVT107" s="12"/>
      <c r="UVU107" s="12"/>
      <c r="UVV107" s="12"/>
      <c r="UVW107" s="12"/>
      <c r="UVX107" s="12"/>
      <c r="UVY107" s="12"/>
      <c r="UVZ107" s="12"/>
      <c r="UWA107" s="12"/>
      <c r="UWB107" s="12"/>
      <c r="UWC107" s="12"/>
      <c r="UWD107" s="12"/>
      <c r="UWE107" s="12"/>
      <c r="UWF107" s="12"/>
      <c r="UWG107" s="12"/>
      <c r="UWH107" s="12"/>
      <c r="UWI107" s="12"/>
      <c r="UWJ107" s="12"/>
      <c r="UWK107" s="12"/>
      <c r="UWL107" s="12"/>
      <c r="UWM107" s="12"/>
      <c r="UWN107" s="12"/>
      <c r="UWO107" s="12"/>
      <c r="UWP107" s="12"/>
      <c r="UWQ107" s="12"/>
      <c r="UWR107" s="12"/>
      <c r="UWS107" s="12"/>
      <c r="UWT107" s="12"/>
      <c r="UWU107" s="12"/>
      <c r="UWV107" s="12"/>
      <c r="UWW107" s="12"/>
      <c r="UWX107" s="12"/>
      <c r="UWY107" s="12"/>
      <c r="UWZ107" s="12"/>
      <c r="UXA107" s="12"/>
      <c r="UXB107" s="12"/>
      <c r="UXC107" s="12"/>
      <c r="UXD107" s="12"/>
      <c r="UXE107" s="12"/>
      <c r="UXF107" s="12"/>
      <c r="UXG107" s="12"/>
      <c r="UXH107" s="12"/>
      <c r="UXI107" s="12"/>
      <c r="UXJ107" s="12"/>
      <c r="UXK107" s="12"/>
      <c r="UXL107" s="12"/>
      <c r="UXM107" s="12"/>
      <c r="UXN107" s="12"/>
      <c r="UXO107" s="12"/>
      <c r="UXP107" s="12"/>
      <c r="UXQ107" s="12"/>
      <c r="UXR107" s="12"/>
      <c r="UXS107" s="12"/>
      <c r="UXT107" s="12"/>
      <c r="UXU107" s="12"/>
      <c r="UXV107" s="12"/>
      <c r="UXW107" s="12"/>
      <c r="UXX107" s="12"/>
      <c r="UXY107" s="12"/>
      <c r="UXZ107" s="12"/>
      <c r="UYA107" s="12"/>
      <c r="UYB107" s="12"/>
      <c r="UYC107" s="12"/>
      <c r="UYD107" s="12"/>
      <c r="UYE107" s="12"/>
      <c r="UYF107" s="12"/>
      <c r="UYG107" s="12"/>
      <c r="UYH107" s="12"/>
      <c r="UYI107" s="12"/>
      <c r="UYJ107" s="12"/>
      <c r="UYK107" s="12"/>
      <c r="UYL107" s="12"/>
      <c r="UYM107" s="12"/>
      <c r="UYN107" s="12"/>
      <c r="UYO107" s="12"/>
      <c r="UYP107" s="12"/>
      <c r="UYQ107" s="12"/>
      <c r="UYR107" s="12"/>
      <c r="UYS107" s="12"/>
      <c r="UYT107" s="12"/>
      <c r="UYU107" s="12"/>
      <c r="UYV107" s="12"/>
      <c r="UYW107" s="12"/>
      <c r="UYX107" s="12"/>
      <c r="UYY107" s="12"/>
      <c r="UYZ107" s="12"/>
      <c r="UZA107" s="12"/>
      <c r="UZB107" s="12"/>
      <c r="UZC107" s="12"/>
      <c r="UZD107" s="12"/>
      <c r="UZE107" s="12"/>
      <c r="UZF107" s="12"/>
      <c r="UZG107" s="12"/>
      <c r="UZH107" s="12"/>
      <c r="UZI107" s="12"/>
      <c r="UZJ107" s="12"/>
      <c r="UZK107" s="12"/>
      <c r="UZL107" s="12"/>
      <c r="UZM107" s="12"/>
      <c r="UZN107" s="12"/>
      <c r="UZO107" s="12"/>
      <c r="UZP107" s="12"/>
      <c r="UZQ107" s="12"/>
      <c r="UZR107" s="12"/>
      <c r="UZS107" s="12"/>
      <c r="UZT107" s="12"/>
      <c r="UZU107" s="12"/>
      <c r="UZV107" s="12"/>
      <c r="UZW107" s="12"/>
      <c r="UZX107" s="12"/>
      <c r="UZY107" s="12"/>
      <c r="UZZ107" s="12"/>
      <c r="VAA107" s="12"/>
      <c r="VAB107" s="12"/>
      <c r="VAC107" s="12"/>
      <c r="VAD107" s="12"/>
      <c r="VAE107" s="12"/>
      <c r="VAF107" s="12"/>
      <c r="VAG107" s="12"/>
      <c r="VAH107" s="12"/>
      <c r="VAI107" s="12"/>
      <c r="VAJ107" s="12"/>
      <c r="VAK107" s="12"/>
      <c r="VAL107" s="12"/>
      <c r="VAM107" s="12"/>
      <c r="VAN107" s="12"/>
      <c r="VAO107" s="12"/>
      <c r="VAP107" s="12"/>
      <c r="VAQ107" s="12"/>
      <c r="VAR107" s="12"/>
      <c r="VAS107" s="12"/>
      <c r="VAT107" s="12"/>
      <c r="VAU107" s="12"/>
      <c r="VAV107" s="12"/>
      <c r="VAW107" s="12"/>
      <c r="VAX107" s="12"/>
      <c r="VAY107" s="12"/>
      <c r="VAZ107" s="12"/>
      <c r="VBA107" s="12"/>
      <c r="VBB107" s="12"/>
      <c r="VBC107" s="12"/>
      <c r="VBD107" s="12"/>
      <c r="VBE107" s="12"/>
      <c r="VBF107" s="12"/>
      <c r="VBG107" s="12"/>
      <c r="VBH107" s="12"/>
      <c r="VBI107" s="12"/>
      <c r="VBJ107" s="12"/>
      <c r="VBK107" s="12"/>
      <c r="VBL107" s="12"/>
      <c r="VBM107" s="12"/>
      <c r="VBN107" s="12"/>
      <c r="VBO107" s="12"/>
      <c r="VBP107" s="12"/>
      <c r="VBQ107" s="12"/>
      <c r="VBR107" s="12"/>
      <c r="VBS107" s="12"/>
      <c r="VBT107" s="12"/>
      <c r="VBU107" s="12"/>
      <c r="VBV107" s="12"/>
      <c r="VBW107" s="12"/>
      <c r="VBX107" s="12"/>
      <c r="VBY107" s="12"/>
      <c r="VBZ107" s="12"/>
      <c r="VCA107" s="12"/>
      <c r="VCB107" s="12"/>
      <c r="VCC107" s="12"/>
      <c r="VCD107" s="12"/>
      <c r="VCE107" s="12"/>
      <c r="VCF107" s="12"/>
      <c r="VCG107" s="12"/>
      <c r="VCH107" s="12"/>
      <c r="VCI107" s="12"/>
      <c r="VCJ107" s="12"/>
      <c r="VCK107" s="12"/>
      <c r="VCL107" s="12"/>
      <c r="VCM107" s="12"/>
      <c r="VCN107" s="12"/>
      <c r="VCO107" s="12"/>
      <c r="VCP107" s="12"/>
      <c r="VCQ107" s="12"/>
      <c r="VCR107" s="12"/>
      <c r="VCS107" s="12"/>
      <c r="VCT107" s="12"/>
      <c r="VCU107" s="12"/>
      <c r="VCV107" s="12"/>
      <c r="VCW107" s="12"/>
      <c r="VCX107" s="12"/>
      <c r="VCY107" s="12"/>
      <c r="VCZ107" s="12"/>
      <c r="VDA107" s="12"/>
      <c r="VDB107" s="12"/>
      <c r="VDC107" s="12"/>
      <c r="VDD107" s="12"/>
      <c r="VDE107" s="12"/>
      <c r="VDF107" s="12"/>
      <c r="VDG107" s="12"/>
      <c r="VDH107" s="12"/>
      <c r="VDI107" s="12"/>
      <c r="VDJ107" s="12"/>
      <c r="VDK107" s="12"/>
      <c r="VDL107" s="12"/>
      <c r="VDM107" s="12"/>
      <c r="VDN107" s="12"/>
      <c r="VDO107" s="12"/>
      <c r="VDP107" s="12"/>
      <c r="VDQ107" s="12"/>
      <c r="VDR107" s="12"/>
      <c r="VDS107" s="12"/>
      <c r="VDT107" s="12"/>
      <c r="VDU107" s="12"/>
      <c r="VDV107" s="12"/>
      <c r="VDW107" s="12"/>
      <c r="VDX107" s="12"/>
      <c r="VDY107" s="12"/>
      <c r="VDZ107" s="12"/>
      <c r="VEA107" s="12"/>
      <c r="VEB107" s="12"/>
      <c r="VEC107" s="12"/>
      <c r="VED107" s="12"/>
      <c r="VEE107" s="12"/>
      <c r="VEF107" s="12"/>
      <c r="VEG107" s="12"/>
      <c r="VEH107" s="12"/>
      <c r="VEI107" s="12"/>
      <c r="VEJ107" s="12"/>
      <c r="VEK107" s="12"/>
      <c r="VEL107" s="12"/>
      <c r="VEM107" s="12"/>
      <c r="VEN107" s="12"/>
      <c r="VEO107" s="12"/>
      <c r="VEP107" s="12"/>
      <c r="VEQ107" s="12"/>
      <c r="VER107" s="12"/>
      <c r="VES107" s="12"/>
      <c r="VET107" s="12"/>
      <c r="VEU107" s="12"/>
      <c r="VEV107" s="12"/>
      <c r="VEW107" s="12"/>
      <c r="VEX107" s="12"/>
      <c r="VEY107" s="12"/>
      <c r="VEZ107" s="12"/>
      <c r="VFA107" s="12"/>
      <c r="VFB107" s="12"/>
      <c r="VFC107" s="12"/>
      <c r="VFD107" s="12"/>
      <c r="VFE107" s="12"/>
      <c r="VFF107" s="12"/>
      <c r="VFG107" s="12"/>
      <c r="VFH107" s="12"/>
      <c r="VFI107" s="12"/>
      <c r="VFJ107" s="12"/>
      <c r="VFK107" s="12"/>
      <c r="VFL107" s="12"/>
      <c r="VFM107" s="12"/>
      <c r="VFN107" s="12"/>
      <c r="VFO107" s="12"/>
      <c r="VFP107" s="12"/>
      <c r="VFQ107" s="12"/>
      <c r="VFR107" s="12"/>
      <c r="VFS107" s="12"/>
      <c r="VFT107" s="12"/>
      <c r="VFU107" s="12"/>
      <c r="VFV107" s="12"/>
      <c r="VFW107" s="12"/>
      <c r="VFX107" s="12"/>
      <c r="VFY107" s="12"/>
      <c r="VFZ107" s="12"/>
      <c r="VGA107" s="12"/>
      <c r="VGB107" s="12"/>
      <c r="VGC107" s="12"/>
      <c r="VGD107" s="12"/>
      <c r="VGE107" s="12"/>
      <c r="VGF107" s="12"/>
      <c r="VGG107" s="12"/>
      <c r="VGH107" s="12"/>
      <c r="VGI107" s="12"/>
      <c r="VGJ107" s="12"/>
      <c r="VGK107" s="12"/>
      <c r="VGL107" s="12"/>
      <c r="VGM107" s="12"/>
      <c r="VGN107" s="12"/>
      <c r="VGO107" s="12"/>
      <c r="VGP107" s="12"/>
      <c r="VGQ107" s="12"/>
      <c r="VGR107" s="12"/>
      <c r="VGS107" s="12"/>
      <c r="VGT107" s="12"/>
      <c r="VGU107" s="12"/>
      <c r="VGV107" s="12"/>
      <c r="VGW107" s="12"/>
      <c r="VGX107" s="12"/>
      <c r="VGY107" s="12"/>
      <c r="VGZ107" s="12"/>
      <c r="VHA107" s="12"/>
      <c r="VHB107" s="12"/>
      <c r="VHC107" s="12"/>
      <c r="VHD107" s="12"/>
      <c r="VHE107" s="12"/>
      <c r="VHF107" s="12"/>
      <c r="VHG107" s="12"/>
      <c r="VHH107" s="12"/>
      <c r="VHI107" s="12"/>
      <c r="VHJ107" s="12"/>
      <c r="VHK107" s="12"/>
      <c r="VHL107" s="12"/>
      <c r="VHM107" s="12"/>
      <c r="VHN107" s="12"/>
      <c r="VHO107" s="12"/>
      <c r="VHP107" s="12"/>
      <c r="VHQ107" s="12"/>
      <c r="VHR107" s="12"/>
      <c r="VHS107" s="12"/>
      <c r="VHT107" s="12"/>
      <c r="VHU107" s="12"/>
      <c r="VHV107" s="12"/>
      <c r="VHW107" s="12"/>
      <c r="VHX107" s="12"/>
      <c r="VHY107" s="12"/>
      <c r="VHZ107" s="12"/>
      <c r="VIA107" s="12"/>
      <c r="VIB107" s="12"/>
      <c r="VIC107" s="12"/>
      <c r="VID107" s="12"/>
      <c r="VIE107" s="12"/>
      <c r="VIF107" s="12"/>
      <c r="VIG107" s="12"/>
      <c r="VIH107" s="12"/>
      <c r="VII107" s="12"/>
      <c r="VIJ107" s="12"/>
      <c r="VIK107" s="12"/>
      <c r="VIL107" s="12"/>
      <c r="VIM107" s="12"/>
      <c r="VIN107" s="12"/>
      <c r="VIO107" s="12"/>
      <c r="VIP107" s="12"/>
      <c r="VIQ107" s="12"/>
      <c r="VIR107" s="12"/>
      <c r="VIS107" s="12"/>
      <c r="VIT107" s="12"/>
      <c r="VIU107" s="12"/>
      <c r="VIV107" s="12"/>
      <c r="VIW107" s="12"/>
      <c r="VIX107" s="12"/>
      <c r="VIY107" s="12"/>
      <c r="VIZ107" s="12"/>
      <c r="VJA107" s="12"/>
      <c r="VJB107" s="12"/>
      <c r="VJC107" s="12"/>
      <c r="VJD107" s="12"/>
      <c r="VJE107" s="12"/>
      <c r="VJF107" s="12"/>
      <c r="VJG107" s="12"/>
      <c r="VJH107" s="12"/>
      <c r="VJI107" s="12"/>
      <c r="VJJ107" s="12"/>
      <c r="VJK107" s="12"/>
      <c r="VJL107" s="12"/>
      <c r="VJM107" s="12"/>
      <c r="VJN107" s="12"/>
      <c r="VJO107" s="12"/>
      <c r="VJP107" s="12"/>
      <c r="VJQ107" s="12"/>
      <c r="VJR107" s="12"/>
      <c r="VJS107" s="12"/>
      <c r="VJT107" s="12"/>
      <c r="VJU107" s="12"/>
      <c r="VJV107" s="12"/>
      <c r="VJW107" s="12"/>
      <c r="VJX107" s="12"/>
      <c r="VJY107" s="12"/>
      <c r="VJZ107" s="12"/>
      <c r="VKA107" s="12"/>
      <c r="VKB107" s="12"/>
      <c r="VKC107" s="12"/>
      <c r="VKD107" s="12"/>
      <c r="VKE107" s="12"/>
      <c r="VKF107" s="12"/>
      <c r="VKG107" s="12"/>
      <c r="VKH107" s="12"/>
      <c r="VKI107" s="12"/>
      <c r="VKJ107" s="12"/>
      <c r="VKK107" s="12"/>
      <c r="VKL107" s="12"/>
      <c r="VKM107" s="12"/>
      <c r="VKN107" s="12"/>
      <c r="VKO107" s="12"/>
      <c r="VKP107" s="12"/>
      <c r="VKQ107" s="12"/>
      <c r="VKR107" s="12"/>
      <c r="VKS107" s="12"/>
      <c r="VKT107" s="12"/>
      <c r="VKU107" s="12"/>
      <c r="VKV107" s="12"/>
      <c r="VKW107" s="12"/>
      <c r="VKX107" s="12"/>
      <c r="VKY107" s="12"/>
      <c r="VKZ107" s="12"/>
      <c r="VLA107" s="12"/>
      <c r="VLB107" s="12"/>
      <c r="VLC107" s="12"/>
      <c r="VLD107" s="12"/>
      <c r="VLE107" s="12"/>
      <c r="VLF107" s="12"/>
      <c r="VLG107" s="12"/>
      <c r="VLH107" s="12"/>
      <c r="VLI107" s="12"/>
      <c r="VLJ107" s="12"/>
      <c r="VLK107" s="12"/>
      <c r="VLL107" s="12"/>
      <c r="VLM107" s="12"/>
      <c r="VLN107" s="12"/>
      <c r="VLO107" s="12"/>
      <c r="VLP107" s="12"/>
      <c r="VLQ107" s="12"/>
      <c r="VLR107" s="12"/>
      <c r="VLS107" s="12"/>
      <c r="VLT107" s="12"/>
      <c r="VLU107" s="12"/>
      <c r="VLV107" s="12"/>
      <c r="VLW107" s="12"/>
      <c r="VLX107" s="12"/>
      <c r="VLY107" s="12"/>
      <c r="VLZ107" s="12"/>
      <c r="VMA107" s="12"/>
      <c r="VMB107" s="12"/>
      <c r="VMC107" s="12"/>
      <c r="VMD107" s="12"/>
      <c r="VME107" s="12"/>
      <c r="VMF107" s="12"/>
      <c r="VMG107" s="12"/>
      <c r="VMH107" s="12"/>
      <c r="VMI107" s="12"/>
      <c r="VMJ107" s="12"/>
      <c r="VMK107" s="12"/>
      <c r="VML107" s="12"/>
      <c r="VMM107" s="12"/>
      <c r="VMN107" s="12"/>
      <c r="VMO107" s="12"/>
      <c r="VMP107" s="12"/>
      <c r="VMQ107" s="12"/>
      <c r="VMR107" s="12"/>
      <c r="VMS107" s="12"/>
      <c r="VMT107" s="12"/>
      <c r="VMU107" s="12"/>
      <c r="VMV107" s="12"/>
      <c r="VMW107" s="12"/>
      <c r="VMX107" s="12"/>
      <c r="VMY107" s="12"/>
      <c r="VMZ107" s="12"/>
      <c r="VNA107" s="12"/>
      <c r="VNB107" s="12"/>
      <c r="VNC107" s="12"/>
      <c r="VND107" s="12"/>
      <c r="VNE107" s="12"/>
      <c r="VNF107" s="12"/>
      <c r="VNG107" s="12"/>
      <c r="VNH107" s="12"/>
      <c r="VNI107" s="12"/>
      <c r="VNJ107" s="12"/>
      <c r="VNK107" s="12"/>
      <c r="VNL107" s="12"/>
      <c r="VNM107" s="12"/>
      <c r="VNN107" s="12"/>
      <c r="VNO107" s="12"/>
      <c r="VNP107" s="12"/>
      <c r="VNQ107" s="12"/>
      <c r="VNR107" s="12"/>
      <c r="VNS107" s="12"/>
      <c r="VNT107" s="12"/>
      <c r="VNU107" s="12"/>
      <c r="VNV107" s="12"/>
      <c r="VNW107" s="12"/>
      <c r="VNX107" s="12"/>
      <c r="VNY107" s="12"/>
      <c r="VNZ107" s="12"/>
      <c r="VOA107" s="12"/>
      <c r="VOB107" s="12"/>
      <c r="VOC107" s="12"/>
      <c r="VOD107" s="12"/>
      <c r="VOE107" s="12"/>
      <c r="VOF107" s="12"/>
      <c r="VOG107" s="12"/>
      <c r="VOH107" s="12"/>
      <c r="VOI107" s="12"/>
      <c r="VOJ107" s="12"/>
      <c r="VOK107" s="12"/>
      <c r="VOL107" s="12"/>
      <c r="VOM107" s="12"/>
      <c r="VON107" s="12"/>
      <c r="VOO107" s="12"/>
      <c r="VOP107" s="12"/>
      <c r="VOQ107" s="12"/>
      <c r="VOR107" s="12"/>
      <c r="VOS107" s="12"/>
      <c r="VOT107" s="12"/>
      <c r="VOU107" s="12"/>
      <c r="VOV107" s="12"/>
      <c r="VOW107" s="12"/>
      <c r="VOX107" s="12"/>
      <c r="VOY107" s="12"/>
      <c r="VOZ107" s="12"/>
      <c r="VPA107" s="12"/>
      <c r="VPB107" s="12"/>
      <c r="VPC107" s="12"/>
      <c r="VPD107" s="12"/>
      <c r="VPE107" s="12"/>
      <c r="VPF107" s="12"/>
      <c r="VPG107" s="12"/>
      <c r="VPH107" s="12"/>
      <c r="VPI107" s="12"/>
      <c r="VPJ107" s="12"/>
      <c r="VPK107" s="12"/>
      <c r="VPL107" s="12"/>
      <c r="VPM107" s="12"/>
      <c r="VPN107" s="12"/>
      <c r="VPO107" s="12"/>
      <c r="VPP107" s="12"/>
      <c r="VPQ107" s="12"/>
      <c r="VPR107" s="12"/>
      <c r="VPS107" s="12"/>
      <c r="VPT107" s="12"/>
      <c r="VPU107" s="12"/>
      <c r="VPV107" s="12"/>
      <c r="VPW107" s="12"/>
      <c r="VPX107" s="12"/>
      <c r="VPY107" s="12"/>
      <c r="VPZ107" s="12"/>
      <c r="VQA107" s="12"/>
      <c r="VQB107" s="12"/>
      <c r="VQC107" s="12"/>
      <c r="VQD107" s="12"/>
      <c r="VQE107" s="12"/>
      <c r="VQF107" s="12"/>
      <c r="VQG107" s="12"/>
      <c r="VQH107" s="12"/>
      <c r="VQI107" s="12"/>
      <c r="VQJ107" s="12"/>
      <c r="VQK107" s="12"/>
      <c r="VQL107" s="12"/>
      <c r="VQM107" s="12"/>
      <c r="VQN107" s="12"/>
      <c r="VQO107" s="12"/>
      <c r="VQP107" s="12"/>
      <c r="VQQ107" s="12"/>
      <c r="VQR107" s="12"/>
      <c r="VQS107" s="12"/>
      <c r="VQT107" s="12"/>
      <c r="VQU107" s="12"/>
      <c r="VQV107" s="12"/>
      <c r="VQW107" s="12"/>
      <c r="VQX107" s="12"/>
      <c r="VQY107" s="12"/>
      <c r="VQZ107" s="12"/>
      <c r="VRA107" s="12"/>
      <c r="VRB107" s="12"/>
      <c r="VRC107" s="12"/>
      <c r="VRD107" s="12"/>
      <c r="VRE107" s="12"/>
      <c r="VRF107" s="12"/>
      <c r="VRG107" s="12"/>
      <c r="VRH107" s="12"/>
      <c r="VRI107" s="12"/>
      <c r="VRJ107" s="12"/>
      <c r="VRK107" s="12"/>
      <c r="VRL107" s="12"/>
      <c r="VRM107" s="12"/>
      <c r="VRN107" s="12"/>
      <c r="VRO107" s="12"/>
      <c r="VRP107" s="12"/>
      <c r="VRQ107" s="12"/>
      <c r="VRR107" s="12"/>
      <c r="VRS107" s="12"/>
      <c r="VRT107" s="12"/>
      <c r="VRU107" s="12"/>
      <c r="VRV107" s="12"/>
      <c r="VRW107" s="12"/>
      <c r="VRX107" s="12"/>
      <c r="VRY107" s="12"/>
      <c r="VRZ107" s="12"/>
      <c r="VSA107" s="12"/>
      <c r="VSB107" s="12"/>
      <c r="VSC107" s="12"/>
      <c r="VSD107" s="12"/>
      <c r="VSE107" s="12"/>
      <c r="VSF107" s="12"/>
      <c r="VSG107" s="12"/>
      <c r="VSH107" s="12"/>
      <c r="VSI107" s="12"/>
      <c r="VSJ107" s="12"/>
      <c r="VSK107" s="12"/>
      <c r="VSL107" s="12"/>
      <c r="VSM107" s="12"/>
      <c r="VSN107" s="12"/>
      <c r="VSO107" s="12"/>
      <c r="VSP107" s="12"/>
      <c r="VSQ107" s="12"/>
      <c r="VSR107" s="12"/>
      <c r="VSS107" s="12"/>
      <c r="VST107" s="12"/>
      <c r="VSU107" s="12"/>
      <c r="VSV107" s="12"/>
      <c r="VSW107" s="12"/>
      <c r="VSX107" s="12"/>
      <c r="VSY107" s="12"/>
      <c r="VSZ107" s="12"/>
      <c r="VTA107" s="12"/>
      <c r="VTB107" s="12"/>
      <c r="VTC107" s="12"/>
      <c r="VTD107" s="12"/>
      <c r="VTE107" s="12"/>
      <c r="VTF107" s="12"/>
      <c r="VTG107" s="12"/>
      <c r="VTH107" s="12"/>
      <c r="VTI107" s="12"/>
      <c r="VTJ107" s="12"/>
      <c r="VTK107" s="12"/>
      <c r="VTL107" s="12"/>
      <c r="VTM107" s="12"/>
      <c r="VTN107" s="12"/>
      <c r="VTO107" s="12"/>
      <c r="VTP107" s="12"/>
      <c r="VTQ107" s="12"/>
      <c r="VTR107" s="12"/>
      <c r="VTS107" s="12"/>
      <c r="VTT107" s="12"/>
      <c r="VTU107" s="12"/>
      <c r="VTV107" s="12"/>
      <c r="VTW107" s="12"/>
      <c r="VTX107" s="12"/>
      <c r="VTY107" s="12"/>
      <c r="VTZ107" s="12"/>
      <c r="VUA107" s="12"/>
      <c r="VUB107" s="12"/>
      <c r="VUC107" s="12"/>
      <c r="VUD107" s="12"/>
      <c r="VUE107" s="12"/>
      <c r="VUF107" s="12"/>
      <c r="VUG107" s="12"/>
      <c r="VUH107" s="12"/>
      <c r="VUI107" s="12"/>
      <c r="VUJ107" s="12"/>
      <c r="VUK107" s="12"/>
      <c r="VUL107" s="12"/>
      <c r="VUM107" s="12"/>
      <c r="VUN107" s="12"/>
      <c r="VUO107" s="12"/>
      <c r="VUP107" s="12"/>
      <c r="VUQ107" s="12"/>
      <c r="VUR107" s="12"/>
      <c r="VUS107" s="12"/>
      <c r="VUT107" s="12"/>
      <c r="VUU107" s="12"/>
      <c r="VUV107" s="12"/>
      <c r="VUW107" s="12"/>
      <c r="VUX107" s="12"/>
      <c r="VUY107" s="12"/>
      <c r="VUZ107" s="12"/>
      <c r="VVA107" s="12"/>
      <c r="VVB107" s="12"/>
      <c r="VVC107" s="12"/>
      <c r="VVD107" s="12"/>
      <c r="VVE107" s="12"/>
      <c r="VVF107" s="12"/>
      <c r="VVG107" s="12"/>
      <c r="VVH107" s="12"/>
      <c r="VVI107" s="12"/>
      <c r="VVJ107" s="12"/>
      <c r="VVK107" s="12"/>
      <c r="VVL107" s="12"/>
      <c r="VVM107" s="12"/>
      <c r="VVN107" s="12"/>
      <c r="VVO107" s="12"/>
      <c r="VVP107" s="12"/>
      <c r="VVQ107" s="12"/>
      <c r="VVR107" s="12"/>
      <c r="VVS107" s="12"/>
      <c r="VVT107" s="12"/>
      <c r="VVU107" s="12"/>
      <c r="VVV107" s="12"/>
      <c r="VVW107" s="12"/>
      <c r="VVX107" s="12"/>
      <c r="VVY107" s="12"/>
      <c r="VVZ107" s="12"/>
      <c r="VWA107" s="12"/>
      <c r="VWB107" s="12"/>
      <c r="VWC107" s="12"/>
      <c r="VWD107" s="12"/>
      <c r="VWE107" s="12"/>
      <c r="VWF107" s="12"/>
      <c r="VWG107" s="12"/>
      <c r="VWH107" s="12"/>
      <c r="VWI107" s="12"/>
      <c r="VWJ107" s="12"/>
      <c r="VWK107" s="12"/>
      <c r="VWL107" s="12"/>
      <c r="VWM107" s="12"/>
      <c r="VWN107" s="12"/>
      <c r="VWO107" s="12"/>
      <c r="VWP107" s="12"/>
      <c r="VWQ107" s="12"/>
      <c r="VWR107" s="12"/>
      <c r="VWS107" s="12"/>
      <c r="VWT107" s="12"/>
      <c r="VWU107" s="12"/>
      <c r="VWV107" s="12"/>
      <c r="VWW107" s="12"/>
      <c r="VWX107" s="12"/>
      <c r="VWY107" s="12"/>
      <c r="VWZ107" s="12"/>
      <c r="VXA107" s="12"/>
      <c r="VXB107" s="12"/>
      <c r="VXC107" s="12"/>
      <c r="VXD107" s="12"/>
      <c r="VXE107" s="12"/>
      <c r="VXF107" s="12"/>
      <c r="VXG107" s="12"/>
      <c r="VXH107" s="12"/>
      <c r="VXI107" s="12"/>
      <c r="VXJ107" s="12"/>
      <c r="VXK107" s="12"/>
      <c r="VXL107" s="12"/>
      <c r="VXM107" s="12"/>
      <c r="VXN107" s="12"/>
      <c r="VXO107" s="12"/>
      <c r="VXP107" s="12"/>
      <c r="VXQ107" s="12"/>
      <c r="VXR107" s="12"/>
      <c r="VXS107" s="12"/>
      <c r="VXT107" s="12"/>
      <c r="VXU107" s="12"/>
      <c r="VXV107" s="12"/>
      <c r="VXW107" s="12"/>
      <c r="VXX107" s="12"/>
      <c r="VXY107" s="12"/>
      <c r="VXZ107" s="12"/>
      <c r="VYA107" s="12"/>
      <c r="VYB107" s="12"/>
      <c r="VYC107" s="12"/>
      <c r="VYD107" s="12"/>
      <c r="VYE107" s="12"/>
      <c r="VYF107" s="12"/>
      <c r="VYG107" s="12"/>
      <c r="VYH107" s="12"/>
      <c r="VYI107" s="12"/>
      <c r="VYJ107" s="12"/>
      <c r="VYK107" s="12"/>
      <c r="VYL107" s="12"/>
      <c r="VYM107" s="12"/>
      <c r="VYN107" s="12"/>
      <c r="VYO107" s="12"/>
      <c r="VYP107" s="12"/>
      <c r="VYQ107" s="12"/>
      <c r="VYR107" s="12"/>
      <c r="VYS107" s="12"/>
      <c r="VYT107" s="12"/>
      <c r="VYU107" s="12"/>
      <c r="VYV107" s="12"/>
      <c r="VYW107" s="12"/>
      <c r="VYX107" s="12"/>
      <c r="VYY107" s="12"/>
      <c r="VYZ107" s="12"/>
      <c r="VZA107" s="12"/>
      <c r="VZB107" s="12"/>
      <c r="VZC107" s="12"/>
      <c r="VZD107" s="12"/>
      <c r="VZE107" s="12"/>
      <c r="VZF107" s="12"/>
      <c r="VZG107" s="12"/>
      <c r="VZH107" s="12"/>
      <c r="VZI107" s="12"/>
      <c r="VZJ107" s="12"/>
      <c r="VZK107" s="12"/>
      <c r="VZL107" s="12"/>
      <c r="VZM107" s="12"/>
      <c r="VZN107" s="12"/>
      <c r="VZO107" s="12"/>
      <c r="VZP107" s="12"/>
      <c r="VZQ107" s="12"/>
      <c r="VZR107" s="12"/>
      <c r="VZS107" s="12"/>
      <c r="VZT107" s="12"/>
      <c r="VZU107" s="12"/>
      <c r="VZV107" s="12"/>
      <c r="VZW107" s="12"/>
      <c r="VZX107" s="12"/>
      <c r="VZY107" s="12"/>
      <c r="VZZ107" s="12"/>
      <c r="WAA107" s="12"/>
      <c r="WAB107" s="12"/>
      <c r="WAC107" s="12"/>
      <c r="WAD107" s="12"/>
      <c r="WAE107" s="12"/>
      <c r="WAF107" s="12"/>
      <c r="WAG107" s="12"/>
      <c r="WAH107" s="12"/>
      <c r="WAI107" s="12"/>
      <c r="WAJ107" s="12"/>
      <c r="WAK107" s="12"/>
      <c r="WAL107" s="12"/>
      <c r="WAM107" s="12"/>
      <c r="WAN107" s="12"/>
      <c r="WAO107" s="12"/>
      <c r="WAP107" s="12"/>
      <c r="WAQ107" s="12"/>
      <c r="WAR107" s="12"/>
      <c r="WAS107" s="12"/>
      <c r="WAT107" s="12"/>
      <c r="WAU107" s="12"/>
      <c r="WAV107" s="12"/>
      <c r="WAW107" s="12"/>
      <c r="WAX107" s="12"/>
      <c r="WAY107" s="12"/>
      <c r="WAZ107" s="12"/>
      <c r="WBA107" s="12"/>
      <c r="WBB107" s="12"/>
      <c r="WBC107" s="12"/>
      <c r="WBD107" s="12"/>
      <c r="WBE107" s="12"/>
      <c r="WBF107" s="12"/>
      <c r="WBG107" s="12"/>
      <c r="WBH107" s="12"/>
      <c r="WBI107" s="12"/>
      <c r="WBJ107" s="12"/>
      <c r="WBK107" s="12"/>
      <c r="WBL107" s="12"/>
      <c r="WBM107" s="12"/>
      <c r="WBN107" s="12"/>
      <c r="WBO107" s="12"/>
      <c r="WBP107" s="12"/>
      <c r="WBQ107" s="12"/>
      <c r="WBR107" s="12"/>
      <c r="WBS107" s="12"/>
      <c r="WBT107" s="12"/>
      <c r="WBU107" s="12"/>
      <c r="WBV107" s="12"/>
      <c r="WBW107" s="12"/>
      <c r="WBX107" s="12"/>
      <c r="WBY107" s="12"/>
      <c r="WBZ107" s="12"/>
      <c r="WCA107" s="12"/>
      <c r="WCB107" s="12"/>
      <c r="WCC107" s="12"/>
      <c r="WCD107" s="12"/>
      <c r="WCE107" s="12"/>
      <c r="WCF107" s="12"/>
      <c r="WCG107" s="12"/>
      <c r="WCH107" s="12"/>
      <c r="WCI107" s="12"/>
      <c r="WCJ107" s="12"/>
      <c r="WCK107" s="12"/>
      <c r="WCL107" s="12"/>
      <c r="WCM107" s="12"/>
      <c r="WCN107" s="12"/>
      <c r="WCO107" s="12"/>
      <c r="WCP107" s="12"/>
      <c r="WCQ107" s="12"/>
      <c r="WCR107" s="12"/>
      <c r="WCS107" s="12"/>
      <c r="WCT107" s="12"/>
      <c r="WCU107" s="12"/>
      <c r="WCV107" s="12"/>
      <c r="WCW107" s="12"/>
      <c r="WCX107" s="12"/>
      <c r="WCY107" s="12"/>
      <c r="WCZ107" s="12"/>
      <c r="WDA107" s="12"/>
      <c r="WDB107" s="12"/>
      <c r="WDC107" s="12"/>
      <c r="WDD107" s="12"/>
      <c r="WDE107" s="12"/>
      <c r="WDF107" s="12"/>
      <c r="WDG107" s="12"/>
      <c r="WDH107" s="12"/>
      <c r="WDI107" s="12"/>
      <c r="WDJ107" s="12"/>
      <c r="WDK107" s="12"/>
      <c r="WDL107" s="12"/>
      <c r="WDM107" s="12"/>
      <c r="WDN107" s="12"/>
      <c r="WDO107" s="12"/>
      <c r="WDP107" s="12"/>
      <c r="WDQ107" s="12"/>
      <c r="WDR107" s="12"/>
      <c r="WDS107" s="12"/>
      <c r="WDT107" s="12"/>
      <c r="WDU107" s="12"/>
      <c r="WDV107" s="12"/>
      <c r="WDW107" s="12"/>
      <c r="WDX107" s="12"/>
      <c r="WDY107" s="12"/>
      <c r="WDZ107" s="12"/>
      <c r="WEA107" s="12"/>
      <c r="WEB107" s="12"/>
      <c r="WEC107" s="12"/>
      <c r="WED107" s="12"/>
      <c r="WEE107" s="12"/>
      <c r="WEF107" s="12"/>
      <c r="WEG107" s="12"/>
      <c r="WEH107" s="12"/>
      <c r="WEI107" s="12"/>
      <c r="WEJ107" s="12"/>
      <c r="WEK107" s="12"/>
      <c r="WEL107" s="12"/>
      <c r="WEM107" s="12"/>
      <c r="WEN107" s="12"/>
      <c r="WEO107" s="12"/>
      <c r="WEP107" s="12"/>
      <c r="WEQ107" s="12"/>
      <c r="WER107" s="12"/>
      <c r="WES107" s="12"/>
      <c r="WET107" s="12"/>
      <c r="WEU107" s="12"/>
      <c r="WEV107" s="12"/>
      <c r="WEW107" s="12"/>
      <c r="WEX107" s="12"/>
      <c r="WEY107" s="12"/>
      <c r="WEZ107" s="12"/>
      <c r="WFA107" s="12"/>
      <c r="WFB107" s="12"/>
      <c r="WFC107" s="12"/>
      <c r="WFD107" s="12"/>
      <c r="WFE107" s="12"/>
      <c r="WFF107" s="12"/>
      <c r="WFG107" s="12"/>
      <c r="WFH107" s="12"/>
      <c r="WFI107" s="12"/>
      <c r="WFJ107" s="12"/>
      <c r="WFK107" s="12"/>
      <c r="WFL107" s="12"/>
      <c r="WFM107" s="12"/>
      <c r="WFN107" s="12"/>
      <c r="WFO107" s="12"/>
      <c r="WFP107" s="12"/>
      <c r="WFQ107" s="12"/>
      <c r="WFR107" s="12"/>
      <c r="WFS107" s="12"/>
      <c r="WFT107" s="12"/>
      <c r="WFU107" s="12"/>
      <c r="WFV107" s="12"/>
      <c r="WFW107" s="12"/>
      <c r="WFX107" s="12"/>
      <c r="WFY107" s="12"/>
      <c r="WFZ107" s="12"/>
      <c r="WGA107" s="12"/>
      <c r="WGB107" s="12"/>
      <c r="WGC107" s="12"/>
      <c r="WGD107" s="12"/>
      <c r="WGE107" s="12"/>
      <c r="WGF107" s="12"/>
      <c r="WGG107" s="12"/>
      <c r="WGH107" s="12"/>
      <c r="WGI107" s="12"/>
      <c r="WGJ107" s="12"/>
      <c r="WGK107" s="12"/>
      <c r="WGL107" s="12"/>
      <c r="WGM107" s="12"/>
      <c r="WGN107" s="12"/>
      <c r="WGO107" s="12"/>
      <c r="WGP107" s="12"/>
      <c r="WGQ107" s="12"/>
      <c r="WGR107" s="12"/>
      <c r="WGS107" s="12"/>
      <c r="WGT107" s="12"/>
      <c r="WGU107" s="12"/>
      <c r="WGV107" s="12"/>
      <c r="WGW107" s="12"/>
      <c r="WGX107" s="12"/>
      <c r="WGY107" s="12"/>
      <c r="WGZ107" s="12"/>
      <c r="WHA107" s="12"/>
      <c r="WHB107" s="12"/>
      <c r="WHC107" s="12"/>
      <c r="WHD107" s="12"/>
      <c r="WHE107" s="12"/>
      <c r="WHF107" s="12"/>
      <c r="WHG107" s="12"/>
      <c r="WHH107" s="12"/>
      <c r="WHI107" s="12"/>
      <c r="WHJ107" s="12"/>
      <c r="WHK107" s="12"/>
      <c r="WHL107" s="12"/>
      <c r="WHM107" s="12"/>
      <c r="WHN107" s="12"/>
      <c r="WHO107" s="12"/>
      <c r="WHP107" s="12"/>
      <c r="WHQ107" s="12"/>
      <c r="WHR107" s="12"/>
      <c r="WHS107" s="12"/>
      <c r="WHT107" s="12"/>
      <c r="WHU107" s="12"/>
      <c r="WHV107" s="12"/>
      <c r="WHW107" s="12"/>
      <c r="WHX107" s="12"/>
      <c r="WHY107" s="12"/>
      <c r="WHZ107" s="12"/>
      <c r="WIA107" s="12"/>
      <c r="WIB107" s="12"/>
      <c r="WIC107" s="12"/>
      <c r="WID107" s="12"/>
      <c r="WIE107" s="12"/>
      <c r="WIF107" s="12"/>
      <c r="WIG107" s="12"/>
      <c r="WIH107" s="12"/>
      <c r="WII107" s="12"/>
      <c r="WIJ107" s="12"/>
      <c r="WIK107" s="12"/>
      <c r="WIL107" s="12"/>
      <c r="WIM107" s="12"/>
      <c r="WIN107" s="12"/>
      <c r="WIO107" s="12"/>
      <c r="WIP107" s="12"/>
      <c r="WIQ107" s="12"/>
      <c r="WIR107" s="12"/>
      <c r="WIS107" s="12"/>
      <c r="WIT107" s="12"/>
      <c r="WIU107" s="12"/>
      <c r="WIV107" s="12"/>
      <c r="WIW107" s="12"/>
      <c r="WIX107" s="12"/>
      <c r="WIY107" s="12"/>
      <c r="WIZ107" s="12"/>
      <c r="WJA107" s="12"/>
      <c r="WJB107" s="12"/>
      <c r="WJC107" s="12"/>
      <c r="WJD107" s="12"/>
      <c r="WJE107" s="12"/>
      <c r="WJF107" s="12"/>
      <c r="WJG107" s="12"/>
      <c r="WJH107" s="12"/>
      <c r="WJI107" s="12"/>
      <c r="WJJ107" s="12"/>
      <c r="WJK107" s="12"/>
      <c r="WJL107" s="12"/>
      <c r="WJM107" s="12"/>
      <c r="WJN107" s="12"/>
      <c r="WJO107" s="12"/>
      <c r="WJP107" s="12"/>
      <c r="WJQ107" s="12"/>
      <c r="WJR107" s="12"/>
      <c r="WJS107" s="12"/>
      <c r="WJT107" s="12"/>
      <c r="WJU107" s="12"/>
      <c r="WJV107" s="12"/>
      <c r="WJW107" s="12"/>
      <c r="WJX107" s="12"/>
      <c r="WJY107" s="12"/>
      <c r="WJZ107" s="12"/>
      <c r="WKA107" s="12"/>
      <c r="WKB107" s="12"/>
      <c r="WKC107" s="12"/>
      <c r="WKD107" s="12"/>
      <c r="WKE107" s="12"/>
      <c r="WKF107" s="12"/>
      <c r="WKG107" s="12"/>
      <c r="WKH107" s="12"/>
      <c r="WKI107" s="12"/>
      <c r="WKJ107" s="12"/>
      <c r="WKK107" s="12"/>
      <c r="WKL107" s="12"/>
      <c r="WKM107" s="12"/>
      <c r="WKN107" s="12"/>
      <c r="WKO107" s="12"/>
      <c r="WKP107" s="12"/>
      <c r="WKQ107" s="12"/>
      <c r="WKR107" s="12"/>
      <c r="WKS107" s="12"/>
      <c r="WKT107" s="12"/>
      <c r="WKU107" s="12"/>
      <c r="WKV107" s="12"/>
      <c r="WKW107" s="12"/>
      <c r="WKX107" s="12"/>
      <c r="WKY107" s="12"/>
      <c r="WKZ107" s="12"/>
      <c r="WLA107" s="12"/>
      <c r="WLB107" s="12"/>
      <c r="WLC107" s="12"/>
      <c r="WLD107" s="12"/>
      <c r="WLE107" s="12"/>
      <c r="WLF107" s="12"/>
      <c r="WLG107" s="12"/>
      <c r="WLH107" s="12"/>
      <c r="WLI107" s="12"/>
      <c r="WLJ107" s="12"/>
      <c r="WLK107" s="12"/>
      <c r="WLL107" s="12"/>
      <c r="WLM107" s="12"/>
      <c r="WLN107" s="12"/>
      <c r="WLO107" s="12"/>
      <c r="WLP107" s="12"/>
      <c r="WLQ107" s="12"/>
      <c r="WLR107" s="12"/>
      <c r="WLS107" s="12"/>
      <c r="WLT107" s="12"/>
      <c r="WLU107" s="12"/>
      <c r="WLV107" s="12"/>
      <c r="WLW107" s="12"/>
      <c r="WLX107" s="12"/>
      <c r="WLY107" s="12"/>
      <c r="WLZ107" s="12"/>
      <c r="WMA107" s="12"/>
      <c r="WMB107" s="12"/>
      <c r="WMC107" s="12"/>
      <c r="WMD107" s="12"/>
      <c r="WME107" s="12"/>
      <c r="WMF107" s="12"/>
      <c r="WMG107" s="12"/>
      <c r="WMH107" s="12"/>
      <c r="WMI107" s="12"/>
      <c r="WMJ107" s="12"/>
      <c r="WMK107" s="12"/>
      <c r="WML107" s="12"/>
      <c r="WMM107" s="12"/>
      <c r="WMN107" s="12"/>
      <c r="WMO107" s="12"/>
      <c r="WMP107" s="12"/>
      <c r="WMQ107" s="12"/>
      <c r="WMR107" s="12"/>
      <c r="WMS107" s="12"/>
      <c r="WMT107" s="12"/>
      <c r="WMU107" s="12"/>
      <c r="WMV107" s="12"/>
      <c r="WMW107" s="12"/>
      <c r="WMX107" s="12"/>
      <c r="WMY107" s="12"/>
      <c r="WMZ107" s="12"/>
      <c r="WNA107" s="12"/>
      <c r="WNB107" s="12"/>
      <c r="WNC107" s="12"/>
      <c r="WND107" s="12"/>
      <c r="WNE107" s="12"/>
      <c r="WNF107" s="12"/>
      <c r="WNG107" s="12"/>
      <c r="WNH107" s="12"/>
      <c r="WNI107" s="12"/>
      <c r="WNJ107" s="12"/>
      <c r="WNK107" s="12"/>
      <c r="WNL107" s="12"/>
      <c r="WNM107" s="12"/>
      <c r="WNN107" s="12"/>
      <c r="WNO107" s="12"/>
      <c r="WNP107" s="12"/>
      <c r="WNQ107" s="12"/>
      <c r="WNR107" s="12"/>
      <c r="WNS107" s="12"/>
      <c r="WNT107" s="12"/>
      <c r="WNU107" s="12"/>
      <c r="WNV107" s="12"/>
      <c r="WNW107" s="12"/>
      <c r="WNX107" s="12"/>
      <c r="WNY107" s="12"/>
      <c r="WNZ107" s="12"/>
      <c r="WOA107" s="12"/>
      <c r="WOB107" s="12"/>
      <c r="WOC107" s="12"/>
      <c r="WOD107" s="12"/>
      <c r="WOE107" s="12"/>
      <c r="WOF107" s="12"/>
      <c r="WOG107" s="12"/>
      <c r="WOH107" s="12"/>
      <c r="WOI107" s="12"/>
      <c r="WOJ107" s="12"/>
      <c r="WOK107" s="12"/>
      <c r="WOL107" s="12"/>
      <c r="WOM107" s="12"/>
      <c r="WON107" s="12"/>
      <c r="WOO107" s="12"/>
      <c r="WOP107" s="12"/>
      <c r="WOQ107" s="12"/>
      <c r="WOR107" s="12"/>
      <c r="WOS107" s="12"/>
      <c r="WOT107" s="12"/>
      <c r="WOU107" s="12"/>
      <c r="WOV107" s="12"/>
      <c r="WOW107" s="12"/>
      <c r="WOX107" s="12"/>
      <c r="WOY107" s="12"/>
      <c r="WOZ107" s="12"/>
      <c r="WPA107" s="12"/>
      <c r="WPB107" s="12"/>
      <c r="WPC107" s="12"/>
      <c r="WPD107" s="12"/>
      <c r="WPE107" s="12"/>
      <c r="WPF107" s="12"/>
      <c r="WPG107" s="12"/>
      <c r="WPH107" s="12"/>
      <c r="WPI107" s="12"/>
      <c r="WPJ107" s="12"/>
      <c r="WPK107" s="12"/>
      <c r="WPL107" s="12"/>
      <c r="WPM107" s="12"/>
      <c r="WPN107" s="12"/>
      <c r="WPO107" s="12"/>
      <c r="WPP107" s="12"/>
      <c r="WPQ107" s="12"/>
      <c r="WPR107" s="12"/>
      <c r="WPS107" s="12"/>
      <c r="WPT107" s="12"/>
      <c r="WPU107" s="12"/>
      <c r="WPV107" s="12"/>
      <c r="WPW107" s="12"/>
      <c r="WPX107" s="12"/>
      <c r="WPY107" s="12"/>
      <c r="WPZ107" s="12"/>
      <c r="WQA107" s="12"/>
      <c r="WQB107" s="12"/>
      <c r="WQC107" s="12"/>
      <c r="WQD107" s="12"/>
      <c r="WQE107" s="12"/>
      <c r="WQF107" s="12"/>
      <c r="WQG107" s="12"/>
      <c r="WQH107" s="12"/>
      <c r="WQI107" s="12"/>
      <c r="WQJ107" s="12"/>
      <c r="WQK107" s="12"/>
      <c r="WQL107" s="12"/>
      <c r="WQM107" s="12"/>
      <c r="WQN107" s="12"/>
      <c r="WQO107" s="12"/>
      <c r="WQP107" s="12"/>
      <c r="WQQ107" s="12"/>
      <c r="WQR107" s="12"/>
      <c r="WQS107" s="12"/>
      <c r="WQT107" s="12"/>
      <c r="WQU107" s="12"/>
      <c r="WQV107" s="12"/>
      <c r="WQW107" s="12"/>
      <c r="WQX107" s="12"/>
      <c r="WQY107" s="12"/>
      <c r="WQZ107" s="12"/>
      <c r="WRA107" s="12"/>
      <c r="WRB107" s="12"/>
      <c r="WRC107" s="12"/>
      <c r="WRD107" s="12"/>
      <c r="WRE107" s="12"/>
      <c r="WRF107" s="12"/>
      <c r="WRG107" s="12"/>
      <c r="WRH107" s="12"/>
      <c r="WRI107" s="12"/>
      <c r="WRJ107" s="12"/>
      <c r="WRK107" s="12"/>
      <c r="WRL107" s="12"/>
      <c r="WRM107" s="12"/>
      <c r="WRN107" s="12"/>
      <c r="WRO107" s="12"/>
      <c r="WRP107" s="12"/>
      <c r="WRQ107" s="12"/>
      <c r="WRR107" s="12"/>
      <c r="WRS107" s="12"/>
      <c r="WRT107" s="12"/>
      <c r="WRU107" s="12"/>
      <c r="WRV107" s="12"/>
      <c r="WRW107" s="12"/>
      <c r="WRX107" s="12"/>
      <c r="WRY107" s="12"/>
      <c r="WRZ107" s="12"/>
      <c r="WSA107" s="12"/>
      <c r="WSB107" s="12"/>
      <c r="WSC107" s="12"/>
      <c r="WSD107" s="12"/>
      <c r="WSE107" s="12"/>
      <c r="WSF107" s="12"/>
      <c r="WSG107" s="12"/>
      <c r="WSH107" s="12"/>
      <c r="WSI107" s="12"/>
      <c r="WSJ107" s="12"/>
      <c r="WSK107" s="12"/>
      <c r="WSL107" s="12"/>
      <c r="WSM107" s="12"/>
      <c r="WSN107" s="12"/>
      <c r="WSO107" s="12"/>
      <c r="WSP107" s="12"/>
      <c r="WSQ107" s="12"/>
      <c r="WSR107" s="12"/>
      <c r="WSS107" s="12"/>
      <c r="WST107" s="12"/>
      <c r="WSU107" s="12"/>
      <c r="WSV107" s="12"/>
      <c r="WSW107" s="12"/>
      <c r="WSX107" s="12"/>
      <c r="WSY107" s="12"/>
      <c r="WSZ107" s="12"/>
      <c r="WTA107" s="12"/>
      <c r="WTB107" s="12"/>
      <c r="WTC107" s="12"/>
      <c r="WTD107" s="12"/>
      <c r="WTE107" s="12"/>
      <c r="WTF107" s="12"/>
      <c r="WTG107" s="12"/>
      <c r="WTH107" s="12"/>
      <c r="WTI107" s="12"/>
      <c r="WTJ107" s="12"/>
      <c r="WTK107" s="12"/>
      <c r="WTL107" s="12"/>
      <c r="WTM107" s="12"/>
      <c r="WTN107" s="12"/>
      <c r="WTO107" s="12"/>
      <c r="WTP107" s="12"/>
      <c r="WTQ107" s="12"/>
      <c r="WTR107" s="12"/>
      <c r="WTS107" s="12"/>
      <c r="WTT107" s="12"/>
      <c r="WTU107" s="12"/>
      <c r="WTV107" s="12"/>
      <c r="WTW107" s="12"/>
      <c r="WTX107" s="12"/>
      <c r="WTY107" s="12"/>
      <c r="WTZ107" s="12"/>
      <c r="WUA107" s="12"/>
      <c r="WUB107" s="12"/>
      <c r="WUC107" s="12"/>
      <c r="WUD107" s="12"/>
      <c r="WUE107" s="12"/>
      <c r="WUF107" s="12"/>
      <c r="WUG107" s="12"/>
      <c r="WUH107" s="12"/>
      <c r="WUI107" s="12"/>
      <c r="WUJ107" s="12"/>
      <c r="WUK107" s="12"/>
      <c r="WUL107" s="12"/>
      <c r="WUM107" s="12"/>
      <c r="WUN107" s="12"/>
      <c r="WUO107" s="12"/>
      <c r="WUP107" s="12"/>
      <c r="WUQ107" s="12"/>
      <c r="WUR107" s="12"/>
      <c r="WUS107" s="12"/>
      <c r="WUT107" s="12"/>
      <c r="WUU107" s="12"/>
      <c r="WUV107" s="12"/>
      <c r="WUW107" s="12"/>
      <c r="WUX107" s="12"/>
      <c r="WUY107" s="12"/>
      <c r="WUZ107" s="12"/>
      <c r="WVA107" s="12"/>
      <c r="WVB107" s="12"/>
      <c r="WVC107" s="12"/>
      <c r="WVD107" s="12"/>
      <c r="WVE107" s="12"/>
      <c r="WVF107" s="12"/>
      <c r="WVG107" s="12"/>
      <c r="WVH107" s="12"/>
      <c r="WVI107" s="12"/>
      <c r="WVJ107" s="12"/>
      <c r="WVK107" s="12"/>
      <c r="WVL107" s="12"/>
      <c r="WVM107" s="12"/>
      <c r="WVN107" s="12"/>
      <c r="WVO107" s="12"/>
      <c r="WVP107" s="12"/>
      <c r="WVQ107" s="12"/>
      <c r="WVR107" s="12"/>
      <c r="WVS107" s="12"/>
      <c r="WVT107" s="12"/>
      <c r="WVU107" s="12"/>
      <c r="WVV107" s="12"/>
      <c r="WVW107" s="12"/>
      <c r="WVX107" s="12"/>
      <c r="WVY107" s="12"/>
      <c r="WVZ107" s="12"/>
      <c r="WWA107" s="12"/>
      <c r="WWB107" s="12"/>
      <c r="WWC107" s="12"/>
      <c r="WWD107" s="12"/>
      <c r="WWE107" s="12"/>
      <c r="WWF107" s="12"/>
      <c r="WWG107" s="12"/>
      <c r="WWH107" s="12"/>
      <c r="WWI107" s="12"/>
      <c r="WWJ107" s="12"/>
      <c r="WWK107" s="12"/>
      <c r="WWL107" s="12"/>
      <c r="WWM107" s="12"/>
      <c r="WWN107" s="12"/>
      <c r="WWO107" s="12"/>
      <c r="WWP107" s="12"/>
      <c r="WWQ107" s="12"/>
      <c r="WWR107" s="12"/>
      <c r="WWS107" s="12"/>
      <c r="WWT107" s="12"/>
      <c r="WWU107" s="12"/>
      <c r="WWV107" s="12"/>
      <c r="WWW107" s="12"/>
      <c r="WWX107" s="12"/>
      <c r="WWY107" s="12"/>
      <c r="WWZ107" s="12"/>
      <c r="WXA107" s="12"/>
      <c r="WXB107" s="12"/>
      <c r="WXC107" s="12"/>
      <c r="WXD107" s="12"/>
      <c r="WXE107" s="12"/>
      <c r="WXF107" s="12"/>
      <c r="WXG107" s="12"/>
      <c r="WXH107" s="12"/>
      <c r="WXI107" s="12"/>
      <c r="WXJ107" s="12"/>
      <c r="WXK107" s="12"/>
      <c r="WXL107" s="12"/>
      <c r="WXM107" s="12"/>
      <c r="WXN107" s="12"/>
      <c r="WXO107" s="12"/>
      <c r="WXP107" s="12"/>
      <c r="WXQ107" s="12"/>
      <c r="WXR107" s="12"/>
      <c r="WXS107" s="12"/>
      <c r="WXT107" s="12"/>
      <c r="WXU107" s="12"/>
      <c r="WXV107" s="12"/>
      <c r="WXW107" s="12"/>
      <c r="WXX107" s="12"/>
      <c r="WXY107" s="12"/>
      <c r="WXZ107" s="12"/>
      <c r="WYA107" s="12"/>
      <c r="WYB107" s="12"/>
      <c r="WYC107" s="12"/>
      <c r="WYD107" s="12"/>
      <c r="WYE107" s="12"/>
      <c r="WYF107" s="12"/>
      <c r="WYG107" s="12"/>
      <c r="WYH107" s="12"/>
      <c r="WYI107" s="12"/>
      <c r="WYJ107" s="12"/>
      <c r="WYK107" s="12"/>
      <c r="WYL107" s="12"/>
      <c r="WYM107" s="12"/>
      <c r="WYN107" s="12"/>
      <c r="WYO107" s="12"/>
      <c r="WYP107" s="12"/>
      <c r="WYQ107" s="12"/>
      <c r="WYR107" s="12"/>
      <c r="WYS107" s="12"/>
      <c r="WYT107" s="12"/>
      <c r="WYU107" s="12"/>
      <c r="WYV107" s="12"/>
      <c r="WYW107" s="12"/>
      <c r="WYX107" s="12"/>
      <c r="WYY107" s="12"/>
      <c r="WYZ107" s="12"/>
      <c r="WZA107" s="12"/>
      <c r="WZB107" s="12"/>
      <c r="WZC107" s="12"/>
      <c r="WZD107" s="12"/>
      <c r="WZE107" s="12"/>
      <c r="WZF107" s="12"/>
      <c r="WZG107" s="12"/>
      <c r="WZH107" s="12"/>
      <c r="WZI107" s="12"/>
      <c r="WZJ107" s="12"/>
      <c r="WZK107" s="12"/>
      <c r="WZL107" s="12"/>
      <c r="WZM107" s="12"/>
      <c r="WZN107" s="12"/>
      <c r="WZO107" s="12"/>
      <c r="WZP107" s="12"/>
      <c r="WZQ107" s="12"/>
      <c r="WZR107" s="12"/>
      <c r="WZS107" s="12"/>
      <c r="WZT107" s="12"/>
      <c r="WZU107" s="12"/>
      <c r="WZV107" s="12"/>
      <c r="WZW107" s="12"/>
      <c r="WZX107" s="12"/>
      <c r="WZY107" s="12"/>
      <c r="WZZ107" s="12"/>
      <c r="XAA107" s="12"/>
      <c r="XAB107" s="12"/>
      <c r="XAC107" s="12"/>
      <c r="XAD107" s="12"/>
      <c r="XAE107" s="12"/>
      <c r="XAF107" s="12"/>
      <c r="XAG107" s="12"/>
      <c r="XAH107" s="12"/>
      <c r="XAI107" s="12"/>
      <c r="XAJ107" s="12"/>
      <c r="XAK107" s="12"/>
      <c r="XAL107" s="12"/>
      <c r="XAM107" s="12"/>
      <c r="XAN107" s="12"/>
      <c r="XAO107" s="12"/>
      <c r="XAP107" s="12"/>
      <c r="XAQ107" s="12"/>
      <c r="XAR107" s="12"/>
      <c r="XAS107" s="12"/>
      <c r="XAT107" s="12"/>
      <c r="XAU107" s="12"/>
      <c r="XAV107" s="12"/>
      <c r="XAW107" s="12"/>
      <c r="XAX107" s="12"/>
      <c r="XAY107" s="12"/>
      <c r="XAZ107" s="12"/>
      <c r="XBA107" s="12"/>
      <c r="XBB107" s="12"/>
      <c r="XBC107" s="12"/>
      <c r="XBD107" s="12"/>
      <c r="XBE107" s="12"/>
      <c r="XBF107" s="12"/>
      <c r="XBG107" s="12"/>
      <c r="XBH107" s="12"/>
      <c r="XBI107" s="12"/>
      <c r="XBJ107" s="12"/>
      <c r="XBK107" s="12"/>
      <c r="XBL107" s="12"/>
      <c r="XBM107" s="12"/>
      <c r="XBN107" s="12"/>
      <c r="XBO107" s="12"/>
      <c r="XBP107" s="12"/>
      <c r="XBQ107" s="12"/>
      <c r="XBR107" s="12"/>
      <c r="XBS107" s="12"/>
      <c r="XBT107" s="12"/>
      <c r="XBU107" s="12"/>
      <c r="XBV107" s="12"/>
      <c r="XBW107" s="12"/>
      <c r="XBX107" s="12"/>
      <c r="XBY107" s="12"/>
      <c r="XBZ107" s="12"/>
      <c r="XCA107" s="12"/>
      <c r="XCB107" s="12"/>
      <c r="XCC107" s="12"/>
      <c r="XCD107" s="12"/>
      <c r="XCE107" s="12"/>
      <c r="XCF107" s="12"/>
      <c r="XCG107" s="12"/>
      <c r="XCH107" s="12"/>
      <c r="XCI107" s="12"/>
      <c r="XCJ107" s="12"/>
      <c r="XCK107" s="12"/>
      <c r="XCL107" s="12"/>
      <c r="XCM107" s="12"/>
      <c r="XCN107" s="12"/>
      <c r="XCO107" s="12"/>
      <c r="XCP107" s="12"/>
      <c r="XCQ107" s="12"/>
      <c r="XCR107" s="12"/>
      <c r="XCS107" s="12"/>
      <c r="XCT107" s="12"/>
      <c r="XCU107" s="12"/>
      <c r="XCV107" s="12"/>
      <c r="XCW107" s="12"/>
      <c r="XCX107" s="12"/>
      <c r="XCY107" s="12"/>
      <c r="XCZ107" s="12"/>
      <c r="XDA107" s="12"/>
      <c r="XDB107" s="12"/>
      <c r="XDC107" s="12"/>
      <c r="XDD107" s="12"/>
      <c r="XDE107" s="12"/>
      <c r="XDF107" s="12"/>
      <c r="XDG107" s="12"/>
      <c r="XDH107" s="12"/>
      <c r="XDI107" s="12"/>
      <c r="XDJ107" s="12"/>
      <c r="XDK107" s="12"/>
      <c r="XDL107" s="12"/>
      <c r="XDM107" s="12"/>
      <c r="XDN107" s="12"/>
      <c r="XDO107" s="12"/>
      <c r="XDP107" s="12"/>
      <c r="XDQ107" s="12"/>
      <c r="XDR107" s="12"/>
      <c r="XDS107" s="12"/>
      <c r="XDT107" s="12"/>
      <c r="XDU107" s="12"/>
      <c r="XDV107" s="12"/>
      <c r="XDW107" s="12"/>
      <c r="XDX107" s="12"/>
      <c r="XDY107" s="12"/>
      <c r="XDZ107" s="12"/>
      <c r="XEA107" s="12"/>
      <c r="XEB107" s="12"/>
      <c r="XEC107" s="12"/>
      <c r="XED107" s="12"/>
      <c r="XEE107" s="12"/>
      <c r="XEF107" s="12"/>
      <c r="XEG107" s="12"/>
      <c r="XEH107" s="12"/>
      <c r="XEI107" s="12"/>
      <c r="XEJ107" s="12"/>
      <c r="XEK107" s="12"/>
      <c r="XEL107" s="12"/>
      <c r="XEM107" s="12"/>
      <c r="XEN107" s="12"/>
      <c r="XEO107" s="12"/>
      <c r="XEP107" s="12"/>
      <c r="XEQ107" s="12"/>
      <c r="XER107" s="12"/>
      <c r="XES107" s="12"/>
      <c r="XET107" s="12"/>
      <c r="XEU107" s="12"/>
      <c r="XEV107" s="12"/>
      <c r="XEW107" s="12"/>
      <c r="XEX107" s="12"/>
      <c r="XEY107" s="12"/>
      <c r="XEZ107" s="12"/>
      <c r="XFA107" s="12"/>
      <c r="XFB107" s="12"/>
      <c r="XFC107" s="12"/>
      <c r="XFD107" s="12"/>
    </row>
    <row r="108" spans="1:16384" s="12" customFormat="1" x14ac:dyDescent="0.35">
      <c r="A108" s="11">
        <v>105</v>
      </c>
      <c r="B108" s="20" t="s">
        <v>190</v>
      </c>
      <c r="C108" s="21" t="s">
        <v>265</v>
      </c>
      <c r="D108" s="26">
        <v>0</v>
      </c>
      <c r="E108" s="26">
        <v>0</v>
      </c>
      <c r="F108" s="26">
        <v>4</v>
      </c>
      <c r="G108" s="26">
        <v>10</v>
      </c>
      <c r="H108" s="26">
        <v>2</v>
      </c>
      <c r="I108" s="26">
        <v>24</v>
      </c>
      <c r="J108" s="26">
        <v>7</v>
      </c>
      <c r="K108" s="26">
        <v>8</v>
      </c>
      <c r="L108" s="26">
        <v>0</v>
      </c>
      <c r="M108" s="26">
        <v>0</v>
      </c>
      <c r="N108" s="26">
        <v>0</v>
      </c>
      <c r="O108" s="26">
        <v>0</v>
      </c>
      <c r="P108" s="26">
        <v>2</v>
      </c>
      <c r="Q108" s="26">
        <v>1</v>
      </c>
      <c r="R108" s="26">
        <v>0</v>
      </c>
      <c r="S108" s="26">
        <v>0</v>
      </c>
      <c r="T108" s="26">
        <v>1</v>
      </c>
      <c r="U108" s="26">
        <v>0</v>
      </c>
      <c r="V108" s="26">
        <v>0</v>
      </c>
      <c r="W108" s="26">
        <v>0</v>
      </c>
      <c r="X108" s="26">
        <v>0</v>
      </c>
      <c r="Y108" s="26">
        <v>0</v>
      </c>
      <c r="Z108" s="26">
        <v>0</v>
      </c>
      <c r="AA108" s="26">
        <v>0</v>
      </c>
      <c r="AB108" s="26">
        <v>0</v>
      </c>
      <c r="AC108" s="26">
        <v>1</v>
      </c>
      <c r="AD108" s="26">
        <v>0</v>
      </c>
      <c r="AE108" s="26">
        <v>0</v>
      </c>
      <c r="AF108" s="26">
        <v>0</v>
      </c>
      <c r="AG108" s="26">
        <v>0</v>
      </c>
      <c r="AH108" s="26">
        <v>0</v>
      </c>
      <c r="AI108" s="22">
        <f t="shared" si="1"/>
        <v>60</v>
      </c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  <c r="PV108"/>
      <c r="PW108"/>
      <c r="PX108"/>
      <c r="PY108"/>
      <c r="PZ108"/>
      <c r="QA108"/>
      <c r="QB108"/>
      <c r="QC108"/>
      <c r="QD108"/>
      <c r="QE108"/>
      <c r="QF108"/>
      <c r="QG108"/>
      <c r="QH108"/>
      <c r="QI108"/>
      <c r="QJ108"/>
      <c r="QK108"/>
      <c r="QL108"/>
      <c r="QM108"/>
      <c r="QN108"/>
      <c r="QO108"/>
      <c r="QP108"/>
      <c r="QQ108"/>
      <c r="QR108"/>
      <c r="QS108"/>
      <c r="QT108"/>
      <c r="QU108"/>
      <c r="QV108"/>
      <c r="QW108"/>
      <c r="QX108"/>
      <c r="QY108"/>
      <c r="QZ108"/>
      <c r="RA108"/>
      <c r="RB108"/>
      <c r="RC108"/>
      <c r="RD108"/>
      <c r="RE108"/>
      <c r="RF108"/>
      <c r="RG108"/>
      <c r="RH108"/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/>
      <c r="RW108"/>
      <c r="RX108"/>
      <c r="RY108"/>
      <c r="RZ108"/>
      <c r="SA108"/>
      <c r="SB108"/>
      <c r="SC108"/>
      <c r="SD108"/>
      <c r="SE108"/>
      <c r="SF108"/>
      <c r="SG108"/>
      <c r="SH108"/>
      <c r="SI108"/>
      <c r="SJ108"/>
      <c r="SK108"/>
      <c r="SL108"/>
      <c r="SM108"/>
      <c r="SN108"/>
      <c r="SO108"/>
      <c r="SP108"/>
      <c r="SQ108"/>
      <c r="SR108"/>
      <c r="SS108"/>
      <c r="ST108"/>
      <c r="SU108"/>
      <c r="SV108"/>
      <c r="SW108"/>
      <c r="SX108"/>
      <c r="SY108"/>
      <c r="SZ108"/>
      <c r="TA108"/>
      <c r="TB108"/>
      <c r="TC108"/>
      <c r="TD108"/>
      <c r="TE108"/>
      <c r="TF108"/>
      <c r="TG108"/>
      <c r="TH108"/>
      <c r="TI108"/>
      <c r="TJ108"/>
      <c r="TK108"/>
      <c r="TL108"/>
      <c r="TM108"/>
      <c r="TN108"/>
      <c r="TO108"/>
      <c r="TP108"/>
      <c r="TQ108"/>
      <c r="TR108"/>
      <c r="TS108"/>
      <c r="TT108"/>
      <c r="TU108"/>
      <c r="TV108"/>
      <c r="TW108"/>
      <c r="TX108"/>
      <c r="TY108"/>
      <c r="TZ108"/>
      <c r="UA108"/>
      <c r="UB108"/>
      <c r="UC108"/>
      <c r="UD108"/>
      <c r="UE108"/>
      <c r="UF108"/>
      <c r="UG108"/>
      <c r="UH108"/>
      <c r="UI108"/>
      <c r="UJ108"/>
      <c r="UK108"/>
      <c r="UL108"/>
      <c r="UM108"/>
      <c r="UN108"/>
      <c r="UO108"/>
      <c r="UP108"/>
      <c r="UQ108"/>
      <c r="UR108"/>
      <c r="US108"/>
      <c r="UT108"/>
      <c r="UU108"/>
      <c r="UV108"/>
      <c r="UW108"/>
      <c r="UX108"/>
      <c r="UY108"/>
      <c r="UZ108"/>
      <c r="VA108"/>
      <c r="VB108"/>
      <c r="VC108"/>
      <c r="VD108"/>
      <c r="VE108"/>
      <c r="VF108"/>
      <c r="VG108"/>
      <c r="VH108"/>
      <c r="VI108"/>
      <c r="VJ108"/>
      <c r="VK108"/>
      <c r="VL108"/>
      <c r="VM108"/>
      <c r="VN108"/>
      <c r="VO108"/>
      <c r="VP108"/>
      <c r="VQ108"/>
      <c r="VR108"/>
      <c r="VS108"/>
      <c r="VT108"/>
      <c r="VU108"/>
      <c r="VV108"/>
      <c r="VW108"/>
      <c r="VX108"/>
      <c r="VY108"/>
      <c r="VZ108"/>
      <c r="WA108"/>
      <c r="WB108"/>
      <c r="WC108"/>
      <c r="WD108"/>
      <c r="WE108"/>
      <c r="WF108"/>
      <c r="WG108"/>
      <c r="WH108"/>
      <c r="WI108"/>
      <c r="WJ108"/>
      <c r="WK108"/>
      <c r="WL108"/>
      <c r="WM108"/>
      <c r="WN108"/>
      <c r="WO108"/>
      <c r="WP108"/>
      <c r="WQ108"/>
      <c r="WR108"/>
      <c r="WS108"/>
      <c r="WT108"/>
      <c r="WU108"/>
      <c r="WV108"/>
      <c r="WW108"/>
      <c r="WX108"/>
      <c r="WY108"/>
      <c r="WZ108"/>
      <c r="XA108"/>
      <c r="XB108"/>
      <c r="XC108"/>
      <c r="XD108"/>
      <c r="XE108"/>
      <c r="XF108"/>
      <c r="XG108"/>
      <c r="XH108"/>
      <c r="XI108"/>
      <c r="XJ108"/>
      <c r="XK108"/>
      <c r="XL108"/>
      <c r="XM108"/>
      <c r="XN108"/>
      <c r="XO108"/>
      <c r="XP108"/>
      <c r="XQ108"/>
      <c r="XR108"/>
      <c r="XS108"/>
      <c r="XT108"/>
      <c r="XU108"/>
      <c r="XV108"/>
      <c r="XW108"/>
      <c r="XX108"/>
      <c r="XY108"/>
      <c r="XZ108"/>
      <c r="YA108"/>
      <c r="YB108"/>
      <c r="YC108"/>
      <c r="YD108"/>
      <c r="YE108"/>
      <c r="YF108"/>
      <c r="YG108"/>
      <c r="YH108"/>
      <c r="YI108"/>
      <c r="YJ108"/>
      <c r="YK108"/>
      <c r="YL108"/>
      <c r="YM108"/>
      <c r="YN108"/>
      <c r="YO108"/>
      <c r="YP108"/>
      <c r="YQ108"/>
      <c r="YR108"/>
      <c r="YS108"/>
      <c r="YT108"/>
      <c r="YU108"/>
      <c r="YV108"/>
      <c r="YW108"/>
      <c r="YX108"/>
      <c r="YY108"/>
      <c r="YZ108"/>
      <c r="ZA108"/>
      <c r="ZB108"/>
      <c r="ZC108"/>
      <c r="ZD108"/>
      <c r="ZE108"/>
      <c r="ZF108"/>
      <c r="ZG108"/>
      <c r="ZH108"/>
      <c r="ZI108"/>
      <c r="ZJ108"/>
      <c r="ZK108"/>
      <c r="ZL108"/>
      <c r="ZM108"/>
      <c r="ZN108"/>
      <c r="ZO108"/>
      <c r="ZP108"/>
      <c r="ZQ108"/>
      <c r="ZR108"/>
      <c r="ZS108"/>
      <c r="ZT108"/>
      <c r="ZU108"/>
      <c r="ZV108"/>
      <c r="ZW108"/>
      <c r="ZX108"/>
      <c r="ZY108"/>
      <c r="ZZ108"/>
      <c r="AAA108"/>
      <c r="AAB108"/>
      <c r="AAC108"/>
      <c r="AAD108"/>
      <c r="AAE108"/>
      <c r="AAF108"/>
      <c r="AAG108"/>
      <c r="AAH108"/>
      <c r="AAI108"/>
      <c r="AAJ108"/>
      <c r="AAK108"/>
      <c r="AAL108"/>
      <c r="AAM108"/>
      <c r="AAN108"/>
      <c r="AAO108"/>
      <c r="AAP108"/>
      <c r="AAQ108"/>
      <c r="AAR108"/>
      <c r="AAS108"/>
      <c r="AAT108"/>
      <c r="AAU108"/>
      <c r="AAV108"/>
      <c r="AAW108"/>
      <c r="AAX108"/>
      <c r="AAY108"/>
      <c r="AAZ108"/>
      <c r="ABA108"/>
      <c r="ABB108"/>
      <c r="ABC108"/>
      <c r="ABD108"/>
      <c r="ABE108"/>
      <c r="ABF108"/>
      <c r="ABG108"/>
      <c r="ABH108"/>
      <c r="ABI108"/>
      <c r="ABJ108"/>
      <c r="ABK108"/>
      <c r="ABL108"/>
      <c r="ABM108"/>
      <c r="ABN108"/>
      <c r="ABO108"/>
      <c r="ABP108"/>
      <c r="ABQ108"/>
      <c r="ABR108"/>
      <c r="ABS108"/>
      <c r="ABT108"/>
      <c r="ABU108"/>
      <c r="ABV108"/>
      <c r="ABW108"/>
      <c r="ABX108"/>
      <c r="ABY108"/>
      <c r="ABZ108"/>
      <c r="ACA108"/>
      <c r="ACB108"/>
      <c r="ACC108"/>
      <c r="ACD108"/>
      <c r="ACE108"/>
      <c r="ACF108"/>
      <c r="ACG108"/>
      <c r="ACH108"/>
      <c r="ACI108"/>
      <c r="ACJ108"/>
      <c r="ACK108"/>
      <c r="ACL108"/>
      <c r="ACM108"/>
      <c r="ACN108"/>
      <c r="ACO108"/>
      <c r="ACP108"/>
      <c r="ACQ108"/>
      <c r="ACR108"/>
      <c r="ACS108"/>
      <c r="ACT108"/>
      <c r="ACU108"/>
      <c r="ACV108"/>
      <c r="ACW108"/>
      <c r="ACX108"/>
      <c r="ACY108"/>
      <c r="ACZ108"/>
      <c r="ADA108"/>
      <c r="ADB108"/>
      <c r="ADC108"/>
      <c r="ADD108"/>
      <c r="ADE108"/>
      <c r="ADF108"/>
      <c r="ADG108"/>
      <c r="ADH108"/>
      <c r="ADI108"/>
      <c r="ADJ108"/>
      <c r="ADK108"/>
      <c r="ADL108"/>
      <c r="ADM108"/>
      <c r="ADN108"/>
      <c r="ADO108"/>
      <c r="ADP108"/>
      <c r="ADQ108"/>
      <c r="ADR108"/>
      <c r="ADS108"/>
      <c r="ADT108"/>
      <c r="ADU108"/>
      <c r="ADV108"/>
      <c r="ADW108"/>
      <c r="ADX108"/>
      <c r="ADY108"/>
      <c r="ADZ108"/>
      <c r="AEA108"/>
      <c r="AEB108"/>
      <c r="AEC108"/>
      <c r="AED108"/>
      <c r="AEE108"/>
      <c r="AEF108"/>
      <c r="AEG108"/>
      <c r="AEH108"/>
      <c r="AEI108"/>
      <c r="AEJ108"/>
      <c r="AEK108"/>
      <c r="AEL108"/>
      <c r="AEM108"/>
      <c r="AEN108"/>
      <c r="AEO108"/>
      <c r="AEP108"/>
      <c r="AEQ108"/>
      <c r="AER108"/>
      <c r="AES108"/>
      <c r="AET108"/>
      <c r="AEU108"/>
      <c r="AEV108"/>
      <c r="AEW108"/>
      <c r="AEX108"/>
      <c r="AEY108"/>
      <c r="AEZ108"/>
      <c r="AFA108"/>
      <c r="AFB108"/>
      <c r="AFC108"/>
      <c r="AFD108"/>
      <c r="AFE108"/>
      <c r="AFF108"/>
      <c r="AFG108"/>
      <c r="AFH108"/>
      <c r="AFI108"/>
      <c r="AFJ108"/>
      <c r="AFK108"/>
      <c r="AFL108"/>
      <c r="AFM108"/>
      <c r="AFN108"/>
      <c r="AFO108"/>
      <c r="AFP108"/>
      <c r="AFQ108"/>
      <c r="AFR108"/>
      <c r="AFS108"/>
      <c r="AFT108"/>
      <c r="AFU108"/>
      <c r="AFV108"/>
      <c r="AFW108"/>
      <c r="AFX108"/>
      <c r="AFY108"/>
      <c r="AFZ108"/>
      <c r="AGA108"/>
      <c r="AGB108"/>
      <c r="AGC108"/>
      <c r="AGD108"/>
      <c r="AGE108"/>
      <c r="AGF108"/>
      <c r="AGG108"/>
      <c r="AGH108"/>
      <c r="AGI108"/>
      <c r="AGJ108"/>
      <c r="AGK108"/>
      <c r="AGL108"/>
      <c r="AGM108"/>
      <c r="AGN108"/>
      <c r="AGO108"/>
      <c r="AGP108"/>
      <c r="AGQ108"/>
      <c r="AGR108"/>
      <c r="AGS108"/>
      <c r="AGT108"/>
      <c r="AGU108"/>
      <c r="AGV108"/>
      <c r="AGW108"/>
      <c r="AGX108"/>
      <c r="AGY108"/>
      <c r="AGZ108"/>
      <c r="AHA108"/>
      <c r="AHB108"/>
      <c r="AHC108"/>
      <c r="AHD108"/>
      <c r="AHE108"/>
      <c r="AHF108"/>
      <c r="AHG108"/>
      <c r="AHH108"/>
      <c r="AHI108"/>
      <c r="AHJ108"/>
      <c r="AHK108"/>
      <c r="AHL108"/>
      <c r="AHM108"/>
      <c r="AHN108"/>
      <c r="AHO108"/>
      <c r="AHP108"/>
      <c r="AHQ108"/>
      <c r="AHR108"/>
      <c r="AHS108"/>
      <c r="AHT108"/>
      <c r="AHU108"/>
      <c r="AHV108"/>
      <c r="AHW108"/>
      <c r="AHX108"/>
      <c r="AHY108"/>
      <c r="AHZ108"/>
      <c r="AIA108"/>
      <c r="AIB108"/>
      <c r="AIC108"/>
      <c r="AID108"/>
      <c r="AIE108"/>
      <c r="AIF108"/>
      <c r="AIG108"/>
      <c r="AIH108"/>
      <c r="AII108"/>
      <c r="AIJ108"/>
      <c r="AIK108"/>
      <c r="AIL108"/>
      <c r="AIM108"/>
      <c r="AIN108"/>
      <c r="AIO108"/>
      <c r="AIP108"/>
      <c r="AIQ108"/>
      <c r="AIR108"/>
      <c r="AIS108"/>
      <c r="AIT108"/>
      <c r="AIU108"/>
      <c r="AIV108"/>
      <c r="AIW108"/>
      <c r="AIX108"/>
      <c r="AIY108"/>
      <c r="AIZ108"/>
      <c r="AJA108"/>
      <c r="AJB108"/>
      <c r="AJC108"/>
      <c r="AJD108"/>
      <c r="AJE108"/>
      <c r="AJF108"/>
      <c r="AJG108"/>
      <c r="AJH108"/>
      <c r="AJI108"/>
      <c r="AJJ108"/>
      <c r="AJK108"/>
      <c r="AJL108"/>
      <c r="AJM108"/>
      <c r="AJN108"/>
      <c r="AJO108"/>
      <c r="AJP108"/>
      <c r="AJQ108"/>
      <c r="AJR108"/>
      <c r="AJS108"/>
      <c r="AJT108"/>
      <c r="AJU108"/>
      <c r="AJV108"/>
      <c r="AJW108"/>
      <c r="AJX108"/>
      <c r="AJY108"/>
      <c r="AJZ108"/>
      <c r="AKA108"/>
      <c r="AKB108"/>
      <c r="AKC108"/>
      <c r="AKD108"/>
      <c r="AKE108"/>
      <c r="AKF108"/>
      <c r="AKG108"/>
      <c r="AKH108"/>
      <c r="AKI108"/>
      <c r="AKJ108"/>
      <c r="AKK108"/>
      <c r="AKL108"/>
      <c r="AKM108"/>
      <c r="AKN108"/>
      <c r="AKO108"/>
      <c r="AKP108"/>
      <c r="AKQ108"/>
      <c r="AKR108"/>
      <c r="AKS108"/>
      <c r="AKT108"/>
      <c r="AKU108"/>
      <c r="AKV108"/>
      <c r="AKW108"/>
      <c r="AKX108"/>
      <c r="AKY108"/>
      <c r="AKZ108"/>
      <c r="ALA108"/>
      <c r="ALB108"/>
      <c r="ALC108"/>
      <c r="ALD108"/>
      <c r="ALE108"/>
      <c r="ALF108"/>
      <c r="ALG108"/>
      <c r="ALH108"/>
      <c r="ALI108"/>
      <c r="ALJ108"/>
      <c r="ALK108"/>
      <c r="ALL108"/>
      <c r="ALM108"/>
      <c r="ALN108"/>
      <c r="ALO108"/>
      <c r="ALP108"/>
      <c r="ALQ108"/>
      <c r="ALR108"/>
      <c r="ALS108"/>
      <c r="ALT108"/>
      <c r="ALU108"/>
      <c r="ALV108"/>
      <c r="ALW108"/>
      <c r="ALX108"/>
      <c r="ALY108"/>
      <c r="ALZ108"/>
      <c r="AMA108"/>
      <c r="AMB108"/>
      <c r="AMC108"/>
      <c r="AMD108"/>
      <c r="AME108"/>
      <c r="AMF108"/>
      <c r="AMG108"/>
      <c r="AMH108"/>
      <c r="AMI108"/>
      <c r="AMJ108"/>
      <c r="AMK108"/>
      <c r="AML108"/>
      <c r="AMM108"/>
      <c r="AMN108"/>
      <c r="AMO108"/>
      <c r="AMP108"/>
      <c r="AMQ108"/>
      <c r="AMR108"/>
      <c r="AMS108"/>
      <c r="AMT108"/>
      <c r="AMU108"/>
      <c r="AMV108"/>
      <c r="AMW108"/>
      <c r="AMX108"/>
      <c r="AMY108"/>
      <c r="AMZ108"/>
      <c r="ANA108"/>
      <c r="ANB108"/>
      <c r="ANC108"/>
      <c r="AND108"/>
      <c r="ANE108"/>
      <c r="ANF108"/>
      <c r="ANG108"/>
      <c r="ANH108"/>
      <c r="ANI108"/>
      <c r="ANJ108"/>
      <c r="ANK108"/>
      <c r="ANL108"/>
      <c r="ANM108"/>
      <c r="ANN108"/>
      <c r="ANO108"/>
      <c r="ANP108"/>
      <c r="ANQ108"/>
      <c r="ANR108"/>
      <c r="ANS108"/>
      <c r="ANT108"/>
      <c r="ANU108"/>
      <c r="ANV108"/>
      <c r="ANW108"/>
      <c r="ANX108"/>
      <c r="ANY108"/>
      <c r="ANZ108"/>
      <c r="AOA108"/>
      <c r="AOB108"/>
      <c r="AOC108"/>
      <c r="AOD108"/>
      <c r="AOE108"/>
      <c r="AOF108"/>
      <c r="AOG108"/>
      <c r="AOH108"/>
      <c r="AOI108"/>
      <c r="AOJ108"/>
      <c r="AOK108"/>
      <c r="AOL108"/>
      <c r="AOM108"/>
      <c r="AON108"/>
      <c r="AOO108"/>
      <c r="AOP108"/>
      <c r="AOQ108"/>
      <c r="AOR108"/>
      <c r="AOS108"/>
      <c r="AOT108"/>
      <c r="AOU108"/>
      <c r="AOV108"/>
      <c r="AOW108"/>
      <c r="AOX108"/>
      <c r="AOY108"/>
      <c r="AOZ108"/>
      <c r="APA108"/>
      <c r="APB108"/>
      <c r="APC108"/>
      <c r="APD108"/>
      <c r="APE108"/>
      <c r="APF108"/>
      <c r="APG108"/>
      <c r="APH108"/>
      <c r="API108"/>
      <c r="APJ108"/>
      <c r="APK108"/>
      <c r="APL108"/>
      <c r="APM108"/>
      <c r="APN108"/>
      <c r="APO108"/>
      <c r="APP108"/>
      <c r="APQ108"/>
      <c r="APR108"/>
      <c r="APS108"/>
      <c r="APT108"/>
      <c r="APU108"/>
      <c r="APV108"/>
      <c r="APW108"/>
      <c r="APX108"/>
      <c r="APY108"/>
      <c r="APZ108"/>
      <c r="AQA108"/>
      <c r="AQB108"/>
      <c r="AQC108"/>
      <c r="AQD108"/>
      <c r="AQE108"/>
      <c r="AQF108"/>
      <c r="AQG108"/>
      <c r="AQH108"/>
      <c r="AQI108"/>
      <c r="AQJ108"/>
      <c r="AQK108"/>
      <c r="AQL108"/>
      <c r="AQM108"/>
      <c r="AQN108"/>
      <c r="AQO108"/>
      <c r="AQP108"/>
      <c r="AQQ108"/>
      <c r="AQR108"/>
      <c r="AQS108"/>
      <c r="AQT108"/>
      <c r="AQU108"/>
      <c r="AQV108"/>
      <c r="AQW108"/>
      <c r="AQX108"/>
      <c r="AQY108"/>
      <c r="AQZ108"/>
      <c r="ARA108"/>
      <c r="ARB108"/>
      <c r="ARC108"/>
      <c r="ARD108"/>
      <c r="ARE108"/>
      <c r="ARF108"/>
      <c r="ARG108"/>
      <c r="ARH108"/>
      <c r="ARI108"/>
      <c r="ARJ108"/>
      <c r="ARK108"/>
      <c r="ARL108"/>
      <c r="ARM108"/>
      <c r="ARN108"/>
      <c r="ARO108"/>
      <c r="ARP108"/>
      <c r="ARQ108"/>
      <c r="ARR108"/>
      <c r="ARS108"/>
      <c r="ART108"/>
      <c r="ARU108"/>
      <c r="ARV108"/>
      <c r="ARW108"/>
      <c r="ARX108"/>
      <c r="ARY108"/>
      <c r="ARZ108"/>
      <c r="ASA108"/>
      <c r="ASB108"/>
      <c r="ASC108"/>
      <c r="ASD108"/>
      <c r="ASE108"/>
      <c r="ASF108"/>
      <c r="ASG108"/>
      <c r="ASH108"/>
      <c r="ASI108"/>
      <c r="ASJ108"/>
      <c r="ASK108"/>
      <c r="ASL108"/>
      <c r="ASM108"/>
      <c r="ASN108"/>
      <c r="ASO108"/>
      <c r="ASP108"/>
      <c r="ASQ108"/>
      <c r="ASR108"/>
      <c r="ASS108"/>
      <c r="AST108"/>
      <c r="ASU108"/>
      <c r="ASV108"/>
      <c r="ASW108"/>
      <c r="ASX108"/>
      <c r="ASY108"/>
      <c r="ASZ108"/>
      <c r="ATA108"/>
      <c r="ATB108"/>
      <c r="ATC108"/>
      <c r="ATD108"/>
      <c r="ATE108"/>
      <c r="ATF108"/>
      <c r="ATG108"/>
      <c r="ATH108"/>
      <c r="ATI108"/>
      <c r="ATJ108"/>
      <c r="ATK108"/>
      <c r="ATL108"/>
      <c r="ATM108"/>
      <c r="ATN108"/>
      <c r="ATO108"/>
      <c r="ATP108"/>
      <c r="ATQ108"/>
      <c r="ATR108"/>
      <c r="ATS108"/>
      <c r="ATT108"/>
      <c r="ATU108"/>
      <c r="ATV108"/>
      <c r="ATW108"/>
      <c r="ATX108"/>
      <c r="ATY108"/>
      <c r="ATZ108"/>
      <c r="AUA108"/>
      <c r="AUB108"/>
      <c r="AUC108"/>
      <c r="AUD108"/>
      <c r="AUE108"/>
      <c r="AUF108"/>
      <c r="AUG108"/>
      <c r="AUH108"/>
      <c r="AUI108"/>
      <c r="AUJ108"/>
      <c r="AUK108"/>
      <c r="AUL108"/>
      <c r="AUM108"/>
      <c r="AUN108"/>
      <c r="AUO108"/>
      <c r="AUP108"/>
      <c r="AUQ108"/>
      <c r="AUR108"/>
      <c r="AUS108"/>
      <c r="AUT108"/>
      <c r="AUU108"/>
      <c r="AUV108"/>
      <c r="AUW108"/>
      <c r="AUX108"/>
      <c r="AUY108"/>
      <c r="AUZ108"/>
      <c r="AVA108"/>
      <c r="AVB108"/>
      <c r="AVC108"/>
      <c r="AVD108"/>
      <c r="AVE108"/>
      <c r="AVF108"/>
      <c r="AVG108"/>
      <c r="AVH108"/>
      <c r="AVI108"/>
      <c r="AVJ108"/>
      <c r="AVK108"/>
      <c r="AVL108"/>
      <c r="AVM108"/>
      <c r="AVN108"/>
      <c r="AVO108"/>
      <c r="AVP108"/>
      <c r="AVQ108"/>
      <c r="AVR108"/>
      <c r="AVS108"/>
      <c r="AVT108"/>
      <c r="AVU108"/>
      <c r="AVV108"/>
      <c r="AVW108"/>
      <c r="AVX108"/>
      <c r="AVY108"/>
      <c r="AVZ108"/>
      <c r="AWA108"/>
      <c r="AWB108"/>
      <c r="AWC108"/>
      <c r="AWD108"/>
      <c r="AWE108"/>
      <c r="AWF108"/>
      <c r="AWG108"/>
      <c r="AWH108"/>
      <c r="AWI108"/>
      <c r="AWJ108"/>
      <c r="AWK108"/>
      <c r="AWL108"/>
      <c r="AWM108"/>
      <c r="AWN108"/>
      <c r="AWO108"/>
      <c r="AWP108"/>
      <c r="AWQ108"/>
      <c r="AWR108"/>
      <c r="AWS108"/>
      <c r="AWT108"/>
      <c r="AWU108"/>
      <c r="AWV108"/>
      <c r="AWW108"/>
      <c r="AWX108"/>
      <c r="AWY108"/>
      <c r="AWZ108"/>
      <c r="AXA108"/>
      <c r="AXB108"/>
      <c r="AXC108"/>
      <c r="AXD108"/>
      <c r="AXE108"/>
      <c r="AXF108"/>
      <c r="AXG108"/>
      <c r="AXH108"/>
      <c r="AXI108"/>
      <c r="AXJ108"/>
      <c r="AXK108"/>
      <c r="AXL108"/>
      <c r="AXM108"/>
      <c r="AXN108"/>
      <c r="AXO108"/>
      <c r="AXP108"/>
      <c r="AXQ108"/>
      <c r="AXR108"/>
      <c r="AXS108"/>
      <c r="AXT108"/>
      <c r="AXU108"/>
      <c r="AXV108"/>
      <c r="AXW108"/>
      <c r="AXX108"/>
      <c r="AXY108"/>
      <c r="AXZ108"/>
      <c r="AYA108"/>
      <c r="AYB108"/>
      <c r="AYC108"/>
      <c r="AYD108"/>
      <c r="AYE108"/>
      <c r="AYF108"/>
      <c r="AYG108"/>
      <c r="AYH108"/>
      <c r="AYI108"/>
      <c r="AYJ108"/>
      <c r="AYK108"/>
      <c r="AYL108"/>
      <c r="AYM108"/>
      <c r="AYN108"/>
      <c r="AYO108"/>
      <c r="AYP108"/>
      <c r="AYQ108"/>
      <c r="AYR108"/>
      <c r="AYS108"/>
      <c r="AYT108"/>
      <c r="AYU108"/>
      <c r="AYV108"/>
      <c r="AYW108"/>
      <c r="AYX108"/>
      <c r="AYY108"/>
      <c r="AYZ108"/>
      <c r="AZA108"/>
      <c r="AZB108"/>
      <c r="AZC108"/>
      <c r="AZD108"/>
      <c r="AZE108"/>
      <c r="AZF108"/>
      <c r="AZG108"/>
      <c r="AZH108"/>
      <c r="AZI108"/>
      <c r="AZJ108"/>
      <c r="AZK108"/>
      <c r="AZL108"/>
      <c r="AZM108"/>
      <c r="AZN108"/>
      <c r="AZO108"/>
      <c r="AZP108"/>
      <c r="AZQ108"/>
      <c r="AZR108"/>
      <c r="AZS108"/>
      <c r="AZT108"/>
      <c r="AZU108"/>
      <c r="AZV108"/>
      <c r="AZW108"/>
      <c r="AZX108"/>
      <c r="AZY108"/>
      <c r="AZZ108"/>
      <c r="BAA108"/>
      <c r="BAB108"/>
      <c r="BAC108"/>
      <c r="BAD108"/>
      <c r="BAE108"/>
      <c r="BAF108"/>
      <c r="BAG108"/>
      <c r="BAH108"/>
      <c r="BAI108"/>
      <c r="BAJ108"/>
      <c r="BAK108"/>
      <c r="BAL108"/>
      <c r="BAM108"/>
      <c r="BAN108"/>
      <c r="BAO108"/>
      <c r="BAP108"/>
      <c r="BAQ108"/>
      <c r="BAR108"/>
      <c r="BAS108"/>
      <c r="BAT108"/>
      <c r="BAU108"/>
      <c r="BAV108"/>
      <c r="BAW108"/>
      <c r="BAX108"/>
      <c r="BAY108"/>
      <c r="BAZ108"/>
      <c r="BBA108"/>
      <c r="BBB108"/>
      <c r="BBC108"/>
      <c r="BBD108"/>
      <c r="BBE108"/>
      <c r="BBF108"/>
      <c r="BBG108"/>
      <c r="BBH108"/>
      <c r="BBI108"/>
      <c r="BBJ108"/>
      <c r="BBK108"/>
      <c r="BBL108"/>
      <c r="BBM108"/>
      <c r="BBN108"/>
      <c r="BBO108"/>
      <c r="BBP108"/>
      <c r="BBQ108"/>
      <c r="BBR108"/>
      <c r="BBS108"/>
      <c r="BBT108"/>
      <c r="BBU108"/>
      <c r="BBV108"/>
      <c r="BBW108"/>
      <c r="BBX108"/>
      <c r="BBY108"/>
      <c r="BBZ108"/>
      <c r="BCA108"/>
      <c r="BCB108"/>
      <c r="BCC108"/>
      <c r="BCD108"/>
      <c r="BCE108"/>
      <c r="BCF108"/>
      <c r="BCG108"/>
      <c r="BCH108"/>
      <c r="BCI108"/>
      <c r="BCJ108"/>
      <c r="BCK108"/>
      <c r="BCL108"/>
      <c r="BCM108"/>
      <c r="BCN108"/>
      <c r="BCO108"/>
      <c r="BCP108"/>
      <c r="BCQ108"/>
      <c r="BCR108"/>
      <c r="BCS108"/>
      <c r="BCT108"/>
      <c r="BCU108"/>
      <c r="BCV108"/>
      <c r="BCW108"/>
      <c r="BCX108"/>
      <c r="BCY108"/>
      <c r="BCZ108"/>
      <c r="BDA108"/>
      <c r="BDB108"/>
      <c r="BDC108"/>
      <c r="BDD108"/>
      <c r="BDE108"/>
      <c r="BDF108"/>
      <c r="BDG108"/>
      <c r="BDH108"/>
      <c r="BDI108"/>
      <c r="BDJ108"/>
      <c r="BDK108"/>
      <c r="BDL108"/>
      <c r="BDM108"/>
      <c r="BDN108"/>
      <c r="BDO108"/>
      <c r="BDP108"/>
      <c r="BDQ108"/>
      <c r="BDR108"/>
      <c r="BDS108"/>
      <c r="BDT108"/>
      <c r="BDU108"/>
      <c r="BDV108"/>
      <c r="BDW108"/>
      <c r="BDX108"/>
      <c r="BDY108"/>
      <c r="BDZ108"/>
      <c r="BEA108"/>
      <c r="BEB108"/>
      <c r="BEC108"/>
      <c r="BED108"/>
      <c r="BEE108"/>
      <c r="BEF108"/>
      <c r="BEG108"/>
      <c r="BEH108"/>
      <c r="BEI108"/>
      <c r="BEJ108"/>
      <c r="BEK108"/>
      <c r="BEL108"/>
      <c r="BEM108"/>
      <c r="BEN108"/>
      <c r="BEO108"/>
      <c r="BEP108"/>
      <c r="BEQ108"/>
      <c r="BER108"/>
      <c r="BES108"/>
      <c r="BET108"/>
      <c r="BEU108"/>
      <c r="BEV108"/>
      <c r="BEW108"/>
      <c r="BEX108"/>
      <c r="BEY108"/>
      <c r="BEZ108"/>
      <c r="BFA108"/>
      <c r="BFB108"/>
      <c r="BFC108"/>
      <c r="BFD108"/>
      <c r="BFE108"/>
      <c r="BFF108"/>
      <c r="BFG108"/>
      <c r="BFH108"/>
      <c r="BFI108"/>
      <c r="BFJ108"/>
      <c r="BFK108"/>
      <c r="BFL108"/>
      <c r="BFM108"/>
      <c r="BFN108"/>
      <c r="BFO108"/>
      <c r="BFP108"/>
      <c r="BFQ108"/>
      <c r="BFR108"/>
      <c r="BFS108"/>
      <c r="BFT108"/>
      <c r="BFU108"/>
      <c r="BFV108"/>
      <c r="BFW108"/>
      <c r="BFX108"/>
      <c r="BFY108"/>
      <c r="BFZ108"/>
      <c r="BGA108"/>
      <c r="BGB108"/>
      <c r="BGC108"/>
      <c r="BGD108"/>
      <c r="BGE108"/>
      <c r="BGF108"/>
      <c r="BGG108"/>
      <c r="BGH108"/>
      <c r="BGI108"/>
      <c r="BGJ108"/>
      <c r="BGK108"/>
      <c r="BGL108"/>
      <c r="BGM108"/>
      <c r="BGN108"/>
      <c r="BGO108"/>
      <c r="BGP108"/>
      <c r="BGQ108"/>
      <c r="BGR108"/>
      <c r="BGS108"/>
      <c r="BGT108"/>
      <c r="BGU108"/>
      <c r="BGV108"/>
      <c r="BGW108"/>
      <c r="BGX108"/>
      <c r="BGY108"/>
      <c r="BGZ108"/>
      <c r="BHA108"/>
      <c r="BHB108"/>
      <c r="BHC108"/>
      <c r="BHD108"/>
      <c r="BHE108"/>
      <c r="BHF108"/>
      <c r="BHG108"/>
      <c r="BHH108"/>
      <c r="BHI108"/>
      <c r="BHJ108"/>
      <c r="BHK108"/>
      <c r="BHL108"/>
      <c r="BHM108"/>
      <c r="BHN108"/>
      <c r="BHO108"/>
      <c r="BHP108"/>
      <c r="BHQ108"/>
      <c r="BHR108"/>
      <c r="BHS108"/>
      <c r="BHT108"/>
      <c r="BHU108"/>
      <c r="BHV108"/>
      <c r="BHW108"/>
      <c r="BHX108"/>
      <c r="BHY108"/>
      <c r="BHZ108"/>
      <c r="BIA108"/>
      <c r="BIB108"/>
      <c r="BIC108"/>
      <c r="BID108"/>
      <c r="BIE108"/>
      <c r="BIF108"/>
      <c r="BIG108"/>
      <c r="BIH108"/>
      <c r="BII108"/>
      <c r="BIJ108"/>
      <c r="BIK108"/>
      <c r="BIL108"/>
      <c r="BIM108"/>
      <c r="BIN108"/>
      <c r="BIO108"/>
      <c r="BIP108"/>
      <c r="BIQ108"/>
      <c r="BIR108"/>
      <c r="BIS108"/>
      <c r="BIT108"/>
      <c r="BIU108"/>
      <c r="BIV108"/>
      <c r="BIW108"/>
      <c r="BIX108"/>
      <c r="BIY108"/>
      <c r="BIZ108"/>
      <c r="BJA108"/>
      <c r="BJB108"/>
      <c r="BJC108"/>
      <c r="BJD108"/>
      <c r="BJE108"/>
      <c r="BJF108"/>
      <c r="BJG108"/>
      <c r="BJH108"/>
      <c r="BJI108"/>
      <c r="BJJ108"/>
      <c r="BJK108"/>
      <c r="BJL108"/>
      <c r="BJM108"/>
      <c r="BJN108"/>
      <c r="BJO108"/>
      <c r="BJP108"/>
      <c r="BJQ108"/>
      <c r="BJR108"/>
      <c r="BJS108"/>
      <c r="BJT108"/>
      <c r="BJU108"/>
      <c r="BJV108"/>
      <c r="BJW108"/>
      <c r="BJX108"/>
      <c r="BJY108"/>
      <c r="BJZ108"/>
      <c r="BKA108"/>
      <c r="BKB108"/>
      <c r="BKC108"/>
      <c r="BKD108"/>
      <c r="BKE108"/>
      <c r="BKF108"/>
      <c r="BKG108"/>
      <c r="BKH108"/>
      <c r="BKI108"/>
      <c r="BKJ108"/>
      <c r="BKK108"/>
      <c r="BKL108"/>
      <c r="BKM108"/>
      <c r="BKN108"/>
      <c r="BKO108"/>
      <c r="BKP108"/>
      <c r="BKQ108"/>
      <c r="BKR108"/>
      <c r="BKS108"/>
      <c r="BKT108"/>
      <c r="BKU108"/>
      <c r="BKV108"/>
      <c r="BKW108"/>
      <c r="BKX108"/>
      <c r="BKY108"/>
      <c r="BKZ108"/>
      <c r="BLA108"/>
      <c r="BLB108"/>
      <c r="BLC108"/>
      <c r="BLD108"/>
      <c r="BLE108"/>
      <c r="BLF108"/>
      <c r="BLG108"/>
      <c r="BLH108"/>
      <c r="BLI108"/>
      <c r="BLJ108"/>
      <c r="BLK108"/>
      <c r="BLL108"/>
      <c r="BLM108"/>
      <c r="BLN108"/>
      <c r="BLO108"/>
      <c r="BLP108"/>
      <c r="BLQ108"/>
      <c r="BLR108"/>
      <c r="BLS108"/>
      <c r="BLT108"/>
      <c r="BLU108"/>
      <c r="BLV108"/>
      <c r="BLW108"/>
      <c r="BLX108"/>
      <c r="BLY108"/>
      <c r="BLZ108"/>
      <c r="BMA108"/>
      <c r="BMB108"/>
      <c r="BMC108"/>
      <c r="BMD108"/>
      <c r="BME108"/>
      <c r="BMF108"/>
      <c r="BMG108"/>
      <c r="BMH108"/>
      <c r="BMI108"/>
      <c r="BMJ108"/>
      <c r="BMK108"/>
      <c r="BML108"/>
      <c r="BMM108"/>
      <c r="BMN108"/>
      <c r="BMO108"/>
      <c r="BMP108"/>
      <c r="BMQ108"/>
      <c r="BMR108"/>
      <c r="BMS108"/>
      <c r="BMT108"/>
      <c r="BMU108"/>
      <c r="BMV108"/>
      <c r="BMW108"/>
      <c r="BMX108"/>
      <c r="BMY108"/>
      <c r="BMZ108"/>
      <c r="BNA108"/>
      <c r="BNB108"/>
      <c r="BNC108"/>
      <c r="BND108"/>
      <c r="BNE108"/>
      <c r="BNF108"/>
      <c r="BNG108"/>
      <c r="BNH108"/>
      <c r="BNI108"/>
      <c r="BNJ108"/>
      <c r="BNK108"/>
      <c r="BNL108"/>
      <c r="BNM108"/>
      <c r="BNN108"/>
      <c r="BNO108"/>
      <c r="BNP108"/>
      <c r="BNQ108"/>
      <c r="BNR108"/>
      <c r="BNS108"/>
      <c r="BNT108"/>
      <c r="BNU108"/>
      <c r="BNV108"/>
      <c r="BNW108"/>
      <c r="BNX108"/>
      <c r="BNY108"/>
      <c r="BNZ108"/>
      <c r="BOA108"/>
      <c r="BOB108"/>
      <c r="BOC108"/>
      <c r="BOD108"/>
      <c r="BOE108"/>
      <c r="BOF108"/>
      <c r="BOG108"/>
      <c r="BOH108"/>
      <c r="BOI108"/>
      <c r="BOJ108"/>
      <c r="BOK108"/>
      <c r="BOL108"/>
      <c r="BOM108"/>
      <c r="BON108"/>
      <c r="BOO108"/>
      <c r="BOP108"/>
      <c r="BOQ108"/>
      <c r="BOR108"/>
      <c r="BOS108"/>
      <c r="BOT108"/>
      <c r="BOU108"/>
      <c r="BOV108"/>
      <c r="BOW108"/>
      <c r="BOX108"/>
      <c r="BOY108"/>
      <c r="BOZ108"/>
      <c r="BPA108"/>
      <c r="BPB108"/>
      <c r="BPC108"/>
      <c r="BPD108"/>
      <c r="BPE108"/>
      <c r="BPF108"/>
      <c r="BPG108"/>
      <c r="BPH108"/>
      <c r="BPI108"/>
      <c r="BPJ108"/>
      <c r="BPK108"/>
      <c r="BPL108"/>
      <c r="BPM108"/>
      <c r="BPN108"/>
      <c r="BPO108"/>
      <c r="BPP108"/>
      <c r="BPQ108"/>
      <c r="BPR108"/>
      <c r="BPS108"/>
      <c r="BPT108"/>
      <c r="BPU108"/>
      <c r="BPV108"/>
      <c r="BPW108"/>
      <c r="BPX108"/>
      <c r="BPY108"/>
      <c r="BPZ108"/>
      <c r="BQA108"/>
      <c r="BQB108"/>
      <c r="BQC108"/>
      <c r="BQD108"/>
      <c r="BQE108"/>
      <c r="BQF108"/>
      <c r="BQG108"/>
      <c r="BQH108"/>
      <c r="BQI108"/>
      <c r="BQJ108"/>
      <c r="BQK108"/>
      <c r="BQL108"/>
      <c r="BQM108"/>
      <c r="BQN108"/>
      <c r="BQO108"/>
      <c r="BQP108"/>
      <c r="BQQ108"/>
      <c r="BQR108"/>
      <c r="BQS108"/>
      <c r="BQT108"/>
      <c r="BQU108"/>
      <c r="BQV108"/>
      <c r="BQW108"/>
      <c r="BQX108"/>
      <c r="BQY108"/>
      <c r="BQZ108"/>
      <c r="BRA108"/>
      <c r="BRB108"/>
      <c r="BRC108"/>
      <c r="BRD108"/>
      <c r="BRE108"/>
      <c r="BRF108"/>
      <c r="BRG108"/>
      <c r="BRH108"/>
      <c r="BRI108"/>
      <c r="BRJ108"/>
      <c r="BRK108"/>
      <c r="BRL108"/>
      <c r="BRM108"/>
      <c r="BRN108"/>
      <c r="BRO108"/>
      <c r="BRP108"/>
      <c r="BRQ108"/>
      <c r="BRR108"/>
      <c r="BRS108"/>
      <c r="BRT108"/>
      <c r="BRU108"/>
      <c r="BRV108"/>
      <c r="BRW108"/>
      <c r="BRX108"/>
      <c r="BRY108"/>
      <c r="BRZ108"/>
      <c r="BSA108"/>
      <c r="BSB108"/>
      <c r="BSC108"/>
      <c r="BSD108"/>
      <c r="BSE108"/>
      <c r="BSF108"/>
      <c r="BSG108"/>
      <c r="BSH108"/>
      <c r="BSI108"/>
      <c r="BSJ108"/>
      <c r="BSK108"/>
      <c r="BSL108"/>
      <c r="BSM108"/>
      <c r="BSN108"/>
      <c r="BSO108"/>
      <c r="BSP108"/>
      <c r="BSQ108"/>
      <c r="BSR108"/>
      <c r="BSS108"/>
      <c r="BST108"/>
      <c r="BSU108"/>
      <c r="BSV108"/>
      <c r="BSW108"/>
      <c r="BSX108"/>
      <c r="BSY108"/>
      <c r="BSZ108"/>
      <c r="BTA108"/>
      <c r="BTB108"/>
      <c r="BTC108"/>
      <c r="BTD108"/>
      <c r="BTE108"/>
      <c r="BTF108"/>
      <c r="BTG108"/>
      <c r="BTH108"/>
      <c r="BTI108"/>
      <c r="BTJ108"/>
      <c r="BTK108"/>
      <c r="BTL108"/>
      <c r="BTM108"/>
      <c r="BTN108"/>
      <c r="BTO108"/>
      <c r="BTP108"/>
      <c r="BTQ108"/>
      <c r="BTR108"/>
      <c r="BTS108"/>
      <c r="BTT108"/>
      <c r="BTU108"/>
      <c r="BTV108"/>
      <c r="BTW108"/>
      <c r="BTX108"/>
      <c r="BTY108"/>
      <c r="BTZ108"/>
      <c r="BUA108"/>
      <c r="BUB108"/>
      <c r="BUC108"/>
      <c r="BUD108"/>
      <c r="BUE108"/>
      <c r="BUF108"/>
      <c r="BUG108"/>
      <c r="BUH108"/>
      <c r="BUI108"/>
      <c r="BUJ108"/>
      <c r="BUK108"/>
      <c r="BUL108"/>
      <c r="BUM108"/>
      <c r="BUN108"/>
      <c r="BUO108"/>
      <c r="BUP108"/>
      <c r="BUQ108"/>
      <c r="BUR108"/>
      <c r="BUS108"/>
      <c r="BUT108"/>
      <c r="BUU108"/>
      <c r="BUV108"/>
      <c r="BUW108"/>
      <c r="BUX108"/>
      <c r="BUY108"/>
      <c r="BUZ108"/>
      <c r="BVA108"/>
      <c r="BVB108"/>
      <c r="BVC108"/>
      <c r="BVD108"/>
      <c r="BVE108"/>
      <c r="BVF108"/>
      <c r="BVG108"/>
      <c r="BVH108"/>
      <c r="BVI108"/>
      <c r="BVJ108"/>
      <c r="BVK108"/>
      <c r="BVL108"/>
      <c r="BVM108"/>
      <c r="BVN108"/>
      <c r="BVO108"/>
      <c r="BVP108"/>
      <c r="BVQ108"/>
      <c r="BVR108"/>
      <c r="BVS108"/>
      <c r="BVT108"/>
      <c r="BVU108"/>
      <c r="BVV108"/>
      <c r="BVW108"/>
      <c r="BVX108"/>
      <c r="BVY108"/>
      <c r="BVZ108"/>
      <c r="BWA108"/>
      <c r="BWB108"/>
      <c r="BWC108"/>
      <c r="BWD108"/>
      <c r="BWE108"/>
      <c r="BWF108"/>
      <c r="BWG108"/>
      <c r="BWH108"/>
      <c r="BWI108"/>
      <c r="BWJ108"/>
      <c r="BWK108"/>
      <c r="BWL108"/>
      <c r="BWM108"/>
      <c r="BWN108"/>
      <c r="BWO108"/>
      <c r="BWP108"/>
      <c r="BWQ108"/>
      <c r="BWR108"/>
      <c r="BWS108"/>
      <c r="BWT108"/>
      <c r="BWU108"/>
      <c r="BWV108"/>
      <c r="BWW108"/>
      <c r="BWX108"/>
      <c r="BWY108"/>
      <c r="BWZ108"/>
      <c r="BXA108"/>
      <c r="BXB108"/>
      <c r="BXC108"/>
      <c r="BXD108"/>
      <c r="BXE108"/>
      <c r="BXF108"/>
      <c r="BXG108"/>
      <c r="BXH108"/>
      <c r="BXI108"/>
      <c r="BXJ108"/>
      <c r="BXK108"/>
      <c r="BXL108"/>
      <c r="BXM108"/>
      <c r="BXN108"/>
      <c r="BXO108"/>
      <c r="BXP108"/>
      <c r="BXQ108"/>
      <c r="BXR108"/>
      <c r="BXS108"/>
      <c r="BXT108"/>
      <c r="BXU108"/>
      <c r="BXV108"/>
      <c r="BXW108"/>
      <c r="BXX108"/>
      <c r="BXY108"/>
      <c r="BXZ108"/>
      <c r="BYA108"/>
      <c r="BYB108"/>
      <c r="BYC108"/>
      <c r="BYD108"/>
      <c r="BYE108"/>
      <c r="BYF108"/>
      <c r="BYG108"/>
      <c r="BYH108"/>
      <c r="BYI108"/>
      <c r="BYJ108"/>
      <c r="BYK108"/>
      <c r="BYL108"/>
      <c r="BYM108"/>
      <c r="BYN108"/>
      <c r="BYO108"/>
      <c r="BYP108"/>
      <c r="BYQ108"/>
      <c r="BYR108"/>
      <c r="BYS108"/>
      <c r="BYT108"/>
      <c r="BYU108"/>
      <c r="BYV108"/>
      <c r="BYW108"/>
      <c r="BYX108"/>
      <c r="BYY108"/>
      <c r="BYZ108"/>
      <c r="BZA108"/>
      <c r="BZB108"/>
      <c r="BZC108"/>
      <c r="BZD108"/>
      <c r="BZE108"/>
      <c r="BZF108"/>
      <c r="BZG108"/>
      <c r="BZH108"/>
      <c r="BZI108"/>
      <c r="BZJ108"/>
      <c r="BZK108"/>
      <c r="BZL108"/>
      <c r="BZM108"/>
      <c r="BZN108"/>
      <c r="BZO108"/>
      <c r="BZP108"/>
      <c r="BZQ108"/>
      <c r="BZR108"/>
      <c r="BZS108"/>
      <c r="BZT108"/>
      <c r="BZU108"/>
      <c r="BZV108"/>
      <c r="BZW108"/>
      <c r="BZX108"/>
      <c r="BZY108"/>
      <c r="BZZ108"/>
      <c r="CAA108"/>
      <c r="CAB108"/>
      <c r="CAC108"/>
      <c r="CAD108"/>
      <c r="CAE108"/>
      <c r="CAF108"/>
      <c r="CAG108"/>
      <c r="CAH108"/>
      <c r="CAI108"/>
      <c r="CAJ108"/>
      <c r="CAK108"/>
      <c r="CAL108"/>
      <c r="CAM108"/>
      <c r="CAN108"/>
      <c r="CAO108"/>
      <c r="CAP108"/>
      <c r="CAQ108"/>
      <c r="CAR108"/>
      <c r="CAS108"/>
      <c r="CAT108"/>
      <c r="CAU108"/>
      <c r="CAV108"/>
      <c r="CAW108"/>
      <c r="CAX108"/>
      <c r="CAY108"/>
      <c r="CAZ108"/>
      <c r="CBA108"/>
      <c r="CBB108"/>
      <c r="CBC108"/>
      <c r="CBD108"/>
      <c r="CBE108"/>
      <c r="CBF108"/>
      <c r="CBG108"/>
      <c r="CBH108"/>
      <c r="CBI108"/>
      <c r="CBJ108"/>
      <c r="CBK108"/>
      <c r="CBL108"/>
      <c r="CBM108"/>
      <c r="CBN108"/>
      <c r="CBO108"/>
      <c r="CBP108"/>
      <c r="CBQ108"/>
      <c r="CBR108"/>
      <c r="CBS108"/>
      <c r="CBT108"/>
      <c r="CBU108"/>
      <c r="CBV108"/>
      <c r="CBW108"/>
      <c r="CBX108"/>
      <c r="CBY108"/>
      <c r="CBZ108"/>
      <c r="CCA108"/>
      <c r="CCB108"/>
      <c r="CCC108"/>
      <c r="CCD108"/>
      <c r="CCE108"/>
      <c r="CCF108"/>
      <c r="CCG108"/>
      <c r="CCH108"/>
      <c r="CCI108"/>
      <c r="CCJ108"/>
      <c r="CCK108"/>
      <c r="CCL108"/>
      <c r="CCM108"/>
      <c r="CCN108"/>
      <c r="CCO108"/>
      <c r="CCP108"/>
      <c r="CCQ108"/>
      <c r="CCR108"/>
      <c r="CCS108"/>
      <c r="CCT108"/>
      <c r="CCU108"/>
      <c r="CCV108"/>
      <c r="CCW108"/>
      <c r="CCX108"/>
      <c r="CCY108"/>
      <c r="CCZ108"/>
      <c r="CDA108"/>
      <c r="CDB108"/>
      <c r="CDC108"/>
      <c r="CDD108"/>
      <c r="CDE108"/>
      <c r="CDF108"/>
      <c r="CDG108"/>
      <c r="CDH108"/>
      <c r="CDI108"/>
      <c r="CDJ108"/>
      <c r="CDK108"/>
      <c r="CDL108"/>
      <c r="CDM108"/>
      <c r="CDN108"/>
      <c r="CDO108"/>
      <c r="CDP108"/>
      <c r="CDQ108"/>
      <c r="CDR108"/>
      <c r="CDS108"/>
      <c r="CDT108"/>
      <c r="CDU108"/>
      <c r="CDV108"/>
      <c r="CDW108"/>
      <c r="CDX108"/>
      <c r="CDY108"/>
      <c r="CDZ108"/>
      <c r="CEA108"/>
      <c r="CEB108"/>
      <c r="CEC108"/>
      <c r="CED108"/>
      <c r="CEE108"/>
      <c r="CEF108"/>
      <c r="CEG108"/>
      <c r="CEH108"/>
      <c r="CEI108"/>
      <c r="CEJ108"/>
      <c r="CEK108"/>
      <c r="CEL108"/>
      <c r="CEM108"/>
      <c r="CEN108"/>
      <c r="CEO108"/>
      <c r="CEP108"/>
      <c r="CEQ108"/>
      <c r="CER108"/>
      <c r="CES108"/>
      <c r="CET108"/>
      <c r="CEU108"/>
      <c r="CEV108"/>
      <c r="CEW108"/>
      <c r="CEX108"/>
      <c r="CEY108"/>
      <c r="CEZ108"/>
      <c r="CFA108"/>
      <c r="CFB108"/>
      <c r="CFC108"/>
      <c r="CFD108"/>
      <c r="CFE108"/>
      <c r="CFF108"/>
      <c r="CFG108"/>
      <c r="CFH108"/>
      <c r="CFI108"/>
      <c r="CFJ108"/>
      <c r="CFK108"/>
      <c r="CFL108"/>
      <c r="CFM108"/>
      <c r="CFN108"/>
      <c r="CFO108"/>
      <c r="CFP108"/>
      <c r="CFQ108"/>
      <c r="CFR108"/>
      <c r="CFS108"/>
      <c r="CFT108"/>
      <c r="CFU108"/>
      <c r="CFV108"/>
      <c r="CFW108"/>
      <c r="CFX108"/>
      <c r="CFY108"/>
      <c r="CFZ108"/>
      <c r="CGA108"/>
      <c r="CGB108"/>
      <c r="CGC108"/>
      <c r="CGD108"/>
      <c r="CGE108"/>
      <c r="CGF108"/>
      <c r="CGG108"/>
      <c r="CGH108"/>
      <c r="CGI108"/>
      <c r="CGJ108"/>
      <c r="CGK108"/>
      <c r="CGL108"/>
      <c r="CGM108"/>
      <c r="CGN108"/>
      <c r="CGO108"/>
      <c r="CGP108"/>
      <c r="CGQ108"/>
      <c r="CGR108"/>
      <c r="CGS108"/>
      <c r="CGT108"/>
      <c r="CGU108"/>
      <c r="CGV108"/>
      <c r="CGW108"/>
      <c r="CGX108"/>
      <c r="CGY108"/>
      <c r="CGZ108"/>
      <c r="CHA108"/>
      <c r="CHB108"/>
      <c r="CHC108"/>
      <c r="CHD108"/>
      <c r="CHE108"/>
      <c r="CHF108"/>
      <c r="CHG108"/>
      <c r="CHH108"/>
      <c r="CHI108"/>
      <c r="CHJ108"/>
      <c r="CHK108"/>
      <c r="CHL108"/>
      <c r="CHM108"/>
      <c r="CHN108"/>
      <c r="CHO108"/>
      <c r="CHP108"/>
      <c r="CHQ108"/>
      <c r="CHR108"/>
      <c r="CHS108"/>
      <c r="CHT108"/>
      <c r="CHU108"/>
      <c r="CHV108"/>
      <c r="CHW108"/>
      <c r="CHX108"/>
      <c r="CHY108"/>
      <c r="CHZ108"/>
      <c r="CIA108"/>
      <c r="CIB108"/>
      <c r="CIC108"/>
      <c r="CID108"/>
      <c r="CIE108"/>
      <c r="CIF108"/>
      <c r="CIG108"/>
      <c r="CIH108"/>
      <c r="CII108"/>
      <c r="CIJ108"/>
      <c r="CIK108"/>
      <c r="CIL108"/>
      <c r="CIM108"/>
      <c r="CIN108"/>
      <c r="CIO108"/>
      <c r="CIP108"/>
      <c r="CIQ108"/>
      <c r="CIR108"/>
      <c r="CIS108"/>
      <c r="CIT108"/>
      <c r="CIU108"/>
      <c r="CIV108"/>
      <c r="CIW108"/>
      <c r="CIX108"/>
      <c r="CIY108"/>
      <c r="CIZ108"/>
      <c r="CJA108"/>
      <c r="CJB108"/>
      <c r="CJC108"/>
      <c r="CJD108"/>
      <c r="CJE108"/>
      <c r="CJF108"/>
      <c r="CJG108"/>
      <c r="CJH108"/>
      <c r="CJI108"/>
      <c r="CJJ108"/>
      <c r="CJK108"/>
      <c r="CJL108"/>
      <c r="CJM108"/>
      <c r="CJN108"/>
      <c r="CJO108"/>
      <c r="CJP108"/>
      <c r="CJQ108"/>
      <c r="CJR108"/>
      <c r="CJS108"/>
      <c r="CJT108"/>
      <c r="CJU108"/>
      <c r="CJV108"/>
      <c r="CJW108"/>
      <c r="CJX108"/>
      <c r="CJY108"/>
      <c r="CJZ108"/>
      <c r="CKA108"/>
      <c r="CKB108"/>
      <c r="CKC108"/>
      <c r="CKD108"/>
      <c r="CKE108"/>
      <c r="CKF108"/>
      <c r="CKG108"/>
      <c r="CKH108"/>
      <c r="CKI108"/>
      <c r="CKJ108"/>
      <c r="CKK108"/>
      <c r="CKL108"/>
      <c r="CKM108"/>
      <c r="CKN108"/>
      <c r="CKO108"/>
      <c r="CKP108"/>
      <c r="CKQ108"/>
      <c r="CKR108"/>
      <c r="CKS108"/>
      <c r="CKT108"/>
      <c r="CKU108"/>
      <c r="CKV108"/>
      <c r="CKW108"/>
      <c r="CKX108"/>
      <c r="CKY108"/>
      <c r="CKZ108"/>
      <c r="CLA108"/>
      <c r="CLB108"/>
      <c r="CLC108"/>
      <c r="CLD108"/>
      <c r="CLE108"/>
      <c r="CLF108"/>
      <c r="CLG108"/>
      <c r="CLH108"/>
      <c r="CLI108"/>
      <c r="CLJ108"/>
      <c r="CLK108"/>
      <c r="CLL108"/>
      <c r="CLM108"/>
      <c r="CLN108"/>
      <c r="CLO108"/>
      <c r="CLP108"/>
      <c r="CLQ108"/>
      <c r="CLR108"/>
      <c r="CLS108"/>
      <c r="CLT108"/>
      <c r="CLU108"/>
      <c r="CLV108"/>
      <c r="CLW108"/>
      <c r="CLX108"/>
      <c r="CLY108"/>
      <c r="CLZ108"/>
      <c r="CMA108"/>
      <c r="CMB108"/>
      <c r="CMC108"/>
      <c r="CMD108"/>
      <c r="CME108"/>
      <c r="CMF108"/>
      <c r="CMG108"/>
      <c r="CMH108"/>
      <c r="CMI108"/>
      <c r="CMJ108"/>
      <c r="CMK108"/>
      <c r="CML108"/>
      <c r="CMM108"/>
      <c r="CMN108"/>
      <c r="CMO108"/>
      <c r="CMP108"/>
      <c r="CMQ108"/>
      <c r="CMR108"/>
      <c r="CMS108"/>
      <c r="CMT108"/>
      <c r="CMU108"/>
      <c r="CMV108"/>
      <c r="CMW108"/>
      <c r="CMX108"/>
      <c r="CMY108"/>
      <c r="CMZ108"/>
      <c r="CNA108"/>
      <c r="CNB108"/>
      <c r="CNC108"/>
      <c r="CND108"/>
      <c r="CNE108"/>
      <c r="CNF108"/>
      <c r="CNG108"/>
      <c r="CNH108"/>
      <c r="CNI108"/>
      <c r="CNJ108"/>
      <c r="CNK108"/>
      <c r="CNL108"/>
      <c r="CNM108"/>
      <c r="CNN108"/>
      <c r="CNO108"/>
      <c r="CNP108"/>
      <c r="CNQ108"/>
      <c r="CNR108"/>
      <c r="CNS108"/>
      <c r="CNT108"/>
      <c r="CNU108"/>
      <c r="CNV108"/>
      <c r="CNW108"/>
      <c r="CNX108"/>
      <c r="CNY108"/>
      <c r="CNZ108"/>
      <c r="COA108"/>
      <c r="COB108"/>
      <c r="COC108"/>
      <c r="COD108"/>
      <c r="COE108"/>
      <c r="COF108"/>
      <c r="COG108"/>
      <c r="COH108"/>
      <c r="COI108"/>
      <c r="COJ108"/>
      <c r="COK108"/>
      <c r="COL108"/>
      <c r="COM108"/>
      <c r="CON108"/>
      <c r="COO108"/>
      <c r="COP108"/>
      <c r="COQ108"/>
      <c r="COR108"/>
      <c r="COS108"/>
      <c r="COT108"/>
      <c r="COU108"/>
      <c r="COV108"/>
      <c r="COW108"/>
      <c r="COX108"/>
      <c r="COY108"/>
      <c r="COZ108"/>
      <c r="CPA108"/>
      <c r="CPB108"/>
      <c r="CPC108"/>
      <c r="CPD108"/>
      <c r="CPE108"/>
      <c r="CPF108"/>
      <c r="CPG108"/>
      <c r="CPH108"/>
      <c r="CPI108"/>
      <c r="CPJ108"/>
      <c r="CPK108"/>
      <c r="CPL108"/>
      <c r="CPM108"/>
      <c r="CPN108"/>
      <c r="CPO108"/>
      <c r="CPP108"/>
      <c r="CPQ108"/>
      <c r="CPR108"/>
      <c r="CPS108"/>
      <c r="CPT108"/>
      <c r="CPU108"/>
      <c r="CPV108"/>
      <c r="CPW108"/>
      <c r="CPX108"/>
      <c r="CPY108"/>
      <c r="CPZ108"/>
      <c r="CQA108"/>
      <c r="CQB108"/>
      <c r="CQC108"/>
      <c r="CQD108"/>
      <c r="CQE108"/>
      <c r="CQF108"/>
      <c r="CQG108"/>
      <c r="CQH108"/>
      <c r="CQI108"/>
      <c r="CQJ108"/>
      <c r="CQK108"/>
      <c r="CQL108"/>
      <c r="CQM108"/>
      <c r="CQN108"/>
      <c r="CQO108"/>
      <c r="CQP108"/>
      <c r="CQQ108"/>
      <c r="CQR108"/>
      <c r="CQS108"/>
      <c r="CQT108"/>
      <c r="CQU108"/>
      <c r="CQV108"/>
      <c r="CQW108"/>
      <c r="CQX108"/>
      <c r="CQY108"/>
      <c r="CQZ108"/>
      <c r="CRA108"/>
      <c r="CRB108"/>
      <c r="CRC108"/>
      <c r="CRD108"/>
      <c r="CRE108"/>
      <c r="CRF108"/>
      <c r="CRG108"/>
      <c r="CRH108"/>
      <c r="CRI108"/>
      <c r="CRJ108"/>
      <c r="CRK108"/>
      <c r="CRL108"/>
      <c r="CRM108"/>
      <c r="CRN108"/>
      <c r="CRO108"/>
      <c r="CRP108"/>
      <c r="CRQ108"/>
      <c r="CRR108"/>
      <c r="CRS108"/>
      <c r="CRT108"/>
      <c r="CRU108"/>
      <c r="CRV108"/>
      <c r="CRW108"/>
      <c r="CRX108"/>
      <c r="CRY108"/>
      <c r="CRZ108"/>
      <c r="CSA108"/>
      <c r="CSB108"/>
      <c r="CSC108"/>
      <c r="CSD108"/>
      <c r="CSE108"/>
      <c r="CSF108"/>
      <c r="CSG108"/>
      <c r="CSH108"/>
      <c r="CSI108"/>
      <c r="CSJ108"/>
      <c r="CSK108"/>
      <c r="CSL108"/>
      <c r="CSM108"/>
      <c r="CSN108"/>
      <c r="CSO108"/>
      <c r="CSP108"/>
      <c r="CSQ108"/>
      <c r="CSR108"/>
      <c r="CSS108"/>
      <c r="CST108"/>
      <c r="CSU108"/>
      <c r="CSV108"/>
      <c r="CSW108"/>
      <c r="CSX108"/>
      <c r="CSY108"/>
      <c r="CSZ108"/>
      <c r="CTA108"/>
      <c r="CTB108"/>
      <c r="CTC108"/>
      <c r="CTD108"/>
      <c r="CTE108"/>
      <c r="CTF108"/>
      <c r="CTG108"/>
      <c r="CTH108"/>
      <c r="CTI108"/>
      <c r="CTJ108"/>
      <c r="CTK108"/>
      <c r="CTL108"/>
      <c r="CTM108"/>
      <c r="CTN108"/>
      <c r="CTO108"/>
      <c r="CTP108"/>
      <c r="CTQ108"/>
      <c r="CTR108"/>
      <c r="CTS108"/>
      <c r="CTT108"/>
      <c r="CTU108"/>
      <c r="CTV108"/>
      <c r="CTW108"/>
      <c r="CTX108"/>
      <c r="CTY108"/>
      <c r="CTZ108"/>
      <c r="CUA108"/>
      <c r="CUB108"/>
      <c r="CUC108"/>
      <c r="CUD108"/>
      <c r="CUE108"/>
      <c r="CUF108"/>
      <c r="CUG108"/>
      <c r="CUH108"/>
      <c r="CUI108"/>
      <c r="CUJ108"/>
      <c r="CUK108"/>
      <c r="CUL108"/>
      <c r="CUM108"/>
      <c r="CUN108"/>
      <c r="CUO108"/>
      <c r="CUP108"/>
      <c r="CUQ108"/>
      <c r="CUR108"/>
      <c r="CUS108"/>
      <c r="CUT108"/>
      <c r="CUU108"/>
      <c r="CUV108"/>
      <c r="CUW108"/>
      <c r="CUX108"/>
      <c r="CUY108"/>
      <c r="CUZ108"/>
      <c r="CVA108"/>
      <c r="CVB108"/>
      <c r="CVC108"/>
      <c r="CVD108"/>
      <c r="CVE108"/>
      <c r="CVF108"/>
      <c r="CVG108"/>
      <c r="CVH108"/>
      <c r="CVI108"/>
      <c r="CVJ108"/>
      <c r="CVK108"/>
      <c r="CVL108"/>
      <c r="CVM108"/>
      <c r="CVN108"/>
      <c r="CVO108"/>
      <c r="CVP108"/>
      <c r="CVQ108"/>
      <c r="CVR108"/>
      <c r="CVS108"/>
      <c r="CVT108"/>
      <c r="CVU108"/>
      <c r="CVV108"/>
      <c r="CVW108"/>
      <c r="CVX108"/>
      <c r="CVY108"/>
      <c r="CVZ108"/>
      <c r="CWA108"/>
      <c r="CWB108"/>
      <c r="CWC108"/>
      <c r="CWD108"/>
      <c r="CWE108"/>
      <c r="CWF108"/>
      <c r="CWG108"/>
      <c r="CWH108"/>
      <c r="CWI108"/>
      <c r="CWJ108"/>
      <c r="CWK108"/>
      <c r="CWL108"/>
      <c r="CWM108"/>
      <c r="CWN108"/>
      <c r="CWO108"/>
      <c r="CWP108"/>
      <c r="CWQ108"/>
      <c r="CWR108"/>
      <c r="CWS108"/>
      <c r="CWT108"/>
      <c r="CWU108"/>
      <c r="CWV108"/>
      <c r="CWW108"/>
      <c r="CWX108"/>
      <c r="CWY108"/>
      <c r="CWZ108"/>
      <c r="CXA108"/>
      <c r="CXB108"/>
      <c r="CXC108"/>
      <c r="CXD108"/>
      <c r="CXE108"/>
      <c r="CXF108"/>
      <c r="CXG108"/>
      <c r="CXH108"/>
      <c r="CXI108"/>
      <c r="CXJ108"/>
      <c r="CXK108"/>
      <c r="CXL108"/>
      <c r="CXM108"/>
      <c r="CXN108"/>
      <c r="CXO108"/>
      <c r="CXP108"/>
      <c r="CXQ108"/>
      <c r="CXR108"/>
      <c r="CXS108"/>
      <c r="CXT108"/>
      <c r="CXU108"/>
      <c r="CXV108"/>
      <c r="CXW108"/>
      <c r="CXX108"/>
      <c r="CXY108"/>
      <c r="CXZ108"/>
      <c r="CYA108"/>
      <c r="CYB108"/>
      <c r="CYC108"/>
      <c r="CYD108"/>
      <c r="CYE108"/>
      <c r="CYF108"/>
      <c r="CYG108"/>
      <c r="CYH108"/>
      <c r="CYI108"/>
      <c r="CYJ108"/>
      <c r="CYK108"/>
      <c r="CYL108"/>
      <c r="CYM108"/>
      <c r="CYN108"/>
      <c r="CYO108"/>
      <c r="CYP108"/>
      <c r="CYQ108"/>
      <c r="CYR108"/>
      <c r="CYS108"/>
      <c r="CYT108"/>
      <c r="CYU108"/>
      <c r="CYV108"/>
      <c r="CYW108"/>
      <c r="CYX108"/>
      <c r="CYY108"/>
      <c r="CYZ108"/>
      <c r="CZA108"/>
      <c r="CZB108"/>
      <c r="CZC108"/>
      <c r="CZD108"/>
      <c r="CZE108"/>
      <c r="CZF108"/>
      <c r="CZG108"/>
      <c r="CZH108"/>
      <c r="CZI108"/>
      <c r="CZJ108"/>
      <c r="CZK108"/>
      <c r="CZL108"/>
      <c r="CZM108"/>
      <c r="CZN108"/>
      <c r="CZO108"/>
      <c r="CZP108"/>
      <c r="CZQ108"/>
      <c r="CZR108"/>
      <c r="CZS108"/>
      <c r="CZT108"/>
      <c r="CZU108"/>
      <c r="CZV108"/>
      <c r="CZW108"/>
      <c r="CZX108"/>
      <c r="CZY108"/>
      <c r="CZZ108"/>
      <c r="DAA108"/>
      <c r="DAB108"/>
      <c r="DAC108"/>
      <c r="DAD108"/>
      <c r="DAE108"/>
      <c r="DAF108"/>
      <c r="DAG108"/>
      <c r="DAH108"/>
      <c r="DAI108"/>
      <c r="DAJ108"/>
      <c r="DAK108"/>
      <c r="DAL108"/>
      <c r="DAM108"/>
      <c r="DAN108"/>
      <c r="DAO108"/>
      <c r="DAP108"/>
      <c r="DAQ108"/>
      <c r="DAR108"/>
      <c r="DAS108"/>
      <c r="DAT108"/>
      <c r="DAU108"/>
      <c r="DAV108"/>
      <c r="DAW108"/>
      <c r="DAX108"/>
      <c r="DAY108"/>
      <c r="DAZ108"/>
      <c r="DBA108"/>
      <c r="DBB108"/>
      <c r="DBC108"/>
      <c r="DBD108"/>
      <c r="DBE108"/>
      <c r="DBF108"/>
      <c r="DBG108"/>
      <c r="DBH108"/>
      <c r="DBI108"/>
      <c r="DBJ108"/>
      <c r="DBK108"/>
      <c r="DBL108"/>
      <c r="DBM108"/>
      <c r="DBN108"/>
      <c r="DBO108"/>
      <c r="DBP108"/>
      <c r="DBQ108"/>
      <c r="DBR108"/>
      <c r="DBS108"/>
      <c r="DBT108"/>
      <c r="DBU108"/>
      <c r="DBV108"/>
      <c r="DBW108"/>
      <c r="DBX108"/>
      <c r="DBY108"/>
      <c r="DBZ108"/>
      <c r="DCA108"/>
      <c r="DCB108"/>
      <c r="DCC108"/>
      <c r="DCD108"/>
      <c r="DCE108"/>
      <c r="DCF108"/>
      <c r="DCG108"/>
      <c r="DCH108"/>
      <c r="DCI108"/>
      <c r="DCJ108"/>
      <c r="DCK108"/>
      <c r="DCL108"/>
      <c r="DCM108"/>
      <c r="DCN108"/>
      <c r="DCO108"/>
      <c r="DCP108"/>
      <c r="DCQ108"/>
      <c r="DCR108"/>
      <c r="DCS108"/>
      <c r="DCT108"/>
      <c r="DCU108"/>
      <c r="DCV108"/>
      <c r="DCW108"/>
      <c r="DCX108"/>
      <c r="DCY108"/>
      <c r="DCZ108"/>
      <c r="DDA108"/>
      <c r="DDB108"/>
      <c r="DDC108"/>
      <c r="DDD108"/>
      <c r="DDE108"/>
      <c r="DDF108"/>
      <c r="DDG108"/>
      <c r="DDH108"/>
      <c r="DDI108"/>
      <c r="DDJ108"/>
      <c r="DDK108"/>
      <c r="DDL108"/>
      <c r="DDM108"/>
      <c r="DDN108"/>
      <c r="DDO108"/>
      <c r="DDP108"/>
      <c r="DDQ108"/>
      <c r="DDR108"/>
      <c r="DDS108"/>
      <c r="DDT108"/>
      <c r="DDU108"/>
      <c r="DDV108"/>
      <c r="DDW108"/>
      <c r="DDX108"/>
      <c r="DDY108"/>
      <c r="DDZ108"/>
      <c r="DEA108"/>
      <c r="DEB108"/>
      <c r="DEC108"/>
      <c r="DED108"/>
      <c r="DEE108"/>
      <c r="DEF108"/>
      <c r="DEG108"/>
      <c r="DEH108"/>
      <c r="DEI108"/>
      <c r="DEJ108"/>
      <c r="DEK108"/>
      <c r="DEL108"/>
      <c r="DEM108"/>
      <c r="DEN108"/>
      <c r="DEO108"/>
      <c r="DEP108"/>
      <c r="DEQ108"/>
      <c r="DER108"/>
      <c r="DES108"/>
      <c r="DET108"/>
      <c r="DEU108"/>
      <c r="DEV108"/>
      <c r="DEW108"/>
      <c r="DEX108"/>
      <c r="DEY108"/>
      <c r="DEZ108"/>
      <c r="DFA108"/>
      <c r="DFB108"/>
      <c r="DFC108"/>
      <c r="DFD108"/>
      <c r="DFE108"/>
      <c r="DFF108"/>
      <c r="DFG108"/>
      <c r="DFH108"/>
      <c r="DFI108"/>
      <c r="DFJ108"/>
      <c r="DFK108"/>
      <c r="DFL108"/>
      <c r="DFM108"/>
      <c r="DFN108"/>
      <c r="DFO108"/>
      <c r="DFP108"/>
      <c r="DFQ108"/>
      <c r="DFR108"/>
      <c r="DFS108"/>
      <c r="DFT108"/>
      <c r="DFU108"/>
      <c r="DFV108"/>
      <c r="DFW108"/>
      <c r="DFX108"/>
      <c r="DFY108"/>
      <c r="DFZ108"/>
      <c r="DGA108"/>
      <c r="DGB108"/>
      <c r="DGC108"/>
      <c r="DGD108"/>
      <c r="DGE108"/>
      <c r="DGF108"/>
      <c r="DGG108"/>
      <c r="DGH108"/>
      <c r="DGI108"/>
      <c r="DGJ108"/>
      <c r="DGK108"/>
      <c r="DGL108"/>
      <c r="DGM108"/>
      <c r="DGN108"/>
      <c r="DGO108"/>
      <c r="DGP108"/>
      <c r="DGQ108"/>
      <c r="DGR108"/>
      <c r="DGS108"/>
      <c r="DGT108"/>
      <c r="DGU108"/>
      <c r="DGV108"/>
      <c r="DGW108"/>
      <c r="DGX108"/>
      <c r="DGY108"/>
      <c r="DGZ108"/>
      <c r="DHA108"/>
      <c r="DHB108"/>
      <c r="DHC108"/>
      <c r="DHD108"/>
      <c r="DHE108"/>
      <c r="DHF108"/>
      <c r="DHG108"/>
      <c r="DHH108"/>
      <c r="DHI108"/>
      <c r="DHJ108"/>
      <c r="DHK108"/>
      <c r="DHL108"/>
      <c r="DHM108"/>
      <c r="DHN108"/>
      <c r="DHO108"/>
      <c r="DHP108"/>
      <c r="DHQ108"/>
      <c r="DHR108"/>
      <c r="DHS108"/>
      <c r="DHT108"/>
      <c r="DHU108"/>
      <c r="DHV108"/>
      <c r="DHW108"/>
      <c r="DHX108"/>
      <c r="DHY108"/>
      <c r="DHZ108"/>
      <c r="DIA108"/>
      <c r="DIB108"/>
      <c r="DIC108"/>
      <c r="DID108"/>
      <c r="DIE108"/>
      <c r="DIF108"/>
      <c r="DIG108"/>
      <c r="DIH108"/>
      <c r="DII108"/>
      <c r="DIJ108"/>
      <c r="DIK108"/>
      <c r="DIL108"/>
      <c r="DIM108"/>
      <c r="DIN108"/>
      <c r="DIO108"/>
      <c r="DIP108"/>
      <c r="DIQ108"/>
      <c r="DIR108"/>
      <c r="DIS108"/>
      <c r="DIT108"/>
      <c r="DIU108"/>
      <c r="DIV108"/>
      <c r="DIW108"/>
      <c r="DIX108"/>
      <c r="DIY108"/>
      <c r="DIZ108"/>
      <c r="DJA108"/>
      <c r="DJB108"/>
      <c r="DJC108"/>
      <c r="DJD108"/>
      <c r="DJE108"/>
      <c r="DJF108"/>
      <c r="DJG108"/>
      <c r="DJH108"/>
      <c r="DJI108"/>
      <c r="DJJ108"/>
      <c r="DJK108"/>
      <c r="DJL108"/>
      <c r="DJM108"/>
      <c r="DJN108"/>
      <c r="DJO108"/>
      <c r="DJP108"/>
      <c r="DJQ108"/>
      <c r="DJR108"/>
      <c r="DJS108"/>
      <c r="DJT108"/>
      <c r="DJU108"/>
      <c r="DJV108"/>
      <c r="DJW108"/>
      <c r="DJX108"/>
      <c r="DJY108"/>
      <c r="DJZ108"/>
      <c r="DKA108"/>
      <c r="DKB108"/>
      <c r="DKC108"/>
      <c r="DKD108"/>
      <c r="DKE108"/>
      <c r="DKF108"/>
      <c r="DKG108"/>
      <c r="DKH108"/>
      <c r="DKI108"/>
      <c r="DKJ108"/>
      <c r="DKK108"/>
      <c r="DKL108"/>
      <c r="DKM108"/>
      <c r="DKN108"/>
      <c r="DKO108"/>
      <c r="DKP108"/>
      <c r="DKQ108"/>
      <c r="DKR108"/>
      <c r="DKS108"/>
      <c r="DKT108"/>
      <c r="DKU108"/>
      <c r="DKV108"/>
      <c r="DKW108"/>
      <c r="DKX108"/>
      <c r="DKY108"/>
      <c r="DKZ108"/>
      <c r="DLA108"/>
      <c r="DLB108"/>
      <c r="DLC108"/>
      <c r="DLD108"/>
      <c r="DLE108"/>
      <c r="DLF108"/>
      <c r="DLG108"/>
      <c r="DLH108"/>
      <c r="DLI108"/>
      <c r="DLJ108"/>
      <c r="DLK108"/>
      <c r="DLL108"/>
      <c r="DLM108"/>
      <c r="DLN108"/>
      <c r="DLO108"/>
      <c r="DLP108"/>
      <c r="DLQ108"/>
      <c r="DLR108"/>
      <c r="DLS108"/>
      <c r="DLT108"/>
      <c r="DLU108"/>
      <c r="DLV108"/>
      <c r="DLW108"/>
      <c r="DLX108"/>
      <c r="DLY108"/>
      <c r="DLZ108"/>
      <c r="DMA108"/>
      <c r="DMB108"/>
      <c r="DMC108"/>
      <c r="DMD108"/>
      <c r="DME108"/>
      <c r="DMF108"/>
      <c r="DMG108"/>
      <c r="DMH108"/>
      <c r="DMI108"/>
      <c r="DMJ108"/>
      <c r="DMK108"/>
      <c r="DML108"/>
      <c r="DMM108"/>
      <c r="DMN108"/>
      <c r="DMO108"/>
      <c r="DMP108"/>
      <c r="DMQ108"/>
      <c r="DMR108"/>
      <c r="DMS108"/>
      <c r="DMT108"/>
      <c r="DMU108"/>
      <c r="DMV108"/>
      <c r="DMW108"/>
      <c r="DMX108"/>
      <c r="DMY108"/>
      <c r="DMZ108"/>
      <c r="DNA108"/>
      <c r="DNB108"/>
      <c r="DNC108"/>
      <c r="DND108"/>
      <c r="DNE108"/>
      <c r="DNF108"/>
      <c r="DNG108"/>
      <c r="DNH108"/>
      <c r="DNI108"/>
      <c r="DNJ108"/>
      <c r="DNK108"/>
      <c r="DNL108"/>
      <c r="DNM108"/>
      <c r="DNN108"/>
      <c r="DNO108"/>
      <c r="DNP108"/>
      <c r="DNQ108"/>
      <c r="DNR108"/>
      <c r="DNS108"/>
      <c r="DNT108"/>
      <c r="DNU108"/>
      <c r="DNV108"/>
      <c r="DNW108"/>
      <c r="DNX108"/>
      <c r="DNY108"/>
      <c r="DNZ108"/>
      <c r="DOA108"/>
      <c r="DOB108"/>
      <c r="DOC108"/>
      <c r="DOD108"/>
      <c r="DOE108"/>
      <c r="DOF108"/>
      <c r="DOG108"/>
      <c r="DOH108"/>
      <c r="DOI108"/>
      <c r="DOJ108"/>
      <c r="DOK108"/>
      <c r="DOL108"/>
      <c r="DOM108"/>
      <c r="DON108"/>
      <c r="DOO108"/>
      <c r="DOP108"/>
      <c r="DOQ108"/>
      <c r="DOR108"/>
      <c r="DOS108"/>
      <c r="DOT108"/>
      <c r="DOU108"/>
      <c r="DOV108"/>
      <c r="DOW108"/>
      <c r="DOX108"/>
      <c r="DOY108"/>
      <c r="DOZ108"/>
      <c r="DPA108"/>
      <c r="DPB108"/>
      <c r="DPC108"/>
      <c r="DPD108"/>
      <c r="DPE108"/>
      <c r="DPF108"/>
      <c r="DPG108"/>
      <c r="DPH108"/>
      <c r="DPI108"/>
      <c r="DPJ108"/>
      <c r="DPK108"/>
      <c r="DPL108"/>
      <c r="DPM108"/>
      <c r="DPN108"/>
      <c r="DPO108"/>
      <c r="DPP108"/>
      <c r="DPQ108"/>
      <c r="DPR108"/>
      <c r="DPS108"/>
      <c r="DPT108"/>
      <c r="DPU108"/>
      <c r="DPV108"/>
      <c r="DPW108"/>
      <c r="DPX108"/>
      <c r="DPY108"/>
      <c r="DPZ108"/>
      <c r="DQA108"/>
      <c r="DQB108"/>
      <c r="DQC108"/>
      <c r="DQD108"/>
      <c r="DQE108"/>
      <c r="DQF108"/>
      <c r="DQG108"/>
      <c r="DQH108"/>
      <c r="DQI108"/>
      <c r="DQJ108"/>
      <c r="DQK108"/>
      <c r="DQL108"/>
      <c r="DQM108"/>
      <c r="DQN108"/>
      <c r="DQO108"/>
      <c r="DQP108"/>
      <c r="DQQ108"/>
      <c r="DQR108"/>
      <c r="DQS108"/>
      <c r="DQT108"/>
      <c r="DQU108"/>
      <c r="DQV108"/>
      <c r="DQW108"/>
      <c r="DQX108"/>
      <c r="DQY108"/>
      <c r="DQZ108"/>
      <c r="DRA108"/>
      <c r="DRB108"/>
      <c r="DRC108"/>
      <c r="DRD108"/>
      <c r="DRE108"/>
      <c r="DRF108"/>
      <c r="DRG108"/>
      <c r="DRH108"/>
      <c r="DRI108"/>
      <c r="DRJ108"/>
      <c r="DRK108"/>
      <c r="DRL108"/>
      <c r="DRM108"/>
      <c r="DRN108"/>
      <c r="DRO108"/>
      <c r="DRP108"/>
      <c r="DRQ108"/>
      <c r="DRR108"/>
      <c r="DRS108"/>
      <c r="DRT108"/>
      <c r="DRU108"/>
      <c r="DRV108"/>
      <c r="DRW108"/>
      <c r="DRX108"/>
      <c r="DRY108"/>
      <c r="DRZ108"/>
      <c r="DSA108"/>
      <c r="DSB108"/>
      <c r="DSC108"/>
      <c r="DSD108"/>
      <c r="DSE108"/>
      <c r="DSF108"/>
      <c r="DSG108"/>
      <c r="DSH108"/>
      <c r="DSI108"/>
      <c r="DSJ108"/>
      <c r="DSK108"/>
      <c r="DSL108"/>
      <c r="DSM108"/>
      <c r="DSN108"/>
      <c r="DSO108"/>
      <c r="DSP108"/>
      <c r="DSQ108"/>
      <c r="DSR108"/>
      <c r="DSS108"/>
      <c r="DST108"/>
      <c r="DSU108"/>
      <c r="DSV108"/>
      <c r="DSW108"/>
      <c r="DSX108"/>
      <c r="DSY108"/>
      <c r="DSZ108"/>
      <c r="DTA108"/>
      <c r="DTB108"/>
      <c r="DTC108"/>
      <c r="DTD108"/>
      <c r="DTE108"/>
      <c r="DTF108"/>
      <c r="DTG108"/>
      <c r="DTH108"/>
      <c r="DTI108"/>
      <c r="DTJ108"/>
      <c r="DTK108"/>
      <c r="DTL108"/>
      <c r="DTM108"/>
      <c r="DTN108"/>
      <c r="DTO108"/>
      <c r="DTP108"/>
      <c r="DTQ108"/>
      <c r="DTR108"/>
      <c r="DTS108"/>
      <c r="DTT108"/>
      <c r="DTU108"/>
      <c r="DTV108"/>
      <c r="DTW108"/>
      <c r="DTX108"/>
      <c r="DTY108"/>
      <c r="DTZ108"/>
      <c r="DUA108"/>
      <c r="DUB108"/>
      <c r="DUC108"/>
      <c r="DUD108"/>
      <c r="DUE108"/>
      <c r="DUF108"/>
      <c r="DUG108"/>
      <c r="DUH108"/>
      <c r="DUI108"/>
      <c r="DUJ108"/>
      <c r="DUK108"/>
      <c r="DUL108"/>
      <c r="DUM108"/>
      <c r="DUN108"/>
      <c r="DUO108"/>
      <c r="DUP108"/>
      <c r="DUQ108"/>
      <c r="DUR108"/>
      <c r="DUS108"/>
      <c r="DUT108"/>
      <c r="DUU108"/>
      <c r="DUV108"/>
      <c r="DUW108"/>
      <c r="DUX108"/>
      <c r="DUY108"/>
      <c r="DUZ108"/>
      <c r="DVA108"/>
      <c r="DVB108"/>
      <c r="DVC108"/>
      <c r="DVD108"/>
      <c r="DVE108"/>
      <c r="DVF108"/>
      <c r="DVG108"/>
      <c r="DVH108"/>
      <c r="DVI108"/>
      <c r="DVJ108"/>
      <c r="DVK108"/>
      <c r="DVL108"/>
      <c r="DVM108"/>
      <c r="DVN108"/>
      <c r="DVO108"/>
      <c r="DVP108"/>
      <c r="DVQ108"/>
      <c r="DVR108"/>
      <c r="DVS108"/>
      <c r="DVT108"/>
      <c r="DVU108"/>
      <c r="DVV108"/>
      <c r="DVW108"/>
      <c r="DVX108"/>
      <c r="DVY108"/>
      <c r="DVZ108"/>
      <c r="DWA108"/>
      <c r="DWB108"/>
      <c r="DWC108"/>
      <c r="DWD108"/>
      <c r="DWE108"/>
      <c r="DWF108"/>
      <c r="DWG108"/>
      <c r="DWH108"/>
      <c r="DWI108"/>
      <c r="DWJ108"/>
      <c r="DWK108"/>
      <c r="DWL108"/>
      <c r="DWM108"/>
      <c r="DWN108"/>
      <c r="DWO108"/>
      <c r="DWP108"/>
      <c r="DWQ108"/>
      <c r="DWR108"/>
      <c r="DWS108"/>
      <c r="DWT108"/>
      <c r="DWU108"/>
      <c r="DWV108"/>
      <c r="DWW108"/>
      <c r="DWX108"/>
      <c r="DWY108"/>
      <c r="DWZ108"/>
      <c r="DXA108"/>
      <c r="DXB108"/>
      <c r="DXC108"/>
      <c r="DXD108"/>
      <c r="DXE108"/>
      <c r="DXF108"/>
      <c r="DXG108"/>
      <c r="DXH108"/>
      <c r="DXI108"/>
      <c r="DXJ108"/>
      <c r="DXK108"/>
      <c r="DXL108"/>
      <c r="DXM108"/>
      <c r="DXN108"/>
      <c r="DXO108"/>
      <c r="DXP108"/>
      <c r="DXQ108"/>
      <c r="DXR108"/>
      <c r="DXS108"/>
      <c r="DXT108"/>
      <c r="DXU108"/>
      <c r="DXV108"/>
      <c r="DXW108"/>
      <c r="DXX108"/>
      <c r="DXY108"/>
      <c r="DXZ108"/>
      <c r="DYA108"/>
      <c r="DYB108"/>
      <c r="DYC108"/>
      <c r="DYD108"/>
      <c r="DYE108"/>
      <c r="DYF108"/>
      <c r="DYG108"/>
      <c r="DYH108"/>
      <c r="DYI108"/>
      <c r="DYJ108"/>
      <c r="DYK108"/>
      <c r="DYL108"/>
      <c r="DYM108"/>
      <c r="DYN108"/>
      <c r="DYO108"/>
      <c r="DYP108"/>
      <c r="DYQ108"/>
      <c r="DYR108"/>
      <c r="DYS108"/>
      <c r="DYT108"/>
      <c r="DYU108"/>
      <c r="DYV108"/>
      <c r="DYW108"/>
      <c r="DYX108"/>
      <c r="DYY108"/>
      <c r="DYZ108"/>
      <c r="DZA108"/>
      <c r="DZB108"/>
      <c r="DZC108"/>
      <c r="DZD108"/>
      <c r="DZE108"/>
      <c r="DZF108"/>
      <c r="DZG108"/>
      <c r="DZH108"/>
      <c r="DZI108"/>
      <c r="DZJ108"/>
      <c r="DZK108"/>
      <c r="DZL108"/>
      <c r="DZM108"/>
      <c r="DZN108"/>
      <c r="DZO108"/>
      <c r="DZP108"/>
      <c r="DZQ108"/>
      <c r="DZR108"/>
      <c r="DZS108"/>
      <c r="DZT108"/>
      <c r="DZU108"/>
      <c r="DZV108"/>
      <c r="DZW108"/>
      <c r="DZX108"/>
      <c r="DZY108"/>
      <c r="DZZ108"/>
      <c r="EAA108"/>
      <c r="EAB108"/>
      <c r="EAC108"/>
      <c r="EAD108"/>
      <c r="EAE108"/>
      <c r="EAF108"/>
      <c r="EAG108"/>
      <c r="EAH108"/>
      <c r="EAI108"/>
      <c r="EAJ108"/>
      <c r="EAK108"/>
      <c r="EAL108"/>
      <c r="EAM108"/>
      <c r="EAN108"/>
      <c r="EAO108"/>
      <c r="EAP108"/>
      <c r="EAQ108"/>
      <c r="EAR108"/>
      <c r="EAS108"/>
      <c r="EAT108"/>
      <c r="EAU108"/>
      <c r="EAV108"/>
      <c r="EAW108"/>
      <c r="EAX108"/>
      <c r="EAY108"/>
      <c r="EAZ108"/>
      <c r="EBA108"/>
      <c r="EBB108"/>
      <c r="EBC108"/>
      <c r="EBD108"/>
      <c r="EBE108"/>
      <c r="EBF108"/>
      <c r="EBG108"/>
      <c r="EBH108"/>
      <c r="EBI108"/>
      <c r="EBJ108"/>
      <c r="EBK108"/>
      <c r="EBL108"/>
      <c r="EBM108"/>
      <c r="EBN108"/>
      <c r="EBO108"/>
      <c r="EBP108"/>
      <c r="EBQ108"/>
      <c r="EBR108"/>
      <c r="EBS108"/>
      <c r="EBT108"/>
      <c r="EBU108"/>
      <c r="EBV108"/>
      <c r="EBW108"/>
      <c r="EBX108"/>
      <c r="EBY108"/>
      <c r="EBZ108"/>
      <c r="ECA108"/>
      <c r="ECB108"/>
      <c r="ECC108"/>
      <c r="ECD108"/>
      <c r="ECE108"/>
      <c r="ECF108"/>
      <c r="ECG108"/>
      <c r="ECH108"/>
      <c r="ECI108"/>
      <c r="ECJ108"/>
      <c r="ECK108"/>
      <c r="ECL108"/>
      <c r="ECM108"/>
      <c r="ECN108"/>
      <c r="ECO108"/>
      <c r="ECP108"/>
      <c r="ECQ108"/>
      <c r="ECR108"/>
      <c r="ECS108"/>
      <c r="ECT108"/>
      <c r="ECU108"/>
      <c r="ECV108"/>
      <c r="ECW108"/>
      <c r="ECX108"/>
      <c r="ECY108"/>
      <c r="ECZ108"/>
      <c r="EDA108"/>
      <c r="EDB108"/>
      <c r="EDC108"/>
      <c r="EDD108"/>
      <c r="EDE108"/>
      <c r="EDF108"/>
      <c r="EDG108"/>
      <c r="EDH108"/>
      <c r="EDI108"/>
      <c r="EDJ108"/>
      <c r="EDK108"/>
      <c r="EDL108"/>
      <c r="EDM108"/>
      <c r="EDN108"/>
      <c r="EDO108"/>
      <c r="EDP108"/>
      <c r="EDQ108"/>
      <c r="EDR108"/>
      <c r="EDS108"/>
      <c r="EDT108"/>
      <c r="EDU108"/>
      <c r="EDV108"/>
      <c r="EDW108"/>
      <c r="EDX108"/>
      <c r="EDY108"/>
      <c r="EDZ108"/>
      <c r="EEA108"/>
      <c r="EEB108"/>
      <c r="EEC108"/>
      <c r="EED108"/>
      <c r="EEE108"/>
      <c r="EEF108"/>
      <c r="EEG108"/>
      <c r="EEH108"/>
      <c r="EEI108"/>
      <c r="EEJ108"/>
      <c r="EEK108"/>
      <c r="EEL108"/>
      <c r="EEM108"/>
      <c r="EEN108"/>
      <c r="EEO108"/>
      <c r="EEP108"/>
      <c r="EEQ108"/>
      <c r="EER108"/>
      <c r="EES108"/>
      <c r="EET108"/>
      <c r="EEU108"/>
      <c r="EEV108"/>
      <c r="EEW108"/>
      <c r="EEX108"/>
      <c r="EEY108"/>
      <c r="EEZ108"/>
      <c r="EFA108"/>
      <c r="EFB108"/>
      <c r="EFC108"/>
      <c r="EFD108"/>
      <c r="EFE108"/>
      <c r="EFF108"/>
      <c r="EFG108"/>
      <c r="EFH108"/>
      <c r="EFI108"/>
      <c r="EFJ108"/>
      <c r="EFK108"/>
      <c r="EFL108"/>
      <c r="EFM108"/>
      <c r="EFN108"/>
      <c r="EFO108"/>
      <c r="EFP108"/>
      <c r="EFQ108"/>
      <c r="EFR108"/>
      <c r="EFS108"/>
      <c r="EFT108"/>
      <c r="EFU108"/>
      <c r="EFV108"/>
      <c r="EFW108"/>
      <c r="EFX108"/>
      <c r="EFY108"/>
      <c r="EFZ108"/>
      <c r="EGA108"/>
      <c r="EGB108"/>
      <c r="EGC108"/>
      <c r="EGD108"/>
      <c r="EGE108"/>
      <c r="EGF108"/>
      <c r="EGG108"/>
      <c r="EGH108"/>
      <c r="EGI108"/>
      <c r="EGJ108"/>
      <c r="EGK108"/>
      <c r="EGL108"/>
      <c r="EGM108"/>
      <c r="EGN108"/>
      <c r="EGO108"/>
      <c r="EGP108"/>
      <c r="EGQ108"/>
      <c r="EGR108"/>
      <c r="EGS108"/>
      <c r="EGT108"/>
      <c r="EGU108"/>
      <c r="EGV108"/>
      <c r="EGW108"/>
      <c r="EGX108"/>
      <c r="EGY108"/>
      <c r="EGZ108"/>
      <c r="EHA108"/>
      <c r="EHB108"/>
      <c r="EHC108"/>
      <c r="EHD108"/>
      <c r="EHE108"/>
      <c r="EHF108"/>
      <c r="EHG108"/>
      <c r="EHH108"/>
      <c r="EHI108"/>
      <c r="EHJ108"/>
      <c r="EHK108"/>
      <c r="EHL108"/>
      <c r="EHM108"/>
      <c r="EHN108"/>
      <c r="EHO108"/>
      <c r="EHP108"/>
      <c r="EHQ108"/>
      <c r="EHR108"/>
      <c r="EHS108"/>
      <c r="EHT108"/>
      <c r="EHU108"/>
      <c r="EHV108"/>
      <c r="EHW108"/>
      <c r="EHX108"/>
      <c r="EHY108"/>
      <c r="EHZ108"/>
      <c r="EIA108"/>
      <c r="EIB108"/>
      <c r="EIC108"/>
      <c r="EID108"/>
      <c r="EIE108"/>
      <c r="EIF108"/>
      <c r="EIG108"/>
      <c r="EIH108"/>
      <c r="EII108"/>
      <c r="EIJ108"/>
      <c r="EIK108"/>
      <c r="EIL108"/>
      <c r="EIM108"/>
      <c r="EIN108"/>
      <c r="EIO108"/>
      <c r="EIP108"/>
      <c r="EIQ108"/>
      <c r="EIR108"/>
      <c r="EIS108"/>
      <c r="EIT108"/>
      <c r="EIU108"/>
      <c r="EIV108"/>
      <c r="EIW108"/>
      <c r="EIX108"/>
      <c r="EIY108"/>
      <c r="EIZ108"/>
      <c r="EJA108"/>
      <c r="EJB108"/>
      <c r="EJC108"/>
      <c r="EJD108"/>
      <c r="EJE108"/>
      <c r="EJF108"/>
      <c r="EJG108"/>
      <c r="EJH108"/>
      <c r="EJI108"/>
      <c r="EJJ108"/>
      <c r="EJK108"/>
      <c r="EJL108"/>
      <c r="EJM108"/>
      <c r="EJN108"/>
      <c r="EJO108"/>
      <c r="EJP108"/>
      <c r="EJQ108"/>
      <c r="EJR108"/>
      <c r="EJS108"/>
      <c r="EJT108"/>
      <c r="EJU108"/>
      <c r="EJV108"/>
      <c r="EJW108"/>
      <c r="EJX108"/>
      <c r="EJY108"/>
      <c r="EJZ108"/>
      <c r="EKA108"/>
      <c r="EKB108"/>
      <c r="EKC108"/>
      <c r="EKD108"/>
      <c r="EKE108"/>
      <c r="EKF108"/>
      <c r="EKG108"/>
      <c r="EKH108"/>
      <c r="EKI108"/>
      <c r="EKJ108"/>
      <c r="EKK108"/>
      <c r="EKL108"/>
      <c r="EKM108"/>
      <c r="EKN108"/>
      <c r="EKO108"/>
      <c r="EKP108"/>
      <c r="EKQ108"/>
      <c r="EKR108"/>
      <c r="EKS108"/>
      <c r="EKT108"/>
      <c r="EKU108"/>
      <c r="EKV108"/>
      <c r="EKW108"/>
      <c r="EKX108"/>
      <c r="EKY108"/>
      <c r="EKZ108"/>
      <c r="ELA108"/>
      <c r="ELB108"/>
      <c r="ELC108"/>
      <c r="ELD108"/>
      <c r="ELE108"/>
      <c r="ELF108"/>
      <c r="ELG108"/>
      <c r="ELH108"/>
      <c r="ELI108"/>
      <c r="ELJ108"/>
      <c r="ELK108"/>
      <c r="ELL108"/>
      <c r="ELM108"/>
      <c r="ELN108"/>
      <c r="ELO108"/>
      <c r="ELP108"/>
      <c r="ELQ108"/>
      <c r="ELR108"/>
      <c r="ELS108"/>
      <c r="ELT108"/>
      <c r="ELU108"/>
      <c r="ELV108"/>
      <c r="ELW108"/>
      <c r="ELX108"/>
      <c r="ELY108"/>
      <c r="ELZ108"/>
      <c r="EMA108"/>
      <c r="EMB108"/>
      <c r="EMC108"/>
      <c r="EMD108"/>
      <c r="EME108"/>
      <c r="EMF108"/>
      <c r="EMG108"/>
      <c r="EMH108"/>
      <c r="EMI108"/>
      <c r="EMJ108"/>
      <c r="EMK108"/>
      <c r="EML108"/>
      <c r="EMM108"/>
      <c r="EMN108"/>
      <c r="EMO108"/>
      <c r="EMP108"/>
      <c r="EMQ108"/>
      <c r="EMR108"/>
      <c r="EMS108"/>
      <c r="EMT108"/>
      <c r="EMU108"/>
      <c r="EMV108"/>
      <c r="EMW108"/>
      <c r="EMX108"/>
      <c r="EMY108"/>
      <c r="EMZ108"/>
      <c r="ENA108"/>
      <c r="ENB108"/>
      <c r="ENC108"/>
      <c r="END108"/>
      <c r="ENE108"/>
      <c r="ENF108"/>
      <c r="ENG108"/>
      <c r="ENH108"/>
      <c r="ENI108"/>
      <c r="ENJ108"/>
      <c r="ENK108"/>
      <c r="ENL108"/>
      <c r="ENM108"/>
      <c r="ENN108"/>
      <c r="ENO108"/>
      <c r="ENP108"/>
      <c r="ENQ108"/>
      <c r="ENR108"/>
      <c r="ENS108"/>
      <c r="ENT108"/>
      <c r="ENU108"/>
      <c r="ENV108"/>
      <c r="ENW108"/>
      <c r="ENX108"/>
      <c r="ENY108"/>
      <c r="ENZ108"/>
      <c r="EOA108"/>
      <c r="EOB108"/>
      <c r="EOC108"/>
      <c r="EOD108"/>
      <c r="EOE108"/>
      <c r="EOF108"/>
      <c r="EOG108"/>
      <c r="EOH108"/>
      <c r="EOI108"/>
      <c r="EOJ108"/>
      <c r="EOK108"/>
      <c r="EOL108"/>
      <c r="EOM108"/>
      <c r="EON108"/>
      <c r="EOO108"/>
      <c r="EOP108"/>
      <c r="EOQ108"/>
      <c r="EOR108"/>
      <c r="EOS108"/>
      <c r="EOT108"/>
      <c r="EOU108"/>
      <c r="EOV108"/>
      <c r="EOW108"/>
      <c r="EOX108"/>
      <c r="EOY108"/>
      <c r="EOZ108"/>
      <c r="EPA108"/>
      <c r="EPB108"/>
      <c r="EPC108"/>
      <c r="EPD108"/>
      <c r="EPE108"/>
      <c r="EPF108"/>
      <c r="EPG108"/>
      <c r="EPH108"/>
      <c r="EPI108"/>
      <c r="EPJ108"/>
      <c r="EPK108"/>
      <c r="EPL108"/>
      <c r="EPM108"/>
      <c r="EPN108"/>
      <c r="EPO108"/>
      <c r="EPP108"/>
      <c r="EPQ108"/>
      <c r="EPR108"/>
      <c r="EPS108"/>
      <c r="EPT108"/>
      <c r="EPU108"/>
      <c r="EPV108"/>
      <c r="EPW108"/>
      <c r="EPX108"/>
      <c r="EPY108"/>
      <c r="EPZ108"/>
      <c r="EQA108"/>
      <c r="EQB108"/>
      <c r="EQC108"/>
      <c r="EQD108"/>
      <c r="EQE108"/>
      <c r="EQF108"/>
      <c r="EQG108"/>
      <c r="EQH108"/>
      <c r="EQI108"/>
      <c r="EQJ108"/>
      <c r="EQK108"/>
      <c r="EQL108"/>
      <c r="EQM108"/>
      <c r="EQN108"/>
      <c r="EQO108"/>
      <c r="EQP108"/>
      <c r="EQQ108"/>
      <c r="EQR108"/>
      <c r="EQS108"/>
      <c r="EQT108"/>
      <c r="EQU108"/>
      <c r="EQV108"/>
      <c r="EQW108"/>
      <c r="EQX108"/>
      <c r="EQY108"/>
      <c r="EQZ108"/>
      <c r="ERA108"/>
      <c r="ERB108"/>
      <c r="ERC108"/>
      <c r="ERD108"/>
      <c r="ERE108"/>
      <c r="ERF108"/>
      <c r="ERG108"/>
      <c r="ERH108"/>
      <c r="ERI108"/>
      <c r="ERJ108"/>
      <c r="ERK108"/>
      <c r="ERL108"/>
      <c r="ERM108"/>
      <c r="ERN108"/>
      <c r="ERO108"/>
      <c r="ERP108"/>
      <c r="ERQ108"/>
      <c r="ERR108"/>
      <c r="ERS108"/>
      <c r="ERT108"/>
      <c r="ERU108"/>
      <c r="ERV108"/>
      <c r="ERW108"/>
      <c r="ERX108"/>
      <c r="ERY108"/>
      <c r="ERZ108"/>
      <c r="ESA108"/>
      <c r="ESB108"/>
      <c r="ESC108"/>
      <c r="ESD108"/>
      <c r="ESE108"/>
      <c r="ESF108"/>
      <c r="ESG108"/>
      <c r="ESH108"/>
      <c r="ESI108"/>
      <c r="ESJ108"/>
      <c r="ESK108"/>
      <c r="ESL108"/>
      <c r="ESM108"/>
      <c r="ESN108"/>
      <c r="ESO108"/>
      <c r="ESP108"/>
      <c r="ESQ108"/>
      <c r="ESR108"/>
      <c r="ESS108"/>
      <c r="EST108"/>
      <c r="ESU108"/>
      <c r="ESV108"/>
      <c r="ESW108"/>
      <c r="ESX108"/>
      <c r="ESY108"/>
      <c r="ESZ108"/>
      <c r="ETA108"/>
      <c r="ETB108"/>
      <c r="ETC108"/>
      <c r="ETD108"/>
      <c r="ETE108"/>
      <c r="ETF108"/>
      <c r="ETG108"/>
      <c r="ETH108"/>
      <c r="ETI108"/>
      <c r="ETJ108"/>
      <c r="ETK108"/>
      <c r="ETL108"/>
      <c r="ETM108"/>
      <c r="ETN108"/>
      <c r="ETO108"/>
      <c r="ETP108"/>
      <c r="ETQ108"/>
      <c r="ETR108"/>
      <c r="ETS108"/>
      <c r="ETT108"/>
      <c r="ETU108"/>
      <c r="ETV108"/>
      <c r="ETW108"/>
      <c r="ETX108"/>
      <c r="ETY108"/>
      <c r="ETZ108"/>
      <c r="EUA108"/>
      <c r="EUB108"/>
      <c r="EUC108"/>
      <c r="EUD108"/>
      <c r="EUE108"/>
      <c r="EUF108"/>
      <c r="EUG108"/>
      <c r="EUH108"/>
      <c r="EUI108"/>
      <c r="EUJ108"/>
      <c r="EUK108"/>
      <c r="EUL108"/>
      <c r="EUM108"/>
      <c r="EUN108"/>
      <c r="EUO108"/>
      <c r="EUP108"/>
      <c r="EUQ108"/>
      <c r="EUR108"/>
      <c r="EUS108"/>
      <c r="EUT108"/>
      <c r="EUU108"/>
      <c r="EUV108"/>
      <c r="EUW108"/>
      <c r="EUX108"/>
      <c r="EUY108"/>
      <c r="EUZ108"/>
      <c r="EVA108"/>
      <c r="EVB108"/>
      <c r="EVC108"/>
      <c r="EVD108"/>
      <c r="EVE108"/>
      <c r="EVF108"/>
      <c r="EVG108"/>
      <c r="EVH108"/>
      <c r="EVI108"/>
      <c r="EVJ108"/>
      <c r="EVK108"/>
      <c r="EVL108"/>
      <c r="EVM108"/>
      <c r="EVN108"/>
      <c r="EVO108"/>
      <c r="EVP108"/>
      <c r="EVQ108"/>
      <c r="EVR108"/>
      <c r="EVS108"/>
      <c r="EVT108"/>
      <c r="EVU108"/>
      <c r="EVV108"/>
      <c r="EVW108"/>
      <c r="EVX108"/>
      <c r="EVY108"/>
      <c r="EVZ108"/>
      <c r="EWA108"/>
      <c r="EWB108"/>
      <c r="EWC108"/>
      <c r="EWD108"/>
      <c r="EWE108"/>
      <c r="EWF108"/>
      <c r="EWG108"/>
      <c r="EWH108"/>
      <c r="EWI108"/>
      <c r="EWJ108"/>
      <c r="EWK108"/>
      <c r="EWL108"/>
      <c r="EWM108"/>
      <c r="EWN108"/>
      <c r="EWO108"/>
      <c r="EWP108"/>
      <c r="EWQ108"/>
      <c r="EWR108"/>
      <c r="EWS108"/>
      <c r="EWT108"/>
      <c r="EWU108"/>
      <c r="EWV108"/>
      <c r="EWW108"/>
      <c r="EWX108"/>
      <c r="EWY108"/>
      <c r="EWZ108"/>
      <c r="EXA108"/>
      <c r="EXB108"/>
      <c r="EXC108"/>
      <c r="EXD108"/>
      <c r="EXE108"/>
      <c r="EXF108"/>
      <c r="EXG108"/>
      <c r="EXH108"/>
      <c r="EXI108"/>
      <c r="EXJ108"/>
      <c r="EXK108"/>
      <c r="EXL108"/>
      <c r="EXM108"/>
      <c r="EXN108"/>
      <c r="EXO108"/>
      <c r="EXP108"/>
      <c r="EXQ108"/>
      <c r="EXR108"/>
      <c r="EXS108"/>
      <c r="EXT108"/>
      <c r="EXU108"/>
      <c r="EXV108"/>
      <c r="EXW108"/>
      <c r="EXX108"/>
      <c r="EXY108"/>
      <c r="EXZ108"/>
      <c r="EYA108"/>
      <c r="EYB108"/>
      <c r="EYC108"/>
      <c r="EYD108"/>
      <c r="EYE108"/>
      <c r="EYF108"/>
      <c r="EYG108"/>
      <c r="EYH108"/>
      <c r="EYI108"/>
      <c r="EYJ108"/>
      <c r="EYK108"/>
      <c r="EYL108"/>
      <c r="EYM108"/>
      <c r="EYN108"/>
      <c r="EYO108"/>
      <c r="EYP108"/>
      <c r="EYQ108"/>
      <c r="EYR108"/>
      <c r="EYS108"/>
      <c r="EYT108"/>
      <c r="EYU108"/>
      <c r="EYV108"/>
      <c r="EYW108"/>
      <c r="EYX108"/>
      <c r="EYY108"/>
      <c r="EYZ108"/>
      <c r="EZA108"/>
      <c r="EZB108"/>
      <c r="EZC108"/>
      <c r="EZD108"/>
      <c r="EZE108"/>
      <c r="EZF108"/>
      <c r="EZG108"/>
      <c r="EZH108"/>
      <c r="EZI108"/>
      <c r="EZJ108"/>
      <c r="EZK108"/>
      <c r="EZL108"/>
      <c r="EZM108"/>
      <c r="EZN108"/>
      <c r="EZO108"/>
      <c r="EZP108"/>
      <c r="EZQ108"/>
      <c r="EZR108"/>
      <c r="EZS108"/>
      <c r="EZT108"/>
      <c r="EZU108"/>
      <c r="EZV108"/>
      <c r="EZW108"/>
      <c r="EZX108"/>
      <c r="EZY108"/>
      <c r="EZZ108"/>
      <c r="FAA108"/>
      <c r="FAB108"/>
      <c r="FAC108"/>
      <c r="FAD108"/>
      <c r="FAE108"/>
      <c r="FAF108"/>
      <c r="FAG108"/>
      <c r="FAH108"/>
      <c r="FAI108"/>
      <c r="FAJ108"/>
      <c r="FAK108"/>
      <c r="FAL108"/>
      <c r="FAM108"/>
      <c r="FAN108"/>
      <c r="FAO108"/>
      <c r="FAP108"/>
      <c r="FAQ108"/>
      <c r="FAR108"/>
      <c r="FAS108"/>
      <c r="FAT108"/>
      <c r="FAU108"/>
      <c r="FAV108"/>
      <c r="FAW108"/>
      <c r="FAX108"/>
      <c r="FAY108"/>
      <c r="FAZ108"/>
      <c r="FBA108"/>
      <c r="FBB108"/>
      <c r="FBC108"/>
      <c r="FBD108"/>
      <c r="FBE108"/>
      <c r="FBF108"/>
      <c r="FBG108"/>
      <c r="FBH108"/>
      <c r="FBI108"/>
      <c r="FBJ108"/>
      <c r="FBK108"/>
      <c r="FBL108"/>
      <c r="FBM108"/>
      <c r="FBN108"/>
      <c r="FBO108"/>
      <c r="FBP108"/>
      <c r="FBQ108"/>
      <c r="FBR108"/>
      <c r="FBS108"/>
      <c r="FBT108"/>
      <c r="FBU108"/>
      <c r="FBV108"/>
      <c r="FBW108"/>
      <c r="FBX108"/>
      <c r="FBY108"/>
      <c r="FBZ108"/>
      <c r="FCA108"/>
      <c r="FCB108"/>
      <c r="FCC108"/>
      <c r="FCD108"/>
      <c r="FCE108"/>
      <c r="FCF108"/>
      <c r="FCG108"/>
      <c r="FCH108"/>
      <c r="FCI108"/>
      <c r="FCJ108"/>
      <c r="FCK108"/>
      <c r="FCL108"/>
      <c r="FCM108"/>
      <c r="FCN108"/>
      <c r="FCO108"/>
      <c r="FCP108"/>
      <c r="FCQ108"/>
      <c r="FCR108"/>
      <c r="FCS108"/>
      <c r="FCT108"/>
      <c r="FCU108"/>
      <c r="FCV108"/>
      <c r="FCW108"/>
      <c r="FCX108"/>
      <c r="FCY108"/>
      <c r="FCZ108"/>
      <c r="FDA108"/>
      <c r="FDB108"/>
      <c r="FDC108"/>
      <c r="FDD108"/>
      <c r="FDE108"/>
      <c r="FDF108"/>
      <c r="FDG108"/>
      <c r="FDH108"/>
      <c r="FDI108"/>
      <c r="FDJ108"/>
      <c r="FDK108"/>
      <c r="FDL108"/>
      <c r="FDM108"/>
      <c r="FDN108"/>
      <c r="FDO108"/>
      <c r="FDP108"/>
      <c r="FDQ108"/>
      <c r="FDR108"/>
      <c r="FDS108"/>
      <c r="FDT108"/>
      <c r="FDU108"/>
      <c r="FDV108"/>
      <c r="FDW108"/>
      <c r="FDX108"/>
      <c r="FDY108"/>
      <c r="FDZ108"/>
      <c r="FEA108"/>
      <c r="FEB108"/>
      <c r="FEC108"/>
      <c r="FED108"/>
      <c r="FEE108"/>
      <c r="FEF108"/>
      <c r="FEG108"/>
      <c r="FEH108"/>
      <c r="FEI108"/>
      <c r="FEJ108"/>
      <c r="FEK108"/>
      <c r="FEL108"/>
      <c r="FEM108"/>
      <c r="FEN108"/>
      <c r="FEO108"/>
      <c r="FEP108"/>
      <c r="FEQ108"/>
      <c r="FER108"/>
      <c r="FES108"/>
      <c r="FET108"/>
      <c r="FEU108"/>
      <c r="FEV108"/>
      <c r="FEW108"/>
      <c r="FEX108"/>
      <c r="FEY108"/>
      <c r="FEZ108"/>
      <c r="FFA108"/>
      <c r="FFB108"/>
      <c r="FFC108"/>
      <c r="FFD108"/>
      <c r="FFE108"/>
      <c r="FFF108"/>
      <c r="FFG108"/>
      <c r="FFH108"/>
      <c r="FFI108"/>
      <c r="FFJ108"/>
      <c r="FFK108"/>
      <c r="FFL108"/>
      <c r="FFM108"/>
      <c r="FFN108"/>
      <c r="FFO108"/>
      <c r="FFP108"/>
      <c r="FFQ108"/>
      <c r="FFR108"/>
      <c r="FFS108"/>
      <c r="FFT108"/>
      <c r="FFU108"/>
      <c r="FFV108"/>
      <c r="FFW108"/>
      <c r="FFX108"/>
      <c r="FFY108"/>
      <c r="FFZ108"/>
      <c r="FGA108"/>
      <c r="FGB108"/>
      <c r="FGC108"/>
      <c r="FGD108"/>
      <c r="FGE108"/>
      <c r="FGF108"/>
      <c r="FGG108"/>
      <c r="FGH108"/>
      <c r="FGI108"/>
      <c r="FGJ108"/>
      <c r="FGK108"/>
      <c r="FGL108"/>
      <c r="FGM108"/>
      <c r="FGN108"/>
      <c r="FGO108"/>
      <c r="FGP108"/>
      <c r="FGQ108"/>
      <c r="FGR108"/>
      <c r="FGS108"/>
      <c r="FGT108"/>
      <c r="FGU108"/>
      <c r="FGV108"/>
      <c r="FGW108"/>
      <c r="FGX108"/>
      <c r="FGY108"/>
      <c r="FGZ108"/>
      <c r="FHA108"/>
      <c r="FHB108"/>
      <c r="FHC108"/>
      <c r="FHD108"/>
      <c r="FHE108"/>
      <c r="FHF108"/>
      <c r="FHG108"/>
      <c r="FHH108"/>
      <c r="FHI108"/>
      <c r="FHJ108"/>
      <c r="FHK108"/>
      <c r="FHL108"/>
      <c r="FHM108"/>
      <c r="FHN108"/>
      <c r="FHO108"/>
      <c r="FHP108"/>
      <c r="FHQ108"/>
      <c r="FHR108"/>
      <c r="FHS108"/>
      <c r="FHT108"/>
      <c r="FHU108"/>
      <c r="FHV108"/>
      <c r="FHW108"/>
      <c r="FHX108"/>
      <c r="FHY108"/>
      <c r="FHZ108"/>
      <c r="FIA108"/>
      <c r="FIB108"/>
      <c r="FIC108"/>
      <c r="FID108"/>
      <c r="FIE108"/>
      <c r="FIF108"/>
      <c r="FIG108"/>
      <c r="FIH108"/>
      <c r="FII108"/>
      <c r="FIJ108"/>
      <c r="FIK108"/>
      <c r="FIL108"/>
      <c r="FIM108"/>
      <c r="FIN108"/>
      <c r="FIO108"/>
      <c r="FIP108"/>
      <c r="FIQ108"/>
      <c r="FIR108"/>
      <c r="FIS108"/>
      <c r="FIT108"/>
      <c r="FIU108"/>
      <c r="FIV108"/>
      <c r="FIW108"/>
      <c r="FIX108"/>
      <c r="FIY108"/>
      <c r="FIZ108"/>
      <c r="FJA108"/>
      <c r="FJB108"/>
      <c r="FJC108"/>
      <c r="FJD108"/>
      <c r="FJE108"/>
      <c r="FJF108"/>
      <c r="FJG108"/>
      <c r="FJH108"/>
      <c r="FJI108"/>
      <c r="FJJ108"/>
      <c r="FJK108"/>
      <c r="FJL108"/>
      <c r="FJM108"/>
      <c r="FJN108"/>
      <c r="FJO108"/>
      <c r="FJP108"/>
      <c r="FJQ108"/>
      <c r="FJR108"/>
      <c r="FJS108"/>
      <c r="FJT108"/>
      <c r="FJU108"/>
      <c r="FJV108"/>
      <c r="FJW108"/>
      <c r="FJX108"/>
      <c r="FJY108"/>
      <c r="FJZ108"/>
      <c r="FKA108"/>
      <c r="FKB108"/>
      <c r="FKC108"/>
      <c r="FKD108"/>
      <c r="FKE108"/>
      <c r="FKF108"/>
      <c r="FKG108"/>
      <c r="FKH108"/>
      <c r="FKI108"/>
      <c r="FKJ108"/>
      <c r="FKK108"/>
      <c r="FKL108"/>
      <c r="FKM108"/>
      <c r="FKN108"/>
      <c r="FKO108"/>
      <c r="FKP108"/>
      <c r="FKQ108"/>
      <c r="FKR108"/>
      <c r="FKS108"/>
      <c r="FKT108"/>
      <c r="FKU108"/>
      <c r="FKV108"/>
      <c r="FKW108"/>
      <c r="FKX108"/>
      <c r="FKY108"/>
      <c r="FKZ108"/>
      <c r="FLA108"/>
      <c r="FLB108"/>
      <c r="FLC108"/>
      <c r="FLD108"/>
      <c r="FLE108"/>
      <c r="FLF108"/>
      <c r="FLG108"/>
      <c r="FLH108"/>
      <c r="FLI108"/>
      <c r="FLJ108"/>
      <c r="FLK108"/>
      <c r="FLL108"/>
      <c r="FLM108"/>
      <c r="FLN108"/>
      <c r="FLO108"/>
      <c r="FLP108"/>
      <c r="FLQ108"/>
      <c r="FLR108"/>
      <c r="FLS108"/>
      <c r="FLT108"/>
      <c r="FLU108"/>
      <c r="FLV108"/>
      <c r="FLW108"/>
      <c r="FLX108"/>
      <c r="FLY108"/>
      <c r="FLZ108"/>
      <c r="FMA108"/>
      <c r="FMB108"/>
      <c r="FMC108"/>
      <c r="FMD108"/>
      <c r="FME108"/>
      <c r="FMF108"/>
      <c r="FMG108"/>
      <c r="FMH108"/>
      <c r="FMI108"/>
      <c r="FMJ108"/>
      <c r="FMK108"/>
      <c r="FML108"/>
      <c r="FMM108"/>
      <c r="FMN108"/>
      <c r="FMO108"/>
      <c r="FMP108"/>
      <c r="FMQ108"/>
      <c r="FMR108"/>
      <c r="FMS108"/>
      <c r="FMT108"/>
      <c r="FMU108"/>
      <c r="FMV108"/>
      <c r="FMW108"/>
      <c r="FMX108"/>
      <c r="FMY108"/>
      <c r="FMZ108"/>
      <c r="FNA108"/>
      <c r="FNB108"/>
      <c r="FNC108"/>
      <c r="FND108"/>
      <c r="FNE108"/>
      <c r="FNF108"/>
      <c r="FNG108"/>
      <c r="FNH108"/>
      <c r="FNI108"/>
      <c r="FNJ108"/>
      <c r="FNK108"/>
      <c r="FNL108"/>
      <c r="FNM108"/>
      <c r="FNN108"/>
      <c r="FNO108"/>
      <c r="FNP108"/>
      <c r="FNQ108"/>
      <c r="FNR108"/>
      <c r="FNS108"/>
      <c r="FNT108"/>
      <c r="FNU108"/>
      <c r="FNV108"/>
      <c r="FNW108"/>
      <c r="FNX108"/>
      <c r="FNY108"/>
      <c r="FNZ108"/>
      <c r="FOA108"/>
      <c r="FOB108"/>
      <c r="FOC108"/>
      <c r="FOD108"/>
      <c r="FOE108"/>
      <c r="FOF108"/>
      <c r="FOG108"/>
      <c r="FOH108"/>
      <c r="FOI108"/>
      <c r="FOJ108"/>
      <c r="FOK108"/>
      <c r="FOL108"/>
      <c r="FOM108"/>
      <c r="FON108"/>
      <c r="FOO108"/>
      <c r="FOP108"/>
      <c r="FOQ108"/>
      <c r="FOR108"/>
      <c r="FOS108"/>
      <c r="FOT108"/>
      <c r="FOU108"/>
      <c r="FOV108"/>
      <c r="FOW108"/>
      <c r="FOX108"/>
      <c r="FOY108"/>
      <c r="FOZ108"/>
      <c r="FPA108"/>
      <c r="FPB108"/>
      <c r="FPC108"/>
      <c r="FPD108"/>
      <c r="FPE108"/>
      <c r="FPF108"/>
      <c r="FPG108"/>
      <c r="FPH108"/>
      <c r="FPI108"/>
      <c r="FPJ108"/>
      <c r="FPK108"/>
      <c r="FPL108"/>
      <c r="FPM108"/>
      <c r="FPN108"/>
      <c r="FPO108"/>
      <c r="FPP108"/>
      <c r="FPQ108"/>
      <c r="FPR108"/>
      <c r="FPS108"/>
      <c r="FPT108"/>
      <c r="FPU108"/>
      <c r="FPV108"/>
      <c r="FPW108"/>
      <c r="FPX108"/>
      <c r="FPY108"/>
      <c r="FPZ108"/>
      <c r="FQA108"/>
      <c r="FQB108"/>
      <c r="FQC108"/>
      <c r="FQD108"/>
      <c r="FQE108"/>
      <c r="FQF108"/>
      <c r="FQG108"/>
      <c r="FQH108"/>
      <c r="FQI108"/>
      <c r="FQJ108"/>
      <c r="FQK108"/>
      <c r="FQL108"/>
      <c r="FQM108"/>
      <c r="FQN108"/>
      <c r="FQO108"/>
      <c r="FQP108"/>
      <c r="FQQ108"/>
      <c r="FQR108"/>
      <c r="FQS108"/>
      <c r="FQT108"/>
      <c r="FQU108"/>
      <c r="FQV108"/>
      <c r="FQW108"/>
      <c r="FQX108"/>
      <c r="FQY108"/>
      <c r="FQZ108"/>
      <c r="FRA108"/>
      <c r="FRB108"/>
      <c r="FRC108"/>
      <c r="FRD108"/>
      <c r="FRE108"/>
      <c r="FRF108"/>
      <c r="FRG108"/>
      <c r="FRH108"/>
      <c r="FRI108"/>
      <c r="FRJ108"/>
      <c r="FRK108"/>
      <c r="FRL108"/>
      <c r="FRM108"/>
      <c r="FRN108"/>
      <c r="FRO108"/>
      <c r="FRP108"/>
      <c r="FRQ108"/>
      <c r="FRR108"/>
      <c r="FRS108"/>
      <c r="FRT108"/>
      <c r="FRU108"/>
      <c r="FRV108"/>
      <c r="FRW108"/>
      <c r="FRX108"/>
      <c r="FRY108"/>
      <c r="FRZ108"/>
      <c r="FSA108"/>
      <c r="FSB108"/>
      <c r="FSC108"/>
      <c r="FSD108"/>
      <c r="FSE108"/>
      <c r="FSF108"/>
      <c r="FSG108"/>
      <c r="FSH108"/>
      <c r="FSI108"/>
      <c r="FSJ108"/>
      <c r="FSK108"/>
      <c r="FSL108"/>
      <c r="FSM108"/>
      <c r="FSN108"/>
      <c r="FSO108"/>
      <c r="FSP108"/>
      <c r="FSQ108"/>
      <c r="FSR108"/>
      <c r="FSS108"/>
      <c r="FST108"/>
      <c r="FSU108"/>
      <c r="FSV108"/>
      <c r="FSW108"/>
      <c r="FSX108"/>
      <c r="FSY108"/>
      <c r="FSZ108"/>
      <c r="FTA108"/>
      <c r="FTB108"/>
      <c r="FTC108"/>
      <c r="FTD108"/>
      <c r="FTE108"/>
      <c r="FTF108"/>
      <c r="FTG108"/>
      <c r="FTH108"/>
      <c r="FTI108"/>
      <c r="FTJ108"/>
      <c r="FTK108"/>
      <c r="FTL108"/>
      <c r="FTM108"/>
      <c r="FTN108"/>
      <c r="FTO108"/>
      <c r="FTP108"/>
      <c r="FTQ108"/>
      <c r="FTR108"/>
      <c r="FTS108"/>
      <c r="FTT108"/>
      <c r="FTU108"/>
      <c r="FTV108"/>
      <c r="FTW108"/>
      <c r="FTX108"/>
      <c r="FTY108"/>
      <c r="FTZ108"/>
      <c r="FUA108"/>
      <c r="FUB108"/>
      <c r="FUC108"/>
      <c r="FUD108"/>
      <c r="FUE108"/>
      <c r="FUF108"/>
      <c r="FUG108"/>
      <c r="FUH108"/>
      <c r="FUI108"/>
      <c r="FUJ108"/>
      <c r="FUK108"/>
      <c r="FUL108"/>
      <c r="FUM108"/>
      <c r="FUN108"/>
      <c r="FUO108"/>
      <c r="FUP108"/>
      <c r="FUQ108"/>
      <c r="FUR108"/>
      <c r="FUS108"/>
      <c r="FUT108"/>
      <c r="FUU108"/>
      <c r="FUV108"/>
      <c r="FUW108"/>
      <c r="FUX108"/>
      <c r="FUY108"/>
      <c r="FUZ108"/>
      <c r="FVA108"/>
      <c r="FVB108"/>
      <c r="FVC108"/>
      <c r="FVD108"/>
      <c r="FVE108"/>
      <c r="FVF108"/>
      <c r="FVG108"/>
      <c r="FVH108"/>
      <c r="FVI108"/>
      <c r="FVJ108"/>
      <c r="FVK108"/>
      <c r="FVL108"/>
      <c r="FVM108"/>
      <c r="FVN108"/>
      <c r="FVO108"/>
      <c r="FVP108"/>
      <c r="FVQ108"/>
      <c r="FVR108"/>
      <c r="FVS108"/>
      <c r="FVT108"/>
      <c r="FVU108"/>
      <c r="FVV108"/>
      <c r="FVW108"/>
      <c r="FVX108"/>
      <c r="FVY108"/>
      <c r="FVZ108"/>
      <c r="FWA108"/>
      <c r="FWB108"/>
      <c r="FWC108"/>
      <c r="FWD108"/>
      <c r="FWE108"/>
      <c r="FWF108"/>
      <c r="FWG108"/>
      <c r="FWH108"/>
      <c r="FWI108"/>
      <c r="FWJ108"/>
      <c r="FWK108"/>
      <c r="FWL108"/>
      <c r="FWM108"/>
      <c r="FWN108"/>
      <c r="FWO108"/>
      <c r="FWP108"/>
      <c r="FWQ108"/>
      <c r="FWR108"/>
      <c r="FWS108"/>
      <c r="FWT108"/>
      <c r="FWU108"/>
      <c r="FWV108"/>
      <c r="FWW108"/>
      <c r="FWX108"/>
      <c r="FWY108"/>
      <c r="FWZ108"/>
      <c r="FXA108"/>
      <c r="FXB108"/>
      <c r="FXC108"/>
      <c r="FXD108"/>
      <c r="FXE108"/>
      <c r="FXF108"/>
      <c r="FXG108"/>
      <c r="FXH108"/>
      <c r="FXI108"/>
      <c r="FXJ108"/>
      <c r="FXK108"/>
      <c r="FXL108"/>
      <c r="FXM108"/>
      <c r="FXN108"/>
      <c r="FXO108"/>
      <c r="FXP108"/>
      <c r="FXQ108"/>
      <c r="FXR108"/>
      <c r="FXS108"/>
      <c r="FXT108"/>
      <c r="FXU108"/>
      <c r="FXV108"/>
      <c r="FXW108"/>
      <c r="FXX108"/>
      <c r="FXY108"/>
      <c r="FXZ108"/>
      <c r="FYA108"/>
      <c r="FYB108"/>
      <c r="FYC108"/>
      <c r="FYD108"/>
      <c r="FYE108"/>
      <c r="FYF108"/>
      <c r="FYG108"/>
      <c r="FYH108"/>
      <c r="FYI108"/>
      <c r="FYJ108"/>
      <c r="FYK108"/>
      <c r="FYL108"/>
      <c r="FYM108"/>
      <c r="FYN108"/>
      <c r="FYO108"/>
      <c r="FYP108"/>
      <c r="FYQ108"/>
      <c r="FYR108"/>
      <c r="FYS108"/>
      <c r="FYT108"/>
      <c r="FYU108"/>
      <c r="FYV108"/>
      <c r="FYW108"/>
      <c r="FYX108"/>
      <c r="FYY108"/>
      <c r="FYZ108"/>
      <c r="FZA108"/>
      <c r="FZB108"/>
      <c r="FZC108"/>
      <c r="FZD108"/>
      <c r="FZE108"/>
      <c r="FZF108"/>
      <c r="FZG108"/>
      <c r="FZH108"/>
      <c r="FZI108"/>
      <c r="FZJ108"/>
      <c r="FZK108"/>
      <c r="FZL108"/>
      <c r="FZM108"/>
      <c r="FZN108"/>
      <c r="FZO108"/>
      <c r="FZP108"/>
      <c r="FZQ108"/>
      <c r="FZR108"/>
      <c r="FZS108"/>
      <c r="FZT108"/>
      <c r="FZU108"/>
      <c r="FZV108"/>
      <c r="FZW108"/>
      <c r="FZX108"/>
      <c r="FZY108"/>
      <c r="FZZ108"/>
      <c r="GAA108"/>
      <c r="GAB108"/>
      <c r="GAC108"/>
      <c r="GAD108"/>
      <c r="GAE108"/>
      <c r="GAF108"/>
      <c r="GAG108"/>
      <c r="GAH108"/>
      <c r="GAI108"/>
      <c r="GAJ108"/>
      <c r="GAK108"/>
      <c r="GAL108"/>
      <c r="GAM108"/>
      <c r="GAN108"/>
      <c r="GAO108"/>
      <c r="GAP108"/>
      <c r="GAQ108"/>
      <c r="GAR108"/>
      <c r="GAS108"/>
      <c r="GAT108"/>
      <c r="GAU108"/>
      <c r="GAV108"/>
      <c r="GAW108"/>
      <c r="GAX108"/>
      <c r="GAY108"/>
      <c r="GAZ108"/>
      <c r="GBA108"/>
      <c r="GBB108"/>
      <c r="GBC108"/>
      <c r="GBD108"/>
      <c r="GBE108"/>
      <c r="GBF108"/>
      <c r="GBG108"/>
      <c r="GBH108"/>
      <c r="GBI108"/>
      <c r="GBJ108"/>
      <c r="GBK108"/>
      <c r="GBL108"/>
      <c r="GBM108"/>
      <c r="GBN108"/>
      <c r="GBO108"/>
      <c r="GBP108"/>
      <c r="GBQ108"/>
      <c r="GBR108"/>
      <c r="GBS108"/>
      <c r="GBT108"/>
      <c r="GBU108"/>
      <c r="GBV108"/>
      <c r="GBW108"/>
      <c r="GBX108"/>
      <c r="GBY108"/>
      <c r="GBZ108"/>
      <c r="GCA108"/>
      <c r="GCB108"/>
      <c r="GCC108"/>
      <c r="GCD108"/>
      <c r="GCE108"/>
      <c r="GCF108"/>
      <c r="GCG108"/>
      <c r="GCH108"/>
      <c r="GCI108"/>
      <c r="GCJ108"/>
      <c r="GCK108"/>
      <c r="GCL108"/>
      <c r="GCM108"/>
      <c r="GCN108"/>
      <c r="GCO108"/>
      <c r="GCP108"/>
      <c r="GCQ108"/>
      <c r="GCR108"/>
      <c r="GCS108"/>
      <c r="GCT108"/>
      <c r="GCU108"/>
      <c r="GCV108"/>
      <c r="GCW108"/>
      <c r="GCX108"/>
      <c r="GCY108"/>
      <c r="GCZ108"/>
      <c r="GDA108"/>
      <c r="GDB108"/>
      <c r="GDC108"/>
      <c r="GDD108"/>
      <c r="GDE108"/>
      <c r="GDF108"/>
      <c r="GDG108"/>
      <c r="GDH108"/>
      <c r="GDI108"/>
      <c r="GDJ108"/>
      <c r="GDK108"/>
      <c r="GDL108"/>
      <c r="GDM108"/>
      <c r="GDN108"/>
      <c r="GDO108"/>
      <c r="GDP108"/>
      <c r="GDQ108"/>
      <c r="GDR108"/>
      <c r="GDS108"/>
      <c r="GDT108"/>
      <c r="GDU108"/>
      <c r="GDV108"/>
      <c r="GDW108"/>
      <c r="GDX108"/>
      <c r="GDY108"/>
      <c r="GDZ108"/>
      <c r="GEA108"/>
      <c r="GEB108"/>
      <c r="GEC108"/>
      <c r="GED108"/>
      <c r="GEE108"/>
      <c r="GEF108"/>
      <c r="GEG108"/>
      <c r="GEH108"/>
      <c r="GEI108"/>
      <c r="GEJ108"/>
      <c r="GEK108"/>
      <c r="GEL108"/>
      <c r="GEM108"/>
      <c r="GEN108"/>
      <c r="GEO108"/>
      <c r="GEP108"/>
      <c r="GEQ108"/>
      <c r="GER108"/>
      <c r="GES108"/>
      <c r="GET108"/>
      <c r="GEU108"/>
      <c r="GEV108"/>
      <c r="GEW108"/>
      <c r="GEX108"/>
      <c r="GEY108"/>
      <c r="GEZ108"/>
      <c r="GFA108"/>
      <c r="GFB108"/>
      <c r="GFC108"/>
      <c r="GFD108"/>
      <c r="GFE108"/>
      <c r="GFF108"/>
      <c r="GFG108"/>
      <c r="GFH108"/>
      <c r="GFI108"/>
      <c r="GFJ108"/>
      <c r="GFK108"/>
      <c r="GFL108"/>
      <c r="GFM108"/>
      <c r="GFN108"/>
      <c r="GFO108"/>
      <c r="GFP108"/>
      <c r="GFQ108"/>
      <c r="GFR108"/>
      <c r="GFS108"/>
      <c r="GFT108"/>
      <c r="GFU108"/>
      <c r="GFV108"/>
      <c r="GFW108"/>
      <c r="GFX108"/>
      <c r="GFY108"/>
      <c r="GFZ108"/>
      <c r="GGA108"/>
      <c r="GGB108"/>
      <c r="GGC108"/>
      <c r="GGD108"/>
      <c r="GGE108"/>
      <c r="GGF108"/>
      <c r="GGG108"/>
      <c r="GGH108"/>
      <c r="GGI108"/>
      <c r="GGJ108"/>
      <c r="GGK108"/>
      <c r="GGL108"/>
      <c r="GGM108"/>
      <c r="GGN108"/>
      <c r="GGO108"/>
      <c r="GGP108"/>
      <c r="GGQ108"/>
      <c r="GGR108"/>
      <c r="GGS108"/>
      <c r="GGT108"/>
      <c r="GGU108"/>
      <c r="GGV108"/>
      <c r="GGW108"/>
      <c r="GGX108"/>
      <c r="GGY108"/>
      <c r="GGZ108"/>
      <c r="GHA108"/>
      <c r="GHB108"/>
      <c r="GHC108"/>
      <c r="GHD108"/>
      <c r="GHE108"/>
      <c r="GHF108"/>
      <c r="GHG108"/>
      <c r="GHH108"/>
      <c r="GHI108"/>
      <c r="GHJ108"/>
      <c r="GHK108"/>
      <c r="GHL108"/>
      <c r="GHM108"/>
      <c r="GHN108"/>
      <c r="GHO108"/>
      <c r="GHP108"/>
      <c r="GHQ108"/>
      <c r="GHR108"/>
      <c r="GHS108"/>
      <c r="GHT108"/>
      <c r="GHU108"/>
      <c r="GHV108"/>
      <c r="GHW108"/>
      <c r="GHX108"/>
      <c r="GHY108"/>
      <c r="GHZ108"/>
      <c r="GIA108"/>
      <c r="GIB108"/>
      <c r="GIC108"/>
      <c r="GID108"/>
      <c r="GIE108"/>
      <c r="GIF108"/>
      <c r="GIG108"/>
      <c r="GIH108"/>
      <c r="GII108"/>
      <c r="GIJ108"/>
      <c r="GIK108"/>
      <c r="GIL108"/>
      <c r="GIM108"/>
      <c r="GIN108"/>
      <c r="GIO108"/>
      <c r="GIP108"/>
      <c r="GIQ108"/>
      <c r="GIR108"/>
      <c r="GIS108"/>
      <c r="GIT108"/>
      <c r="GIU108"/>
      <c r="GIV108"/>
      <c r="GIW108"/>
      <c r="GIX108"/>
      <c r="GIY108"/>
      <c r="GIZ108"/>
      <c r="GJA108"/>
      <c r="GJB108"/>
      <c r="GJC108"/>
      <c r="GJD108"/>
      <c r="GJE108"/>
      <c r="GJF108"/>
      <c r="GJG108"/>
      <c r="GJH108"/>
      <c r="GJI108"/>
      <c r="GJJ108"/>
      <c r="GJK108"/>
      <c r="GJL108"/>
      <c r="GJM108"/>
      <c r="GJN108"/>
      <c r="GJO108"/>
      <c r="GJP108"/>
      <c r="GJQ108"/>
      <c r="GJR108"/>
      <c r="GJS108"/>
      <c r="GJT108"/>
      <c r="GJU108"/>
      <c r="GJV108"/>
      <c r="GJW108"/>
      <c r="GJX108"/>
      <c r="GJY108"/>
      <c r="GJZ108"/>
      <c r="GKA108"/>
      <c r="GKB108"/>
      <c r="GKC108"/>
      <c r="GKD108"/>
      <c r="GKE108"/>
      <c r="GKF108"/>
      <c r="GKG108"/>
      <c r="GKH108"/>
      <c r="GKI108"/>
      <c r="GKJ108"/>
      <c r="GKK108"/>
      <c r="GKL108"/>
      <c r="GKM108"/>
      <c r="GKN108"/>
      <c r="GKO108"/>
      <c r="GKP108"/>
      <c r="GKQ108"/>
      <c r="GKR108"/>
      <c r="GKS108"/>
      <c r="GKT108"/>
      <c r="GKU108"/>
      <c r="GKV108"/>
      <c r="GKW108"/>
      <c r="GKX108"/>
      <c r="GKY108"/>
      <c r="GKZ108"/>
      <c r="GLA108"/>
      <c r="GLB108"/>
      <c r="GLC108"/>
      <c r="GLD108"/>
      <c r="GLE108"/>
      <c r="GLF108"/>
      <c r="GLG108"/>
      <c r="GLH108"/>
      <c r="GLI108"/>
      <c r="GLJ108"/>
      <c r="GLK108"/>
      <c r="GLL108"/>
      <c r="GLM108"/>
      <c r="GLN108"/>
      <c r="GLO108"/>
      <c r="GLP108"/>
      <c r="GLQ108"/>
      <c r="GLR108"/>
      <c r="GLS108"/>
      <c r="GLT108"/>
      <c r="GLU108"/>
      <c r="GLV108"/>
      <c r="GLW108"/>
      <c r="GLX108"/>
      <c r="GLY108"/>
      <c r="GLZ108"/>
      <c r="GMA108"/>
      <c r="GMB108"/>
      <c r="GMC108"/>
      <c r="GMD108"/>
      <c r="GME108"/>
      <c r="GMF108"/>
      <c r="GMG108"/>
      <c r="GMH108"/>
      <c r="GMI108"/>
      <c r="GMJ108"/>
      <c r="GMK108"/>
      <c r="GML108"/>
      <c r="GMM108"/>
      <c r="GMN108"/>
      <c r="GMO108"/>
      <c r="GMP108"/>
      <c r="GMQ108"/>
      <c r="GMR108"/>
      <c r="GMS108"/>
      <c r="GMT108"/>
      <c r="GMU108"/>
      <c r="GMV108"/>
      <c r="GMW108"/>
      <c r="GMX108"/>
      <c r="GMY108"/>
      <c r="GMZ108"/>
      <c r="GNA108"/>
      <c r="GNB108"/>
      <c r="GNC108"/>
      <c r="GND108"/>
      <c r="GNE108"/>
      <c r="GNF108"/>
      <c r="GNG108"/>
      <c r="GNH108"/>
      <c r="GNI108"/>
      <c r="GNJ108"/>
      <c r="GNK108"/>
      <c r="GNL108"/>
      <c r="GNM108"/>
      <c r="GNN108"/>
      <c r="GNO108"/>
      <c r="GNP108"/>
      <c r="GNQ108"/>
      <c r="GNR108"/>
      <c r="GNS108"/>
      <c r="GNT108"/>
      <c r="GNU108"/>
      <c r="GNV108"/>
      <c r="GNW108"/>
      <c r="GNX108"/>
      <c r="GNY108"/>
      <c r="GNZ108"/>
      <c r="GOA108"/>
      <c r="GOB108"/>
      <c r="GOC108"/>
      <c r="GOD108"/>
      <c r="GOE108"/>
      <c r="GOF108"/>
      <c r="GOG108"/>
      <c r="GOH108"/>
      <c r="GOI108"/>
      <c r="GOJ108"/>
      <c r="GOK108"/>
      <c r="GOL108"/>
      <c r="GOM108"/>
      <c r="GON108"/>
      <c r="GOO108"/>
      <c r="GOP108"/>
      <c r="GOQ108"/>
      <c r="GOR108"/>
      <c r="GOS108"/>
      <c r="GOT108"/>
      <c r="GOU108"/>
      <c r="GOV108"/>
      <c r="GOW108"/>
      <c r="GOX108"/>
      <c r="GOY108"/>
      <c r="GOZ108"/>
      <c r="GPA108"/>
      <c r="GPB108"/>
      <c r="GPC108"/>
      <c r="GPD108"/>
      <c r="GPE108"/>
      <c r="GPF108"/>
      <c r="GPG108"/>
      <c r="GPH108"/>
      <c r="GPI108"/>
      <c r="GPJ108"/>
      <c r="GPK108"/>
      <c r="GPL108"/>
      <c r="GPM108"/>
      <c r="GPN108"/>
      <c r="GPO108"/>
      <c r="GPP108"/>
      <c r="GPQ108"/>
      <c r="GPR108"/>
      <c r="GPS108"/>
      <c r="GPT108"/>
      <c r="GPU108"/>
      <c r="GPV108"/>
      <c r="GPW108"/>
      <c r="GPX108"/>
      <c r="GPY108"/>
      <c r="GPZ108"/>
      <c r="GQA108"/>
      <c r="GQB108"/>
      <c r="GQC108"/>
      <c r="GQD108"/>
      <c r="GQE108"/>
      <c r="GQF108"/>
      <c r="GQG108"/>
      <c r="GQH108"/>
      <c r="GQI108"/>
      <c r="GQJ108"/>
      <c r="GQK108"/>
      <c r="GQL108"/>
      <c r="GQM108"/>
      <c r="GQN108"/>
      <c r="GQO108"/>
      <c r="GQP108"/>
      <c r="GQQ108"/>
      <c r="GQR108"/>
      <c r="GQS108"/>
      <c r="GQT108"/>
      <c r="GQU108"/>
      <c r="GQV108"/>
      <c r="GQW108"/>
      <c r="GQX108"/>
      <c r="GQY108"/>
      <c r="GQZ108"/>
      <c r="GRA108"/>
      <c r="GRB108"/>
      <c r="GRC108"/>
      <c r="GRD108"/>
      <c r="GRE108"/>
      <c r="GRF108"/>
      <c r="GRG108"/>
      <c r="GRH108"/>
      <c r="GRI108"/>
      <c r="GRJ108"/>
      <c r="GRK108"/>
      <c r="GRL108"/>
      <c r="GRM108"/>
      <c r="GRN108"/>
      <c r="GRO108"/>
      <c r="GRP108"/>
      <c r="GRQ108"/>
      <c r="GRR108"/>
      <c r="GRS108"/>
      <c r="GRT108"/>
      <c r="GRU108"/>
      <c r="GRV108"/>
      <c r="GRW108"/>
      <c r="GRX108"/>
      <c r="GRY108"/>
      <c r="GRZ108"/>
      <c r="GSA108"/>
      <c r="GSB108"/>
      <c r="GSC108"/>
      <c r="GSD108"/>
      <c r="GSE108"/>
      <c r="GSF108"/>
      <c r="GSG108"/>
      <c r="GSH108"/>
      <c r="GSI108"/>
      <c r="GSJ108"/>
      <c r="GSK108"/>
      <c r="GSL108"/>
      <c r="GSM108"/>
      <c r="GSN108"/>
      <c r="GSO108"/>
      <c r="GSP108"/>
      <c r="GSQ108"/>
      <c r="GSR108"/>
      <c r="GSS108"/>
      <c r="GST108"/>
      <c r="GSU108"/>
      <c r="GSV108"/>
      <c r="GSW108"/>
      <c r="GSX108"/>
      <c r="GSY108"/>
      <c r="GSZ108"/>
      <c r="GTA108"/>
      <c r="GTB108"/>
      <c r="GTC108"/>
      <c r="GTD108"/>
      <c r="GTE108"/>
      <c r="GTF108"/>
      <c r="GTG108"/>
      <c r="GTH108"/>
      <c r="GTI108"/>
      <c r="GTJ108"/>
      <c r="GTK108"/>
      <c r="GTL108"/>
      <c r="GTM108"/>
      <c r="GTN108"/>
      <c r="GTO108"/>
      <c r="GTP108"/>
      <c r="GTQ108"/>
      <c r="GTR108"/>
      <c r="GTS108"/>
      <c r="GTT108"/>
      <c r="GTU108"/>
      <c r="GTV108"/>
      <c r="GTW108"/>
      <c r="GTX108"/>
      <c r="GTY108"/>
      <c r="GTZ108"/>
      <c r="GUA108"/>
      <c r="GUB108"/>
      <c r="GUC108"/>
      <c r="GUD108"/>
      <c r="GUE108"/>
      <c r="GUF108"/>
      <c r="GUG108"/>
      <c r="GUH108"/>
      <c r="GUI108"/>
      <c r="GUJ108"/>
      <c r="GUK108"/>
      <c r="GUL108"/>
      <c r="GUM108"/>
      <c r="GUN108"/>
      <c r="GUO108"/>
      <c r="GUP108"/>
      <c r="GUQ108"/>
      <c r="GUR108"/>
      <c r="GUS108"/>
      <c r="GUT108"/>
      <c r="GUU108"/>
      <c r="GUV108"/>
      <c r="GUW108"/>
      <c r="GUX108"/>
      <c r="GUY108"/>
      <c r="GUZ108"/>
      <c r="GVA108"/>
      <c r="GVB108"/>
      <c r="GVC108"/>
      <c r="GVD108"/>
      <c r="GVE108"/>
      <c r="GVF108"/>
      <c r="GVG108"/>
      <c r="GVH108"/>
      <c r="GVI108"/>
      <c r="GVJ108"/>
      <c r="GVK108"/>
      <c r="GVL108"/>
      <c r="GVM108"/>
      <c r="GVN108"/>
      <c r="GVO108"/>
      <c r="GVP108"/>
      <c r="GVQ108"/>
      <c r="GVR108"/>
      <c r="GVS108"/>
      <c r="GVT108"/>
      <c r="GVU108"/>
      <c r="GVV108"/>
      <c r="GVW108"/>
      <c r="GVX108"/>
      <c r="GVY108"/>
      <c r="GVZ108"/>
      <c r="GWA108"/>
      <c r="GWB108"/>
      <c r="GWC108"/>
      <c r="GWD108"/>
      <c r="GWE108"/>
      <c r="GWF108"/>
      <c r="GWG108"/>
      <c r="GWH108"/>
      <c r="GWI108"/>
      <c r="GWJ108"/>
      <c r="GWK108"/>
      <c r="GWL108"/>
      <c r="GWM108"/>
      <c r="GWN108"/>
      <c r="GWO108"/>
      <c r="GWP108"/>
      <c r="GWQ108"/>
      <c r="GWR108"/>
      <c r="GWS108"/>
      <c r="GWT108"/>
      <c r="GWU108"/>
      <c r="GWV108"/>
      <c r="GWW108"/>
      <c r="GWX108"/>
      <c r="GWY108"/>
      <c r="GWZ108"/>
      <c r="GXA108"/>
      <c r="GXB108"/>
      <c r="GXC108"/>
      <c r="GXD108"/>
      <c r="GXE108"/>
      <c r="GXF108"/>
      <c r="GXG108"/>
      <c r="GXH108"/>
      <c r="GXI108"/>
      <c r="GXJ108"/>
      <c r="GXK108"/>
      <c r="GXL108"/>
      <c r="GXM108"/>
      <c r="GXN108"/>
      <c r="GXO108"/>
      <c r="GXP108"/>
      <c r="GXQ108"/>
      <c r="GXR108"/>
      <c r="GXS108"/>
      <c r="GXT108"/>
      <c r="GXU108"/>
      <c r="GXV108"/>
      <c r="GXW108"/>
      <c r="GXX108"/>
      <c r="GXY108"/>
      <c r="GXZ108"/>
      <c r="GYA108"/>
      <c r="GYB108"/>
      <c r="GYC108"/>
      <c r="GYD108"/>
      <c r="GYE108"/>
      <c r="GYF108"/>
      <c r="GYG108"/>
      <c r="GYH108"/>
      <c r="GYI108"/>
      <c r="GYJ108"/>
      <c r="GYK108"/>
      <c r="GYL108"/>
      <c r="GYM108"/>
      <c r="GYN108"/>
      <c r="GYO108"/>
      <c r="GYP108"/>
      <c r="GYQ108"/>
      <c r="GYR108"/>
      <c r="GYS108"/>
      <c r="GYT108"/>
      <c r="GYU108"/>
      <c r="GYV108"/>
      <c r="GYW108"/>
      <c r="GYX108"/>
      <c r="GYY108"/>
      <c r="GYZ108"/>
      <c r="GZA108"/>
      <c r="GZB108"/>
      <c r="GZC108"/>
      <c r="GZD108"/>
      <c r="GZE108"/>
      <c r="GZF108"/>
      <c r="GZG108"/>
      <c r="GZH108"/>
      <c r="GZI108"/>
      <c r="GZJ108"/>
      <c r="GZK108"/>
      <c r="GZL108"/>
      <c r="GZM108"/>
      <c r="GZN108"/>
      <c r="GZO108"/>
      <c r="GZP108"/>
      <c r="GZQ108"/>
      <c r="GZR108"/>
      <c r="GZS108"/>
      <c r="GZT108"/>
      <c r="GZU108"/>
      <c r="GZV108"/>
      <c r="GZW108"/>
      <c r="GZX108"/>
      <c r="GZY108"/>
      <c r="GZZ108"/>
      <c r="HAA108"/>
      <c r="HAB108"/>
      <c r="HAC108"/>
      <c r="HAD108"/>
      <c r="HAE108"/>
      <c r="HAF108"/>
      <c r="HAG108"/>
      <c r="HAH108"/>
      <c r="HAI108"/>
      <c r="HAJ108"/>
      <c r="HAK108"/>
      <c r="HAL108"/>
      <c r="HAM108"/>
      <c r="HAN108"/>
      <c r="HAO108"/>
      <c r="HAP108"/>
      <c r="HAQ108"/>
      <c r="HAR108"/>
      <c r="HAS108"/>
      <c r="HAT108"/>
      <c r="HAU108"/>
      <c r="HAV108"/>
      <c r="HAW108"/>
      <c r="HAX108"/>
      <c r="HAY108"/>
      <c r="HAZ108"/>
      <c r="HBA108"/>
      <c r="HBB108"/>
      <c r="HBC108"/>
      <c r="HBD108"/>
      <c r="HBE108"/>
      <c r="HBF108"/>
      <c r="HBG108"/>
      <c r="HBH108"/>
      <c r="HBI108"/>
      <c r="HBJ108"/>
      <c r="HBK108"/>
      <c r="HBL108"/>
      <c r="HBM108"/>
      <c r="HBN108"/>
      <c r="HBO108"/>
      <c r="HBP108"/>
      <c r="HBQ108"/>
      <c r="HBR108"/>
      <c r="HBS108"/>
      <c r="HBT108"/>
      <c r="HBU108"/>
      <c r="HBV108"/>
      <c r="HBW108"/>
      <c r="HBX108"/>
      <c r="HBY108"/>
      <c r="HBZ108"/>
      <c r="HCA108"/>
      <c r="HCB108"/>
      <c r="HCC108"/>
      <c r="HCD108"/>
      <c r="HCE108"/>
      <c r="HCF108"/>
      <c r="HCG108"/>
      <c r="HCH108"/>
      <c r="HCI108"/>
      <c r="HCJ108"/>
      <c r="HCK108"/>
      <c r="HCL108"/>
      <c r="HCM108"/>
      <c r="HCN108"/>
      <c r="HCO108"/>
      <c r="HCP108"/>
      <c r="HCQ108"/>
      <c r="HCR108"/>
      <c r="HCS108"/>
      <c r="HCT108"/>
      <c r="HCU108"/>
      <c r="HCV108"/>
      <c r="HCW108"/>
      <c r="HCX108"/>
      <c r="HCY108"/>
      <c r="HCZ108"/>
      <c r="HDA108"/>
      <c r="HDB108"/>
      <c r="HDC108"/>
      <c r="HDD108"/>
      <c r="HDE108"/>
      <c r="HDF108"/>
      <c r="HDG108"/>
      <c r="HDH108"/>
      <c r="HDI108"/>
      <c r="HDJ108"/>
      <c r="HDK108"/>
      <c r="HDL108"/>
      <c r="HDM108"/>
      <c r="HDN108"/>
      <c r="HDO108"/>
      <c r="HDP108"/>
      <c r="HDQ108"/>
      <c r="HDR108"/>
      <c r="HDS108"/>
      <c r="HDT108"/>
      <c r="HDU108"/>
      <c r="HDV108"/>
      <c r="HDW108"/>
      <c r="HDX108"/>
      <c r="HDY108"/>
      <c r="HDZ108"/>
      <c r="HEA108"/>
      <c r="HEB108"/>
      <c r="HEC108"/>
      <c r="HED108"/>
      <c r="HEE108"/>
      <c r="HEF108"/>
      <c r="HEG108"/>
      <c r="HEH108"/>
      <c r="HEI108"/>
      <c r="HEJ108"/>
      <c r="HEK108"/>
      <c r="HEL108"/>
      <c r="HEM108"/>
      <c r="HEN108"/>
      <c r="HEO108"/>
      <c r="HEP108"/>
      <c r="HEQ108"/>
      <c r="HER108"/>
      <c r="HES108"/>
      <c r="HET108"/>
      <c r="HEU108"/>
      <c r="HEV108"/>
      <c r="HEW108"/>
      <c r="HEX108"/>
      <c r="HEY108"/>
      <c r="HEZ108"/>
      <c r="HFA108"/>
      <c r="HFB108"/>
      <c r="HFC108"/>
      <c r="HFD108"/>
      <c r="HFE108"/>
      <c r="HFF108"/>
      <c r="HFG108"/>
      <c r="HFH108"/>
      <c r="HFI108"/>
      <c r="HFJ108"/>
      <c r="HFK108"/>
      <c r="HFL108"/>
      <c r="HFM108"/>
      <c r="HFN108"/>
      <c r="HFO108"/>
      <c r="HFP108"/>
      <c r="HFQ108"/>
      <c r="HFR108"/>
      <c r="HFS108"/>
      <c r="HFT108"/>
      <c r="HFU108"/>
      <c r="HFV108"/>
      <c r="HFW108"/>
      <c r="HFX108"/>
      <c r="HFY108"/>
      <c r="HFZ108"/>
      <c r="HGA108"/>
      <c r="HGB108"/>
      <c r="HGC108"/>
      <c r="HGD108"/>
      <c r="HGE108"/>
      <c r="HGF108"/>
      <c r="HGG108"/>
      <c r="HGH108"/>
      <c r="HGI108"/>
      <c r="HGJ108"/>
      <c r="HGK108"/>
      <c r="HGL108"/>
      <c r="HGM108"/>
      <c r="HGN108"/>
      <c r="HGO108"/>
      <c r="HGP108"/>
      <c r="HGQ108"/>
      <c r="HGR108"/>
      <c r="HGS108"/>
      <c r="HGT108"/>
      <c r="HGU108"/>
      <c r="HGV108"/>
      <c r="HGW108"/>
      <c r="HGX108"/>
      <c r="HGY108"/>
      <c r="HGZ108"/>
      <c r="HHA108"/>
      <c r="HHB108"/>
      <c r="HHC108"/>
      <c r="HHD108"/>
      <c r="HHE108"/>
      <c r="HHF108"/>
      <c r="HHG108"/>
      <c r="HHH108"/>
      <c r="HHI108"/>
      <c r="HHJ108"/>
      <c r="HHK108"/>
      <c r="HHL108"/>
      <c r="HHM108"/>
      <c r="HHN108"/>
      <c r="HHO108"/>
      <c r="HHP108"/>
      <c r="HHQ108"/>
      <c r="HHR108"/>
      <c r="HHS108"/>
      <c r="HHT108"/>
      <c r="HHU108"/>
      <c r="HHV108"/>
      <c r="HHW108"/>
      <c r="HHX108"/>
      <c r="HHY108"/>
      <c r="HHZ108"/>
      <c r="HIA108"/>
      <c r="HIB108"/>
      <c r="HIC108"/>
      <c r="HID108"/>
      <c r="HIE108"/>
      <c r="HIF108"/>
      <c r="HIG108"/>
      <c r="HIH108"/>
      <c r="HII108"/>
      <c r="HIJ108"/>
      <c r="HIK108"/>
      <c r="HIL108"/>
      <c r="HIM108"/>
      <c r="HIN108"/>
      <c r="HIO108"/>
      <c r="HIP108"/>
      <c r="HIQ108"/>
      <c r="HIR108"/>
      <c r="HIS108"/>
      <c r="HIT108"/>
      <c r="HIU108"/>
      <c r="HIV108"/>
      <c r="HIW108"/>
      <c r="HIX108"/>
      <c r="HIY108"/>
      <c r="HIZ108"/>
      <c r="HJA108"/>
      <c r="HJB108"/>
      <c r="HJC108"/>
      <c r="HJD108"/>
      <c r="HJE108"/>
      <c r="HJF108"/>
      <c r="HJG108"/>
      <c r="HJH108"/>
      <c r="HJI108"/>
      <c r="HJJ108"/>
      <c r="HJK108"/>
      <c r="HJL108"/>
      <c r="HJM108"/>
      <c r="HJN108"/>
      <c r="HJO108"/>
      <c r="HJP108"/>
      <c r="HJQ108"/>
      <c r="HJR108"/>
      <c r="HJS108"/>
      <c r="HJT108"/>
      <c r="HJU108"/>
      <c r="HJV108"/>
      <c r="HJW108"/>
      <c r="HJX108"/>
      <c r="HJY108"/>
      <c r="HJZ108"/>
      <c r="HKA108"/>
      <c r="HKB108"/>
      <c r="HKC108"/>
      <c r="HKD108"/>
      <c r="HKE108"/>
      <c r="HKF108"/>
      <c r="HKG108"/>
      <c r="HKH108"/>
      <c r="HKI108"/>
      <c r="HKJ108"/>
      <c r="HKK108"/>
      <c r="HKL108"/>
      <c r="HKM108"/>
      <c r="HKN108"/>
      <c r="HKO108"/>
      <c r="HKP108"/>
      <c r="HKQ108"/>
      <c r="HKR108"/>
      <c r="HKS108"/>
      <c r="HKT108"/>
      <c r="HKU108"/>
      <c r="HKV108"/>
      <c r="HKW108"/>
      <c r="HKX108"/>
      <c r="HKY108"/>
      <c r="HKZ108"/>
      <c r="HLA108"/>
      <c r="HLB108"/>
      <c r="HLC108"/>
      <c r="HLD108"/>
      <c r="HLE108"/>
      <c r="HLF108"/>
      <c r="HLG108"/>
      <c r="HLH108"/>
      <c r="HLI108"/>
      <c r="HLJ108"/>
      <c r="HLK108"/>
      <c r="HLL108"/>
      <c r="HLM108"/>
      <c r="HLN108"/>
      <c r="HLO108"/>
      <c r="HLP108"/>
      <c r="HLQ108"/>
      <c r="HLR108"/>
      <c r="HLS108"/>
      <c r="HLT108"/>
      <c r="HLU108"/>
      <c r="HLV108"/>
      <c r="HLW108"/>
      <c r="HLX108"/>
      <c r="HLY108"/>
      <c r="HLZ108"/>
      <c r="HMA108"/>
      <c r="HMB108"/>
      <c r="HMC108"/>
      <c r="HMD108"/>
      <c r="HME108"/>
      <c r="HMF108"/>
      <c r="HMG108"/>
      <c r="HMH108"/>
      <c r="HMI108"/>
      <c r="HMJ108"/>
      <c r="HMK108"/>
      <c r="HML108"/>
      <c r="HMM108"/>
      <c r="HMN108"/>
      <c r="HMO108"/>
      <c r="HMP108"/>
      <c r="HMQ108"/>
      <c r="HMR108"/>
      <c r="HMS108"/>
      <c r="HMT108"/>
      <c r="HMU108"/>
      <c r="HMV108"/>
      <c r="HMW108"/>
      <c r="HMX108"/>
      <c r="HMY108"/>
      <c r="HMZ108"/>
      <c r="HNA108"/>
      <c r="HNB108"/>
      <c r="HNC108"/>
      <c r="HND108"/>
      <c r="HNE108"/>
      <c r="HNF108"/>
      <c r="HNG108"/>
      <c r="HNH108"/>
      <c r="HNI108"/>
      <c r="HNJ108"/>
      <c r="HNK108"/>
      <c r="HNL108"/>
      <c r="HNM108"/>
      <c r="HNN108"/>
      <c r="HNO108"/>
      <c r="HNP108"/>
      <c r="HNQ108"/>
      <c r="HNR108"/>
      <c r="HNS108"/>
      <c r="HNT108"/>
      <c r="HNU108"/>
      <c r="HNV108"/>
      <c r="HNW108"/>
      <c r="HNX108"/>
      <c r="HNY108"/>
      <c r="HNZ108"/>
      <c r="HOA108"/>
      <c r="HOB108"/>
      <c r="HOC108"/>
      <c r="HOD108"/>
      <c r="HOE108"/>
      <c r="HOF108"/>
      <c r="HOG108"/>
      <c r="HOH108"/>
      <c r="HOI108"/>
      <c r="HOJ108"/>
      <c r="HOK108"/>
      <c r="HOL108"/>
      <c r="HOM108"/>
      <c r="HON108"/>
      <c r="HOO108"/>
      <c r="HOP108"/>
      <c r="HOQ108"/>
      <c r="HOR108"/>
      <c r="HOS108"/>
      <c r="HOT108"/>
      <c r="HOU108"/>
      <c r="HOV108"/>
      <c r="HOW108"/>
      <c r="HOX108"/>
      <c r="HOY108"/>
      <c r="HOZ108"/>
      <c r="HPA108"/>
      <c r="HPB108"/>
      <c r="HPC108"/>
      <c r="HPD108"/>
      <c r="HPE108"/>
      <c r="HPF108"/>
      <c r="HPG108"/>
      <c r="HPH108"/>
      <c r="HPI108"/>
      <c r="HPJ108"/>
      <c r="HPK108"/>
      <c r="HPL108"/>
      <c r="HPM108"/>
      <c r="HPN108"/>
      <c r="HPO108"/>
      <c r="HPP108"/>
      <c r="HPQ108"/>
      <c r="HPR108"/>
      <c r="HPS108"/>
      <c r="HPT108"/>
      <c r="HPU108"/>
      <c r="HPV108"/>
      <c r="HPW108"/>
      <c r="HPX108"/>
      <c r="HPY108"/>
      <c r="HPZ108"/>
      <c r="HQA108"/>
      <c r="HQB108"/>
      <c r="HQC108"/>
      <c r="HQD108"/>
      <c r="HQE108"/>
      <c r="HQF108"/>
      <c r="HQG108"/>
      <c r="HQH108"/>
      <c r="HQI108"/>
      <c r="HQJ108"/>
      <c r="HQK108"/>
      <c r="HQL108"/>
      <c r="HQM108"/>
      <c r="HQN108"/>
      <c r="HQO108"/>
      <c r="HQP108"/>
      <c r="HQQ108"/>
      <c r="HQR108"/>
      <c r="HQS108"/>
      <c r="HQT108"/>
      <c r="HQU108"/>
      <c r="HQV108"/>
      <c r="HQW108"/>
      <c r="HQX108"/>
      <c r="HQY108"/>
      <c r="HQZ108"/>
      <c r="HRA108"/>
      <c r="HRB108"/>
      <c r="HRC108"/>
      <c r="HRD108"/>
      <c r="HRE108"/>
      <c r="HRF108"/>
      <c r="HRG108"/>
      <c r="HRH108"/>
      <c r="HRI108"/>
      <c r="HRJ108"/>
      <c r="HRK108"/>
      <c r="HRL108"/>
      <c r="HRM108"/>
      <c r="HRN108"/>
      <c r="HRO108"/>
      <c r="HRP108"/>
      <c r="HRQ108"/>
      <c r="HRR108"/>
      <c r="HRS108"/>
      <c r="HRT108"/>
      <c r="HRU108"/>
      <c r="HRV108"/>
      <c r="HRW108"/>
      <c r="HRX108"/>
      <c r="HRY108"/>
      <c r="HRZ108"/>
      <c r="HSA108"/>
      <c r="HSB108"/>
      <c r="HSC108"/>
      <c r="HSD108"/>
      <c r="HSE108"/>
      <c r="HSF108"/>
      <c r="HSG108"/>
      <c r="HSH108"/>
      <c r="HSI108"/>
      <c r="HSJ108"/>
      <c r="HSK108"/>
      <c r="HSL108"/>
      <c r="HSM108"/>
      <c r="HSN108"/>
      <c r="HSO108"/>
      <c r="HSP108"/>
      <c r="HSQ108"/>
      <c r="HSR108"/>
      <c r="HSS108"/>
      <c r="HST108"/>
      <c r="HSU108"/>
      <c r="HSV108"/>
      <c r="HSW108"/>
      <c r="HSX108"/>
      <c r="HSY108"/>
      <c r="HSZ108"/>
      <c r="HTA108"/>
      <c r="HTB108"/>
      <c r="HTC108"/>
      <c r="HTD108"/>
      <c r="HTE108"/>
      <c r="HTF108"/>
      <c r="HTG108"/>
      <c r="HTH108"/>
      <c r="HTI108"/>
      <c r="HTJ108"/>
      <c r="HTK108"/>
      <c r="HTL108"/>
      <c r="HTM108"/>
      <c r="HTN108"/>
      <c r="HTO108"/>
      <c r="HTP108"/>
      <c r="HTQ108"/>
      <c r="HTR108"/>
      <c r="HTS108"/>
      <c r="HTT108"/>
      <c r="HTU108"/>
      <c r="HTV108"/>
      <c r="HTW108"/>
      <c r="HTX108"/>
      <c r="HTY108"/>
      <c r="HTZ108"/>
      <c r="HUA108"/>
      <c r="HUB108"/>
      <c r="HUC108"/>
      <c r="HUD108"/>
      <c r="HUE108"/>
      <c r="HUF108"/>
      <c r="HUG108"/>
      <c r="HUH108"/>
      <c r="HUI108"/>
      <c r="HUJ108"/>
      <c r="HUK108"/>
      <c r="HUL108"/>
      <c r="HUM108"/>
      <c r="HUN108"/>
      <c r="HUO108"/>
      <c r="HUP108"/>
      <c r="HUQ108"/>
      <c r="HUR108"/>
      <c r="HUS108"/>
      <c r="HUT108"/>
      <c r="HUU108"/>
      <c r="HUV108"/>
      <c r="HUW108"/>
      <c r="HUX108"/>
      <c r="HUY108"/>
      <c r="HUZ108"/>
      <c r="HVA108"/>
      <c r="HVB108"/>
      <c r="HVC108"/>
      <c r="HVD108"/>
      <c r="HVE108"/>
      <c r="HVF108"/>
      <c r="HVG108"/>
      <c r="HVH108"/>
      <c r="HVI108"/>
      <c r="HVJ108"/>
      <c r="HVK108"/>
      <c r="HVL108"/>
      <c r="HVM108"/>
      <c r="HVN108"/>
      <c r="HVO108"/>
      <c r="HVP108"/>
      <c r="HVQ108"/>
      <c r="HVR108"/>
      <c r="HVS108"/>
      <c r="HVT108"/>
      <c r="HVU108"/>
      <c r="HVV108"/>
      <c r="HVW108"/>
      <c r="HVX108"/>
      <c r="HVY108"/>
      <c r="HVZ108"/>
      <c r="HWA108"/>
      <c r="HWB108"/>
      <c r="HWC108"/>
      <c r="HWD108"/>
      <c r="HWE108"/>
      <c r="HWF108"/>
      <c r="HWG108"/>
      <c r="HWH108"/>
      <c r="HWI108"/>
      <c r="HWJ108"/>
      <c r="HWK108"/>
      <c r="HWL108"/>
      <c r="HWM108"/>
      <c r="HWN108"/>
      <c r="HWO108"/>
      <c r="HWP108"/>
      <c r="HWQ108"/>
      <c r="HWR108"/>
      <c r="HWS108"/>
      <c r="HWT108"/>
      <c r="HWU108"/>
      <c r="HWV108"/>
      <c r="HWW108"/>
      <c r="HWX108"/>
      <c r="HWY108"/>
      <c r="HWZ108"/>
      <c r="HXA108"/>
      <c r="HXB108"/>
      <c r="HXC108"/>
      <c r="HXD108"/>
      <c r="HXE108"/>
      <c r="HXF108"/>
      <c r="HXG108"/>
      <c r="HXH108"/>
      <c r="HXI108"/>
      <c r="HXJ108"/>
      <c r="HXK108"/>
      <c r="HXL108"/>
      <c r="HXM108"/>
      <c r="HXN108"/>
      <c r="HXO108"/>
      <c r="HXP108"/>
      <c r="HXQ108"/>
      <c r="HXR108"/>
      <c r="HXS108"/>
      <c r="HXT108"/>
      <c r="HXU108"/>
      <c r="HXV108"/>
      <c r="HXW108"/>
      <c r="HXX108"/>
      <c r="HXY108"/>
      <c r="HXZ108"/>
      <c r="HYA108"/>
      <c r="HYB108"/>
      <c r="HYC108"/>
      <c r="HYD108"/>
      <c r="HYE108"/>
      <c r="HYF108"/>
      <c r="HYG108"/>
      <c r="HYH108"/>
      <c r="HYI108"/>
      <c r="HYJ108"/>
      <c r="HYK108"/>
      <c r="HYL108"/>
      <c r="HYM108"/>
      <c r="HYN108"/>
      <c r="HYO108"/>
      <c r="HYP108"/>
      <c r="HYQ108"/>
      <c r="HYR108"/>
      <c r="HYS108"/>
      <c r="HYT108"/>
      <c r="HYU108"/>
      <c r="HYV108"/>
      <c r="HYW108"/>
      <c r="HYX108"/>
      <c r="HYY108"/>
      <c r="HYZ108"/>
      <c r="HZA108"/>
      <c r="HZB108"/>
      <c r="HZC108"/>
      <c r="HZD108"/>
      <c r="HZE108"/>
      <c r="HZF108"/>
      <c r="HZG108"/>
      <c r="HZH108"/>
      <c r="HZI108"/>
      <c r="HZJ108"/>
      <c r="HZK108"/>
      <c r="HZL108"/>
      <c r="HZM108"/>
      <c r="HZN108"/>
      <c r="HZO108"/>
      <c r="HZP108"/>
      <c r="HZQ108"/>
      <c r="HZR108"/>
      <c r="HZS108"/>
      <c r="HZT108"/>
      <c r="HZU108"/>
      <c r="HZV108"/>
      <c r="HZW108"/>
      <c r="HZX108"/>
      <c r="HZY108"/>
      <c r="HZZ108"/>
      <c r="IAA108"/>
      <c r="IAB108"/>
      <c r="IAC108"/>
      <c r="IAD108"/>
      <c r="IAE108"/>
      <c r="IAF108"/>
      <c r="IAG108"/>
      <c r="IAH108"/>
      <c r="IAI108"/>
      <c r="IAJ108"/>
      <c r="IAK108"/>
      <c r="IAL108"/>
      <c r="IAM108"/>
      <c r="IAN108"/>
      <c r="IAO108"/>
      <c r="IAP108"/>
      <c r="IAQ108"/>
      <c r="IAR108"/>
      <c r="IAS108"/>
      <c r="IAT108"/>
      <c r="IAU108"/>
      <c r="IAV108"/>
      <c r="IAW108"/>
      <c r="IAX108"/>
      <c r="IAY108"/>
      <c r="IAZ108"/>
      <c r="IBA108"/>
      <c r="IBB108"/>
      <c r="IBC108"/>
      <c r="IBD108"/>
      <c r="IBE108"/>
      <c r="IBF108"/>
      <c r="IBG108"/>
      <c r="IBH108"/>
      <c r="IBI108"/>
      <c r="IBJ108"/>
      <c r="IBK108"/>
      <c r="IBL108"/>
      <c r="IBM108"/>
      <c r="IBN108"/>
      <c r="IBO108"/>
      <c r="IBP108"/>
      <c r="IBQ108"/>
      <c r="IBR108"/>
      <c r="IBS108"/>
      <c r="IBT108"/>
      <c r="IBU108"/>
      <c r="IBV108"/>
      <c r="IBW108"/>
      <c r="IBX108"/>
      <c r="IBY108"/>
      <c r="IBZ108"/>
      <c r="ICA108"/>
      <c r="ICB108"/>
      <c r="ICC108"/>
      <c r="ICD108"/>
      <c r="ICE108"/>
      <c r="ICF108"/>
      <c r="ICG108"/>
      <c r="ICH108"/>
      <c r="ICI108"/>
      <c r="ICJ108"/>
      <c r="ICK108"/>
      <c r="ICL108"/>
      <c r="ICM108"/>
      <c r="ICN108"/>
      <c r="ICO108"/>
      <c r="ICP108"/>
      <c r="ICQ108"/>
      <c r="ICR108"/>
      <c r="ICS108"/>
      <c r="ICT108"/>
      <c r="ICU108"/>
      <c r="ICV108"/>
      <c r="ICW108"/>
      <c r="ICX108"/>
      <c r="ICY108"/>
      <c r="ICZ108"/>
      <c r="IDA108"/>
      <c r="IDB108"/>
      <c r="IDC108"/>
      <c r="IDD108"/>
      <c r="IDE108"/>
      <c r="IDF108"/>
      <c r="IDG108"/>
      <c r="IDH108"/>
      <c r="IDI108"/>
      <c r="IDJ108"/>
      <c r="IDK108"/>
      <c r="IDL108"/>
      <c r="IDM108"/>
      <c r="IDN108"/>
      <c r="IDO108"/>
      <c r="IDP108"/>
      <c r="IDQ108"/>
      <c r="IDR108"/>
      <c r="IDS108"/>
      <c r="IDT108"/>
      <c r="IDU108"/>
      <c r="IDV108"/>
      <c r="IDW108"/>
      <c r="IDX108"/>
      <c r="IDY108"/>
      <c r="IDZ108"/>
      <c r="IEA108"/>
      <c r="IEB108"/>
      <c r="IEC108"/>
      <c r="IED108"/>
      <c r="IEE108"/>
      <c r="IEF108"/>
      <c r="IEG108"/>
      <c r="IEH108"/>
      <c r="IEI108"/>
      <c r="IEJ108"/>
      <c r="IEK108"/>
      <c r="IEL108"/>
      <c r="IEM108"/>
      <c r="IEN108"/>
      <c r="IEO108"/>
      <c r="IEP108"/>
      <c r="IEQ108"/>
      <c r="IER108"/>
      <c r="IES108"/>
      <c r="IET108"/>
      <c r="IEU108"/>
      <c r="IEV108"/>
      <c r="IEW108"/>
      <c r="IEX108"/>
      <c r="IEY108"/>
      <c r="IEZ108"/>
      <c r="IFA108"/>
      <c r="IFB108"/>
      <c r="IFC108"/>
      <c r="IFD108"/>
      <c r="IFE108"/>
      <c r="IFF108"/>
      <c r="IFG108"/>
      <c r="IFH108"/>
      <c r="IFI108"/>
      <c r="IFJ108"/>
      <c r="IFK108"/>
      <c r="IFL108"/>
      <c r="IFM108"/>
      <c r="IFN108"/>
      <c r="IFO108"/>
      <c r="IFP108"/>
      <c r="IFQ108"/>
      <c r="IFR108"/>
      <c r="IFS108"/>
      <c r="IFT108"/>
      <c r="IFU108"/>
      <c r="IFV108"/>
      <c r="IFW108"/>
      <c r="IFX108"/>
      <c r="IFY108"/>
      <c r="IFZ108"/>
      <c r="IGA108"/>
      <c r="IGB108"/>
      <c r="IGC108"/>
      <c r="IGD108"/>
      <c r="IGE108"/>
      <c r="IGF108"/>
      <c r="IGG108"/>
      <c r="IGH108"/>
      <c r="IGI108"/>
      <c r="IGJ108"/>
      <c r="IGK108"/>
      <c r="IGL108"/>
      <c r="IGM108"/>
      <c r="IGN108"/>
      <c r="IGO108"/>
      <c r="IGP108"/>
      <c r="IGQ108"/>
      <c r="IGR108"/>
      <c r="IGS108"/>
      <c r="IGT108"/>
      <c r="IGU108"/>
      <c r="IGV108"/>
      <c r="IGW108"/>
      <c r="IGX108"/>
      <c r="IGY108"/>
      <c r="IGZ108"/>
      <c r="IHA108"/>
      <c r="IHB108"/>
      <c r="IHC108"/>
      <c r="IHD108"/>
      <c r="IHE108"/>
      <c r="IHF108"/>
      <c r="IHG108"/>
      <c r="IHH108"/>
      <c r="IHI108"/>
      <c r="IHJ108"/>
      <c r="IHK108"/>
      <c r="IHL108"/>
      <c r="IHM108"/>
      <c r="IHN108"/>
      <c r="IHO108"/>
      <c r="IHP108"/>
      <c r="IHQ108"/>
      <c r="IHR108"/>
      <c r="IHS108"/>
      <c r="IHT108"/>
      <c r="IHU108"/>
      <c r="IHV108"/>
      <c r="IHW108"/>
      <c r="IHX108"/>
      <c r="IHY108"/>
      <c r="IHZ108"/>
      <c r="IIA108"/>
      <c r="IIB108"/>
      <c r="IIC108"/>
      <c r="IID108"/>
      <c r="IIE108"/>
      <c r="IIF108"/>
      <c r="IIG108"/>
      <c r="IIH108"/>
      <c r="III108"/>
      <c r="IIJ108"/>
      <c r="IIK108"/>
      <c r="IIL108"/>
      <c r="IIM108"/>
      <c r="IIN108"/>
      <c r="IIO108"/>
      <c r="IIP108"/>
      <c r="IIQ108"/>
      <c r="IIR108"/>
      <c r="IIS108"/>
      <c r="IIT108"/>
      <c r="IIU108"/>
      <c r="IIV108"/>
      <c r="IIW108"/>
      <c r="IIX108"/>
      <c r="IIY108"/>
      <c r="IIZ108"/>
      <c r="IJA108"/>
      <c r="IJB108"/>
      <c r="IJC108"/>
      <c r="IJD108"/>
      <c r="IJE108"/>
      <c r="IJF108"/>
      <c r="IJG108"/>
      <c r="IJH108"/>
      <c r="IJI108"/>
      <c r="IJJ108"/>
      <c r="IJK108"/>
      <c r="IJL108"/>
      <c r="IJM108"/>
      <c r="IJN108"/>
      <c r="IJO108"/>
      <c r="IJP108"/>
      <c r="IJQ108"/>
      <c r="IJR108"/>
      <c r="IJS108"/>
      <c r="IJT108"/>
      <c r="IJU108"/>
      <c r="IJV108"/>
      <c r="IJW108"/>
      <c r="IJX108"/>
      <c r="IJY108"/>
      <c r="IJZ108"/>
      <c r="IKA108"/>
      <c r="IKB108"/>
      <c r="IKC108"/>
      <c r="IKD108"/>
      <c r="IKE108"/>
      <c r="IKF108"/>
      <c r="IKG108"/>
      <c r="IKH108"/>
      <c r="IKI108"/>
      <c r="IKJ108"/>
      <c r="IKK108"/>
      <c r="IKL108"/>
      <c r="IKM108"/>
      <c r="IKN108"/>
      <c r="IKO108"/>
      <c r="IKP108"/>
      <c r="IKQ108"/>
      <c r="IKR108"/>
      <c r="IKS108"/>
      <c r="IKT108"/>
      <c r="IKU108"/>
      <c r="IKV108"/>
      <c r="IKW108"/>
      <c r="IKX108"/>
      <c r="IKY108"/>
      <c r="IKZ108"/>
      <c r="ILA108"/>
      <c r="ILB108"/>
      <c r="ILC108"/>
      <c r="ILD108"/>
      <c r="ILE108"/>
      <c r="ILF108"/>
      <c r="ILG108"/>
      <c r="ILH108"/>
      <c r="ILI108"/>
      <c r="ILJ108"/>
      <c r="ILK108"/>
      <c r="ILL108"/>
      <c r="ILM108"/>
      <c r="ILN108"/>
      <c r="ILO108"/>
      <c r="ILP108"/>
      <c r="ILQ108"/>
      <c r="ILR108"/>
      <c r="ILS108"/>
      <c r="ILT108"/>
      <c r="ILU108"/>
      <c r="ILV108"/>
      <c r="ILW108"/>
      <c r="ILX108"/>
      <c r="ILY108"/>
      <c r="ILZ108"/>
      <c r="IMA108"/>
      <c r="IMB108"/>
      <c r="IMC108"/>
      <c r="IMD108"/>
      <c r="IME108"/>
      <c r="IMF108"/>
      <c r="IMG108"/>
      <c r="IMH108"/>
      <c r="IMI108"/>
      <c r="IMJ108"/>
      <c r="IMK108"/>
      <c r="IML108"/>
      <c r="IMM108"/>
      <c r="IMN108"/>
      <c r="IMO108"/>
      <c r="IMP108"/>
      <c r="IMQ108"/>
      <c r="IMR108"/>
      <c r="IMS108"/>
      <c r="IMT108"/>
      <c r="IMU108"/>
      <c r="IMV108"/>
      <c r="IMW108"/>
      <c r="IMX108"/>
      <c r="IMY108"/>
      <c r="IMZ108"/>
      <c r="INA108"/>
      <c r="INB108"/>
      <c r="INC108"/>
      <c r="IND108"/>
      <c r="INE108"/>
      <c r="INF108"/>
      <c r="ING108"/>
      <c r="INH108"/>
      <c r="INI108"/>
      <c r="INJ108"/>
      <c r="INK108"/>
      <c r="INL108"/>
      <c r="INM108"/>
      <c r="INN108"/>
      <c r="INO108"/>
      <c r="INP108"/>
      <c r="INQ108"/>
      <c r="INR108"/>
      <c r="INS108"/>
      <c r="INT108"/>
      <c r="INU108"/>
      <c r="INV108"/>
      <c r="INW108"/>
      <c r="INX108"/>
      <c r="INY108"/>
      <c r="INZ108"/>
      <c r="IOA108"/>
      <c r="IOB108"/>
      <c r="IOC108"/>
      <c r="IOD108"/>
      <c r="IOE108"/>
      <c r="IOF108"/>
      <c r="IOG108"/>
      <c r="IOH108"/>
      <c r="IOI108"/>
      <c r="IOJ108"/>
      <c r="IOK108"/>
      <c r="IOL108"/>
      <c r="IOM108"/>
      <c r="ION108"/>
      <c r="IOO108"/>
      <c r="IOP108"/>
      <c r="IOQ108"/>
      <c r="IOR108"/>
      <c r="IOS108"/>
      <c r="IOT108"/>
      <c r="IOU108"/>
      <c r="IOV108"/>
      <c r="IOW108"/>
      <c r="IOX108"/>
      <c r="IOY108"/>
      <c r="IOZ108"/>
      <c r="IPA108"/>
      <c r="IPB108"/>
      <c r="IPC108"/>
      <c r="IPD108"/>
      <c r="IPE108"/>
      <c r="IPF108"/>
      <c r="IPG108"/>
      <c r="IPH108"/>
      <c r="IPI108"/>
      <c r="IPJ108"/>
      <c r="IPK108"/>
      <c r="IPL108"/>
      <c r="IPM108"/>
      <c r="IPN108"/>
      <c r="IPO108"/>
      <c r="IPP108"/>
      <c r="IPQ108"/>
      <c r="IPR108"/>
      <c r="IPS108"/>
      <c r="IPT108"/>
      <c r="IPU108"/>
      <c r="IPV108"/>
      <c r="IPW108"/>
      <c r="IPX108"/>
      <c r="IPY108"/>
      <c r="IPZ108"/>
      <c r="IQA108"/>
      <c r="IQB108"/>
      <c r="IQC108"/>
      <c r="IQD108"/>
      <c r="IQE108"/>
      <c r="IQF108"/>
      <c r="IQG108"/>
      <c r="IQH108"/>
      <c r="IQI108"/>
      <c r="IQJ108"/>
      <c r="IQK108"/>
      <c r="IQL108"/>
      <c r="IQM108"/>
      <c r="IQN108"/>
      <c r="IQO108"/>
      <c r="IQP108"/>
      <c r="IQQ108"/>
      <c r="IQR108"/>
      <c r="IQS108"/>
      <c r="IQT108"/>
      <c r="IQU108"/>
      <c r="IQV108"/>
      <c r="IQW108"/>
      <c r="IQX108"/>
      <c r="IQY108"/>
      <c r="IQZ108"/>
      <c r="IRA108"/>
      <c r="IRB108"/>
      <c r="IRC108"/>
      <c r="IRD108"/>
      <c r="IRE108"/>
      <c r="IRF108"/>
      <c r="IRG108"/>
      <c r="IRH108"/>
      <c r="IRI108"/>
      <c r="IRJ108"/>
      <c r="IRK108"/>
      <c r="IRL108"/>
      <c r="IRM108"/>
      <c r="IRN108"/>
      <c r="IRO108"/>
      <c r="IRP108"/>
      <c r="IRQ108"/>
      <c r="IRR108"/>
      <c r="IRS108"/>
      <c r="IRT108"/>
      <c r="IRU108"/>
      <c r="IRV108"/>
      <c r="IRW108"/>
      <c r="IRX108"/>
      <c r="IRY108"/>
      <c r="IRZ108"/>
      <c r="ISA108"/>
      <c r="ISB108"/>
      <c r="ISC108"/>
      <c r="ISD108"/>
      <c r="ISE108"/>
      <c r="ISF108"/>
      <c r="ISG108"/>
      <c r="ISH108"/>
      <c r="ISI108"/>
      <c r="ISJ108"/>
      <c r="ISK108"/>
      <c r="ISL108"/>
      <c r="ISM108"/>
      <c r="ISN108"/>
      <c r="ISO108"/>
      <c r="ISP108"/>
      <c r="ISQ108"/>
      <c r="ISR108"/>
      <c r="ISS108"/>
      <c r="IST108"/>
      <c r="ISU108"/>
      <c r="ISV108"/>
      <c r="ISW108"/>
      <c r="ISX108"/>
      <c r="ISY108"/>
      <c r="ISZ108"/>
      <c r="ITA108"/>
      <c r="ITB108"/>
      <c r="ITC108"/>
      <c r="ITD108"/>
      <c r="ITE108"/>
      <c r="ITF108"/>
      <c r="ITG108"/>
      <c r="ITH108"/>
      <c r="ITI108"/>
      <c r="ITJ108"/>
      <c r="ITK108"/>
      <c r="ITL108"/>
      <c r="ITM108"/>
      <c r="ITN108"/>
      <c r="ITO108"/>
      <c r="ITP108"/>
      <c r="ITQ108"/>
      <c r="ITR108"/>
      <c r="ITS108"/>
      <c r="ITT108"/>
      <c r="ITU108"/>
      <c r="ITV108"/>
      <c r="ITW108"/>
      <c r="ITX108"/>
      <c r="ITY108"/>
      <c r="ITZ108"/>
      <c r="IUA108"/>
      <c r="IUB108"/>
      <c r="IUC108"/>
      <c r="IUD108"/>
      <c r="IUE108"/>
      <c r="IUF108"/>
      <c r="IUG108"/>
      <c r="IUH108"/>
      <c r="IUI108"/>
      <c r="IUJ108"/>
      <c r="IUK108"/>
      <c r="IUL108"/>
      <c r="IUM108"/>
      <c r="IUN108"/>
      <c r="IUO108"/>
      <c r="IUP108"/>
      <c r="IUQ108"/>
      <c r="IUR108"/>
      <c r="IUS108"/>
      <c r="IUT108"/>
      <c r="IUU108"/>
      <c r="IUV108"/>
      <c r="IUW108"/>
      <c r="IUX108"/>
      <c r="IUY108"/>
      <c r="IUZ108"/>
      <c r="IVA108"/>
      <c r="IVB108"/>
      <c r="IVC108"/>
      <c r="IVD108"/>
      <c r="IVE108"/>
      <c r="IVF108"/>
      <c r="IVG108"/>
      <c r="IVH108"/>
      <c r="IVI108"/>
      <c r="IVJ108"/>
      <c r="IVK108"/>
      <c r="IVL108"/>
      <c r="IVM108"/>
      <c r="IVN108"/>
      <c r="IVO108"/>
      <c r="IVP108"/>
      <c r="IVQ108"/>
      <c r="IVR108"/>
      <c r="IVS108"/>
      <c r="IVT108"/>
      <c r="IVU108"/>
      <c r="IVV108"/>
      <c r="IVW108"/>
      <c r="IVX108"/>
      <c r="IVY108"/>
      <c r="IVZ108"/>
      <c r="IWA108"/>
      <c r="IWB108"/>
      <c r="IWC108"/>
      <c r="IWD108"/>
      <c r="IWE108"/>
      <c r="IWF108"/>
      <c r="IWG108"/>
      <c r="IWH108"/>
      <c r="IWI108"/>
      <c r="IWJ108"/>
      <c r="IWK108"/>
      <c r="IWL108"/>
      <c r="IWM108"/>
      <c r="IWN108"/>
      <c r="IWO108"/>
      <c r="IWP108"/>
      <c r="IWQ108"/>
      <c r="IWR108"/>
      <c r="IWS108"/>
      <c r="IWT108"/>
      <c r="IWU108"/>
      <c r="IWV108"/>
      <c r="IWW108"/>
      <c r="IWX108"/>
      <c r="IWY108"/>
      <c r="IWZ108"/>
      <c r="IXA108"/>
      <c r="IXB108"/>
      <c r="IXC108"/>
      <c r="IXD108"/>
      <c r="IXE108"/>
      <c r="IXF108"/>
      <c r="IXG108"/>
      <c r="IXH108"/>
      <c r="IXI108"/>
      <c r="IXJ108"/>
      <c r="IXK108"/>
      <c r="IXL108"/>
      <c r="IXM108"/>
      <c r="IXN108"/>
      <c r="IXO108"/>
      <c r="IXP108"/>
      <c r="IXQ108"/>
      <c r="IXR108"/>
      <c r="IXS108"/>
      <c r="IXT108"/>
      <c r="IXU108"/>
      <c r="IXV108"/>
      <c r="IXW108"/>
      <c r="IXX108"/>
      <c r="IXY108"/>
      <c r="IXZ108"/>
      <c r="IYA108"/>
      <c r="IYB108"/>
      <c r="IYC108"/>
      <c r="IYD108"/>
      <c r="IYE108"/>
      <c r="IYF108"/>
      <c r="IYG108"/>
      <c r="IYH108"/>
      <c r="IYI108"/>
      <c r="IYJ108"/>
      <c r="IYK108"/>
      <c r="IYL108"/>
      <c r="IYM108"/>
      <c r="IYN108"/>
      <c r="IYO108"/>
      <c r="IYP108"/>
      <c r="IYQ108"/>
      <c r="IYR108"/>
      <c r="IYS108"/>
      <c r="IYT108"/>
      <c r="IYU108"/>
      <c r="IYV108"/>
      <c r="IYW108"/>
      <c r="IYX108"/>
      <c r="IYY108"/>
      <c r="IYZ108"/>
      <c r="IZA108"/>
      <c r="IZB108"/>
      <c r="IZC108"/>
      <c r="IZD108"/>
      <c r="IZE108"/>
      <c r="IZF108"/>
      <c r="IZG108"/>
      <c r="IZH108"/>
      <c r="IZI108"/>
      <c r="IZJ108"/>
      <c r="IZK108"/>
      <c r="IZL108"/>
      <c r="IZM108"/>
      <c r="IZN108"/>
      <c r="IZO108"/>
      <c r="IZP108"/>
      <c r="IZQ108"/>
      <c r="IZR108"/>
      <c r="IZS108"/>
      <c r="IZT108"/>
      <c r="IZU108"/>
      <c r="IZV108"/>
      <c r="IZW108"/>
      <c r="IZX108"/>
      <c r="IZY108"/>
      <c r="IZZ108"/>
      <c r="JAA108"/>
      <c r="JAB108"/>
      <c r="JAC108"/>
      <c r="JAD108"/>
      <c r="JAE108"/>
      <c r="JAF108"/>
      <c r="JAG108"/>
      <c r="JAH108"/>
      <c r="JAI108"/>
      <c r="JAJ108"/>
      <c r="JAK108"/>
      <c r="JAL108"/>
      <c r="JAM108"/>
      <c r="JAN108"/>
      <c r="JAO108"/>
      <c r="JAP108"/>
      <c r="JAQ108"/>
      <c r="JAR108"/>
      <c r="JAS108"/>
      <c r="JAT108"/>
      <c r="JAU108"/>
      <c r="JAV108"/>
      <c r="JAW108"/>
      <c r="JAX108"/>
      <c r="JAY108"/>
      <c r="JAZ108"/>
      <c r="JBA108"/>
      <c r="JBB108"/>
      <c r="JBC108"/>
      <c r="JBD108"/>
      <c r="JBE108"/>
      <c r="JBF108"/>
      <c r="JBG108"/>
      <c r="JBH108"/>
      <c r="JBI108"/>
      <c r="JBJ108"/>
      <c r="JBK108"/>
      <c r="JBL108"/>
      <c r="JBM108"/>
      <c r="JBN108"/>
      <c r="JBO108"/>
      <c r="JBP108"/>
      <c r="JBQ108"/>
      <c r="JBR108"/>
      <c r="JBS108"/>
      <c r="JBT108"/>
      <c r="JBU108"/>
      <c r="JBV108"/>
      <c r="JBW108"/>
      <c r="JBX108"/>
      <c r="JBY108"/>
      <c r="JBZ108"/>
      <c r="JCA108"/>
      <c r="JCB108"/>
      <c r="JCC108"/>
      <c r="JCD108"/>
      <c r="JCE108"/>
      <c r="JCF108"/>
      <c r="JCG108"/>
      <c r="JCH108"/>
      <c r="JCI108"/>
      <c r="JCJ108"/>
      <c r="JCK108"/>
      <c r="JCL108"/>
      <c r="JCM108"/>
      <c r="JCN108"/>
      <c r="JCO108"/>
      <c r="JCP108"/>
      <c r="JCQ108"/>
      <c r="JCR108"/>
      <c r="JCS108"/>
      <c r="JCT108"/>
      <c r="JCU108"/>
      <c r="JCV108"/>
      <c r="JCW108"/>
      <c r="JCX108"/>
      <c r="JCY108"/>
      <c r="JCZ108"/>
      <c r="JDA108"/>
      <c r="JDB108"/>
      <c r="JDC108"/>
      <c r="JDD108"/>
      <c r="JDE108"/>
      <c r="JDF108"/>
      <c r="JDG108"/>
      <c r="JDH108"/>
      <c r="JDI108"/>
      <c r="JDJ108"/>
      <c r="JDK108"/>
      <c r="JDL108"/>
      <c r="JDM108"/>
      <c r="JDN108"/>
      <c r="JDO108"/>
      <c r="JDP108"/>
      <c r="JDQ108"/>
      <c r="JDR108"/>
      <c r="JDS108"/>
      <c r="JDT108"/>
      <c r="JDU108"/>
      <c r="JDV108"/>
      <c r="JDW108"/>
      <c r="JDX108"/>
      <c r="JDY108"/>
      <c r="JDZ108"/>
      <c r="JEA108"/>
      <c r="JEB108"/>
      <c r="JEC108"/>
      <c r="JED108"/>
      <c r="JEE108"/>
      <c r="JEF108"/>
      <c r="JEG108"/>
      <c r="JEH108"/>
      <c r="JEI108"/>
      <c r="JEJ108"/>
      <c r="JEK108"/>
      <c r="JEL108"/>
      <c r="JEM108"/>
      <c r="JEN108"/>
      <c r="JEO108"/>
      <c r="JEP108"/>
      <c r="JEQ108"/>
      <c r="JER108"/>
      <c r="JES108"/>
      <c r="JET108"/>
      <c r="JEU108"/>
      <c r="JEV108"/>
      <c r="JEW108"/>
      <c r="JEX108"/>
      <c r="JEY108"/>
      <c r="JEZ108"/>
      <c r="JFA108"/>
      <c r="JFB108"/>
      <c r="JFC108"/>
      <c r="JFD108"/>
      <c r="JFE108"/>
      <c r="JFF108"/>
      <c r="JFG108"/>
      <c r="JFH108"/>
      <c r="JFI108"/>
      <c r="JFJ108"/>
      <c r="JFK108"/>
      <c r="JFL108"/>
      <c r="JFM108"/>
      <c r="JFN108"/>
      <c r="JFO108"/>
      <c r="JFP108"/>
      <c r="JFQ108"/>
      <c r="JFR108"/>
      <c r="JFS108"/>
      <c r="JFT108"/>
      <c r="JFU108"/>
      <c r="JFV108"/>
      <c r="JFW108"/>
      <c r="JFX108"/>
      <c r="JFY108"/>
      <c r="JFZ108"/>
      <c r="JGA108"/>
      <c r="JGB108"/>
      <c r="JGC108"/>
      <c r="JGD108"/>
      <c r="JGE108"/>
      <c r="JGF108"/>
      <c r="JGG108"/>
      <c r="JGH108"/>
      <c r="JGI108"/>
      <c r="JGJ108"/>
      <c r="JGK108"/>
      <c r="JGL108"/>
      <c r="JGM108"/>
      <c r="JGN108"/>
      <c r="JGO108"/>
      <c r="JGP108"/>
      <c r="JGQ108"/>
      <c r="JGR108"/>
      <c r="JGS108"/>
      <c r="JGT108"/>
      <c r="JGU108"/>
      <c r="JGV108"/>
      <c r="JGW108"/>
      <c r="JGX108"/>
      <c r="JGY108"/>
      <c r="JGZ108"/>
      <c r="JHA108"/>
      <c r="JHB108"/>
      <c r="JHC108"/>
      <c r="JHD108"/>
      <c r="JHE108"/>
      <c r="JHF108"/>
      <c r="JHG108"/>
      <c r="JHH108"/>
      <c r="JHI108"/>
      <c r="JHJ108"/>
      <c r="JHK108"/>
      <c r="JHL108"/>
      <c r="JHM108"/>
      <c r="JHN108"/>
      <c r="JHO108"/>
      <c r="JHP108"/>
      <c r="JHQ108"/>
      <c r="JHR108"/>
      <c r="JHS108"/>
      <c r="JHT108"/>
      <c r="JHU108"/>
      <c r="JHV108"/>
      <c r="JHW108"/>
      <c r="JHX108"/>
      <c r="JHY108"/>
      <c r="JHZ108"/>
      <c r="JIA108"/>
      <c r="JIB108"/>
      <c r="JIC108"/>
      <c r="JID108"/>
      <c r="JIE108"/>
      <c r="JIF108"/>
      <c r="JIG108"/>
      <c r="JIH108"/>
      <c r="JII108"/>
      <c r="JIJ108"/>
      <c r="JIK108"/>
      <c r="JIL108"/>
      <c r="JIM108"/>
      <c r="JIN108"/>
      <c r="JIO108"/>
      <c r="JIP108"/>
      <c r="JIQ108"/>
      <c r="JIR108"/>
      <c r="JIS108"/>
      <c r="JIT108"/>
      <c r="JIU108"/>
      <c r="JIV108"/>
      <c r="JIW108"/>
      <c r="JIX108"/>
      <c r="JIY108"/>
      <c r="JIZ108"/>
      <c r="JJA108"/>
      <c r="JJB108"/>
      <c r="JJC108"/>
      <c r="JJD108"/>
      <c r="JJE108"/>
      <c r="JJF108"/>
      <c r="JJG108"/>
      <c r="JJH108"/>
      <c r="JJI108"/>
      <c r="JJJ108"/>
      <c r="JJK108"/>
      <c r="JJL108"/>
      <c r="JJM108"/>
      <c r="JJN108"/>
      <c r="JJO108"/>
      <c r="JJP108"/>
      <c r="JJQ108"/>
      <c r="JJR108"/>
      <c r="JJS108"/>
      <c r="JJT108"/>
      <c r="JJU108"/>
      <c r="JJV108"/>
      <c r="JJW108"/>
      <c r="JJX108"/>
      <c r="JJY108"/>
      <c r="JJZ108"/>
      <c r="JKA108"/>
      <c r="JKB108"/>
      <c r="JKC108"/>
      <c r="JKD108"/>
      <c r="JKE108"/>
      <c r="JKF108"/>
      <c r="JKG108"/>
      <c r="JKH108"/>
      <c r="JKI108"/>
      <c r="JKJ108"/>
      <c r="JKK108"/>
      <c r="JKL108"/>
      <c r="JKM108"/>
      <c r="JKN108"/>
      <c r="JKO108"/>
      <c r="JKP108"/>
      <c r="JKQ108"/>
      <c r="JKR108"/>
      <c r="JKS108"/>
      <c r="JKT108"/>
      <c r="JKU108"/>
      <c r="JKV108"/>
      <c r="JKW108"/>
      <c r="JKX108"/>
      <c r="JKY108"/>
      <c r="JKZ108"/>
      <c r="JLA108"/>
      <c r="JLB108"/>
      <c r="JLC108"/>
      <c r="JLD108"/>
      <c r="JLE108"/>
      <c r="JLF108"/>
      <c r="JLG108"/>
      <c r="JLH108"/>
      <c r="JLI108"/>
      <c r="JLJ108"/>
      <c r="JLK108"/>
      <c r="JLL108"/>
      <c r="JLM108"/>
      <c r="JLN108"/>
      <c r="JLO108"/>
      <c r="JLP108"/>
      <c r="JLQ108"/>
      <c r="JLR108"/>
      <c r="JLS108"/>
      <c r="JLT108"/>
      <c r="JLU108"/>
      <c r="JLV108"/>
      <c r="JLW108"/>
      <c r="JLX108"/>
      <c r="JLY108"/>
      <c r="JLZ108"/>
      <c r="JMA108"/>
      <c r="JMB108"/>
      <c r="JMC108"/>
      <c r="JMD108"/>
      <c r="JME108"/>
      <c r="JMF108"/>
      <c r="JMG108"/>
      <c r="JMH108"/>
      <c r="JMI108"/>
      <c r="JMJ108"/>
      <c r="JMK108"/>
      <c r="JML108"/>
      <c r="JMM108"/>
      <c r="JMN108"/>
      <c r="JMO108"/>
      <c r="JMP108"/>
      <c r="JMQ108"/>
      <c r="JMR108"/>
      <c r="JMS108"/>
      <c r="JMT108"/>
      <c r="JMU108"/>
      <c r="JMV108"/>
      <c r="JMW108"/>
      <c r="JMX108"/>
      <c r="JMY108"/>
      <c r="JMZ108"/>
      <c r="JNA108"/>
      <c r="JNB108"/>
      <c r="JNC108"/>
      <c r="JND108"/>
      <c r="JNE108"/>
      <c r="JNF108"/>
      <c r="JNG108"/>
      <c r="JNH108"/>
      <c r="JNI108"/>
      <c r="JNJ108"/>
      <c r="JNK108"/>
      <c r="JNL108"/>
      <c r="JNM108"/>
      <c r="JNN108"/>
      <c r="JNO108"/>
      <c r="JNP108"/>
      <c r="JNQ108"/>
      <c r="JNR108"/>
      <c r="JNS108"/>
      <c r="JNT108"/>
      <c r="JNU108"/>
      <c r="JNV108"/>
      <c r="JNW108"/>
      <c r="JNX108"/>
      <c r="JNY108"/>
      <c r="JNZ108"/>
      <c r="JOA108"/>
      <c r="JOB108"/>
      <c r="JOC108"/>
      <c r="JOD108"/>
      <c r="JOE108"/>
      <c r="JOF108"/>
      <c r="JOG108"/>
      <c r="JOH108"/>
      <c r="JOI108"/>
      <c r="JOJ108"/>
      <c r="JOK108"/>
      <c r="JOL108"/>
      <c r="JOM108"/>
      <c r="JON108"/>
      <c r="JOO108"/>
      <c r="JOP108"/>
      <c r="JOQ108"/>
      <c r="JOR108"/>
      <c r="JOS108"/>
      <c r="JOT108"/>
      <c r="JOU108"/>
      <c r="JOV108"/>
      <c r="JOW108"/>
      <c r="JOX108"/>
      <c r="JOY108"/>
      <c r="JOZ108"/>
      <c r="JPA108"/>
      <c r="JPB108"/>
      <c r="JPC108"/>
      <c r="JPD108"/>
      <c r="JPE108"/>
      <c r="JPF108"/>
      <c r="JPG108"/>
      <c r="JPH108"/>
      <c r="JPI108"/>
      <c r="JPJ108"/>
      <c r="JPK108"/>
      <c r="JPL108"/>
      <c r="JPM108"/>
      <c r="JPN108"/>
      <c r="JPO108"/>
      <c r="JPP108"/>
      <c r="JPQ108"/>
      <c r="JPR108"/>
      <c r="JPS108"/>
      <c r="JPT108"/>
      <c r="JPU108"/>
      <c r="JPV108"/>
      <c r="JPW108"/>
      <c r="JPX108"/>
      <c r="JPY108"/>
      <c r="JPZ108"/>
      <c r="JQA108"/>
      <c r="JQB108"/>
      <c r="JQC108"/>
      <c r="JQD108"/>
      <c r="JQE108"/>
      <c r="JQF108"/>
      <c r="JQG108"/>
      <c r="JQH108"/>
      <c r="JQI108"/>
      <c r="JQJ108"/>
      <c r="JQK108"/>
      <c r="JQL108"/>
      <c r="JQM108"/>
      <c r="JQN108"/>
      <c r="JQO108"/>
      <c r="JQP108"/>
      <c r="JQQ108"/>
      <c r="JQR108"/>
      <c r="JQS108"/>
      <c r="JQT108"/>
      <c r="JQU108"/>
      <c r="JQV108"/>
      <c r="JQW108"/>
      <c r="JQX108"/>
      <c r="JQY108"/>
      <c r="JQZ108"/>
      <c r="JRA108"/>
      <c r="JRB108"/>
      <c r="JRC108"/>
      <c r="JRD108"/>
      <c r="JRE108"/>
      <c r="JRF108"/>
      <c r="JRG108"/>
      <c r="JRH108"/>
      <c r="JRI108"/>
      <c r="JRJ108"/>
      <c r="JRK108"/>
      <c r="JRL108"/>
      <c r="JRM108"/>
      <c r="JRN108"/>
      <c r="JRO108"/>
      <c r="JRP108"/>
      <c r="JRQ108"/>
      <c r="JRR108"/>
      <c r="JRS108"/>
      <c r="JRT108"/>
      <c r="JRU108"/>
      <c r="JRV108"/>
      <c r="JRW108"/>
      <c r="JRX108"/>
      <c r="JRY108"/>
      <c r="JRZ108"/>
      <c r="JSA108"/>
      <c r="JSB108"/>
      <c r="JSC108"/>
      <c r="JSD108"/>
      <c r="JSE108"/>
      <c r="JSF108"/>
      <c r="JSG108"/>
      <c r="JSH108"/>
      <c r="JSI108"/>
      <c r="JSJ108"/>
      <c r="JSK108"/>
      <c r="JSL108"/>
      <c r="JSM108"/>
      <c r="JSN108"/>
      <c r="JSO108"/>
      <c r="JSP108"/>
      <c r="JSQ108"/>
      <c r="JSR108"/>
      <c r="JSS108"/>
      <c r="JST108"/>
      <c r="JSU108"/>
      <c r="JSV108"/>
      <c r="JSW108"/>
      <c r="JSX108"/>
      <c r="JSY108"/>
      <c r="JSZ108"/>
      <c r="JTA108"/>
      <c r="JTB108"/>
      <c r="JTC108"/>
      <c r="JTD108"/>
      <c r="JTE108"/>
      <c r="JTF108"/>
      <c r="JTG108"/>
      <c r="JTH108"/>
      <c r="JTI108"/>
      <c r="JTJ108"/>
      <c r="JTK108"/>
      <c r="JTL108"/>
      <c r="JTM108"/>
      <c r="JTN108"/>
      <c r="JTO108"/>
      <c r="JTP108"/>
      <c r="JTQ108"/>
      <c r="JTR108"/>
      <c r="JTS108"/>
      <c r="JTT108"/>
      <c r="JTU108"/>
      <c r="JTV108"/>
      <c r="JTW108"/>
      <c r="JTX108"/>
      <c r="JTY108"/>
      <c r="JTZ108"/>
      <c r="JUA108"/>
      <c r="JUB108"/>
      <c r="JUC108"/>
      <c r="JUD108"/>
      <c r="JUE108"/>
      <c r="JUF108"/>
      <c r="JUG108"/>
      <c r="JUH108"/>
      <c r="JUI108"/>
      <c r="JUJ108"/>
      <c r="JUK108"/>
      <c r="JUL108"/>
      <c r="JUM108"/>
      <c r="JUN108"/>
      <c r="JUO108"/>
      <c r="JUP108"/>
      <c r="JUQ108"/>
      <c r="JUR108"/>
      <c r="JUS108"/>
      <c r="JUT108"/>
      <c r="JUU108"/>
      <c r="JUV108"/>
      <c r="JUW108"/>
      <c r="JUX108"/>
      <c r="JUY108"/>
      <c r="JUZ108"/>
      <c r="JVA108"/>
      <c r="JVB108"/>
      <c r="JVC108"/>
      <c r="JVD108"/>
      <c r="JVE108"/>
      <c r="JVF108"/>
      <c r="JVG108"/>
      <c r="JVH108"/>
      <c r="JVI108"/>
      <c r="JVJ108"/>
      <c r="JVK108"/>
      <c r="JVL108"/>
      <c r="JVM108"/>
      <c r="JVN108"/>
      <c r="JVO108"/>
      <c r="JVP108"/>
      <c r="JVQ108"/>
      <c r="JVR108"/>
      <c r="JVS108"/>
      <c r="JVT108"/>
      <c r="JVU108"/>
      <c r="JVV108"/>
      <c r="JVW108"/>
      <c r="JVX108"/>
      <c r="JVY108"/>
      <c r="JVZ108"/>
      <c r="JWA108"/>
      <c r="JWB108"/>
      <c r="JWC108"/>
      <c r="JWD108"/>
      <c r="JWE108"/>
      <c r="JWF108"/>
      <c r="JWG108"/>
      <c r="JWH108"/>
      <c r="JWI108"/>
      <c r="JWJ108"/>
      <c r="JWK108"/>
      <c r="JWL108"/>
      <c r="JWM108"/>
      <c r="JWN108"/>
      <c r="JWO108"/>
      <c r="JWP108"/>
      <c r="JWQ108"/>
      <c r="JWR108"/>
      <c r="JWS108"/>
      <c r="JWT108"/>
      <c r="JWU108"/>
      <c r="JWV108"/>
      <c r="JWW108"/>
      <c r="JWX108"/>
      <c r="JWY108"/>
      <c r="JWZ108"/>
      <c r="JXA108"/>
      <c r="JXB108"/>
      <c r="JXC108"/>
      <c r="JXD108"/>
      <c r="JXE108"/>
      <c r="JXF108"/>
      <c r="JXG108"/>
      <c r="JXH108"/>
      <c r="JXI108"/>
      <c r="JXJ108"/>
      <c r="JXK108"/>
      <c r="JXL108"/>
      <c r="JXM108"/>
      <c r="JXN108"/>
      <c r="JXO108"/>
      <c r="JXP108"/>
      <c r="JXQ108"/>
      <c r="JXR108"/>
      <c r="JXS108"/>
      <c r="JXT108"/>
      <c r="JXU108"/>
      <c r="JXV108"/>
      <c r="JXW108"/>
      <c r="JXX108"/>
      <c r="JXY108"/>
      <c r="JXZ108"/>
      <c r="JYA108"/>
      <c r="JYB108"/>
      <c r="JYC108"/>
      <c r="JYD108"/>
      <c r="JYE108"/>
      <c r="JYF108"/>
      <c r="JYG108"/>
      <c r="JYH108"/>
      <c r="JYI108"/>
      <c r="JYJ108"/>
      <c r="JYK108"/>
      <c r="JYL108"/>
      <c r="JYM108"/>
      <c r="JYN108"/>
      <c r="JYO108"/>
      <c r="JYP108"/>
      <c r="JYQ108"/>
      <c r="JYR108"/>
      <c r="JYS108"/>
      <c r="JYT108"/>
      <c r="JYU108"/>
      <c r="JYV108"/>
      <c r="JYW108"/>
      <c r="JYX108"/>
      <c r="JYY108"/>
      <c r="JYZ108"/>
      <c r="JZA108"/>
      <c r="JZB108"/>
      <c r="JZC108"/>
      <c r="JZD108"/>
      <c r="JZE108"/>
      <c r="JZF108"/>
      <c r="JZG108"/>
      <c r="JZH108"/>
      <c r="JZI108"/>
      <c r="JZJ108"/>
      <c r="JZK108"/>
      <c r="JZL108"/>
      <c r="JZM108"/>
      <c r="JZN108"/>
      <c r="JZO108"/>
      <c r="JZP108"/>
      <c r="JZQ108"/>
      <c r="JZR108"/>
      <c r="JZS108"/>
      <c r="JZT108"/>
      <c r="JZU108"/>
      <c r="JZV108"/>
      <c r="JZW108"/>
      <c r="JZX108"/>
      <c r="JZY108"/>
      <c r="JZZ108"/>
      <c r="KAA108"/>
      <c r="KAB108"/>
      <c r="KAC108"/>
      <c r="KAD108"/>
      <c r="KAE108"/>
      <c r="KAF108"/>
      <c r="KAG108"/>
      <c r="KAH108"/>
      <c r="KAI108"/>
      <c r="KAJ108"/>
      <c r="KAK108"/>
      <c r="KAL108"/>
      <c r="KAM108"/>
      <c r="KAN108"/>
      <c r="KAO108"/>
      <c r="KAP108"/>
      <c r="KAQ108"/>
      <c r="KAR108"/>
      <c r="KAS108"/>
      <c r="KAT108"/>
      <c r="KAU108"/>
      <c r="KAV108"/>
      <c r="KAW108"/>
      <c r="KAX108"/>
      <c r="KAY108"/>
      <c r="KAZ108"/>
      <c r="KBA108"/>
      <c r="KBB108"/>
      <c r="KBC108"/>
      <c r="KBD108"/>
      <c r="KBE108"/>
      <c r="KBF108"/>
      <c r="KBG108"/>
      <c r="KBH108"/>
      <c r="KBI108"/>
      <c r="KBJ108"/>
      <c r="KBK108"/>
      <c r="KBL108"/>
      <c r="KBM108"/>
      <c r="KBN108"/>
      <c r="KBO108"/>
      <c r="KBP108"/>
      <c r="KBQ108"/>
      <c r="KBR108"/>
      <c r="KBS108"/>
      <c r="KBT108"/>
      <c r="KBU108"/>
      <c r="KBV108"/>
      <c r="KBW108"/>
      <c r="KBX108"/>
      <c r="KBY108"/>
      <c r="KBZ108"/>
      <c r="KCA108"/>
      <c r="KCB108"/>
      <c r="KCC108"/>
      <c r="KCD108"/>
      <c r="KCE108"/>
      <c r="KCF108"/>
      <c r="KCG108"/>
      <c r="KCH108"/>
      <c r="KCI108"/>
      <c r="KCJ108"/>
      <c r="KCK108"/>
      <c r="KCL108"/>
      <c r="KCM108"/>
      <c r="KCN108"/>
      <c r="KCO108"/>
      <c r="KCP108"/>
      <c r="KCQ108"/>
      <c r="KCR108"/>
      <c r="KCS108"/>
      <c r="KCT108"/>
      <c r="KCU108"/>
      <c r="KCV108"/>
      <c r="KCW108"/>
      <c r="KCX108"/>
      <c r="KCY108"/>
      <c r="KCZ108"/>
      <c r="KDA108"/>
      <c r="KDB108"/>
      <c r="KDC108"/>
      <c r="KDD108"/>
      <c r="KDE108"/>
      <c r="KDF108"/>
      <c r="KDG108"/>
      <c r="KDH108"/>
      <c r="KDI108"/>
      <c r="KDJ108"/>
      <c r="KDK108"/>
      <c r="KDL108"/>
      <c r="KDM108"/>
      <c r="KDN108"/>
      <c r="KDO108"/>
      <c r="KDP108"/>
      <c r="KDQ108"/>
      <c r="KDR108"/>
      <c r="KDS108"/>
      <c r="KDT108"/>
      <c r="KDU108"/>
      <c r="KDV108"/>
      <c r="KDW108"/>
      <c r="KDX108"/>
      <c r="KDY108"/>
      <c r="KDZ108"/>
      <c r="KEA108"/>
      <c r="KEB108"/>
      <c r="KEC108"/>
      <c r="KED108"/>
      <c r="KEE108"/>
      <c r="KEF108"/>
      <c r="KEG108"/>
      <c r="KEH108"/>
      <c r="KEI108"/>
      <c r="KEJ108"/>
      <c r="KEK108"/>
      <c r="KEL108"/>
      <c r="KEM108"/>
      <c r="KEN108"/>
      <c r="KEO108"/>
      <c r="KEP108"/>
      <c r="KEQ108"/>
      <c r="KER108"/>
      <c r="KES108"/>
      <c r="KET108"/>
      <c r="KEU108"/>
      <c r="KEV108"/>
      <c r="KEW108"/>
      <c r="KEX108"/>
      <c r="KEY108"/>
      <c r="KEZ108"/>
      <c r="KFA108"/>
      <c r="KFB108"/>
      <c r="KFC108"/>
      <c r="KFD108"/>
      <c r="KFE108"/>
      <c r="KFF108"/>
      <c r="KFG108"/>
      <c r="KFH108"/>
      <c r="KFI108"/>
      <c r="KFJ108"/>
      <c r="KFK108"/>
      <c r="KFL108"/>
      <c r="KFM108"/>
      <c r="KFN108"/>
      <c r="KFO108"/>
      <c r="KFP108"/>
      <c r="KFQ108"/>
      <c r="KFR108"/>
      <c r="KFS108"/>
      <c r="KFT108"/>
      <c r="KFU108"/>
      <c r="KFV108"/>
      <c r="KFW108"/>
      <c r="KFX108"/>
      <c r="KFY108"/>
      <c r="KFZ108"/>
      <c r="KGA108"/>
      <c r="KGB108"/>
      <c r="KGC108"/>
      <c r="KGD108"/>
      <c r="KGE108"/>
      <c r="KGF108"/>
      <c r="KGG108"/>
      <c r="KGH108"/>
      <c r="KGI108"/>
      <c r="KGJ108"/>
      <c r="KGK108"/>
      <c r="KGL108"/>
      <c r="KGM108"/>
      <c r="KGN108"/>
      <c r="KGO108"/>
      <c r="KGP108"/>
      <c r="KGQ108"/>
      <c r="KGR108"/>
      <c r="KGS108"/>
      <c r="KGT108"/>
      <c r="KGU108"/>
      <c r="KGV108"/>
      <c r="KGW108"/>
      <c r="KGX108"/>
      <c r="KGY108"/>
      <c r="KGZ108"/>
      <c r="KHA108"/>
      <c r="KHB108"/>
      <c r="KHC108"/>
      <c r="KHD108"/>
      <c r="KHE108"/>
      <c r="KHF108"/>
      <c r="KHG108"/>
      <c r="KHH108"/>
      <c r="KHI108"/>
      <c r="KHJ108"/>
      <c r="KHK108"/>
      <c r="KHL108"/>
      <c r="KHM108"/>
      <c r="KHN108"/>
      <c r="KHO108"/>
      <c r="KHP108"/>
      <c r="KHQ108"/>
      <c r="KHR108"/>
      <c r="KHS108"/>
      <c r="KHT108"/>
      <c r="KHU108"/>
      <c r="KHV108"/>
      <c r="KHW108"/>
      <c r="KHX108"/>
      <c r="KHY108"/>
      <c r="KHZ108"/>
      <c r="KIA108"/>
      <c r="KIB108"/>
      <c r="KIC108"/>
      <c r="KID108"/>
      <c r="KIE108"/>
      <c r="KIF108"/>
      <c r="KIG108"/>
      <c r="KIH108"/>
      <c r="KII108"/>
      <c r="KIJ108"/>
      <c r="KIK108"/>
      <c r="KIL108"/>
      <c r="KIM108"/>
      <c r="KIN108"/>
      <c r="KIO108"/>
      <c r="KIP108"/>
      <c r="KIQ108"/>
      <c r="KIR108"/>
      <c r="KIS108"/>
      <c r="KIT108"/>
      <c r="KIU108"/>
      <c r="KIV108"/>
      <c r="KIW108"/>
      <c r="KIX108"/>
      <c r="KIY108"/>
      <c r="KIZ108"/>
      <c r="KJA108"/>
      <c r="KJB108"/>
      <c r="KJC108"/>
      <c r="KJD108"/>
      <c r="KJE108"/>
      <c r="KJF108"/>
      <c r="KJG108"/>
      <c r="KJH108"/>
      <c r="KJI108"/>
      <c r="KJJ108"/>
      <c r="KJK108"/>
      <c r="KJL108"/>
      <c r="KJM108"/>
      <c r="KJN108"/>
      <c r="KJO108"/>
      <c r="KJP108"/>
      <c r="KJQ108"/>
      <c r="KJR108"/>
      <c r="KJS108"/>
      <c r="KJT108"/>
      <c r="KJU108"/>
      <c r="KJV108"/>
      <c r="KJW108"/>
      <c r="KJX108"/>
      <c r="KJY108"/>
      <c r="KJZ108"/>
      <c r="KKA108"/>
      <c r="KKB108"/>
      <c r="KKC108"/>
      <c r="KKD108"/>
      <c r="KKE108"/>
      <c r="KKF108"/>
      <c r="KKG108"/>
      <c r="KKH108"/>
      <c r="KKI108"/>
      <c r="KKJ108"/>
      <c r="KKK108"/>
      <c r="KKL108"/>
      <c r="KKM108"/>
      <c r="KKN108"/>
      <c r="KKO108"/>
      <c r="KKP108"/>
      <c r="KKQ108"/>
      <c r="KKR108"/>
      <c r="KKS108"/>
      <c r="KKT108"/>
      <c r="KKU108"/>
      <c r="KKV108"/>
      <c r="KKW108"/>
      <c r="KKX108"/>
      <c r="KKY108"/>
      <c r="KKZ108"/>
      <c r="KLA108"/>
      <c r="KLB108"/>
      <c r="KLC108"/>
      <c r="KLD108"/>
      <c r="KLE108"/>
      <c r="KLF108"/>
      <c r="KLG108"/>
      <c r="KLH108"/>
      <c r="KLI108"/>
      <c r="KLJ108"/>
      <c r="KLK108"/>
      <c r="KLL108"/>
      <c r="KLM108"/>
      <c r="KLN108"/>
      <c r="KLO108"/>
      <c r="KLP108"/>
      <c r="KLQ108"/>
      <c r="KLR108"/>
      <c r="KLS108"/>
      <c r="KLT108"/>
      <c r="KLU108"/>
      <c r="KLV108"/>
      <c r="KLW108"/>
      <c r="KLX108"/>
      <c r="KLY108"/>
      <c r="KLZ108"/>
      <c r="KMA108"/>
      <c r="KMB108"/>
      <c r="KMC108"/>
      <c r="KMD108"/>
      <c r="KME108"/>
      <c r="KMF108"/>
      <c r="KMG108"/>
      <c r="KMH108"/>
      <c r="KMI108"/>
      <c r="KMJ108"/>
      <c r="KMK108"/>
      <c r="KML108"/>
      <c r="KMM108"/>
      <c r="KMN108"/>
      <c r="KMO108"/>
      <c r="KMP108"/>
      <c r="KMQ108"/>
      <c r="KMR108"/>
      <c r="KMS108"/>
      <c r="KMT108"/>
      <c r="KMU108"/>
      <c r="KMV108"/>
      <c r="KMW108"/>
      <c r="KMX108"/>
      <c r="KMY108"/>
      <c r="KMZ108"/>
      <c r="KNA108"/>
      <c r="KNB108"/>
      <c r="KNC108"/>
      <c r="KND108"/>
      <c r="KNE108"/>
      <c r="KNF108"/>
      <c r="KNG108"/>
      <c r="KNH108"/>
      <c r="KNI108"/>
      <c r="KNJ108"/>
      <c r="KNK108"/>
      <c r="KNL108"/>
      <c r="KNM108"/>
      <c r="KNN108"/>
      <c r="KNO108"/>
      <c r="KNP108"/>
      <c r="KNQ108"/>
      <c r="KNR108"/>
      <c r="KNS108"/>
      <c r="KNT108"/>
      <c r="KNU108"/>
      <c r="KNV108"/>
      <c r="KNW108"/>
      <c r="KNX108"/>
      <c r="KNY108"/>
      <c r="KNZ108"/>
      <c r="KOA108"/>
      <c r="KOB108"/>
      <c r="KOC108"/>
      <c r="KOD108"/>
      <c r="KOE108"/>
      <c r="KOF108"/>
      <c r="KOG108"/>
      <c r="KOH108"/>
      <c r="KOI108"/>
      <c r="KOJ108"/>
      <c r="KOK108"/>
      <c r="KOL108"/>
      <c r="KOM108"/>
      <c r="KON108"/>
      <c r="KOO108"/>
      <c r="KOP108"/>
      <c r="KOQ108"/>
      <c r="KOR108"/>
      <c r="KOS108"/>
      <c r="KOT108"/>
      <c r="KOU108"/>
      <c r="KOV108"/>
      <c r="KOW108"/>
      <c r="KOX108"/>
      <c r="KOY108"/>
      <c r="KOZ108"/>
      <c r="KPA108"/>
      <c r="KPB108"/>
      <c r="KPC108"/>
      <c r="KPD108"/>
      <c r="KPE108"/>
      <c r="KPF108"/>
      <c r="KPG108"/>
      <c r="KPH108"/>
      <c r="KPI108"/>
      <c r="KPJ108"/>
      <c r="KPK108"/>
      <c r="KPL108"/>
      <c r="KPM108"/>
      <c r="KPN108"/>
      <c r="KPO108"/>
      <c r="KPP108"/>
      <c r="KPQ108"/>
      <c r="KPR108"/>
      <c r="KPS108"/>
      <c r="KPT108"/>
      <c r="KPU108"/>
      <c r="KPV108"/>
      <c r="KPW108"/>
      <c r="KPX108"/>
      <c r="KPY108"/>
      <c r="KPZ108"/>
      <c r="KQA108"/>
      <c r="KQB108"/>
      <c r="KQC108"/>
      <c r="KQD108"/>
      <c r="KQE108"/>
      <c r="KQF108"/>
      <c r="KQG108"/>
      <c r="KQH108"/>
      <c r="KQI108"/>
      <c r="KQJ108"/>
      <c r="KQK108"/>
      <c r="KQL108"/>
      <c r="KQM108"/>
      <c r="KQN108"/>
      <c r="KQO108"/>
      <c r="KQP108"/>
      <c r="KQQ108"/>
      <c r="KQR108"/>
      <c r="KQS108"/>
      <c r="KQT108"/>
      <c r="KQU108"/>
      <c r="KQV108"/>
      <c r="KQW108"/>
      <c r="KQX108"/>
      <c r="KQY108"/>
      <c r="KQZ108"/>
      <c r="KRA108"/>
      <c r="KRB108"/>
      <c r="KRC108"/>
      <c r="KRD108"/>
      <c r="KRE108"/>
      <c r="KRF108"/>
      <c r="KRG108"/>
      <c r="KRH108"/>
      <c r="KRI108"/>
      <c r="KRJ108"/>
      <c r="KRK108"/>
      <c r="KRL108"/>
      <c r="KRM108"/>
      <c r="KRN108"/>
      <c r="KRO108"/>
      <c r="KRP108"/>
      <c r="KRQ108"/>
      <c r="KRR108"/>
      <c r="KRS108"/>
      <c r="KRT108"/>
      <c r="KRU108"/>
      <c r="KRV108"/>
      <c r="KRW108"/>
      <c r="KRX108"/>
      <c r="KRY108"/>
      <c r="KRZ108"/>
      <c r="KSA108"/>
      <c r="KSB108"/>
      <c r="KSC108"/>
      <c r="KSD108"/>
      <c r="KSE108"/>
      <c r="KSF108"/>
      <c r="KSG108"/>
      <c r="KSH108"/>
      <c r="KSI108"/>
      <c r="KSJ108"/>
      <c r="KSK108"/>
      <c r="KSL108"/>
      <c r="KSM108"/>
      <c r="KSN108"/>
      <c r="KSO108"/>
      <c r="KSP108"/>
      <c r="KSQ108"/>
      <c r="KSR108"/>
      <c r="KSS108"/>
      <c r="KST108"/>
      <c r="KSU108"/>
      <c r="KSV108"/>
      <c r="KSW108"/>
      <c r="KSX108"/>
      <c r="KSY108"/>
      <c r="KSZ108"/>
      <c r="KTA108"/>
      <c r="KTB108"/>
      <c r="KTC108"/>
      <c r="KTD108"/>
      <c r="KTE108"/>
      <c r="KTF108"/>
      <c r="KTG108"/>
      <c r="KTH108"/>
      <c r="KTI108"/>
      <c r="KTJ108"/>
      <c r="KTK108"/>
      <c r="KTL108"/>
      <c r="KTM108"/>
      <c r="KTN108"/>
      <c r="KTO108"/>
      <c r="KTP108"/>
      <c r="KTQ108"/>
      <c r="KTR108"/>
      <c r="KTS108"/>
      <c r="KTT108"/>
      <c r="KTU108"/>
      <c r="KTV108"/>
      <c r="KTW108"/>
      <c r="KTX108"/>
      <c r="KTY108"/>
      <c r="KTZ108"/>
      <c r="KUA108"/>
      <c r="KUB108"/>
      <c r="KUC108"/>
      <c r="KUD108"/>
      <c r="KUE108"/>
      <c r="KUF108"/>
      <c r="KUG108"/>
      <c r="KUH108"/>
      <c r="KUI108"/>
      <c r="KUJ108"/>
      <c r="KUK108"/>
      <c r="KUL108"/>
      <c r="KUM108"/>
      <c r="KUN108"/>
      <c r="KUO108"/>
      <c r="KUP108"/>
      <c r="KUQ108"/>
      <c r="KUR108"/>
      <c r="KUS108"/>
      <c r="KUT108"/>
      <c r="KUU108"/>
      <c r="KUV108"/>
      <c r="KUW108"/>
      <c r="KUX108"/>
      <c r="KUY108"/>
      <c r="KUZ108"/>
      <c r="KVA108"/>
      <c r="KVB108"/>
      <c r="KVC108"/>
      <c r="KVD108"/>
      <c r="KVE108"/>
      <c r="KVF108"/>
      <c r="KVG108"/>
      <c r="KVH108"/>
      <c r="KVI108"/>
      <c r="KVJ108"/>
      <c r="KVK108"/>
      <c r="KVL108"/>
      <c r="KVM108"/>
      <c r="KVN108"/>
      <c r="KVO108"/>
      <c r="KVP108"/>
      <c r="KVQ108"/>
      <c r="KVR108"/>
      <c r="KVS108"/>
      <c r="KVT108"/>
      <c r="KVU108"/>
      <c r="KVV108"/>
      <c r="KVW108"/>
      <c r="KVX108"/>
      <c r="KVY108"/>
      <c r="KVZ108"/>
      <c r="KWA108"/>
      <c r="KWB108"/>
      <c r="KWC108"/>
      <c r="KWD108"/>
      <c r="KWE108"/>
      <c r="KWF108"/>
      <c r="KWG108"/>
      <c r="KWH108"/>
      <c r="KWI108"/>
      <c r="KWJ108"/>
      <c r="KWK108"/>
      <c r="KWL108"/>
      <c r="KWM108"/>
      <c r="KWN108"/>
      <c r="KWO108"/>
      <c r="KWP108"/>
      <c r="KWQ108"/>
      <c r="KWR108"/>
      <c r="KWS108"/>
      <c r="KWT108"/>
      <c r="KWU108"/>
      <c r="KWV108"/>
      <c r="KWW108"/>
      <c r="KWX108"/>
      <c r="KWY108"/>
      <c r="KWZ108"/>
      <c r="KXA108"/>
      <c r="KXB108"/>
      <c r="KXC108"/>
      <c r="KXD108"/>
      <c r="KXE108"/>
      <c r="KXF108"/>
      <c r="KXG108"/>
      <c r="KXH108"/>
      <c r="KXI108"/>
      <c r="KXJ108"/>
      <c r="KXK108"/>
      <c r="KXL108"/>
      <c r="KXM108"/>
      <c r="KXN108"/>
      <c r="KXO108"/>
      <c r="KXP108"/>
      <c r="KXQ108"/>
      <c r="KXR108"/>
      <c r="KXS108"/>
      <c r="KXT108"/>
      <c r="KXU108"/>
      <c r="KXV108"/>
      <c r="KXW108"/>
      <c r="KXX108"/>
      <c r="KXY108"/>
      <c r="KXZ108"/>
      <c r="KYA108"/>
      <c r="KYB108"/>
      <c r="KYC108"/>
      <c r="KYD108"/>
      <c r="KYE108"/>
      <c r="KYF108"/>
      <c r="KYG108"/>
      <c r="KYH108"/>
      <c r="KYI108"/>
      <c r="KYJ108"/>
      <c r="KYK108"/>
      <c r="KYL108"/>
      <c r="KYM108"/>
      <c r="KYN108"/>
      <c r="KYO108"/>
      <c r="KYP108"/>
      <c r="KYQ108"/>
      <c r="KYR108"/>
      <c r="KYS108"/>
      <c r="KYT108"/>
      <c r="KYU108"/>
      <c r="KYV108"/>
      <c r="KYW108"/>
      <c r="KYX108"/>
      <c r="KYY108"/>
      <c r="KYZ108"/>
      <c r="KZA108"/>
      <c r="KZB108"/>
      <c r="KZC108"/>
      <c r="KZD108"/>
      <c r="KZE108"/>
      <c r="KZF108"/>
      <c r="KZG108"/>
      <c r="KZH108"/>
      <c r="KZI108"/>
      <c r="KZJ108"/>
      <c r="KZK108"/>
      <c r="KZL108"/>
      <c r="KZM108"/>
      <c r="KZN108"/>
      <c r="KZO108"/>
      <c r="KZP108"/>
      <c r="KZQ108"/>
      <c r="KZR108"/>
      <c r="KZS108"/>
      <c r="KZT108"/>
      <c r="KZU108"/>
      <c r="KZV108"/>
      <c r="KZW108"/>
      <c r="KZX108"/>
      <c r="KZY108"/>
      <c r="KZZ108"/>
      <c r="LAA108"/>
      <c r="LAB108"/>
      <c r="LAC108"/>
      <c r="LAD108"/>
      <c r="LAE108"/>
      <c r="LAF108"/>
      <c r="LAG108"/>
      <c r="LAH108"/>
      <c r="LAI108"/>
      <c r="LAJ108"/>
      <c r="LAK108"/>
      <c r="LAL108"/>
      <c r="LAM108"/>
      <c r="LAN108"/>
      <c r="LAO108"/>
      <c r="LAP108"/>
      <c r="LAQ108"/>
      <c r="LAR108"/>
      <c r="LAS108"/>
      <c r="LAT108"/>
      <c r="LAU108"/>
      <c r="LAV108"/>
      <c r="LAW108"/>
      <c r="LAX108"/>
      <c r="LAY108"/>
      <c r="LAZ108"/>
      <c r="LBA108"/>
      <c r="LBB108"/>
      <c r="LBC108"/>
      <c r="LBD108"/>
      <c r="LBE108"/>
      <c r="LBF108"/>
      <c r="LBG108"/>
      <c r="LBH108"/>
      <c r="LBI108"/>
      <c r="LBJ108"/>
      <c r="LBK108"/>
      <c r="LBL108"/>
      <c r="LBM108"/>
      <c r="LBN108"/>
      <c r="LBO108"/>
      <c r="LBP108"/>
      <c r="LBQ108"/>
      <c r="LBR108"/>
      <c r="LBS108"/>
      <c r="LBT108"/>
      <c r="LBU108"/>
      <c r="LBV108"/>
      <c r="LBW108"/>
      <c r="LBX108"/>
      <c r="LBY108"/>
      <c r="LBZ108"/>
      <c r="LCA108"/>
      <c r="LCB108"/>
      <c r="LCC108"/>
      <c r="LCD108"/>
      <c r="LCE108"/>
      <c r="LCF108"/>
      <c r="LCG108"/>
      <c r="LCH108"/>
      <c r="LCI108"/>
      <c r="LCJ108"/>
      <c r="LCK108"/>
      <c r="LCL108"/>
      <c r="LCM108"/>
      <c r="LCN108"/>
      <c r="LCO108"/>
      <c r="LCP108"/>
      <c r="LCQ108"/>
      <c r="LCR108"/>
      <c r="LCS108"/>
      <c r="LCT108"/>
      <c r="LCU108"/>
      <c r="LCV108"/>
      <c r="LCW108"/>
      <c r="LCX108"/>
      <c r="LCY108"/>
      <c r="LCZ108"/>
      <c r="LDA108"/>
      <c r="LDB108"/>
      <c r="LDC108"/>
      <c r="LDD108"/>
      <c r="LDE108"/>
      <c r="LDF108"/>
      <c r="LDG108"/>
      <c r="LDH108"/>
      <c r="LDI108"/>
      <c r="LDJ108"/>
      <c r="LDK108"/>
      <c r="LDL108"/>
      <c r="LDM108"/>
      <c r="LDN108"/>
      <c r="LDO108"/>
      <c r="LDP108"/>
      <c r="LDQ108"/>
      <c r="LDR108"/>
      <c r="LDS108"/>
      <c r="LDT108"/>
      <c r="LDU108"/>
      <c r="LDV108"/>
      <c r="LDW108"/>
      <c r="LDX108"/>
      <c r="LDY108"/>
      <c r="LDZ108"/>
      <c r="LEA108"/>
      <c r="LEB108"/>
      <c r="LEC108"/>
      <c r="LED108"/>
      <c r="LEE108"/>
      <c r="LEF108"/>
      <c r="LEG108"/>
      <c r="LEH108"/>
      <c r="LEI108"/>
      <c r="LEJ108"/>
      <c r="LEK108"/>
      <c r="LEL108"/>
      <c r="LEM108"/>
      <c r="LEN108"/>
      <c r="LEO108"/>
      <c r="LEP108"/>
      <c r="LEQ108"/>
      <c r="LER108"/>
      <c r="LES108"/>
      <c r="LET108"/>
      <c r="LEU108"/>
      <c r="LEV108"/>
      <c r="LEW108"/>
      <c r="LEX108"/>
      <c r="LEY108"/>
      <c r="LEZ108"/>
      <c r="LFA108"/>
      <c r="LFB108"/>
      <c r="LFC108"/>
      <c r="LFD108"/>
      <c r="LFE108"/>
      <c r="LFF108"/>
      <c r="LFG108"/>
      <c r="LFH108"/>
      <c r="LFI108"/>
      <c r="LFJ108"/>
      <c r="LFK108"/>
      <c r="LFL108"/>
      <c r="LFM108"/>
      <c r="LFN108"/>
      <c r="LFO108"/>
      <c r="LFP108"/>
      <c r="LFQ108"/>
      <c r="LFR108"/>
      <c r="LFS108"/>
      <c r="LFT108"/>
      <c r="LFU108"/>
      <c r="LFV108"/>
      <c r="LFW108"/>
      <c r="LFX108"/>
      <c r="LFY108"/>
      <c r="LFZ108"/>
      <c r="LGA108"/>
      <c r="LGB108"/>
      <c r="LGC108"/>
      <c r="LGD108"/>
      <c r="LGE108"/>
      <c r="LGF108"/>
      <c r="LGG108"/>
      <c r="LGH108"/>
      <c r="LGI108"/>
      <c r="LGJ108"/>
      <c r="LGK108"/>
      <c r="LGL108"/>
      <c r="LGM108"/>
      <c r="LGN108"/>
      <c r="LGO108"/>
      <c r="LGP108"/>
      <c r="LGQ108"/>
      <c r="LGR108"/>
      <c r="LGS108"/>
      <c r="LGT108"/>
      <c r="LGU108"/>
      <c r="LGV108"/>
      <c r="LGW108"/>
      <c r="LGX108"/>
      <c r="LGY108"/>
      <c r="LGZ108"/>
      <c r="LHA108"/>
      <c r="LHB108"/>
      <c r="LHC108"/>
      <c r="LHD108"/>
      <c r="LHE108"/>
      <c r="LHF108"/>
      <c r="LHG108"/>
      <c r="LHH108"/>
      <c r="LHI108"/>
      <c r="LHJ108"/>
      <c r="LHK108"/>
      <c r="LHL108"/>
      <c r="LHM108"/>
      <c r="LHN108"/>
      <c r="LHO108"/>
      <c r="LHP108"/>
      <c r="LHQ108"/>
      <c r="LHR108"/>
      <c r="LHS108"/>
      <c r="LHT108"/>
      <c r="LHU108"/>
      <c r="LHV108"/>
      <c r="LHW108"/>
      <c r="LHX108"/>
      <c r="LHY108"/>
      <c r="LHZ108"/>
      <c r="LIA108"/>
      <c r="LIB108"/>
      <c r="LIC108"/>
      <c r="LID108"/>
      <c r="LIE108"/>
      <c r="LIF108"/>
      <c r="LIG108"/>
      <c r="LIH108"/>
      <c r="LII108"/>
      <c r="LIJ108"/>
      <c r="LIK108"/>
      <c r="LIL108"/>
      <c r="LIM108"/>
      <c r="LIN108"/>
      <c r="LIO108"/>
      <c r="LIP108"/>
      <c r="LIQ108"/>
      <c r="LIR108"/>
      <c r="LIS108"/>
      <c r="LIT108"/>
      <c r="LIU108"/>
      <c r="LIV108"/>
      <c r="LIW108"/>
      <c r="LIX108"/>
      <c r="LIY108"/>
      <c r="LIZ108"/>
      <c r="LJA108"/>
      <c r="LJB108"/>
      <c r="LJC108"/>
      <c r="LJD108"/>
      <c r="LJE108"/>
      <c r="LJF108"/>
      <c r="LJG108"/>
      <c r="LJH108"/>
      <c r="LJI108"/>
      <c r="LJJ108"/>
      <c r="LJK108"/>
      <c r="LJL108"/>
      <c r="LJM108"/>
      <c r="LJN108"/>
      <c r="LJO108"/>
      <c r="LJP108"/>
      <c r="LJQ108"/>
      <c r="LJR108"/>
      <c r="LJS108"/>
      <c r="LJT108"/>
      <c r="LJU108"/>
      <c r="LJV108"/>
      <c r="LJW108"/>
      <c r="LJX108"/>
      <c r="LJY108"/>
      <c r="LJZ108"/>
      <c r="LKA108"/>
      <c r="LKB108"/>
      <c r="LKC108"/>
      <c r="LKD108"/>
      <c r="LKE108"/>
      <c r="LKF108"/>
      <c r="LKG108"/>
      <c r="LKH108"/>
      <c r="LKI108"/>
      <c r="LKJ108"/>
      <c r="LKK108"/>
      <c r="LKL108"/>
      <c r="LKM108"/>
      <c r="LKN108"/>
      <c r="LKO108"/>
      <c r="LKP108"/>
      <c r="LKQ108"/>
      <c r="LKR108"/>
      <c r="LKS108"/>
      <c r="LKT108"/>
      <c r="LKU108"/>
      <c r="LKV108"/>
      <c r="LKW108"/>
      <c r="LKX108"/>
      <c r="LKY108"/>
      <c r="LKZ108"/>
      <c r="LLA108"/>
      <c r="LLB108"/>
      <c r="LLC108"/>
      <c r="LLD108"/>
      <c r="LLE108"/>
      <c r="LLF108"/>
      <c r="LLG108"/>
      <c r="LLH108"/>
      <c r="LLI108"/>
      <c r="LLJ108"/>
      <c r="LLK108"/>
      <c r="LLL108"/>
      <c r="LLM108"/>
      <c r="LLN108"/>
      <c r="LLO108"/>
      <c r="LLP108"/>
      <c r="LLQ108"/>
      <c r="LLR108"/>
      <c r="LLS108"/>
      <c r="LLT108"/>
      <c r="LLU108"/>
      <c r="LLV108"/>
      <c r="LLW108"/>
      <c r="LLX108"/>
      <c r="LLY108"/>
      <c r="LLZ108"/>
      <c r="LMA108"/>
      <c r="LMB108"/>
      <c r="LMC108"/>
      <c r="LMD108"/>
      <c r="LME108"/>
      <c r="LMF108"/>
      <c r="LMG108"/>
      <c r="LMH108"/>
      <c r="LMI108"/>
      <c r="LMJ108"/>
      <c r="LMK108"/>
      <c r="LML108"/>
      <c r="LMM108"/>
      <c r="LMN108"/>
      <c r="LMO108"/>
      <c r="LMP108"/>
      <c r="LMQ108"/>
      <c r="LMR108"/>
      <c r="LMS108"/>
      <c r="LMT108"/>
      <c r="LMU108"/>
      <c r="LMV108"/>
      <c r="LMW108"/>
      <c r="LMX108"/>
      <c r="LMY108"/>
      <c r="LMZ108"/>
      <c r="LNA108"/>
      <c r="LNB108"/>
      <c r="LNC108"/>
      <c r="LND108"/>
      <c r="LNE108"/>
      <c r="LNF108"/>
      <c r="LNG108"/>
      <c r="LNH108"/>
      <c r="LNI108"/>
      <c r="LNJ108"/>
      <c r="LNK108"/>
      <c r="LNL108"/>
      <c r="LNM108"/>
      <c r="LNN108"/>
      <c r="LNO108"/>
      <c r="LNP108"/>
      <c r="LNQ108"/>
      <c r="LNR108"/>
      <c r="LNS108"/>
      <c r="LNT108"/>
      <c r="LNU108"/>
      <c r="LNV108"/>
      <c r="LNW108"/>
      <c r="LNX108"/>
      <c r="LNY108"/>
      <c r="LNZ108"/>
      <c r="LOA108"/>
      <c r="LOB108"/>
      <c r="LOC108"/>
      <c r="LOD108"/>
      <c r="LOE108"/>
      <c r="LOF108"/>
      <c r="LOG108"/>
      <c r="LOH108"/>
      <c r="LOI108"/>
      <c r="LOJ108"/>
      <c r="LOK108"/>
      <c r="LOL108"/>
      <c r="LOM108"/>
      <c r="LON108"/>
      <c r="LOO108"/>
      <c r="LOP108"/>
      <c r="LOQ108"/>
      <c r="LOR108"/>
      <c r="LOS108"/>
      <c r="LOT108"/>
      <c r="LOU108"/>
      <c r="LOV108"/>
      <c r="LOW108"/>
      <c r="LOX108"/>
      <c r="LOY108"/>
      <c r="LOZ108"/>
      <c r="LPA108"/>
      <c r="LPB108"/>
      <c r="LPC108"/>
      <c r="LPD108"/>
      <c r="LPE108"/>
      <c r="LPF108"/>
      <c r="LPG108"/>
      <c r="LPH108"/>
      <c r="LPI108"/>
      <c r="LPJ108"/>
      <c r="LPK108"/>
      <c r="LPL108"/>
      <c r="LPM108"/>
      <c r="LPN108"/>
      <c r="LPO108"/>
      <c r="LPP108"/>
      <c r="LPQ108"/>
      <c r="LPR108"/>
      <c r="LPS108"/>
      <c r="LPT108"/>
      <c r="LPU108"/>
      <c r="LPV108"/>
      <c r="LPW108"/>
      <c r="LPX108"/>
      <c r="LPY108"/>
      <c r="LPZ108"/>
      <c r="LQA108"/>
      <c r="LQB108"/>
      <c r="LQC108"/>
      <c r="LQD108"/>
      <c r="LQE108"/>
      <c r="LQF108"/>
      <c r="LQG108"/>
      <c r="LQH108"/>
      <c r="LQI108"/>
      <c r="LQJ108"/>
      <c r="LQK108"/>
      <c r="LQL108"/>
      <c r="LQM108"/>
      <c r="LQN108"/>
      <c r="LQO108"/>
      <c r="LQP108"/>
      <c r="LQQ108"/>
      <c r="LQR108"/>
      <c r="LQS108"/>
      <c r="LQT108"/>
      <c r="LQU108"/>
      <c r="LQV108"/>
      <c r="LQW108"/>
      <c r="LQX108"/>
      <c r="LQY108"/>
      <c r="LQZ108"/>
      <c r="LRA108"/>
      <c r="LRB108"/>
      <c r="LRC108"/>
      <c r="LRD108"/>
      <c r="LRE108"/>
      <c r="LRF108"/>
      <c r="LRG108"/>
      <c r="LRH108"/>
      <c r="LRI108"/>
      <c r="LRJ108"/>
      <c r="LRK108"/>
      <c r="LRL108"/>
      <c r="LRM108"/>
      <c r="LRN108"/>
      <c r="LRO108"/>
      <c r="LRP108"/>
      <c r="LRQ108"/>
      <c r="LRR108"/>
      <c r="LRS108"/>
      <c r="LRT108"/>
      <c r="LRU108"/>
      <c r="LRV108"/>
      <c r="LRW108"/>
      <c r="LRX108"/>
      <c r="LRY108"/>
      <c r="LRZ108"/>
      <c r="LSA108"/>
      <c r="LSB108"/>
      <c r="LSC108"/>
      <c r="LSD108"/>
      <c r="LSE108"/>
      <c r="LSF108"/>
      <c r="LSG108"/>
      <c r="LSH108"/>
      <c r="LSI108"/>
      <c r="LSJ108"/>
      <c r="LSK108"/>
      <c r="LSL108"/>
      <c r="LSM108"/>
      <c r="LSN108"/>
      <c r="LSO108"/>
      <c r="LSP108"/>
      <c r="LSQ108"/>
      <c r="LSR108"/>
      <c r="LSS108"/>
      <c r="LST108"/>
      <c r="LSU108"/>
      <c r="LSV108"/>
      <c r="LSW108"/>
      <c r="LSX108"/>
      <c r="LSY108"/>
      <c r="LSZ108"/>
      <c r="LTA108"/>
      <c r="LTB108"/>
      <c r="LTC108"/>
      <c r="LTD108"/>
      <c r="LTE108"/>
      <c r="LTF108"/>
      <c r="LTG108"/>
      <c r="LTH108"/>
      <c r="LTI108"/>
      <c r="LTJ108"/>
      <c r="LTK108"/>
      <c r="LTL108"/>
      <c r="LTM108"/>
      <c r="LTN108"/>
      <c r="LTO108"/>
      <c r="LTP108"/>
      <c r="LTQ108"/>
      <c r="LTR108"/>
      <c r="LTS108"/>
      <c r="LTT108"/>
      <c r="LTU108"/>
      <c r="LTV108"/>
      <c r="LTW108"/>
      <c r="LTX108"/>
      <c r="LTY108"/>
      <c r="LTZ108"/>
      <c r="LUA108"/>
      <c r="LUB108"/>
      <c r="LUC108"/>
      <c r="LUD108"/>
      <c r="LUE108"/>
      <c r="LUF108"/>
      <c r="LUG108"/>
      <c r="LUH108"/>
      <c r="LUI108"/>
      <c r="LUJ108"/>
      <c r="LUK108"/>
      <c r="LUL108"/>
      <c r="LUM108"/>
      <c r="LUN108"/>
      <c r="LUO108"/>
      <c r="LUP108"/>
      <c r="LUQ108"/>
      <c r="LUR108"/>
      <c r="LUS108"/>
      <c r="LUT108"/>
      <c r="LUU108"/>
      <c r="LUV108"/>
      <c r="LUW108"/>
      <c r="LUX108"/>
      <c r="LUY108"/>
      <c r="LUZ108"/>
      <c r="LVA108"/>
      <c r="LVB108"/>
      <c r="LVC108"/>
      <c r="LVD108"/>
      <c r="LVE108"/>
      <c r="LVF108"/>
      <c r="LVG108"/>
      <c r="LVH108"/>
      <c r="LVI108"/>
      <c r="LVJ108"/>
      <c r="LVK108"/>
      <c r="LVL108"/>
      <c r="LVM108"/>
      <c r="LVN108"/>
      <c r="LVO108"/>
      <c r="LVP108"/>
      <c r="LVQ108"/>
      <c r="LVR108"/>
      <c r="LVS108"/>
      <c r="LVT108"/>
      <c r="LVU108"/>
      <c r="LVV108"/>
      <c r="LVW108"/>
      <c r="LVX108"/>
      <c r="LVY108"/>
      <c r="LVZ108"/>
      <c r="LWA108"/>
      <c r="LWB108"/>
      <c r="LWC108"/>
      <c r="LWD108"/>
      <c r="LWE108"/>
      <c r="LWF108"/>
      <c r="LWG108"/>
      <c r="LWH108"/>
      <c r="LWI108"/>
      <c r="LWJ108"/>
      <c r="LWK108"/>
      <c r="LWL108"/>
      <c r="LWM108"/>
      <c r="LWN108"/>
      <c r="LWO108"/>
      <c r="LWP108"/>
      <c r="LWQ108"/>
      <c r="LWR108"/>
      <c r="LWS108"/>
      <c r="LWT108"/>
      <c r="LWU108"/>
      <c r="LWV108"/>
      <c r="LWW108"/>
      <c r="LWX108"/>
      <c r="LWY108"/>
      <c r="LWZ108"/>
      <c r="LXA108"/>
      <c r="LXB108"/>
      <c r="LXC108"/>
      <c r="LXD108"/>
      <c r="LXE108"/>
      <c r="LXF108"/>
      <c r="LXG108"/>
      <c r="LXH108"/>
      <c r="LXI108"/>
      <c r="LXJ108"/>
      <c r="LXK108"/>
      <c r="LXL108"/>
      <c r="LXM108"/>
      <c r="LXN108"/>
      <c r="LXO108"/>
      <c r="LXP108"/>
      <c r="LXQ108"/>
      <c r="LXR108"/>
      <c r="LXS108"/>
      <c r="LXT108"/>
      <c r="LXU108"/>
      <c r="LXV108"/>
      <c r="LXW108"/>
      <c r="LXX108"/>
      <c r="LXY108"/>
      <c r="LXZ108"/>
      <c r="LYA108"/>
      <c r="LYB108"/>
      <c r="LYC108"/>
      <c r="LYD108"/>
      <c r="LYE108"/>
      <c r="LYF108"/>
      <c r="LYG108"/>
      <c r="LYH108"/>
      <c r="LYI108"/>
      <c r="LYJ108"/>
      <c r="LYK108"/>
      <c r="LYL108"/>
      <c r="LYM108"/>
      <c r="LYN108"/>
      <c r="LYO108"/>
      <c r="LYP108"/>
      <c r="LYQ108"/>
      <c r="LYR108"/>
      <c r="LYS108"/>
      <c r="LYT108"/>
      <c r="LYU108"/>
      <c r="LYV108"/>
      <c r="LYW108"/>
      <c r="LYX108"/>
      <c r="LYY108"/>
      <c r="LYZ108"/>
      <c r="LZA108"/>
      <c r="LZB108"/>
      <c r="LZC108"/>
      <c r="LZD108"/>
      <c r="LZE108"/>
      <c r="LZF108"/>
      <c r="LZG108"/>
      <c r="LZH108"/>
      <c r="LZI108"/>
      <c r="LZJ108"/>
      <c r="LZK108"/>
      <c r="LZL108"/>
      <c r="LZM108"/>
      <c r="LZN108"/>
      <c r="LZO108"/>
      <c r="LZP108"/>
      <c r="LZQ108"/>
      <c r="LZR108"/>
      <c r="LZS108"/>
      <c r="LZT108"/>
      <c r="LZU108"/>
      <c r="LZV108"/>
      <c r="LZW108"/>
      <c r="LZX108"/>
      <c r="LZY108"/>
      <c r="LZZ108"/>
      <c r="MAA108"/>
      <c r="MAB108"/>
      <c r="MAC108"/>
      <c r="MAD108"/>
      <c r="MAE108"/>
      <c r="MAF108"/>
      <c r="MAG108"/>
      <c r="MAH108"/>
      <c r="MAI108"/>
      <c r="MAJ108"/>
      <c r="MAK108"/>
      <c r="MAL108"/>
      <c r="MAM108"/>
      <c r="MAN108"/>
      <c r="MAO108"/>
      <c r="MAP108"/>
      <c r="MAQ108"/>
      <c r="MAR108"/>
      <c r="MAS108"/>
      <c r="MAT108"/>
      <c r="MAU108"/>
      <c r="MAV108"/>
      <c r="MAW108"/>
      <c r="MAX108"/>
      <c r="MAY108"/>
      <c r="MAZ108"/>
      <c r="MBA108"/>
      <c r="MBB108"/>
      <c r="MBC108"/>
      <c r="MBD108"/>
      <c r="MBE108"/>
      <c r="MBF108"/>
      <c r="MBG108"/>
      <c r="MBH108"/>
      <c r="MBI108"/>
      <c r="MBJ108"/>
      <c r="MBK108"/>
      <c r="MBL108"/>
      <c r="MBM108"/>
      <c r="MBN108"/>
      <c r="MBO108"/>
      <c r="MBP108"/>
      <c r="MBQ108"/>
      <c r="MBR108"/>
      <c r="MBS108"/>
      <c r="MBT108"/>
      <c r="MBU108"/>
      <c r="MBV108"/>
      <c r="MBW108"/>
      <c r="MBX108"/>
      <c r="MBY108"/>
      <c r="MBZ108"/>
      <c r="MCA108"/>
      <c r="MCB108"/>
      <c r="MCC108"/>
      <c r="MCD108"/>
      <c r="MCE108"/>
      <c r="MCF108"/>
      <c r="MCG108"/>
      <c r="MCH108"/>
      <c r="MCI108"/>
      <c r="MCJ108"/>
      <c r="MCK108"/>
      <c r="MCL108"/>
      <c r="MCM108"/>
      <c r="MCN108"/>
      <c r="MCO108"/>
      <c r="MCP108"/>
      <c r="MCQ108"/>
      <c r="MCR108"/>
      <c r="MCS108"/>
      <c r="MCT108"/>
      <c r="MCU108"/>
      <c r="MCV108"/>
      <c r="MCW108"/>
      <c r="MCX108"/>
      <c r="MCY108"/>
      <c r="MCZ108"/>
      <c r="MDA108"/>
      <c r="MDB108"/>
      <c r="MDC108"/>
      <c r="MDD108"/>
      <c r="MDE108"/>
      <c r="MDF108"/>
      <c r="MDG108"/>
      <c r="MDH108"/>
      <c r="MDI108"/>
      <c r="MDJ108"/>
      <c r="MDK108"/>
      <c r="MDL108"/>
      <c r="MDM108"/>
      <c r="MDN108"/>
      <c r="MDO108"/>
      <c r="MDP108"/>
      <c r="MDQ108"/>
      <c r="MDR108"/>
      <c r="MDS108"/>
      <c r="MDT108"/>
      <c r="MDU108"/>
      <c r="MDV108"/>
      <c r="MDW108"/>
      <c r="MDX108"/>
      <c r="MDY108"/>
      <c r="MDZ108"/>
      <c r="MEA108"/>
      <c r="MEB108"/>
      <c r="MEC108"/>
      <c r="MED108"/>
      <c r="MEE108"/>
      <c r="MEF108"/>
      <c r="MEG108"/>
      <c r="MEH108"/>
      <c r="MEI108"/>
      <c r="MEJ108"/>
      <c r="MEK108"/>
      <c r="MEL108"/>
      <c r="MEM108"/>
      <c r="MEN108"/>
      <c r="MEO108"/>
      <c r="MEP108"/>
      <c r="MEQ108"/>
      <c r="MER108"/>
      <c r="MES108"/>
      <c r="MET108"/>
      <c r="MEU108"/>
      <c r="MEV108"/>
      <c r="MEW108"/>
      <c r="MEX108"/>
      <c r="MEY108"/>
      <c r="MEZ108"/>
      <c r="MFA108"/>
      <c r="MFB108"/>
      <c r="MFC108"/>
      <c r="MFD108"/>
      <c r="MFE108"/>
      <c r="MFF108"/>
      <c r="MFG108"/>
      <c r="MFH108"/>
      <c r="MFI108"/>
      <c r="MFJ108"/>
      <c r="MFK108"/>
      <c r="MFL108"/>
      <c r="MFM108"/>
      <c r="MFN108"/>
      <c r="MFO108"/>
      <c r="MFP108"/>
      <c r="MFQ108"/>
      <c r="MFR108"/>
      <c r="MFS108"/>
      <c r="MFT108"/>
      <c r="MFU108"/>
      <c r="MFV108"/>
      <c r="MFW108"/>
      <c r="MFX108"/>
      <c r="MFY108"/>
      <c r="MFZ108"/>
      <c r="MGA108"/>
      <c r="MGB108"/>
      <c r="MGC108"/>
      <c r="MGD108"/>
      <c r="MGE108"/>
      <c r="MGF108"/>
      <c r="MGG108"/>
      <c r="MGH108"/>
      <c r="MGI108"/>
      <c r="MGJ108"/>
      <c r="MGK108"/>
      <c r="MGL108"/>
      <c r="MGM108"/>
      <c r="MGN108"/>
      <c r="MGO108"/>
      <c r="MGP108"/>
      <c r="MGQ108"/>
      <c r="MGR108"/>
      <c r="MGS108"/>
      <c r="MGT108"/>
      <c r="MGU108"/>
      <c r="MGV108"/>
      <c r="MGW108"/>
      <c r="MGX108"/>
      <c r="MGY108"/>
      <c r="MGZ108"/>
      <c r="MHA108"/>
      <c r="MHB108"/>
      <c r="MHC108"/>
      <c r="MHD108"/>
      <c r="MHE108"/>
      <c r="MHF108"/>
      <c r="MHG108"/>
      <c r="MHH108"/>
      <c r="MHI108"/>
      <c r="MHJ108"/>
      <c r="MHK108"/>
      <c r="MHL108"/>
      <c r="MHM108"/>
      <c r="MHN108"/>
      <c r="MHO108"/>
      <c r="MHP108"/>
      <c r="MHQ108"/>
      <c r="MHR108"/>
      <c r="MHS108"/>
      <c r="MHT108"/>
      <c r="MHU108"/>
      <c r="MHV108"/>
      <c r="MHW108"/>
      <c r="MHX108"/>
      <c r="MHY108"/>
      <c r="MHZ108"/>
      <c r="MIA108"/>
      <c r="MIB108"/>
      <c r="MIC108"/>
      <c r="MID108"/>
      <c r="MIE108"/>
      <c r="MIF108"/>
      <c r="MIG108"/>
      <c r="MIH108"/>
      <c r="MII108"/>
      <c r="MIJ108"/>
      <c r="MIK108"/>
      <c r="MIL108"/>
      <c r="MIM108"/>
      <c r="MIN108"/>
      <c r="MIO108"/>
      <c r="MIP108"/>
      <c r="MIQ108"/>
      <c r="MIR108"/>
      <c r="MIS108"/>
      <c r="MIT108"/>
      <c r="MIU108"/>
      <c r="MIV108"/>
      <c r="MIW108"/>
      <c r="MIX108"/>
      <c r="MIY108"/>
      <c r="MIZ108"/>
      <c r="MJA108"/>
      <c r="MJB108"/>
      <c r="MJC108"/>
      <c r="MJD108"/>
      <c r="MJE108"/>
      <c r="MJF108"/>
      <c r="MJG108"/>
      <c r="MJH108"/>
      <c r="MJI108"/>
      <c r="MJJ108"/>
      <c r="MJK108"/>
      <c r="MJL108"/>
      <c r="MJM108"/>
      <c r="MJN108"/>
      <c r="MJO108"/>
      <c r="MJP108"/>
      <c r="MJQ108"/>
      <c r="MJR108"/>
      <c r="MJS108"/>
      <c r="MJT108"/>
      <c r="MJU108"/>
      <c r="MJV108"/>
      <c r="MJW108"/>
      <c r="MJX108"/>
      <c r="MJY108"/>
      <c r="MJZ108"/>
      <c r="MKA108"/>
      <c r="MKB108"/>
      <c r="MKC108"/>
      <c r="MKD108"/>
      <c r="MKE108"/>
      <c r="MKF108"/>
      <c r="MKG108"/>
      <c r="MKH108"/>
      <c r="MKI108"/>
      <c r="MKJ108"/>
      <c r="MKK108"/>
      <c r="MKL108"/>
      <c r="MKM108"/>
      <c r="MKN108"/>
      <c r="MKO108"/>
      <c r="MKP108"/>
      <c r="MKQ108"/>
      <c r="MKR108"/>
      <c r="MKS108"/>
      <c r="MKT108"/>
      <c r="MKU108"/>
      <c r="MKV108"/>
      <c r="MKW108"/>
      <c r="MKX108"/>
      <c r="MKY108"/>
      <c r="MKZ108"/>
      <c r="MLA108"/>
      <c r="MLB108"/>
      <c r="MLC108"/>
      <c r="MLD108"/>
      <c r="MLE108"/>
      <c r="MLF108"/>
      <c r="MLG108"/>
      <c r="MLH108"/>
      <c r="MLI108"/>
      <c r="MLJ108"/>
      <c r="MLK108"/>
      <c r="MLL108"/>
      <c r="MLM108"/>
      <c r="MLN108"/>
      <c r="MLO108"/>
      <c r="MLP108"/>
      <c r="MLQ108"/>
      <c r="MLR108"/>
      <c r="MLS108"/>
      <c r="MLT108"/>
      <c r="MLU108"/>
      <c r="MLV108"/>
      <c r="MLW108"/>
      <c r="MLX108"/>
      <c r="MLY108"/>
      <c r="MLZ108"/>
      <c r="MMA108"/>
      <c r="MMB108"/>
      <c r="MMC108"/>
      <c r="MMD108"/>
      <c r="MME108"/>
      <c r="MMF108"/>
      <c r="MMG108"/>
      <c r="MMH108"/>
      <c r="MMI108"/>
      <c r="MMJ108"/>
      <c r="MMK108"/>
      <c r="MML108"/>
      <c r="MMM108"/>
      <c r="MMN108"/>
      <c r="MMO108"/>
      <c r="MMP108"/>
      <c r="MMQ108"/>
      <c r="MMR108"/>
      <c r="MMS108"/>
      <c r="MMT108"/>
      <c r="MMU108"/>
      <c r="MMV108"/>
      <c r="MMW108"/>
      <c r="MMX108"/>
      <c r="MMY108"/>
      <c r="MMZ108"/>
      <c r="MNA108"/>
      <c r="MNB108"/>
      <c r="MNC108"/>
      <c r="MND108"/>
      <c r="MNE108"/>
      <c r="MNF108"/>
      <c r="MNG108"/>
      <c r="MNH108"/>
      <c r="MNI108"/>
      <c r="MNJ108"/>
      <c r="MNK108"/>
      <c r="MNL108"/>
      <c r="MNM108"/>
      <c r="MNN108"/>
      <c r="MNO108"/>
      <c r="MNP108"/>
      <c r="MNQ108"/>
      <c r="MNR108"/>
      <c r="MNS108"/>
      <c r="MNT108"/>
      <c r="MNU108"/>
      <c r="MNV108"/>
      <c r="MNW108"/>
      <c r="MNX108"/>
      <c r="MNY108"/>
      <c r="MNZ108"/>
      <c r="MOA108"/>
      <c r="MOB108"/>
      <c r="MOC108"/>
      <c r="MOD108"/>
      <c r="MOE108"/>
      <c r="MOF108"/>
      <c r="MOG108"/>
      <c r="MOH108"/>
      <c r="MOI108"/>
      <c r="MOJ108"/>
      <c r="MOK108"/>
      <c r="MOL108"/>
      <c r="MOM108"/>
      <c r="MON108"/>
      <c r="MOO108"/>
      <c r="MOP108"/>
      <c r="MOQ108"/>
      <c r="MOR108"/>
      <c r="MOS108"/>
      <c r="MOT108"/>
      <c r="MOU108"/>
      <c r="MOV108"/>
      <c r="MOW108"/>
      <c r="MOX108"/>
      <c r="MOY108"/>
      <c r="MOZ108"/>
      <c r="MPA108"/>
      <c r="MPB108"/>
      <c r="MPC108"/>
      <c r="MPD108"/>
      <c r="MPE108"/>
      <c r="MPF108"/>
      <c r="MPG108"/>
      <c r="MPH108"/>
      <c r="MPI108"/>
      <c r="MPJ108"/>
      <c r="MPK108"/>
      <c r="MPL108"/>
      <c r="MPM108"/>
      <c r="MPN108"/>
      <c r="MPO108"/>
      <c r="MPP108"/>
      <c r="MPQ108"/>
      <c r="MPR108"/>
      <c r="MPS108"/>
      <c r="MPT108"/>
      <c r="MPU108"/>
      <c r="MPV108"/>
      <c r="MPW108"/>
      <c r="MPX108"/>
      <c r="MPY108"/>
      <c r="MPZ108"/>
      <c r="MQA108"/>
      <c r="MQB108"/>
      <c r="MQC108"/>
      <c r="MQD108"/>
      <c r="MQE108"/>
      <c r="MQF108"/>
      <c r="MQG108"/>
      <c r="MQH108"/>
      <c r="MQI108"/>
      <c r="MQJ108"/>
      <c r="MQK108"/>
      <c r="MQL108"/>
      <c r="MQM108"/>
      <c r="MQN108"/>
      <c r="MQO108"/>
      <c r="MQP108"/>
      <c r="MQQ108"/>
      <c r="MQR108"/>
      <c r="MQS108"/>
      <c r="MQT108"/>
      <c r="MQU108"/>
      <c r="MQV108"/>
      <c r="MQW108"/>
      <c r="MQX108"/>
      <c r="MQY108"/>
      <c r="MQZ108"/>
      <c r="MRA108"/>
      <c r="MRB108"/>
      <c r="MRC108"/>
      <c r="MRD108"/>
      <c r="MRE108"/>
      <c r="MRF108"/>
      <c r="MRG108"/>
      <c r="MRH108"/>
      <c r="MRI108"/>
      <c r="MRJ108"/>
      <c r="MRK108"/>
      <c r="MRL108"/>
      <c r="MRM108"/>
      <c r="MRN108"/>
      <c r="MRO108"/>
      <c r="MRP108"/>
      <c r="MRQ108"/>
      <c r="MRR108"/>
      <c r="MRS108"/>
      <c r="MRT108"/>
      <c r="MRU108"/>
      <c r="MRV108"/>
      <c r="MRW108"/>
      <c r="MRX108"/>
      <c r="MRY108"/>
      <c r="MRZ108"/>
      <c r="MSA108"/>
      <c r="MSB108"/>
      <c r="MSC108"/>
      <c r="MSD108"/>
      <c r="MSE108"/>
      <c r="MSF108"/>
      <c r="MSG108"/>
      <c r="MSH108"/>
      <c r="MSI108"/>
      <c r="MSJ108"/>
      <c r="MSK108"/>
      <c r="MSL108"/>
      <c r="MSM108"/>
      <c r="MSN108"/>
      <c r="MSO108"/>
      <c r="MSP108"/>
      <c r="MSQ108"/>
      <c r="MSR108"/>
      <c r="MSS108"/>
      <c r="MST108"/>
      <c r="MSU108"/>
      <c r="MSV108"/>
      <c r="MSW108"/>
      <c r="MSX108"/>
      <c r="MSY108"/>
      <c r="MSZ108"/>
      <c r="MTA108"/>
      <c r="MTB108"/>
      <c r="MTC108"/>
      <c r="MTD108"/>
      <c r="MTE108"/>
      <c r="MTF108"/>
      <c r="MTG108"/>
      <c r="MTH108"/>
      <c r="MTI108"/>
      <c r="MTJ108"/>
      <c r="MTK108"/>
      <c r="MTL108"/>
      <c r="MTM108"/>
      <c r="MTN108"/>
      <c r="MTO108"/>
      <c r="MTP108"/>
      <c r="MTQ108"/>
      <c r="MTR108"/>
      <c r="MTS108"/>
      <c r="MTT108"/>
      <c r="MTU108"/>
      <c r="MTV108"/>
      <c r="MTW108"/>
      <c r="MTX108"/>
      <c r="MTY108"/>
      <c r="MTZ108"/>
      <c r="MUA108"/>
      <c r="MUB108"/>
      <c r="MUC108"/>
      <c r="MUD108"/>
      <c r="MUE108"/>
      <c r="MUF108"/>
      <c r="MUG108"/>
      <c r="MUH108"/>
      <c r="MUI108"/>
      <c r="MUJ108"/>
      <c r="MUK108"/>
      <c r="MUL108"/>
      <c r="MUM108"/>
      <c r="MUN108"/>
      <c r="MUO108"/>
      <c r="MUP108"/>
      <c r="MUQ108"/>
      <c r="MUR108"/>
      <c r="MUS108"/>
      <c r="MUT108"/>
      <c r="MUU108"/>
      <c r="MUV108"/>
      <c r="MUW108"/>
      <c r="MUX108"/>
      <c r="MUY108"/>
      <c r="MUZ108"/>
      <c r="MVA108"/>
      <c r="MVB108"/>
      <c r="MVC108"/>
      <c r="MVD108"/>
      <c r="MVE108"/>
      <c r="MVF108"/>
      <c r="MVG108"/>
      <c r="MVH108"/>
      <c r="MVI108"/>
      <c r="MVJ108"/>
      <c r="MVK108"/>
      <c r="MVL108"/>
      <c r="MVM108"/>
      <c r="MVN108"/>
      <c r="MVO108"/>
      <c r="MVP108"/>
      <c r="MVQ108"/>
      <c r="MVR108"/>
      <c r="MVS108"/>
      <c r="MVT108"/>
      <c r="MVU108"/>
      <c r="MVV108"/>
      <c r="MVW108"/>
      <c r="MVX108"/>
      <c r="MVY108"/>
      <c r="MVZ108"/>
      <c r="MWA108"/>
      <c r="MWB108"/>
      <c r="MWC108"/>
      <c r="MWD108"/>
      <c r="MWE108"/>
      <c r="MWF108"/>
      <c r="MWG108"/>
      <c r="MWH108"/>
      <c r="MWI108"/>
      <c r="MWJ108"/>
      <c r="MWK108"/>
      <c r="MWL108"/>
      <c r="MWM108"/>
      <c r="MWN108"/>
      <c r="MWO108"/>
      <c r="MWP108"/>
      <c r="MWQ108"/>
      <c r="MWR108"/>
      <c r="MWS108"/>
      <c r="MWT108"/>
      <c r="MWU108"/>
      <c r="MWV108"/>
      <c r="MWW108"/>
      <c r="MWX108"/>
      <c r="MWY108"/>
      <c r="MWZ108"/>
      <c r="MXA108"/>
      <c r="MXB108"/>
      <c r="MXC108"/>
      <c r="MXD108"/>
      <c r="MXE108"/>
      <c r="MXF108"/>
      <c r="MXG108"/>
      <c r="MXH108"/>
      <c r="MXI108"/>
      <c r="MXJ108"/>
      <c r="MXK108"/>
      <c r="MXL108"/>
      <c r="MXM108"/>
      <c r="MXN108"/>
      <c r="MXO108"/>
      <c r="MXP108"/>
      <c r="MXQ108"/>
      <c r="MXR108"/>
      <c r="MXS108"/>
      <c r="MXT108"/>
      <c r="MXU108"/>
      <c r="MXV108"/>
      <c r="MXW108"/>
      <c r="MXX108"/>
      <c r="MXY108"/>
      <c r="MXZ108"/>
      <c r="MYA108"/>
      <c r="MYB108"/>
      <c r="MYC108"/>
      <c r="MYD108"/>
      <c r="MYE108"/>
      <c r="MYF108"/>
      <c r="MYG108"/>
      <c r="MYH108"/>
      <c r="MYI108"/>
      <c r="MYJ108"/>
      <c r="MYK108"/>
      <c r="MYL108"/>
      <c r="MYM108"/>
      <c r="MYN108"/>
      <c r="MYO108"/>
      <c r="MYP108"/>
      <c r="MYQ108"/>
      <c r="MYR108"/>
      <c r="MYS108"/>
      <c r="MYT108"/>
      <c r="MYU108"/>
      <c r="MYV108"/>
      <c r="MYW108"/>
      <c r="MYX108"/>
      <c r="MYY108"/>
      <c r="MYZ108"/>
      <c r="MZA108"/>
      <c r="MZB108"/>
      <c r="MZC108"/>
      <c r="MZD108"/>
      <c r="MZE108"/>
      <c r="MZF108"/>
      <c r="MZG108"/>
      <c r="MZH108"/>
      <c r="MZI108"/>
      <c r="MZJ108"/>
      <c r="MZK108"/>
      <c r="MZL108"/>
      <c r="MZM108"/>
      <c r="MZN108"/>
      <c r="MZO108"/>
      <c r="MZP108"/>
      <c r="MZQ108"/>
      <c r="MZR108"/>
      <c r="MZS108"/>
      <c r="MZT108"/>
      <c r="MZU108"/>
      <c r="MZV108"/>
      <c r="MZW108"/>
      <c r="MZX108"/>
      <c r="MZY108"/>
      <c r="MZZ108"/>
      <c r="NAA108"/>
      <c r="NAB108"/>
      <c r="NAC108"/>
      <c r="NAD108"/>
      <c r="NAE108"/>
      <c r="NAF108"/>
      <c r="NAG108"/>
      <c r="NAH108"/>
      <c r="NAI108"/>
      <c r="NAJ108"/>
      <c r="NAK108"/>
      <c r="NAL108"/>
      <c r="NAM108"/>
      <c r="NAN108"/>
      <c r="NAO108"/>
      <c r="NAP108"/>
      <c r="NAQ108"/>
      <c r="NAR108"/>
      <c r="NAS108"/>
      <c r="NAT108"/>
      <c r="NAU108"/>
      <c r="NAV108"/>
      <c r="NAW108"/>
      <c r="NAX108"/>
      <c r="NAY108"/>
      <c r="NAZ108"/>
      <c r="NBA108"/>
      <c r="NBB108"/>
      <c r="NBC108"/>
      <c r="NBD108"/>
      <c r="NBE108"/>
      <c r="NBF108"/>
      <c r="NBG108"/>
      <c r="NBH108"/>
      <c r="NBI108"/>
      <c r="NBJ108"/>
      <c r="NBK108"/>
      <c r="NBL108"/>
      <c r="NBM108"/>
      <c r="NBN108"/>
      <c r="NBO108"/>
      <c r="NBP108"/>
      <c r="NBQ108"/>
      <c r="NBR108"/>
      <c r="NBS108"/>
      <c r="NBT108"/>
      <c r="NBU108"/>
      <c r="NBV108"/>
      <c r="NBW108"/>
      <c r="NBX108"/>
      <c r="NBY108"/>
      <c r="NBZ108"/>
      <c r="NCA108"/>
      <c r="NCB108"/>
      <c r="NCC108"/>
      <c r="NCD108"/>
      <c r="NCE108"/>
      <c r="NCF108"/>
      <c r="NCG108"/>
      <c r="NCH108"/>
      <c r="NCI108"/>
      <c r="NCJ108"/>
      <c r="NCK108"/>
      <c r="NCL108"/>
      <c r="NCM108"/>
      <c r="NCN108"/>
      <c r="NCO108"/>
      <c r="NCP108"/>
      <c r="NCQ108"/>
      <c r="NCR108"/>
      <c r="NCS108"/>
      <c r="NCT108"/>
      <c r="NCU108"/>
      <c r="NCV108"/>
      <c r="NCW108"/>
      <c r="NCX108"/>
      <c r="NCY108"/>
      <c r="NCZ108"/>
      <c r="NDA108"/>
      <c r="NDB108"/>
      <c r="NDC108"/>
      <c r="NDD108"/>
      <c r="NDE108"/>
      <c r="NDF108"/>
      <c r="NDG108"/>
      <c r="NDH108"/>
      <c r="NDI108"/>
      <c r="NDJ108"/>
      <c r="NDK108"/>
      <c r="NDL108"/>
      <c r="NDM108"/>
      <c r="NDN108"/>
      <c r="NDO108"/>
      <c r="NDP108"/>
      <c r="NDQ108"/>
      <c r="NDR108"/>
      <c r="NDS108"/>
      <c r="NDT108"/>
      <c r="NDU108"/>
      <c r="NDV108"/>
      <c r="NDW108"/>
      <c r="NDX108"/>
      <c r="NDY108"/>
      <c r="NDZ108"/>
      <c r="NEA108"/>
      <c r="NEB108"/>
      <c r="NEC108"/>
      <c r="NED108"/>
      <c r="NEE108"/>
      <c r="NEF108"/>
      <c r="NEG108"/>
      <c r="NEH108"/>
      <c r="NEI108"/>
      <c r="NEJ108"/>
      <c r="NEK108"/>
      <c r="NEL108"/>
      <c r="NEM108"/>
      <c r="NEN108"/>
      <c r="NEO108"/>
      <c r="NEP108"/>
      <c r="NEQ108"/>
      <c r="NER108"/>
      <c r="NES108"/>
      <c r="NET108"/>
      <c r="NEU108"/>
      <c r="NEV108"/>
      <c r="NEW108"/>
      <c r="NEX108"/>
      <c r="NEY108"/>
      <c r="NEZ108"/>
      <c r="NFA108"/>
      <c r="NFB108"/>
      <c r="NFC108"/>
      <c r="NFD108"/>
      <c r="NFE108"/>
      <c r="NFF108"/>
      <c r="NFG108"/>
      <c r="NFH108"/>
      <c r="NFI108"/>
      <c r="NFJ108"/>
      <c r="NFK108"/>
      <c r="NFL108"/>
      <c r="NFM108"/>
      <c r="NFN108"/>
      <c r="NFO108"/>
      <c r="NFP108"/>
      <c r="NFQ108"/>
      <c r="NFR108"/>
      <c r="NFS108"/>
      <c r="NFT108"/>
      <c r="NFU108"/>
      <c r="NFV108"/>
      <c r="NFW108"/>
      <c r="NFX108"/>
      <c r="NFY108"/>
      <c r="NFZ108"/>
      <c r="NGA108"/>
      <c r="NGB108"/>
      <c r="NGC108"/>
      <c r="NGD108"/>
      <c r="NGE108"/>
      <c r="NGF108"/>
      <c r="NGG108"/>
      <c r="NGH108"/>
      <c r="NGI108"/>
      <c r="NGJ108"/>
      <c r="NGK108"/>
      <c r="NGL108"/>
      <c r="NGM108"/>
      <c r="NGN108"/>
      <c r="NGO108"/>
      <c r="NGP108"/>
      <c r="NGQ108"/>
      <c r="NGR108"/>
      <c r="NGS108"/>
      <c r="NGT108"/>
      <c r="NGU108"/>
      <c r="NGV108"/>
      <c r="NGW108"/>
      <c r="NGX108"/>
      <c r="NGY108"/>
      <c r="NGZ108"/>
      <c r="NHA108"/>
      <c r="NHB108"/>
      <c r="NHC108"/>
      <c r="NHD108"/>
      <c r="NHE108"/>
      <c r="NHF108"/>
      <c r="NHG108"/>
      <c r="NHH108"/>
      <c r="NHI108"/>
      <c r="NHJ108"/>
      <c r="NHK108"/>
      <c r="NHL108"/>
      <c r="NHM108"/>
      <c r="NHN108"/>
      <c r="NHO108"/>
      <c r="NHP108"/>
      <c r="NHQ108"/>
      <c r="NHR108"/>
      <c r="NHS108"/>
      <c r="NHT108"/>
      <c r="NHU108"/>
      <c r="NHV108"/>
      <c r="NHW108"/>
      <c r="NHX108"/>
      <c r="NHY108"/>
      <c r="NHZ108"/>
      <c r="NIA108"/>
      <c r="NIB108"/>
      <c r="NIC108"/>
      <c r="NID108"/>
      <c r="NIE108"/>
      <c r="NIF108"/>
      <c r="NIG108"/>
      <c r="NIH108"/>
      <c r="NII108"/>
      <c r="NIJ108"/>
      <c r="NIK108"/>
      <c r="NIL108"/>
      <c r="NIM108"/>
      <c r="NIN108"/>
      <c r="NIO108"/>
      <c r="NIP108"/>
      <c r="NIQ108"/>
      <c r="NIR108"/>
      <c r="NIS108"/>
      <c r="NIT108"/>
      <c r="NIU108"/>
      <c r="NIV108"/>
      <c r="NIW108"/>
      <c r="NIX108"/>
      <c r="NIY108"/>
      <c r="NIZ108"/>
      <c r="NJA108"/>
      <c r="NJB108"/>
      <c r="NJC108"/>
      <c r="NJD108"/>
      <c r="NJE108"/>
      <c r="NJF108"/>
      <c r="NJG108"/>
      <c r="NJH108"/>
      <c r="NJI108"/>
      <c r="NJJ108"/>
      <c r="NJK108"/>
      <c r="NJL108"/>
      <c r="NJM108"/>
      <c r="NJN108"/>
      <c r="NJO108"/>
      <c r="NJP108"/>
      <c r="NJQ108"/>
      <c r="NJR108"/>
      <c r="NJS108"/>
      <c r="NJT108"/>
      <c r="NJU108"/>
      <c r="NJV108"/>
      <c r="NJW108"/>
      <c r="NJX108"/>
      <c r="NJY108"/>
      <c r="NJZ108"/>
      <c r="NKA108"/>
      <c r="NKB108"/>
      <c r="NKC108"/>
      <c r="NKD108"/>
      <c r="NKE108"/>
      <c r="NKF108"/>
      <c r="NKG108"/>
      <c r="NKH108"/>
      <c r="NKI108"/>
      <c r="NKJ108"/>
      <c r="NKK108"/>
      <c r="NKL108"/>
      <c r="NKM108"/>
      <c r="NKN108"/>
      <c r="NKO108"/>
      <c r="NKP108"/>
      <c r="NKQ108"/>
      <c r="NKR108"/>
      <c r="NKS108"/>
      <c r="NKT108"/>
      <c r="NKU108"/>
      <c r="NKV108"/>
      <c r="NKW108"/>
      <c r="NKX108"/>
      <c r="NKY108"/>
      <c r="NKZ108"/>
      <c r="NLA108"/>
      <c r="NLB108"/>
      <c r="NLC108"/>
      <c r="NLD108"/>
      <c r="NLE108"/>
      <c r="NLF108"/>
      <c r="NLG108"/>
      <c r="NLH108"/>
      <c r="NLI108"/>
      <c r="NLJ108"/>
      <c r="NLK108"/>
      <c r="NLL108"/>
      <c r="NLM108"/>
      <c r="NLN108"/>
      <c r="NLO108"/>
      <c r="NLP108"/>
      <c r="NLQ108"/>
      <c r="NLR108"/>
      <c r="NLS108"/>
      <c r="NLT108"/>
      <c r="NLU108"/>
      <c r="NLV108"/>
      <c r="NLW108"/>
      <c r="NLX108"/>
      <c r="NLY108"/>
      <c r="NLZ108"/>
      <c r="NMA108"/>
      <c r="NMB108"/>
      <c r="NMC108"/>
      <c r="NMD108"/>
      <c r="NME108"/>
      <c r="NMF108"/>
      <c r="NMG108"/>
      <c r="NMH108"/>
      <c r="NMI108"/>
      <c r="NMJ108"/>
      <c r="NMK108"/>
      <c r="NML108"/>
      <c r="NMM108"/>
      <c r="NMN108"/>
      <c r="NMO108"/>
      <c r="NMP108"/>
      <c r="NMQ108"/>
      <c r="NMR108"/>
      <c r="NMS108"/>
      <c r="NMT108"/>
      <c r="NMU108"/>
      <c r="NMV108"/>
      <c r="NMW108"/>
      <c r="NMX108"/>
      <c r="NMY108"/>
      <c r="NMZ108"/>
      <c r="NNA108"/>
      <c r="NNB108"/>
      <c r="NNC108"/>
      <c r="NND108"/>
      <c r="NNE108"/>
      <c r="NNF108"/>
      <c r="NNG108"/>
      <c r="NNH108"/>
      <c r="NNI108"/>
      <c r="NNJ108"/>
      <c r="NNK108"/>
      <c r="NNL108"/>
      <c r="NNM108"/>
      <c r="NNN108"/>
      <c r="NNO108"/>
      <c r="NNP108"/>
      <c r="NNQ108"/>
      <c r="NNR108"/>
      <c r="NNS108"/>
      <c r="NNT108"/>
      <c r="NNU108"/>
      <c r="NNV108"/>
      <c r="NNW108"/>
      <c r="NNX108"/>
      <c r="NNY108"/>
      <c r="NNZ108"/>
      <c r="NOA108"/>
      <c r="NOB108"/>
      <c r="NOC108"/>
      <c r="NOD108"/>
      <c r="NOE108"/>
      <c r="NOF108"/>
      <c r="NOG108"/>
      <c r="NOH108"/>
      <c r="NOI108"/>
      <c r="NOJ108"/>
      <c r="NOK108"/>
      <c r="NOL108"/>
      <c r="NOM108"/>
      <c r="NON108"/>
      <c r="NOO108"/>
      <c r="NOP108"/>
      <c r="NOQ108"/>
      <c r="NOR108"/>
      <c r="NOS108"/>
      <c r="NOT108"/>
      <c r="NOU108"/>
      <c r="NOV108"/>
      <c r="NOW108"/>
      <c r="NOX108"/>
      <c r="NOY108"/>
      <c r="NOZ108"/>
      <c r="NPA108"/>
      <c r="NPB108"/>
      <c r="NPC108"/>
      <c r="NPD108"/>
      <c r="NPE108"/>
      <c r="NPF108"/>
      <c r="NPG108"/>
      <c r="NPH108"/>
      <c r="NPI108"/>
      <c r="NPJ108"/>
      <c r="NPK108"/>
      <c r="NPL108"/>
      <c r="NPM108"/>
      <c r="NPN108"/>
      <c r="NPO108"/>
      <c r="NPP108"/>
      <c r="NPQ108"/>
      <c r="NPR108"/>
      <c r="NPS108"/>
      <c r="NPT108"/>
      <c r="NPU108"/>
      <c r="NPV108"/>
      <c r="NPW108"/>
      <c r="NPX108"/>
      <c r="NPY108"/>
      <c r="NPZ108"/>
      <c r="NQA108"/>
      <c r="NQB108"/>
      <c r="NQC108"/>
      <c r="NQD108"/>
      <c r="NQE108"/>
      <c r="NQF108"/>
      <c r="NQG108"/>
      <c r="NQH108"/>
      <c r="NQI108"/>
      <c r="NQJ108"/>
      <c r="NQK108"/>
      <c r="NQL108"/>
      <c r="NQM108"/>
      <c r="NQN108"/>
      <c r="NQO108"/>
      <c r="NQP108"/>
      <c r="NQQ108"/>
      <c r="NQR108"/>
      <c r="NQS108"/>
      <c r="NQT108"/>
      <c r="NQU108"/>
      <c r="NQV108"/>
      <c r="NQW108"/>
      <c r="NQX108"/>
      <c r="NQY108"/>
      <c r="NQZ108"/>
      <c r="NRA108"/>
      <c r="NRB108"/>
      <c r="NRC108"/>
      <c r="NRD108"/>
      <c r="NRE108"/>
      <c r="NRF108"/>
      <c r="NRG108"/>
      <c r="NRH108"/>
      <c r="NRI108"/>
      <c r="NRJ108"/>
      <c r="NRK108"/>
      <c r="NRL108"/>
      <c r="NRM108"/>
      <c r="NRN108"/>
      <c r="NRO108"/>
      <c r="NRP108"/>
      <c r="NRQ108"/>
      <c r="NRR108"/>
      <c r="NRS108"/>
      <c r="NRT108"/>
      <c r="NRU108"/>
      <c r="NRV108"/>
      <c r="NRW108"/>
      <c r="NRX108"/>
      <c r="NRY108"/>
      <c r="NRZ108"/>
      <c r="NSA108"/>
      <c r="NSB108"/>
      <c r="NSC108"/>
      <c r="NSD108"/>
      <c r="NSE108"/>
      <c r="NSF108"/>
      <c r="NSG108"/>
      <c r="NSH108"/>
      <c r="NSI108"/>
      <c r="NSJ108"/>
      <c r="NSK108"/>
      <c r="NSL108"/>
      <c r="NSM108"/>
      <c r="NSN108"/>
      <c r="NSO108"/>
      <c r="NSP108"/>
      <c r="NSQ108"/>
      <c r="NSR108"/>
      <c r="NSS108"/>
      <c r="NST108"/>
      <c r="NSU108"/>
      <c r="NSV108"/>
      <c r="NSW108"/>
      <c r="NSX108"/>
      <c r="NSY108"/>
      <c r="NSZ108"/>
      <c r="NTA108"/>
      <c r="NTB108"/>
      <c r="NTC108"/>
      <c r="NTD108"/>
      <c r="NTE108"/>
      <c r="NTF108"/>
      <c r="NTG108"/>
      <c r="NTH108"/>
      <c r="NTI108"/>
      <c r="NTJ108"/>
      <c r="NTK108"/>
      <c r="NTL108"/>
      <c r="NTM108"/>
      <c r="NTN108"/>
      <c r="NTO108"/>
      <c r="NTP108"/>
      <c r="NTQ108"/>
      <c r="NTR108"/>
      <c r="NTS108"/>
      <c r="NTT108"/>
      <c r="NTU108"/>
      <c r="NTV108"/>
      <c r="NTW108"/>
      <c r="NTX108"/>
      <c r="NTY108"/>
      <c r="NTZ108"/>
      <c r="NUA108"/>
      <c r="NUB108"/>
      <c r="NUC108"/>
      <c r="NUD108"/>
      <c r="NUE108"/>
      <c r="NUF108"/>
      <c r="NUG108"/>
      <c r="NUH108"/>
      <c r="NUI108"/>
      <c r="NUJ108"/>
      <c r="NUK108"/>
      <c r="NUL108"/>
      <c r="NUM108"/>
      <c r="NUN108"/>
      <c r="NUO108"/>
      <c r="NUP108"/>
      <c r="NUQ108"/>
      <c r="NUR108"/>
      <c r="NUS108"/>
      <c r="NUT108"/>
      <c r="NUU108"/>
      <c r="NUV108"/>
      <c r="NUW108"/>
      <c r="NUX108"/>
      <c r="NUY108"/>
      <c r="NUZ108"/>
      <c r="NVA108"/>
      <c r="NVB108"/>
      <c r="NVC108"/>
      <c r="NVD108"/>
      <c r="NVE108"/>
      <c r="NVF108"/>
      <c r="NVG108"/>
      <c r="NVH108"/>
      <c r="NVI108"/>
      <c r="NVJ108"/>
      <c r="NVK108"/>
      <c r="NVL108"/>
      <c r="NVM108"/>
      <c r="NVN108"/>
      <c r="NVO108"/>
      <c r="NVP108"/>
      <c r="NVQ108"/>
      <c r="NVR108"/>
      <c r="NVS108"/>
      <c r="NVT108"/>
      <c r="NVU108"/>
      <c r="NVV108"/>
      <c r="NVW108"/>
      <c r="NVX108"/>
      <c r="NVY108"/>
      <c r="NVZ108"/>
      <c r="NWA108"/>
      <c r="NWB108"/>
      <c r="NWC108"/>
      <c r="NWD108"/>
      <c r="NWE108"/>
      <c r="NWF108"/>
      <c r="NWG108"/>
      <c r="NWH108"/>
      <c r="NWI108"/>
      <c r="NWJ108"/>
      <c r="NWK108"/>
      <c r="NWL108"/>
      <c r="NWM108"/>
      <c r="NWN108"/>
      <c r="NWO108"/>
      <c r="NWP108"/>
      <c r="NWQ108"/>
      <c r="NWR108"/>
      <c r="NWS108"/>
      <c r="NWT108"/>
      <c r="NWU108"/>
      <c r="NWV108"/>
      <c r="NWW108"/>
      <c r="NWX108"/>
      <c r="NWY108"/>
      <c r="NWZ108"/>
      <c r="NXA108"/>
      <c r="NXB108"/>
      <c r="NXC108"/>
      <c r="NXD108"/>
      <c r="NXE108"/>
      <c r="NXF108"/>
      <c r="NXG108"/>
      <c r="NXH108"/>
      <c r="NXI108"/>
      <c r="NXJ108"/>
      <c r="NXK108"/>
      <c r="NXL108"/>
      <c r="NXM108"/>
      <c r="NXN108"/>
      <c r="NXO108"/>
      <c r="NXP108"/>
      <c r="NXQ108"/>
      <c r="NXR108"/>
      <c r="NXS108"/>
      <c r="NXT108"/>
      <c r="NXU108"/>
      <c r="NXV108"/>
      <c r="NXW108"/>
      <c r="NXX108"/>
      <c r="NXY108"/>
      <c r="NXZ108"/>
      <c r="NYA108"/>
      <c r="NYB108"/>
      <c r="NYC108"/>
      <c r="NYD108"/>
      <c r="NYE108"/>
      <c r="NYF108"/>
      <c r="NYG108"/>
      <c r="NYH108"/>
      <c r="NYI108"/>
      <c r="NYJ108"/>
      <c r="NYK108"/>
      <c r="NYL108"/>
      <c r="NYM108"/>
      <c r="NYN108"/>
      <c r="NYO108"/>
      <c r="NYP108"/>
      <c r="NYQ108"/>
      <c r="NYR108"/>
      <c r="NYS108"/>
      <c r="NYT108"/>
      <c r="NYU108"/>
      <c r="NYV108"/>
      <c r="NYW108"/>
      <c r="NYX108"/>
      <c r="NYY108"/>
      <c r="NYZ108"/>
      <c r="NZA108"/>
      <c r="NZB108"/>
      <c r="NZC108"/>
      <c r="NZD108"/>
      <c r="NZE108"/>
      <c r="NZF108"/>
      <c r="NZG108"/>
      <c r="NZH108"/>
      <c r="NZI108"/>
      <c r="NZJ108"/>
      <c r="NZK108"/>
      <c r="NZL108"/>
      <c r="NZM108"/>
      <c r="NZN108"/>
      <c r="NZO108"/>
      <c r="NZP108"/>
      <c r="NZQ108"/>
      <c r="NZR108"/>
      <c r="NZS108"/>
      <c r="NZT108"/>
      <c r="NZU108"/>
      <c r="NZV108"/>
      <c r="NZW108"/>
      <c r="NZX108"/>
      <c r="NZY108"/>
      <c r="NZZ108"/>
      <c r="OAA108"/>
      <c r="OAB108"/>
      <c r="OAC108"/>
      <c r="OAD108"/>
      <c r="OAE108"/>
      <c r="OAF108"/>
      <c r="OAG108"/>
      <c r="OAH108"/>
      <c r="OAI108"/>
      <c r="OAJ108"/>
      <c r="OAK108"/>
      <c r="OAL108"/>
      <c r="OAM108"/>
      <c r="OAN108"/>
      <c r="OAO108"/>
      <c r="OAP108"/>
      <c r="OAQ108"/>
      <c r="OAR108"/>
      <c r="OAS108"/>
      <c r="OAT108"/>
      <c r="OAU108"/>
      <c r="OAV108"/>
      <c r="OAW108"/>
      <c r="OAX108"/>
      <c r="OAY108"/>
      <c r="OAZ108"/>
      <c r="OBA108"/>
      <c r="OBB108"/>
      <c r="OBC108"/>
      <c r="OBD108"/>
      <c r="OBE108"/>
      <c r="OBF108"/>
      <c r="OBG108"/>
      <c r="OBH108"/>
      <c r="OBI108"/>
      <c r="OBJ108"/>
      <c r="OBK108"/>
      <c r="OBL108"/>
      <c r="OBM108"/>
      <c r="OBN108"/>
      <c r="OBO108"/>
      <c r="OBP108"/>
      <c r="OBQ108"/>
      <c r="OBR108"/>
      <c r="OBS108"/>
      <c r="OBT108"/>
      <c r="OBU108"/>
      <c r="OBV108"/>
      <c r="OBW108"/>
      <c r="OBX108"/>
      <c r="OBY108"/>
      <c r="OBZ108"/>
      <c r="OCA108"/>
      <c r="OCB108"/>
      <c r="OCC108"/>
      <c r="OCD108"/>
      <c r="OCE108"/>
      <c r="OCF108"/>
      <c r="OCG108"/>
      <c r="OCH108"/>
      <c r="OCI108"/>
      <c r="OCJ108"/>
      <c r="OCK108"/>
      <c r="OCL108"/>
      <c r="OCM108"/>
      <c r="OCN108"/>
      <c r="OCO108"/>
      <c r="OCP108"/>
      <c r="OCQ108"/>
      <c r="OCR108"/>
      <c r="OCS108"/>
      <c r="OCT108"/>
      <c r="OCU108"/>
      <c r="OCV108"/>
      <c r="OCW108"/>
      <c r="OCX108"/>
      <c r="OCY108"/>
      <c r="OCZ108"/>
      <c r="ODA108"/>
      <c r="ODB108"/>
      <c r="ODC108"/>
      <c r="ODD108"/>
      <c r="ODE108"/>
      <c r="ODF108"/>
      <c r="ODG108"/>
      <c r="ODH108"/>
      <c r="ODI108"/>
      <c r="ODJ108"/>
      <c r="ODK108"/>
      <c r="ODL108"/>
      <c r="ODM108"/>
      <c r="ODN108"/>
      <c r="ODO108"/>
      <c r="ODP108"/>
      <c r="ODQ108"/>
      <c r="ODR108"/>
      <c r="ODS108"/>
      <c r="ODT108"/>
      <c r="ODU108"/>
      <c r="ODV108"/>
      <c r="ODW108"/>
      <c r="ODX108"/>
      <c r="ODY108"/>
      <c r="ODZ108"/>
      <c r="OEA108"/>
      <c r="OEB108"/>
      <c r="OEC108"/>
      <c r="OED108"/>
      <c r="OEE108"/>
      <c r="OEF108"/>
      <c r="OEG108"/>
      <c r="OEH108"/>
      <c r="OEI108"/>
      <c r="OEJ108"/>
      <c r="OEK108"/>
      <c r="OEL108"/>
      <c r="OEM108"/>
      <c r="OEN108"/>
      <c r="OEO108"/>
      <c r="OEP108"/>
      <c r="OEQ108"/>
      <c r="OER108"/>
      <c r="OES108"/>
      <c r="OET108"/>
      <c r="OEU108"/>
      <c r="OEV108"/>
      <c r="OEW108"/>
      <c r="OEX108"/>
      <c r="OEY108"/>
      <c r="OEZ108"/>
      <c r="OFA108"/>
      <c r="OFB108"/>
      <c r="OFC108"/>
      <c r="OFD108"/>
      <c r="OFE108"/>
      <c r="OFF108"/>
      <c r="OFG108"/>
      <c r="OFH108"/>
      <c r="OFI108"/>
      <c r="OFJ108"/>
      <c r="OFK108"/>
      <c r="OFL108"/>
      <c r="OFM108"/>
      <c r="OFN108"/>
      <c r="OFO108"/>
      <c r="OFP108"/>
      <c r="OFQ108"/>
      <c r="OFR108"/>
      <c r="OFS108"/>
      <c r="OFT108"/>
      <c r="OFU108"/>
      <c r="OFV108"/>
      <c r="OFW108"/>
      <c r="OFX108"/>
      <c r="OFY108"/>
      <c r="OFZ108"/>
      <c r="OGA108"/>
      <c r="OGB108"/>
      <c r="OGC108"/>
      <c r="OGD108"/>
      <c r="OGE108"/>
      <c r="OGF108"/>
      <c r="OGG108"/>
      <c r="OGH108"/>
      <c r="OGI108"/>
      <c r="OGJ108"/>
      <c r="OGK108"/>
      <c r="OGL108"/>
      <c r="OGM108"/>
      <c r="OGN108"/>
      <c r="OGO108"/>
      <c r="OGP108"/>
      <c r="OGQ108"/>
      <c r="OGR108"/>
      <c r="OGS108"/>
      <c r="OGT108"/>
      <c r="OGU108"/>
      <c r="OGV108"/>
      <c r="OGW108"/>
      <c r="OGX108"/>
      <c r="OGY108"/>
      <c r="OGZ108"/>
      <c r="OHA108"/>
      <c r="OHB108"/>
      <c r="OHC108"/>
      <c r="OHD108"/>
      <c r="OHE108"/>
      <c r="OHF108"/>
      <c r="OHG108"/>
      <c r="OHH108"/>
      <c r="OHI108"/>
      <c r="OHJ108"/>
      <c r="OHK108"/>
      <c r="OHL108"/>
      <c r="OHM108"/>
      <c r="OHN108"/>
      <c r="OHO108"/>
      <c r="OHP108"/>
      <c r="OHQ108"/>
      <c r="OHR108"/>
      <c r="OHS108"/>
      <c r="OHT108"/>
      <c r="OHU108"/>
      <c r="OHV108"/>
      <c r="OHW108"/>
      <c r="OHX108"/>
      <c r="OHY108"/>
      <c r="OHZ108"/>
      <c r="OIA108"/>
      <c r="OIB108"/>
      <c r="OIC108"/>
      <c r="OID108"/>
      <c r="OIE108"/>
      <c r="OIF108"/>
      <c r="OIG108"/>
      <c r="OIH108"/>
      <c r="OII108"/>
      <c r="OIJ108"/>
      <c r="OIK108"/>
      <c r="OIL108"/>
      <c r="OIM108"/>
      <c r="OIN108"/>
      <c r="OIO108"/>
      <c r="OIP108"/>
      <c r="OIQ108"/>
      <c r="OIR108"/>
      <c r="OIS108"/>
      <c r="OIT108"/>
      <c r="OIU108"/>
      <c r="OIV108"/>
      <c r="OIW108"/>
      <c r="OIX108"/>
      <c r="OIY108"/>
      <c r="OIZ108"/>
      <c r="OJA108"/>
      <c r="OJB108"/>
      <c r="OJC108"/>
      <c r="OJD108"/>
      <c r="OJE108"/>
      <c r="OJF108"/>
      <c r="OJG108"/>
      <c r="OJH108"/>
      <c r="OJI108"/>
      <c r="OJJ108"/>
      <c r="OJK108"/>
      <c r="OJL108"/>
      <c r="OJM108"/>
      <c r="OJN108"/>
      <c r="OJO108"/>
      <c r="OJP108"/>
      <c r="OJQ108"/>
      <c r="OJR108"/>
      <c r="OJS108"/>
      <c r="OJT108"/>
      <c r="OJU108"/>
      <c r="OJV108"/>
      <c r="OJW108"/>
      <c r="OJX108"/>
      <c r="OJY108"/>
      <c r="OJZ108"/>
      <c r="OKA108"/>
      <c r="OKB108"/>
      <c r="OKC108"/>
      <c r="OKD108"/>
      <c r="OKE108"/>
      <c r="OKF108"/>
      <c r="OKG108"/>
      <c r="OKH108"/>
      <c r="OKI108"/>
      <c r="OKJ108"/>
      <c r="OKK108"/>
      <c r="OKL108"/>
      <c r="OKM108"/>
      <c r="OKN108"/>
      <c r="OKO108"/>
      <c r="OKP108"/>
      <c r="OKQ108"/>
      <c r="OKR108"/>
      <c r="OKS108"/>
      <c r="OKT108"/>
      <c r="OKU108"/>
      <c r="OKV108"/>
      <c r="OKW108"/>
      <c r="OKX108"/>
      <c r="OKY108"/>
      <c r="OKZ108"/>
      <c r="OLA108"/>
      <c r="OLB108"/>
      <c r="OLC108"/>
      <c r="OLD108"/>
      <c r="OLE108"/>
      <c r="OLF108"/>
      <c r="OLG108"/>
      <c r="OLH108"/>
      <c r="OLI108"/>
      <c r="OLJ108"/>
      <c r="OLK108"/>
      <c r="OLL108"/>
      <c r="OLM108"/>
      <c r="OLN108"/>
      <c r="OLO108"/>
      <c r="OLP108"/>
      <c r="OLQ108"/>
      <c r="OLR108"/>
      <c r="OLS108"/>
      <c r="OLT108"/>
      <c r="OLU108"/>
      <c r="OLV108"/>
      <c r="OLW108"/>
      <c r="OLX108"/>
      <c r="OLY108"/>
      <c r="OLZ108"/>
      <c r="OMA108"/>
      <c r="OMB108"/>
      <c r="OMC108"/>
      <c r="OMD108"/>
      <c r="OME108"/>
      <c r="OMF108"/>
      <c r="OMG108"/>
      <c r="OMH108"/>
      <c r="OMI108"/>
      <c r="OMJ108"/>
      <c r="OMK108"/>
      <c r="OML108"/>
      <c r="OMM108"/>
      <c r="OMN108"/>
      <c r="OMO108"/>
      <c r="OMP108"/>
      <c r="OMQ108"/>
      <c r="OMR108"/>
      <c r="OMS108"/>
      <c r="OMT108"/>
      <c r="OMU108"/>
      <c r="OMV108"/>
      <c r="OMW108"/>
      <c r="OMX108"/>
      <c r="OMY108"/>
      <c r="OMZ108"/>
      <c r="ONA108"/>
      <c r="ONB108"/>
      <c r="ONC108"/>
      <c r="OND108"/>
      <c r="ONE108"/>
      <c r="ONF108"/>
      <c r="ONG108"/>
      <c r="ONH108"/>
      <c r="ONI108"/>
      <c r="ONJ108"/>
      <c r="ONK108"/>
      <c r="ONL108"/>
      <c r="ONM108"/>
      <c r="ONN108"/>
      <c r="ONO108"/>
      <c r="ONP108"/>
      <c r="ONQ108"/>
      <c r="ONR108"/>
      <c r="ONS108"/>
      <c r="ONT108"/>
      <c r="ONU108"/>
      <c r="ONV108"/>
      <c r="ONW108"/>
      <c r="ONX108"/>
      <c r="ONY108"/>
      <c r="ONZ108"/>
      <c r="OOA108"/>
      <c r="OOB108"/>
      <c r="OOC108"/>
      <c r="OOD108"/>
      <c r="OOE108"/>
      <c r="OOF108"/>
      <c r="OOG108"/>
      <c r="OOH108"/>
      <c r="OOI108"/>
      <c r="OOJ108"/>
      <c r="OOK108"/>
      <c r="OOL108"/>
      <c r="OOM108"/>
      <c r="OON108"/>
      <c r="OOO108"/>
      <c r="OOP108"/>
      <c r="OOQ108"/>
      <c r="OOR108"/>
      <c r="OOS108"/>
      <c r="OOT108"/>
      <c r="OOU108"/>
      <c r="OOV108"/>
      <c r="OOW108"/>
      <c r="OOX108"/>
      <c r="OOY108"/>
      <c r="OOZ108"/>
      <c r="OPA108"/>
      <c r="OPB108"/>
      <c r="OPC108"/>
      <c r="OPD108"/>
      <c r="OPE108"/>
      <c r="OPF108"/>
      <c r="OPG108"/>
      <c r="OPH108"/>
      <c r="OPI108"/>
      <c r="OPJ108"/>
      <c r="OPK108"/>
      <c r="OPL108"/>
      <c r="OPM108"/>
      <c r="OPN108"/>
      <c r="OPO108"/>
      <c r="OPP108"/>
      <c r="OPQ108"/>
      <c r="OPR108"/>
      <c r="OPS108"/>
      <c r="OPT108"/>
      <c r="OPU108"/>
      <c r="OPV108"/>
      <c r="OPW108"/>
      <c r="OPX108"/>
      <c r="OPY108"/>
      <c r="OPZ108"/>
      <c r="OQA108"/>
      <c r="OQB108"/>
      <c r="OQC108"/>
      <c r="OQD108"/>
      <c r="OQE108"/>
      <c r="OQF108"/>
      <c r="OQG108"/>
      <c r="OQH108"/>
      <c r="OQI108"/>
      <c r="OQJ108"/>
      <c r="OQK108"/>
      <c r="OQL108"/>
      <c r="OQM108"/>
      <c r="OQN108"/>
      <c r="OQO108"/>
      <c r="OQP108"/>
      <c r="OQQ108"/>
      <c r="OQR108"/>
      <c r="OQS108"/>
      <c r="OQT108"/>
      <c r="OQU108"/>
      <c r="OQV108"/>
      <c r="OQW108"/>
      <c r="OQX108"/>
      <c r="OQY108"/>
      <c r="OQZ108"/>
      <c r="ORA108"/>
      <c r="ORB108"/>
      <c r="ORC108"/>
      <c r="ORD108"/>
      <c r="ORE108"/>
      <c r="ORF108"/>
      <c r="ORG108"/>
      <c r="ORH108"/>
      <c r="ORI108"/>
      <c r="ORJ108"/>
      <c r="ORK108"/>
      <c r="ORL108"/>
      <c r="ORM108"/>
      <c r="ORN108"/>
      <c r="ORO108"/>
      <c r="ORP108"/>
      <c r="ORQ108"/>
      <c r="ORR108"/>
      <c r="ORS108"/>
      <c r="ORT108"/>
      <c r="ORU108"/>
      <c r="ORV108"/>
      <c r="ORW108"/>
      <c r="ORX108"/>
      <c r="ORY108"/>
      <c r="ORZ108"/>
      <c r="OSA108"/>
      <c r="OSB108"/>
      <c r="OSC108"/>
      <c r="OSD108"/>
      <c r="OSE108"/>
      <c r="OSF108"/>
      <c r="OSG108"/>
      <c r="OSH108"/>
      <c r="OSI108"/>
      <c r="OSJ108"/>
      <c r="OSK108"/>
      <c r="OSL108"/>
      <c r="OSM108"/>
      <c r="OSN108"/>
      <c r="OSO108"/>
      <c r="OSP108"/>
      <c r="OSQ108"/>
      <c r="OSR108"/>
      <c r="OSS108"/>
      <c r="OST108"/>
      <c r="OSU108"/>
      <c r="OSV108"/>
      <c r="OSW108"/>
      <c r="OSX108"/>
      <c r="OSY108"/>
      <c r="OSZ108"/>
      <c r="OTA108"/>
      <c r="OTB108"/>
      <c r="OTC108"/>
      <c r="OTD108"/>
      <c r="OTE108"/>
      <c r="OTF108"/>
      <c r="OTG108"/>
      <c r="OTH108"/>
      <c r="OTI108"/>
      <c r="OTJ108"/>
      <c r="OTK108"/>
      <c r="OTL108"/>
      <c r="OTM108"/>
      <c r="OTN108"/>
      <c r="OTO108"/>
      <c r="OTP108"/>
      <c r="OTQ108"/>
      <c r="OTR108"/>
      <c r="OTS108"/>
      <c r="OTT108"/>
      <c r="OTU108"/>
      <c r="OTV108"/>
      <c r="OTW108"/>
      <c r="OTX108"/>
      <c r="OTY108"/>
      <c r="OTZ108"/>
      <c r="OUA108"/>
      <c r="OUB108"/>
      <c r="OUC108"/>
      <c r="OUD108"/>
      <c r="OUE108"/>
      <c r="OUF108"/>
      <c r="OUG108"/>
      <c r="OUH108"/>
      <c r="OUI108"/>
      <c r="OUJ108"/>
      <c r="OUK108"/>
      <c r="OUL108"/>
      <c r="OUM108"/>
      <c r="OUN108"/>
      <c r="OUO108"/>
      <c r="OUP108"/>
      <c r="OUQ108"/>
      <c r="OUR108"/>
      <c r="OUS108"/>
      <c r="OUT108"/>
      <c r="OUU108"/>
      <c r="OUV108"/>
      <c r="OUW108"/>
      <c r="OUX108"/>
      <c r="OUY108"/>
      <c r="OUZ108"/>
      <c r="OVA108"/>
      <c r="OVB108"/>
      <c r="OVC108"/>
      <c r="OVD108"/>
      <c r="OVE108"/>
      <c r="OVF108"/>
      <c r="OVG108"/>
      <c r="OVH108"/>
      <c r="OVI108"/>
      <c r="OVJ108"/>
      <c r="OVK108"/>
      <c r="OVL108"/>
      <c r="OVM108"/>
      <c r="OVN108"/>
      <c r="OVO108"/>
      <c r="OVP108"/>
      <c r="OVQ108"/>
      <c r="OVR108"/>
      <c r="OVS108"/>
      <c r="OVT108"/>
      <c r="OVU108"/>
      <c r="OVV108"/>
      <c r="OVW108"/>
      <c r="OVX108"/>
      <c r="OVY108"/>
      <c r="OVZ108"/>
      <c r="OWA108"/>
      <c r="OWB108"/>
      <c r="OWC108"/>
      <c r="OWD108"/>
      <c r="OWE108"/>
      <c r="OWF108"/>
      <c r="OWG108"/>
      <c r="OWH108"/>
      <c r="OWI108"/>
      <c r="OWJ108"/>
      <c r="OWK108"/>
      <c r="OWL108"/>
      <c r="OWM108"/>
      <c r="OWN108"/>
      <c r="OWO108"/>
      <c r="OWP108"/>
      <c r="OWQ108"/>
      <c r="OWR108"/>
      <c r="OWS108"/>
      <c r="OWT108"/>
      <c r="OWU108"/>
      <c r="OWV108"/>
      <c r="OWW108"/>
      <c r="OWX108"/>
      <c r="OWY108"/>
      <c r="OWZ108"/>
      <c r="OXA108"/>
      <c r="OXB108"/>
      <c r="OXC108"/>
      <c r="OXD108"/>
      <c r="OXE108"/>
      <c r="OXF108"/>
      <c r="OXG108"/>
      <c r="OXH108"/>
      <c r="OXI108"/>
      <c r="OXJ108"/>
      <c r="OXK108"/>
      <c r="OXL108"/>
      <c r="OXM108"/>
      <c r="OXN108"/>
      <c r="OXO108"/>
      <c r="OXP108"/>
      <c r="OXQ108"/>
      <c r="OXR108"/>
      <c r="OXS108"/>
      <c r="OXT108"/>
      <c r="OXU108"/>
      <c r="OXV108"/>
      <c r="OXW108"/>
      <c r="OXX108"/>
      <c r="OXY108"/>
      <c r="OXZ108"/>
      <c r="OYA108"/>
      <c r="OYB108"/>
      <c r="OYC108"/>
      <c r="OYD108"/>
      <c r="OYE108"/>
      <c r="OYF108"/>
      <c r="OYG108"/>
      <c r="OYH108"/>
      <c r="OYI108"/>
      <c r="OYJ108"/>
      <c r="OYK108"/>
      <c r="OYL108"/>
      <c r="OYM108"/>
      <c r="OYN108"/>
      <c r="OYO108"/>
      <c r="OYP108"/>
      <c r="OYQ108"/>
      <c r="OYR108"/>
      <c r="OYS108"/>
      <c r="OYT108"/>
      <c r="OYU108"/>
      <c r="OYV108"/>
      <c r="OYW108"/>
      <c r="OYX108"/>
      <c r="OYY108"/>
      <c r="OYZ108"/>
      <c r="OZA108"/>
      <c r="OZB108"/>
      <c r="OZC108"/>
      <c r="OZD108"/>
      <c r="OZE108"/>
      <c r="OZF108"/>
      <c r="OZG108"/>
      <c r="OZH108"/>
      <c r="OZI108"/>
      <c r="OZJ108"/>
      <c r="OZK108"/>
      <c r="OZL108"/>
      <c r="OZM108"/>
      <c r="OZN108"/>
      <c r="OZO108"/>
      <c r="OZP108"/>
      <c r="OZQ108"/>
      <c r="OZR108"/>
      <c r="OZS108"/>
      <c r="OZT108"/>
      <c r="OZU108"/>
      <c r="OZV108"/>
      <c r="OZW108"/>
      <c r="OZX108"/>
      <c r="OZY108"/>
      <c r="OZZ108"/>
      <c r="PAA108"/>
      <c r="PAB108"/>
      <c r="PAC108"/>
      <c r="PAD108"/>
      <c r="PAE108"/>
      <c r="PAF108"/>
      <c r="PAG108"/>
      <c r="PAH108"/>
      <c r="PAI108"/>
      <c r="PAJ108"/>
      <c r="PAK108"/>
      <c r="PAL108"/>
      <c r="PAM108"/>
      <c r="PAN108"/>
      <c r="PAO108"/>
      <c r="PAP108"/>
      <c r="PAQ108"/>
      <c r="PAR108"/>
      <c r="PAS108"/>
      <c r="PAT108"/>
      <c r="PAU108"/>
      <c r="PAV108"/>
      <c r="PAW108"/>
      <c r="PAX108"/>
      <c r="PAY108"/>
      <c r="PAZ108"/>
      <c r="PBA108"/>
      <c r="PBB108"/>
      <c r="PBC108"/>
      <c r="PBD108"/>
      <c r="PBE108"/>
      <c r="PBF108"/>
      <c r="PBG108"/>
      <c r="PBH108"/>
      <c r="PBI108"/>
      <c r="PBJ108"/>
      <c r="PBK108"/>
      <c r="PBL108"/>
      <c r="PBM108"/>
      <c r="PBN108"/>
      <c r="PBO108"/>
      <c r="PBP108"/>
      <c r="PBQ108"/>
      <c r="PBR108"/>
      <c r="PBS108"/>
      <c r="PBT108"/>
      <c r="PBU108"/>
      <c r="PBV108"/>
      <c r="PBW108"/>
      <c r="PBX108"/>
      <c r="PBY108"/>
      <c r="PBZ108"/>
      <c r="PCA108"/>
      <c r="PCB108"/>
      <c r="PCC108"/>
      <c r="PCD108"/>
      <c r="PCE108"/>
      <c r="PCF108"/>
      <c r="PCG108"/>
      <c r="PCH108"/>
      <c r="PCI108"/>
      <c r="PCJ108"/>
      <c r="PCK108"/>
      <c r="PCL108"/>
      <c r="PCM108"/>
      <c r="PCN108"/>
      <c r="PCO108"/>
      <c r="PCP108"/>
      <c r="PCQ108"/>
      <c r="PCR108"/>
      <c r="PCS108"/>
      <c r="PCT108"/>
      <c r="PCU108"/>
      <c r="PCV108"/>
      <c r="PCW108"/>
      <c r="PCX108"/>
      <c r="PCY108"/>
      <c r="PCZ108"/>
      <c r="PDA108"/>
      <c r="PDB108"/>
      <c r="PDC108"/>
      <c r="PDD108"/>
      <c r="PDE108"/>
      <c r="PDF108"/>
      <c r="PDG108"/>
      <c r="PDH108"/>
      <c r="PDI108"/>
      <c r="PDJ108"/>
      <c r="PDK108"/>
      <c r="PDL108"/>
      <c r="PDM108"/>
      <c r="PDN108"/>
      <c r="PDO108"/>
      <c r="PDP108"/>
      <c r="PDQ108"/>
      <c r="PDR108"/>
      <c r="PDS108"/>
      <c r="PDT108"/>
      <c r="PDU108"/>
      <c r="PDV108"/>
      <c r="PDW108"/>
      <c r="PDX108"/>
      <c r="PDY108"/>
      <c r="PDZ108"/>
      <c r="PEA108"/>
      <c r="PEB108"/>
      <c r="PEC108"/>
      <c r="PED108"/>
      <c r="PEE108"/>
      <c r="PEF108"/>
      <c r="PEG108"/>
      <c r="PEH108"/>
      <c r="PEI108"/>
      <c r="PEJ108"/>
      <c r="PEK108"/>
      <c r="PEL108"/>
      <c r="PEM108"/>
      <c r="PEN108"/>
      <c r="PEO108"/>
      <c r="PEP108"/>
      <c r="PEQ108"/>
      <c r="PER108"/>
      <c r="PES108"/>
      <c r="PET108"/>
      <c r="PEU108"/>
      <c r="PEV108"/>
      <c r="PEW108"/>
      <c r="PEX108"/>
      <c r="PEY108"/>
      <c r="PEZ108"/>
      <c r="PFA108"/>
      <c r="PFB108"/>
      <c r="PFC108"/>
      <c r="PFD108"/>
      <c r="PFE108"/>
      <c r="PFF108"/>
      <c r="PFG108"/>
      <c r="PFH108"/>
      <c r="PFI108"/>
      <c r="PFJ108"/>
      <c r="PFK108"/>
      <c r="PFL108"/>
      <c r="PFM108"/>
      <c r="PFN108"/>
      <c r="PFO108"/>
      <c r="PFP108"/>
      <c r="PFQ108"/>
      <c r="PFR108"/>
      <c r="PFS108"/>
      <c r="PFT108"/>
      <c r="PFU108"/>
      <c r="PFV108"/>
      <c r="PFW108"/>
      <c r="PFX108"/>
      <c r="PFY108"/>
      <c r="PFZ108"/>
      <c r="PGA108"/>
      <c r="PGB108"/>
      <c r="PGC108"/>
      <c r="PGD108"/>
      <c r="PGE108"/>
      <c r="PGF108"/>
      <c r="PGG108"/>
      <c r="PGH108"/>
      <c r="PGI108"/>
      <c r="PGJ108"/>
      <c r="PGK108"/>
      <c r="PGL108"/>
      <c r="PGM108"/>
      <c r="PGN108"/>
      <c r="PGO108"/>
      <c r="PGP108"/>
      <c r="PGQ108"/>
      <c r="PGR108"/>
      <c r="PGS108"/>
      <c r="PGT108"/>
      <c r="PGU108"/>
      <c r="PGV108"/>
      <c r="PGW108"/>
      <c r="PGX108"/>
      <c r="PGY108"/>
      <c r="PGZ108"/>
      <c r="PHA108"/>
      <c r="PHB108"/>
      <c r="PHC108"/>
      <c r="PHD108"/>
      <c r="PHE108"/>
      <c r="PHF108"/>
      <c r="PHG108"/>
      <c r="PHH108"/>
      <c r="PHI108"/>
      <c r="PHJ108"/>
      <c r="PHK108"/>
      <c r="PHL108"/>
      <c r="PHM108"/>
      <c r="PHN108"/>
      <c r="PHO108"/>
      <c r="PHP108"/>
      <c r="PHQ108"/>
      <c r="PHR108"/>
      <c r="PHS108"/>
      <c r="PHT108"/>
      <c r="PHU108"/>
      <c r="PHV108"/>
      <c r="PHW108"/>
      <c r="PHX108"/>
      <c r="PHY108"/>
      <c r="PHZ108"/>
      <c r="PIA108"/>
      <c r="PIB108"/>
      <c r="PIC108"/>
      <c r="PID108"/>
      <c r="PIE108"/>
      <c r="PIF108"/>
      <c r="PIG108"/>
      <c r="PIH108"/>
      <c r="PII108"/>
      <c r="PIJ108"/>
      <c r="PIK108"/>
      <c r="PIL108"/>
      <c r="PIM108"/>
      <c r="PIN108"/>
      <c r="PIO108"/>
      <c r="PIP108"/>
      <c r="PIQ108"/>
      <c r="PIR108"/>
      <c r="PIS108"/>
      <c r="PIT108"/>
      <c r="PIU108"/>
      <c r="PIV108"/>
      <c r="PIW108"/>
      <c r="PIX108"/>
      <c r="PIY108"/>
      <c r="PIZ108"/>
      <c r="PJA108"/>
      <c r="PJB108"/>
      <c r="PJC108"/>
      <c r="PJD108"/>
      <c r="PJE108"/>
      <c r="PJF108"/>
      <c r="PJG108"/>
      <c r="PJH108"/>
      <c r="PJI108"/>
      <c r="PJJ108"/>
      <c r="PJK108"/>
      <c r="PJL108"/>
      <c r="PJM108"/>
      <c r="PJN108"/>
      <c r="PJO108"/>
      <c r="PJP108"/>
      <c r="PJQ108"/>
      <c r="PJR108"/>
      <c r="PJS108"/>
      <c r="PJT108"/>
      <c r="PJU108"/>
      <c r="PJV108"/>
      <c r="PJW108"/>
      <c r="PJX108"/>
      <c r="PJY108"/>
      <c r="PJZ108"/>
      <c r="PKA108"/>
      <c r="PKB108"/>
      <c r="PKC108"/>
      <c r="PKD108"/>
      <c r="PKE108"/>
      <c r="PKF108"/>
      <c r="PKG108"/>
      <c r="PKH108"/>
      <c r="PKI108"/>
      <c r="PKJ108"/>
      <c r="PKK108"/>
      <c r="PKL108"/>
      <c r="PKM108"/>
      <c r="PKN108"/>
      <c r="PKO108"/>
      <c r="PKP108"/>
      <c r="PKQ108"/>
      <c r="PKR108"/>
      <c r="PKS108"/>
      <c r="PKT108"/>
      <c r="PKU108"/>
      <c r="PKV108"/>
      <c r="PKW108"/>
      <c r="PKX108"/>
      <c r="PKY108"/>
      <c r="PKZ108"/>
      <c r="PLA108"/>
      <c r="PLB108"/>
      <c r="PLC108"/>
      <c r="PLD108"/>
      <c r="PLE108"/>
      <c r="PLF108"/>
      <c r="PLG108"/>
      <c r="PLH108"/>
      <c r="PLI108"/>
      <c r="PLJ108"/>
      <c r="PLK108"/>
      <c r="PLL108"/>
      <c r="PLM108"/>
      <c r="PLN108"/>
      <c r="PLO108"/>
      <c r="PLP108"/>
      <c r="PLQ108"/>
      <c r="PLR108"/>
      <c r="PLS108"/>
      <c r="PLT108"/>
      <c r="PLU108"/>
      <c r="PLV108"/>
      <c r="PLW108"/>
      <c r="PLX108"/>
      <c r="PLY108"/>
      <c r="PLZ108"/>
      <c r="PMA108"/>
      <c r="PMB108"/>
      <c r="PMC108"/>
      <c r="PMD108"/>
      <c r="PME108"/>
      <c r="PMF108"/>
      <c r="PMG108"/>
      <c r="PMH108"/>
      <c r="PMI108"/>
      <c r="PMJ108"/>
      <c r="PMK108"/>
      <c r="PML108"/>
      <c r="PMM108"/>
      <c r="PMN108"/>
      <c r="PMO108"/>
      <c r="PMP108"/>
      <c r="PMQ108"/>
      <c r="PMR108"/>
      <c r="PMS108"/>
      <c r="PMT108"/>
      <c r="PMU108"/>
      <c r="PMV108"/>
      <c r="PMW108"/>
      <c r="PMX108"/>
      <c r="PMY108"/>
      <c r="PMZ108"/>
      <c r="PNA108"/>
      <c r="PNB108"/>
      <c r="PNC108"/>
      <c r="PND108"/>
      <c r="PNE108"/>
      <c r="PNF108"/>
      <c r="PNG108"/>
      <c r="PNH108"/>
      <c r="PNI108"/>
      <c r="PNJ108"/>
      <c r="PNK108"/>
      <c r="PNL108"/>
      <c r="PNM108"/>
      <c r="PNN108"/>
      <c r="PNO108"/>
      <c r="PNP108"/>
      <c r="PNQ108"/>
      <c r="PNR108"/>
      <c r="PNS108"/>
      <c r="PNT108"/>
      <c r="PNU108"/>
      <c r="PNV108"/>
      <c r="PNW108"/>
      <c r="PNX108"/>
      <c r="PNY108"/>
      <c r="PNZ108"/>
      <c r="POA108"/>
      <c r="POB108"/>
      <c r="POC108"/>
      <c r="POD108"/>
      <c r="POE108"/>
      <c r="POF108"/>
      <c r="POG108"/>
      <c r="POH108"/>
      <c r="POI108"/>
      <c r="POJ108"/>
      <c r="POK108"/>
      <c r="POL108"/>
      <c r="POM108"/>
      <c r="PON108"/>
      <c r="POO108"/>
      <c r="POP108"/>
      <c r="POQ108"/>
      <c r="POR108"/>
      <c r="POS108"/>
      <c r="POT108"/>
      <c r="POU108"/>
      <c r="POV108"/>
      <c r="POW108"/>
      <c r="POX108"/>
      <c r="POY108"/>
      <c r="POZ108"/>
      <c r="PPA108"/>
      <c r="PPB108"/>
      <c r="PPC108"/>
      <c r="PPD108"/>
      <c r="PPE108"/>
      <c r="PPF108"/>
      <c r="PPG108"/>
      <c r="PPH108"/>
      <c r="PPI108"/>
      <c r="PPJ108"/>
      <c r="PPK108"/>
      <c r="PPL108"/>
      <c r="PPM108"/>
      <c r="PPN108"/>
      <c r="PPO108"/>
      <c r="PPP108"/>
      <c r="PPQ108"/>
      <c r="PPR108"/>
      <c r="PPS108"/>
      <c r="PPT108"/>
      <c r="PPU108"/>
      <c r="PPV108"/>
      <c r="PPW108"/>
      <c r="PPX108"/>
      <c r="PPY108"/>
      <c r="PPZ108"/>
      <c r="PQA108"/>
      <c r="PQB108"/>
      <c r="PQC108"/>
      <c r="PQD108"/>
      <c r="PQE108"/>
      <c r="PQF108"/>
      <c r="PQG108"/>
      <c r="PQH108"/>
      <c r="PQI108"/>
      <c r="PQJ108"/>
      <c r="PQK108"/>
      <c r="PQL108"/>
      <c r="PQM108"/>
      <c r="PQN108"/>
      <c r="PQO108"/>
      <c r="PQP108"/>
      <c r="PQQ108"/>
      <c r="PQR108"/>
      <c r="PQS108"/>
      <c r="PQT108"/>
      <c r="PQU108"/>
      <c r="PQV108"/>
      <c r="PQW108"/>
      <c r="PQX108"/>
      <c r="PQY108"/>
      <c r="PQZ108"/>
      <c r="PRA108"/>
      <c r="PRB108"/>
      <c r="PRC108"/>
      <c r="PRD108"/>
      <c r="PRE108"/>
      <c r="PRF108"/>
      <c r="PRG108"/>
      <c r="PRH108"/>
      <c r="PRI108"/>
      <c r="PRJ108"/>
      <c r="PRK108"/>
      <c r="PRL108"/>
      <c r="PRM108"/>
      <c r="PRN108"/>
      <c r="PRO108"/>
      <c r="PRP108"/>
      <c r="PRQ108"/>
      <c r="PRR108"/>
      <c r="PRS108"/>
      <c r="PRT108"/>
      <c r="PRU108"/>
      <c r="PRV108"/>
      <c r="PRW108"/>
      <c r="PRX108"/>
      <c r="PRY108"/>
      <c r="PRZ108"/>
      <c r="PSA108"/>
      <c r="PSB108"/>
      <c r="PSC108"/>
      <c r="PSD108"/>
      <c r="PSE108"/>
      <c r="PSF108"/>
      <c r="PSG108"/>
      <c r="PSH108"/>
      <c r="PSI108"/>
      <c r="PSJ108"/>
      <c r="PSK108"/>
      <c r="PSL108"/>
      <c r="PSM108"/>
      <c r="PSN108"/>
      <c r="PSO108"/>
      <c r="PSP108"/>
      <c r="PSQ108"/>
      <c r="PSR108"/>
      <c r="PSS108"/>
      <c r="PST108"/>
      <c r="PSU108"/>
      <c r="PSV108"/>
      <c r="PSW108"/>
      <c r="PSX108"/>
      <c r="PSY108"/>
      <c r="PSZ108"/>
      <c r="PTA108"/>
      <c r="PTB108"/>
      <c r="PTC108"/>
      <c r="PTD108"/>
      <c r="PTE108"/>
      <c r="PTF108"/>
      <c r="PTG108"/>
      <c r="PTH108"/>
      <c r="PTI108"/>
      <c r="PTJ108"/>
      <c r="PTK108"/>
      <c r="PTL108"/>
      <c r="PTM108"/>
      <c r="PTN108"/>
      <c r="PTO108"/>
      <c r="PTP108"/>
      <c r="PTQ108"/>
      <c r="PTR108"/>
      <c r="PTS108"/>
      <c r="PTT108"/>
      <c r="PTU108"/>
      <c r="PTV108"/>
      <c r="PTW108"/>
      <c r="PTX108"/>
      <c r="PTY108"/>
      <c r="PTZ108"/>
      <c r="PUA108"/>
      <c r="PUB108"/>
      <c r="PUC108"/>
      <c r="PUD108"/>
      <c r="PUE108"/>
      <c r="PUF108"/>
      <c r="PUG108"/>
      <c r="PUH108"/>
      <c r="PUI108"/>
      <c r="PUJ108"/>
      <c r="PUK108"/>
      <c r="PUL108"/>
      <c r="PUM108"/>
      <c r="PUN108"/>
      <c r="PUO108"/>
      <c r="PUP108"/>
      <c r="PUQ108"/>
      <c r="PUR108"/>
      <c r="PUS108"/>
      <c r="PUT108"/>
      <c r="PUU108"/>
      <c r="PUV108"/>
      <c r="PUW108"/>
      <c r="PUX108"/>
      <c r="PUY108"/>
      <c r="PUZ108"/>
      <c r="PVA108"/>
      <c r="PVB108"/>
      <c r="PVC108"/>
      <c r="PVD108"/>
      <c r="PVE108"/>
      <c r="PVF108"/>
      <c r="PVG108"/>
      <c r="PVH108"/>
      <c r="PVI108"/>
      <c r="PVJ108"/>
      <c r="PVK108"/>
      <c r="PVL108"/>
      <c r="PVM108"/>
      <c r="PVN108"/>
      <c r="PVO108"/>
      <c r="PVP108"/>
      <c r="PVQ108"/>
      <c r="PVR108"/>
      <c r="PVS108"/>
      <c r="PVT108"/>
      <c r="PVU108"/>
      <c r="PVV108"/>
      <c r="PVW108"/>
      <c r="PVX108"/>
      <c r="PVY108"/>
      <c r="PVZ108"/>
      <c r="PWA108"/>
      <c r="PWB108"/>
      <c r="PWC108"/>
      <c r="PWD108"/>
      <c r="PWE108"/>
      <c r="PWF108"/>
      <c r="PWG108"/>
      <c r="PWH108"/>
      <c r="PWI108"/>
      <c r="PWJ108"/>
      <c r="PWK108"/>
      <c r="PWL108"/>
      <c r="PWM108"/>
      <c r="PWN108"/>
      <c r="PWO108"/>
      <c r="PWP108"/>
      <c r="PWQ108"/>
      <c r="PWR108"/>
      <c r="PWS108"/>
      <c r="PWT108"/>
      <c r="PWU108"/>
      <c r="PWV108"/>
      <c r="PWW108"/>
      <c r="PWX108"/>
      <c r="PWY108"/>
      <c r="PWZ108"/>
      <c r="PXA108"/>
      <c r="PXB108"/>
      <c r="PXC108"/>
      <c r="PXD108"/>
      <c r="PXE108"/>
      <c r="PXF108"/>
      <c r="PXG108"/>
      <c r="PXH108"/>
      <c r="PXI108"/>
      <c r="PXJ108"/>
      <c r="PXK108"/>
      <c r="PXL108"/>
      <c r="PXM108"/>
      <c r="PXN108"/>
      <c r="PXO108"/>
      <c r="PXP108"/>
      <c r="PXQ108"/>
      <c r="PXR108"/>
      <c r="PXS108"/>
      <c r="PXT108"/>
      <c r="PXU108"/>
      <c r="PXV108"/>
      <c r="PXW108"/>
      <c r="PXX108"/>
      <c r="PXY108"/>
      <c r="PXZ108"/>
      <c r="PYA108"/>
      <c r="PYB108"/>
      <c r="PYC108"/>
      <c r="PYD108"/>
      <c r="PYE108"/>
      <c r="PYF108"/>
      <c r="PYG108"/>
      <c r="PYH108"/>
      <c r="PYI108"/>
      <c r="PYJ108"/>
      <c r="PYK108"/>
      <c r="PYL108"/>
      <c r="PYM108"/>
      <c r="PYN108"/>
      <c r="PYO108"/>
      <c r="PYP108"/>
      <c r="PYQ108"/>
      <c r="PYR108"/>
      <c r="PYS108"/>
      <c r="PYT108"/>
      <c r="PYU108"/>
      <c r="PYV108"/>
      <c r="PYW108"/>
      <c r="PYX108"/>
      <c r="PYY108"/>
      <c r="PYZ108"/>
      <c r="PZA108"/>
      <c r="PZB108"/>
      <c r="PZC108"/>
      <c r="PZD108"/>
      <c r="PZE108"/>
      <c r="PZF108"/>
      <c r="PZG108"/>
      <c r="PZH108"/>
      <c r="PZI108"/>
      <c r="PZJ108"/>
      <c r="PZK108"/>
      <c r="PZL108"/>
      <c r="PZM108"/>
      <c r="PZN108"/>
      <c r="PZO108"/>
      <c r="PZP108"/>
      <c r="PZQ108"/>
      <c r="PZR108"/>
      <c r="PZS108"/>
      <c r="PZT108"/>
      <c r="PZU108"/>
      <c r="PZV108"/>
      <c r="PZW108"/>
      <c r="PZX108"/>
      <c r="PZY108"/>
      <c r="PZZ108"/>
      <c r="QAA108"/>
      <c r="QAB108"/>
      <c r="QAC108"/>
      <c r="QAD108"/>
      <c r="QAE108"/>
      <c r="QAF108"/>
      <c r="QAG108"/>
      <c r="QAH108"/>
      <c r="QAI108"/>
      <c r="QAJ108"/>
      <c r="QAK108"/>
      <c r="QAL108"/>
      <c r="QAM108"/>
      <c r="QAN108"/>
      <c r="QAO108"/>
      <c r="QAP108"/>
      <c r="QAQ108"/>
      <c r="QAR108"/>
      <c r="QAS108"/>
      <c r="QAT108"/>
      <c r="QAU108"/>
      <c r="QAV108"/>
      <c r="QAW108"/>
      <c r="QAX108"/>
      <c r="QAY108"/>
      <c r="QAZ108"/>
      <c r="QBA108"/>
      <c r="QBB108"/>
      <c r="QBC108"/>
      <c r="QBD108"/>
      <c r="QBE108"/>
      <c r="QBF108"/>
      <c r="QBG108"/>
      <c r="QBH108"/>
      <c r="QBI108"/>
      <c r="QBJ108"/>
      <c r="QBK108"/>
      <c r="QBL108"/>
      <c r="QBM108"/>
      <c r="QBN108"/>
      <c r="QBO108"/>
      <c r="QBP108"/>
      <c r="QBQ108"/>
      <c r="QBR108"/>
      <c r="QBS108"/>
      <c r="QBT108"/>
      <c r="QBU108"/>
      <c r="QBV108"/>
      <c r="QBW108"/>
      <c r="QBX108"/>
      <c r="QBY108"/>
      <c r="QBZ108"/>
      <c r="QCA108"/>
      <c r="QCB108"/>
      <c r="QCC108"/>
      <c r="QCD108"/>
      <c r="QCE108"/>
      <c r="QCF108"/>
      <c r="QCG108"/>
      <c r="QCH108"/>
      <c r="QCI108"/>
      <c r="QCJ108"/>
      <c r="QCK108"/>
      <c r="QCL108"/>
      <c r="QCM108"/>
      <c r="QCN108"/>
      <c r="QCO108"/>
      <c r="QCP108"/>
      <c r="QCQ108"/>
      <c r="QCR108"/>
      <c r="QCS108"/>
      <c r="QCT108"/>
      <c r="QCU108"/>
      <c r="QCV108"/>
      <c r="QCW108"/>
      <c r="QCX108"/>
      <c r="QCY108"/>
      <c r="QCZ108"/>
      <c r="QDA108"/>
      <c r="QDB108"/>
      <c r="QDC108"/>
      <c r="QDD108"/>
      <c r="QDE108"/>
      <c r="QDF108"/>
      <c r="QDG108"/>
      <c r="QDH108"/>
      <c r="QDI108"/>
      <c r="QDJ108"/>
      <c r="QDK108"/>
      <c r="QDL108"/>
      <c r="QDM108"/>
      <c r="QDN108"/>
      <c r="QDO108"/>
      <c r="QDP108"/>
      <c r="QDQ108"/>
      <c r="QDR108"/>
      <c r="QDS108"/>
      <c r="QDT108"/>
      <c r="QDU108"/>
      <c r="QDV108"/>
      <c r="QDW108"/>
      <c r="QDX108"/>
      <c r="QDY108"/>
      <c r="QDZ108"/>
      <c r="QEA108"/>
      <c r="QEB108"/>
      <c r="QEC108"/>
      <c r="QED108"/>
      <c r="QEE108"/>
      <c r="QEF108"/>
      <c r="QEG108"/>
      <c r="QEH108"/>
      <c r="QEI108"/>
      <c r="QEJ108"/>
      <c r="QEK108"/>
      <c r="QEL108"/>
      <c r="QEM108"/>
      <c r="QEN108"/>
      <c r="QEO108"/>
      <c r="QEP108"/>
      <c r="QEQ108"/>
      <c r="QER108"/>
      <c r="QES108"/>
      <c r="QET108"/>
      <c r="QEU108"/>
      <c r="QEV108"/>
      <c r="QEW108"/>
      <c r="QEX108"/>
      <c r="QEY108"/>
      <c r="QEZ108"/>
      <c r="QFA108"/>
      <c r="QFB108"/>
      <c r="QFC108"/>
      <c r="QFD108"/>
      <c r="QFE108"/>
      <c r="QFF108"/>
      <c r="QFG108"/>
      <c r="QFH108"/>
      <c r="QFI108"/>
      <c r="QFJ108"/>
      <c r="QFK108"/>
      <c r="QFL108"/>
      <c r="QFM108"/>
      <c r="QFN108"/>
      <c r="QFO108"/>
      <c r="QFP108"/>
      <c r="QFQ108"/>
      <c r="QFR108"/>
      <c r="QFS108"/>
      <c r="QFT108"/>
      <c r="QFU108"/>
      <c r="QFV108"/>
      <c r="QFW108"/>
      <c r="QFX108"/>
      <c r="QFY108"/>
      <c r="QFZ108"/>
      <c r="QGA108"/>
      <c r="QGB108"/>
      <c r="QGC108"/>
      <c r="QGD108"/>
      <c r="QGE108"/>
      <c r="QGF108"/>
      <c r="QGG108"/>
      <c r="QGH108"/>
      <c r="QGI108"/>
      <c r="QGJ108"/>
      <c r="QGK108"/>
      <c r="QGL108"/>
      <c r="QGM108"/>
      <c r="QGN108"/>
      <c r="QGO108"/>
      <c r="QGP108"/>
      <c r="QGQ108"/>
      <c r="QGR108"/>
      <c r="QGS108"/>
      <c r="QGT108"/>
      <c r="QGU108"/>
      <c r="QGV108"/>
      <c r="QGW108"/>
      <c r="QGX108"/>
      <c r="QGY108"/>
      <c r="QGZ108"/>
      <c r="QHA108"/>
      <c r="QHB108"/>
      <c r="QHC108"/>
      <c r="QHD108"/>
      <c r="QHE108"/>
      <c r="QHF108"/>
      <c r="QHG108"/>
      <c r="QHH108"/>
      <c r="QHI108"/>
      <c r="QHJ108"/>
      <c r="QHK108"/>
      <c r="QHL108"/>
      <c r="QHM108"/>
      <c r="QHN108"/>
      <c r="QHO108"/>
      <c r="QHP108"/>
      <c r="QHQ108"/>
      <c r="QHR108"/>
      <c r="QHS108"/>
      <c r="QHT108"/>
      <c r="QHU108"/>
      <c r="QHV108"/>
      <c r="QHW108"/>
      <c r="QHX108"/>
      <c r="QHY108"/>
      <c r="QHZ108"/>
      <c r="QIA108"/>
      <c r="QIB108"/>
      <c r="QIC108"/>
      <c r="QID108"/>
      <c r="QIE108"/>
      <c r="QIF108"/>
      <c r="QIG108"/>
      <c r="QIH108"/>
      <c r="QII108"/>
      <c r="QIJ108"/>
      <c r="QIK108"/>
      <c r="QIL108"/>
      <c r="QIM108"/>
      <c r="QIN108"/>
      <c r="QIO108"/>
      <c r="QIP108"/>
      <c r="QIQ108"/>
      <c r="QIR108"/>
      <c r="QIS108"/>
      <c r="QIT108"/>
      <c r="QIU108"/>
      <c r="QIV108"/>
      <c r="QIW108"/>
      <c r="QIX108"/>
      <c r="QIY108"/>
      <c r="QIZ108"/>
      <c r="QJA108"/>
      <c r="QJB108"/>
      <c r="QJC108"/>
      <c r="QJD108"/>
      <c r="QJE108"/>
      <c r="QJF108"/>
      <c r="QJG108"/>
      <c r="QJH108"/>
      <c r="QJI108"/>
      <c r="QJJ108"/>
      <c r="QJK108"/>
      <c r="QJL108"/>
      <c r="QJM108"/>
      <c r="QJN108"/>
      <c r="QJO108"/>
      <c r="QJP108"/>
      <c r="QJQ108"/>
      <c r="QJR108"/>
      <c r="QJS108"/>
      <c r="QJT108"/>
      <c r="QJU108"/>
      <c r="QJV108"/>
      <c r="QJW108"/>
      <c r="QJX108"/>
      <c r="QJY108"/>
      <c r="QJZ108"/>
      <c r="QKA108"/>
      <c r="QKB108"/>
      <c r="QKC108"/>
      <c r="QKD108"/>
      <c r="QKE108"/>
      <c r="QKF108"/>
      <c r="QKG108"/>
      <c r="QKH108"/>
      <c r="QKI108"/>
      <c r="QKJ108"/>
      <c r="QKK108"/>
      <c r="QKL108"/>
      <c r="QKM108"/>
      <c r="QKN108"/>
      <c r="QKO108"/>
      <c r="QKP108"/>
      <c r="QKQ108"/>
      <c r="QKR108"/>
      <c r="QKS108"/>
      <c r="QKT108"/>
      <c r="QKU108"/>
      <c r="QKV108"/>
      <c r="QKW108"/>
      <c r="QKX108"/>
      <c r="QKY108"/>
      <c r="QKZ108"/>
      <c r="QLA108"/>
      <c r="QLB108"/>
      <c r="QLC108"/>
      <c r="QLD108"/>
      <c r="QLE108"/>
      <c r="QLF108"/>
      <c r="QLG108"/>
      <c r="QLH108"/>
      <c r="QLI108"/>
      <c r="QLJ108"/>
      <c r="QLK108"/>
      <c r="QLL108"/>
      <c r="QLM108"/>
      <c r="QLN108"/>
      <c r="QLO108"/>
      <c r="QLP108"/>
      <c r="QLQ108"/>
      <c r="QLR108"/>
      <c r="QLS108"/>
      <c r="QLT108"/>
      <c r="QLU108"/>
      <c r="QLV108"/>
      <c r="QLW108"/>
      <c r="QLX108"/>
      <c r="QLY108"/>
      <c r="QLZ108"/>
      <c r="QMA108"/>
      <c r="QMB108"/>
      <c r="QMC108"/>
      <c r="QMD108"/>
      <c r="QME108"/>
      <c r="QMF108"/>
      <c r="QMG108"/>
      <c r="QMH108"/>
      <c r="QMI108"/>
      <c r="QMJ108"/>
      <c r="QMK108"/>
      <c r="QML108"/>
      <c r="QMM108"/>
      <c r="QMN108"/>
      <c r="QMO108"/>
      <c r="QMP108"/>
      <c r="QMQ108"/>
      <c r="QMR108"/>
      <c r="QMS108"/>
      <c r="QMT108"/>
      <c r="QMU108"/>
      <c r="QMV108"/>
      <c r="QMW108"/>
      <c r="QMX108"/>
      <c r="QMY108"/>
      <c r="QMZ108"/>
      <c r="QNA108"/>
      <c r="QNB108"/>
      <c r="QNC108"/>
      <c r="QND108"/>
      <c r="QNE108"/>
      <c r="QNF108"/>
      <c r="QNG108"/>
      <c r="QNH108"/>
      <c r="QNI108"/>
      <c r="QNJ108"/>
      <c r="QNK108"/>
      <c r="QNL108"/>
      <c r="QNM108"/>
      <c r="QNN108"/>
      <c r="QNO108"/>
      <c r="QNP108"/>
      <c r="QNQ108"/>
      <c r="QNR108"/>
      <c r="QNS108"/>
      <c r="QNT108"/>
      <c r="QNU108"/>
      <c r="QNV108"/>
      <c r="QNW108"/>
      <c r="QNX108"/>
      <c r="QNY108"/>
      <c r="QNZ108"/>
      <c r="QOA108"/>
      <c r="QOB108"/>
      <c r="QOC108"/>
      <c r="QOD108"/>
      <c r="QOE108"/>
      <c r="QOF108"/>
      <c r="QOG108"/>
      <c r="QOH108"/>
      <c r="QOI108"/>
      <c r="QOJ108"/>
      <c r="QOK108"/>
      <c r="QOL108"/>
      <c r="QOM108"/>
      <c r="QON108"/>
      <c r="QOO108"/>
      <c r="QOP108"/>
      <c r="QOQ108"/>
      <c r="QOR108"/>
      <c r="QOS108"/>
      <c r="QOT108"/>
      <c r="QOU108"/>
      <c r="QOV108"/>
      <c r="QOW108"/>
      <c r="QOX108"/>
      <c r="QOY108"/>
      <c r="QOZ108"/>
      <c r="QPA108"/>
      <c r="QPB108"/>
      <c r="QPC108"/>
      <c r="QPD108"/>
      <c r="QPE108"/>
      <c r="QPF108"/>
      <c r="QPG108"/>
      <c r="QPH108"/>
      <c r="QPI108"/>
      <c r="QPJ108"/>
      <c r="QPK108"/>
      <c r="QPL108"/>
      <c r="QPM108"/>
      <c r="QPN108"/>
      <c r="QPO108"/>
      <c r="QPP108"/>
      <c r="QPQ108"/>
      <c r="QPR108"/>
      <c r="QPS108"/>
      <c r="QPT108"/>
      <c r="QPU108"/>
      <c r="QPV108"/>
      <c r="QPW108"/>
      <c r="QPX108"/>
      <c r="QPY108"/>
      <c r="QPZ108"/>
      <c r="QQA108"/>
      <c r="QQB108"/>
      <c r="QQC108"/>
      <c r="QQD108"/>
      <c r="QQE108"/>
      <c r="QQF108"/>
      <c r="QQG108"/>
      <c r="QQH108"/>
      <c r="QQI108"/>
      <c r="QQJ108"/>
      <c r="QQK108"/>
      <c r="QQL108"/>
      <c r="QQM108"/>
      <c r="QQN108"/>
      <c r="QQO108"/>
      <c r="QQP108"/>
      <c r="QQQ108"/>
      <c r="QQR108"/>
      <c r="QQS108"/>
      <c r="QQT108"/>
      <c r="QQU108"/>
      <c r="QQV108"/>
      <c r="QQW108"/>
      <c r="QQX108"/>
      <c r="QQY108"/>
      <c r="QQZ108"/>
      <c r="QRA108"/>
      <c r="QRB108"/>
      <c r="QRC108"/>
      <c r="QRD108"/>
      <c r="QRE108"/>
      <c r="QRF108"/>
      <c r="QRG108"/>
      <c r="QRH108"/>
      <c r="QRI108"/>
      <c r="QRJ108"/>
      <c r="QRK108"/>
      <c r="QRL108"/>
      <c r="QRM108"/>
      <c r="QRN108"/>
      <c r="QRO108"/>
      <c r="QRP108"/>
      <c r="QRQ108"/>
      <c r="QRR108"/>
      <c r="QRS108"/>
      <c r="QRT108"/>
      <c r="QRU108"/>
      <c r="QRV108"/>
      <c r="QRW108"/>
      <c r="QRX108"/>
      <c r="QRY108"/>
      <c r="QRZ108"/>
      <c r="QSA108"/>
      <c r="QSB108"/>
      <c r="QSC108"/>
      <c r="QSD108"/>
      <c r="QSE108"/>
      <c r="QSF108"/>
      <c r="QSG108"/>
      <c r="QSH108"/>
      <c r="QSI108"/>
      <c r="QSJ108"/>
      <c r="QSK108"/>
      <c r="QSL108"/>
      <c r="QSM108"/>
      <c r="QSN108"/>
      <c r="QSO108"/>
      <c r="QSP108"/>
      <c r="QSQ108"/>
      <c r="QSR108"/>
      <c r="QSS108"/>
      <c r="QST108"/>
      <c r="QSU108"/>
      <c r="QSV108"/>
      <c r="QSW108"/>
      <c r="QSX108"/>
      <c r="QSY108"/>
      <c r="QSZ108"/>
      <c r="QTA108"/>
      <c r="QTB108"/>
      <c r="QTC108"/>
      <c r="QTD108"/>
      <c r="QTE108"/>
      <c r="QTF108"/>
      <c r="QTG108"/>
      <c r="QTH108"/>
      <c r="QTI108"/>
      <c r="QTJ108"/>
      <c r="QTK108"/>
      <c r="QTL108"/>
      <c r="QTM108"/>
      <c r="QTN108"/>
      <c r="QTO108"/>
      <c r="QTP108"/>
      <c r="QTQ108"/>
      <c r="QTR108"/>
      <c r="QTS108"/>
      <c r="QTT108"/>
      <c r="QTU108"/>
      <c r="QTV108"/>
      <c r="QTW108"/>
      <c r="QTX108"/>
      <c r="QTY108"/>
      <c r="QTZ108"/>
      <c r="QUA108"/>
      <c r="QUB108"/>
      <c r="QUC108"/>
      <c r="QUD108"/>
      <c r="QUE108"/>
      <c r="QUF108"/>
      <c r="QUG108"/>
      <c r="QUH108"/>
      <c r="QUI108"/>
      <c r="QUJ108"/>
      <c r="QUK108"/>
      <c r="QUL108"/>
      <c r="QUM108"/>
      <c r="QUN108"/>
      <c r="QUO108"/>
      <c r="QUP108"/>
      <c r="QUQ108"/>
      <c r="QUR108"/>
      <c r="QUS108"/>
      <c r="QUT108"/>
      <c r="QUU108"/>
      <c r="QUV108"/>
      <c r="QUW108"/>
      <c r="QUX108"/>
      <c r="QUY108"/>
      <c r="QUZ108"/>
      <c r="QVA108"/>
      <c r="QVB108"/>
      <c r="QVC108"/>
      <c r="QVD108"/>
      <c r="QVE108"/>
      <c r="QVF108"/>
      <c r="QVG108"/>
      <c r="QVH108"/>
      <c r="QVI108"/>
      <c r="QVJ108"/>
      <c r="QVK108"/>
      <c r="QVL108"/>
      <c r="QVM108"/>
      <c r="QVN108"/>
      <c r="QVO108"/>
      <c r="QVP108"/>
      <c r="QVQ108"/>
      <c r="QVR108"/>
      <c r="QVS108"/>
      <c r="QVT108"/>
      <c r="QVU108"/>
      <c r="QVV108"/>
      <c r="QVW108"/>
      <c r="QVX108"/>
      <c r="QVY108"/>
      <c r="QVZ108"/>
      <c r="QWA108"/>
      <c r="QWB108"/>
      <c r="QWC108"/>
      <c r="QWD108"/>
      <c r="QWE108"/>
      <c r="QWF108"/>
      <c r="QWG108"/>
      <c r="QWH108"/>
      <c r="QWI108"/>
      <c r="QWJ108"/>
      <c r="QWK108"/>
      <c r="QWL108"/>
      <c r="QWM108"/>
      <c r="QWN108"/>
      <c r="QWO108"/>
      <c r="QWP108"/>
      <c r="QWQ108"/>
      <c r="QWR108"/>
      <c r="QWS108"/>
      <c r="QWT108"/>
      <c r="QWU108"/>
      <c r="QWV108"/>
      <c r="QWW108"/>
      <c r="QWX108"/>
      <c r="QWY108"/>
      <c r="QWZ108"/>
      <c r="QXA108"/>
      <c r="QXB108"/>
      <c r="QXC108"/>
      <c r="QXD108"/>
      <c r="QXE108"/>
      <c r="QXF108"/>
      <c r="QXG108"/>
      <c r="QXH108"/>
      <c r="QXI108"/>
      <c r="QXJ108"/>
      <c r="QXK108"/>
      <c r="QXL108"/>
      <c r="QXM108"/>
      <c r="QXN108"/>
      <c r="QXO108"/>
      <c r="QXP108"/>
      <c r="QXQ108"/>
      <c r="QXR108"/>
      <c r="QXS108"/>
      <c r="QXT108"/>
      <c r="QXU108"/>
      <c r="QXV108"/>
      <c r="QXW108"/>
      <c r="QXX108"/>
      <c r="QXY108"/>
      <c r="QXZ108"/>
      <c r="QYA108"/>
      <c r="QYB108"/>
      <c r="QYC108"/>
      <c r="QYD108"/>
      <c r="QYE108"/>
      <c r="QYF108"/>
      <c r="QYG108"/>
      <c r="QYH108"/>
      <c r="QYI108"/>
      <c r="QYJ108"/>
      <c r="QYK108"/>
      <c r="QYL108"/>
      <c r="QYM108"/>
      <c r="QYN108"/>
      <c r="QYO108"/>
      <c r="QYP108"/>
      <c r="QYQ108"/>
      <c r="QYR108"/>
      <c r="QYS108"/>
      <c r="QYT108"/>
      <c r="QYU108"/>
      <c r="QYV108"/>
      <c r="QYW108"/>
      <c r="QYX108"/>
      <c r="QYY108"/>
      <c r="QYZ108"/>
      <c r="QZA108"/>
      <c r="QZB108"/>
      <c r="QZC108"/>
      <c r="QZD108"/>
      <c r="QZE108"/>
      <c r="QZF108"/>
      <c r="QZG108"/>
      <c r="QZH108"/>
      <c r="QZI108"/>
      <c r="QZJ108"/>
      <c r="QZK108"/>
      <c r="QZL108"/>
      <c r="QZM108"/>
      <c r="QZN108"/>
      <c r="QZO108"/>
      <c r="QZP108"/>
      <c r="QZQ108"/>
      <c r="QZR108"/>
      <c r="QZS108"/>
      <c r="QZT108"/>
      <c r="QZU108"/>
      <c r="QZV108"/>
      <c r="QZW108"/>
      <c r="QZX108"/>
      <c r="QZY108"/>
      <c r="QZZ108"/>
      <c r="RAA108"/>
      <c r="RAB108"/>
      <c r="RAC108"/>
      <c r="RAD108"/>
      <c r="RAE108"/>
      <c r="RAF108"/>
      <c r="RAG108"/>
      <c r="RAH108"/>
      <c r="RAI108"/>
      <c r="RAJ108"/>
      <c r="RAK108"/>
      <c r="RAL108"/>
      <c r="RAM108"/>
      <c r="RAN108"/>
      <c r="RAO108"/>
      <c r="RAP108"/>
      <c r="RAQ108"/>
      <c r="RAR108"/>
      <c r="RAS108"/>
      <c r="RAT108"/>
      <c r="RAU108"/>
      <c r="RAV108"/>
      <c r="RAW108"/>
      <c r="RAX108"/>
      <c r="RAY108"/>
      <c r="RAZ108"/>
      <c r="RBA108"/>
      <c r="RBB108"/>
      <c r="RBC108"/>
      <c r="RBD108"/>
      <c r="RBE108"/>
      <c r="RBF108"/>
      <c r="RBG108"/>
      <c r="RBH108"/>
      <c r="RBI108"/>
      <c r="RBJ108"/>
      <c r="RBK108"/>
      <c r="RBL108"/>
      <c r="RBM108"/>
      <c r="RBN108"/>
      <c r="RBO108"/>
      <c r="RBP108"/>
      <c r="RBQ108"/>
      <c r="RBR108"/>
      <c r="RBS108"/>
      <c r="RBT108"/>
      <c r="RBU108"/>
      <c r="RBV108"/>
      <c r="RBW108"/>
      <c r="RBX108"/>
      <c r="RBY108"/>
      <c r="RBZ108"/>
      <c r="RCA108"/>
      <c r="RCB108"/>
      <c r="RCC108"/>
      <c r="RCD108"/>
      <c r="RCE108"/>
      <c r="RCF108"/>
      <c r="RCG108"/>
      <c r="RCH108"/>
      <c r="RCI108"/>
      <c r="RCJ108"/>
      <c r="RCK108"/>
      <c r="RCL108"/>
      <c r="RCM108"/>
      <c r="RCN108"/>
      <c r="RCO108"/>
      <c r="RCP108"/>
      <c r="RCQ108"/>
      <c r="RCR108"/>
      <c r="RCS108"/>
      <c r="RCT108"/>
      <c r="RCU108"/>
      <c r="RCV108"/>
      <c r="RCW108"/>
      <c r="RCX108"/>
      <c r="RCY108"/>
      <c r="RCZ108"/>
      <c r="RDA108"/>
      <c r="RDB108"/>
      <c r="RDC108"/>
      <c r="RDD108"/>
      <c r="RDE108"/>
      <c r="RDF108"/>
      <c r="RDG108"/>
      <c r="RDH108"/>
      <c r="RDI108"/>
      <c r="RDJ108"/>
      <c r="RDK108"/>
      <c r="RDL108"/>
      <c r="RDM108"/>
      <c r="RDN108"/>
      <c r="RDO108"/>
      <c r="RDP108"/>
      <c r="RDQ108"/>
      <c r="RDR108"/>
      <c r="RDS108"/>
      <c r="RDT108"/>
      <c r="RDU108"/>
      <c r="RDV108"/>
      <c r="RDW108"/>
      <c r="RDX108"/>
      <c r="RDY108"/>
      <c r="RDZ108"/>
      <c r="REA108"/>
      <c r="REB108"/>
      <c r="REC108"/>
      <c r="RED108"/>
      <c r="REE108"/>
      <c r="REF108"/>
      <c r="REG108"/>
      <c r="REH108"/>
      <c r="REI108"/>
      <c r="REJ108"/>
      <c r="REK108"/>
      <c r="REL108"/>
      <c r="REM108"/>
      <c r="REN108"/>
      <c r="REO108"/>
      <c r="REP108"/>
      <c r="REQ108"/>
      <c r="RER108"/>
      <c r="RES108"/>
      <c r="RET108"/>
      <c r="REU108"/>
      <c r="REV108"/>
      <c r="REW108"/>
      <c r="REX108"/>
      <c r="REY108"/>
      <c r="REZ108"/>
      <c r="RFA108"/>
      <c r="RFB108"/>
      <c r="RFC108"/>
      <c r="RFD108"/>
      <c r="RFE108"/>
      <c r="RFF108"/>
      <c r="RFG108"/>
      <c r="RFH108"/>
      <c r="RFI108"/>
      <c r="RFJ108"/>
      <c r="RFK108"/>
      <c r="RFL108"/>
      <c r="RFM108"/>
      <c r="RFN108"/>
      <c r="RFO108"/>
      <c r="RFP108"/>
      <c r="RFQ108"/>
      <c r="RFR108"/>
      <c r="RFS108"/>
      <c r="RFT108"/>
      <c r="RFU108"/>
      <c r="RFV108"/>
      <c r="RFW108"/>
      <c r="RFX108"/>
      <c r="RFY108"/>
      <c r="RFZ108"/>
      <c r="RGA108"/>
      <c r="RGB108"/>
      <c r="RGC108"/>
      <c r="RGD108"/>
      <c r="RGE108"/>
      <c r="RGF108"/>
      <c r="RGG108"/>
      <c r="RGH108"/>
      <c r="RGI108"/>
      <c r="RGJ108"/>
      <c r="RGK108"/>
      <c r="RGL108"/>
      <c r="RGM108"/>
      <c r="RGN108"/>
      <c r="RGO108"/>
      <c r="RGP108"/>
      <c r="RGQ108"/>
      <c r="RGR108"/>
      <c r="RGS108"/>
      <c r="RGT108"/>
      <c r="RGU108"/>
      <c r="RGV108"/>
      <c r="RGW108"/>
      <c r="RGX108"/>
      <c r="RGY108"/>
      <c r="RGZ108"/>
      <c r="RHA108"/>
      <c r="RHB108"/>
      <c r="RHC108"/>
      <c r="RHD108"/>
      <c r="RHE108"/>
      <c r="RHF108"/>
      <c r="RHG108"/>
      <c r="RHH108"/>
      <c r="RHI108"/>
      <c r="RHJ108"/>
      <c r="RHK108"/>
      <c r="RHL108"/>
      <c r="RHM108"/>
      <c r="RHN108"/>
      <c r="RHO108"/>
      <c r="RHP108"/>
      <c r="RHQ108"/>
      <c r="RHR108"/>
      <c r="RHS108"/>
      <c r="RHT108"/>
      <c r="RHU108"/>
      <c r="RHV108"/>
      <c r="RHW108"/>
      <c r="RHX108"/>
      <c r="RHY108"/>
      <c r="RHZ108"/>
      <c r="RIA108"/>
      <c r="RIB108"/>
      <c r="RIC108"/>
      <c r="RID108"/>
      <c r="RIE108"/>
      <c r="RIF108"/>
      <c r="RIG108"/>
      <c r="RIH108"/>
      <c r="RII108"/>
      <c r="RIJ108"/>
      <c r="RIK108"/>
      <c r="RIL108"/>
      <c r="RIM108"/>
      <c r="RIN108"/>
      <c r="RIO108"/>
      <c r="RIP108"/>
      <c r="RIQ108"/>
      <c r="RIR108"/>
      <c r="RIS108"/>
      <c r="RIT108"/>
      <c r="RIU108"/>
      <c r="RIV108"/>
      <c r="RIW108"/>
      <c r="RIX108"/>
      <c r="RIY108"/>
      <c r="RIZ108"/>
      <c r="RJA108"/>
      <c r="RJB108"/>
      <c r="RJC108"/>
      <c r="RJD108"/>
      <c r="RJE108"/>
      <c r="RJF108"/>
      <c r="RJG108"/>
      <c r="RJH108"/>
      <c r="RJI108"/>
      <c r="RJJ108"/>
      <c r="RJK108"/>
      <c r="RJL108"/>
      <c r="RJM108"/>
      <c r="RJN108"/>
      <c r="RJO108"/>
      <c r="RJP108"/>
      <c r="RJQ108"/>
      <c r="RJR108"/>
      <c r="RJS108"/>
      <c r="RJT108"/>
      <c r="RJU108"/>
      <c r="RJV108"/>
      <c r="RJW108"/>
      <c r="RJX108"/>
      <c r="RJY108"/>
      <c r="RJZ108"/>
      <c r="RKA108"/>
      <c r="RKB108"/>
      <c r="RKC108"/>
      <c r="RKD108"/>
      <c r="RKE108"/>
      <c r="RKF108"/>
      <c r="RKG108"/>
      <c r="RKH108"/>
      <c r="RKI108"/>
      <c r="RKJ108"/>
      <c r="RKK108"/>
      <c r="RKL108"/>
      <c r="RKM108"/>
      <c r="RKN108"/>
      <c r="RKO108"/>
      <c r="RKP108"/>
      <c r="RKQ108"/>
      <c r="RKR108"/>
      <c r="RKS108"/>
      <c r="RKT108"/>
      <c r="RKU108"/>
      <c r="RKV108"/>
      <c r="RKW108"/>
      <c r="RKX108"/>
      <c r="RKY108"/>
      <c r="RKZ108"/>
      <c r="RLA108"/>
      <c r="RLB108"/>
      <c r="RLC108"/>
      <c r="RLD108"/>
      <c r="RLE108"/>
      <c r="RLF108"/>
      <c r="RLG108"/>
      <c r="RLH108"/>
      <c r="RLI108"/>
      <c r="RLJ108"/>
      <c r="RLK108"/>
      <c r="RLL108"/>
      <c r="RLM108"/>
      <c r="RLN108"/>
      <c r="RLO108"/>
      <c r="RLP108"/>
      <c r="RLQ108"/>
      <c r="RLR108"/>
      <c r="RLS108"/>
      <c r="RLT108"/>
      <c r="RLU108"/>
      <c r="RLV108"/>
      <c r="RLW108"/>
      <c r="RLX108"/>
      <c r="RLY108"/>
      <c r="RLZ108"/>
      <c r="RMA108"/>
      <c r="RMB108"/>
      <c r="RMC108"/>
      <c r="RMD108"/>
      <c r="RME108"/>
      <c r="RMF108"/>
      <c r="RMG108"/>
      <c r="RMH108"/>
      <c r="RMI108"/>
      <c r="RMJ108"/>
      <c r="RMK108"/>
      <c r="RML108"/>
      <c r="RMM108"/>
      <c r="RMN108"/>
      <c r="RMO108"/>
      <c r="RMP108"/>
      <c r="RMQ108"/>
      <c r="RMR108"/>
      <c r="RMS108"/>
      <c r="RMT108"/>
      <c r="RMU108"/>
      <c r="RMV108"/>
      <c r="RMW108"/>
      <c r="RMX108"/>
      <c r="RMY108"/>
      <c r="RMZ108"/>
      <c r="RNA108"/>
      <c r="RNB108"/>
      <c r="RNC108"/>
      <c r="RND108"/>
      <c r="RNE108"/>
      <c r="RNF108"/>
      <c r="RNG108"/>
      <c r="RNH108"/>
      <c r="RNI108"/>
      <c r="RNJ108"/>
      <c r="RNK108"/>
      <c r="RNL108"/>
      <c r="RNM108"/>
      <c r="RNN108"/>
      <c r="RNO108"/>
      <c r="RNP108"/>
      <c r="RNQ108"/>
      <c r="RNR108"/>
      <c r="RNS108"/>
      <c r="RNT108"/>
      <c r="RNU108"/>
      <c r="RNV108"/>
      <c r="RNW108"/>
      <c r="RNX108"/>
      <c r="RNY108"/>
      <c r="RNZ108"/>
      <c r="ROA108"/>
      <c r="ROB108"/>
      <c r="ROC108"/>
      <c r="ROD108"/>
      <c r="ROE108"/>
      <c r="ROF108"/>
      <c r="ROG108"/>
      <c r="ROH108"/>
      <c r="ROI108"/>
      <c r="ROJ108"/>
      <c r="ROK108"/>
      <c r="ROL108"/>
      <c r="ROM108"/>
      <c r="RON108"/>
      <c r="ROO108"/>
      <c r="ROP108"/>
      <c r="ROQ108"/>
      <c r="ROR108"/>
      <c r="ROS108"/>
      <c r="ROT108"/>
      <c r="ROU108"/>
      <c r="ROV108"/>
      <c r="ROW108"/>
      <c r="ROX108"/>
      <c r="ROY108"/>
      <c r="ROZ108"/>
      <c r="RPA108"/>
      <c r="RPB108"/>
      <c r="RPC108"/>
      <c r="RPD108"/>
      <c r="RPE108"/>
      <c r="RPF108"/>
      <c r="RPG108"/>
      <c r="RPH108"/>
      <c r="RPI108"/>
      <c r="RPJ108"/>
      <c r="RPK108"/>
      <c r="RPL108"/>
      <c r="RPM108"/>
      <c r="RPN108"/>
      <c r="RPO108"/>
      <c r="RPP108"/>
      <c r="RPQ108"/>
      <c r="RPR108"/>
      <c r="RPS108"/>
      <c r="RPT108"/>
      <c r="RPU108"/>
      <c r="RPV108"/>
      <c r="RPW108"/>
      <c r="RPX108"/>
      <c r="RPY108"/>
      <c r="RPZ108"/>
      <c r="RQA108"/>
      <c r="RQB108"/>
      <c r="RQC108"/>
      <c r="RQD108"/>
      <c r="RQE108"/>
      <c r="RQF108"/>
      <c r="RQG108"/>
      <c r="RQH108"/>
      <c r="RQI108"/>
      <c r="RQJ108"/>
      <c r="RQK108"/>
      <c r="RQL108"/>
      <c r="RQM108"/>
      <c r="RQN108"/>
      <c r="RQO108"/>
      <c r="RQP108"/>
      <c r="RQQ108"/>
      <c r="RQR108"/>
      <c r="RQS108"/>
      <c r="RQT108"/>
      <c r="RQU108"/>
      <c r="RQV108"/>
      <c r="RQW108"/>
      <c r="RQX108"/>
      <c r="RQY108"/>
      <c r="RQZ108"/>
      <c r="RRA108"/>
      <c r="RRB108"/>
      <c r="RRC108"/>
      <c r="RRD108"/>
      <c r="RRE108"/>
      <c r="RRF108"/>
      <c r="RRG108"/>
      <c r="RRH108"/>
      <c r="RRI108"/>
      <c r="RRJ108"/>
      <c r="RRK108"/>
      <c r="RRL108"/>
      <c r="RRM108"/>
      <c r="RRN108"/>
      <c r="RRO108"/>
      <c r="RRP108"/>
      <c r="RRQ108"/>
      <c r="RRR108"/>
      <c r="RRS108"/>
      <c r="RRT108"/>
      <c r="RRU108"/>
      <c r="RRV108"/>
      <c r="RRW108"/>
      <c r="RRX108"/>
      <c r="RRY108"/>
      <c r="RRZ108"/>
      <c r="RSA108"/>
      <c r="RSB108"/>
      <c r="RSC108"/>
      <c r="RSD108"/>
      <c r="RSE108"/>
      <c r="RSF108"/>
      <c r="RSG108"/>
      <c r="RSH108"/>
      <c r="RSI108"/>
      <c r="RSJ108"/>
      <c r="RSK108"/>
      <c r="RSL108"/>
      <c r="RSM108"/>
      <c r="RSN108"/>
      <c r="RSO108"/>
      <c r="RSP108"/>
      <c r="RSQ108"/>
      <c r="RSR108"/>
      <c r="RSS108"/>
      <c r="RST108"/>
      <c r="RSU108"/>
      <c r="RSV108"/>
      <c r="RSW108"/>
      <c r="RSX108"/>
      <c r="RSY108"/>
      <c r="RSZ108"/>
      <c r="RTA108"/>
      <c r="RTB108"/>
      <c r="RTC108"/>
      <c r="RTD108"/>
      <c r="RTE108"/>
      <c r="RTF108"/>
      <c r="RTG108"/>
      <c r="RTH108"/>
      <c r="RTI108"/>
      <c r="RTJ108"/>
      <c r="RTK108"/>
      <c r="RTL108"/>
      <c r="RTM108"/>
      <c r="RTN108"/>
      <c r="RTO108"/>
      <c r="RTP108"/>
      <c r="RTQ108"/>
      <c r="RTR108"/>
      <c r="RTS108"/>
      <c r="RTT108"/>
      <c r="RTU108"/>
      <c r="RTV108"/>
      <c r="RTW108"/>
      <c r="RTX108"/>
      <c r="RTY108"/>
      <c r="RTZ108"/>
      <c r="RUA108"/>
      <c r="RUB108"/>
      <c r="RUC108"/>
      <c r="RUD108"/>
      <c r="RUE108"/>
      <c r="RUF108"/>
      <c r="RUG108"/>
      <c r="RUH108"/>
      <c r="RUI108"/>
      <c r="RUJ108"/>
      <c r="RUK108"/>
      <c r="RUL108"/>
      <c r="RUM108"/>
      <c r="RUN108"/>
      <c r="RUO108"/>
      <c r="RUP108"/>
      <c r="RUQ108"/>
      <c r="RUR108"/>
      <c r="RUS108"/>
      <c r="RUT108"/>
      <c r="RUU108"/>
      <c r="RUV108"/>
      <c r="RUW108"/>
      <c r="RUX108"/>
      <c r="RUY108"/>
      <c r="RUZ108"/>
      <c r="RVA108"/>
      <c r="RVB108"/>
      <c r="RVC108"/>
      <c r="RVD108"/>
      <c r="RVE108"/>
      <c r="RVF108"/>
      <c r="RVG108"/>
      <c r="RVH108"/>
      <c r="RVI108"/>
      <c r="RVJ108"/>
      <c r="RVK108"/>
      <c r="RVL108"/>
      <c r="RVM108"/>
      <c r="RVN108"/>
      <c r="RVO108"/>
      <c r="RVP108"/>
      <c r="RVQ108"/>
      <c r="RVR108"/>
      <c r="RVS108"/>
      <c r="RVT108"/>
      <c r="RVU108"/>
      <c r="RVV108"/>
      <c r="RVW108"/>
      <c r="RVX108"/>
      <c r="RVY108"/>
      <c r="RVZ108"/>
      <c r="RWA108"/>
      <c r="RWB108"/>
      <c r="RWC108"/>
      <c r="RWD108"/>
      <c r="RWE108"/>
      <c r="RWF108"/>
      <c r="RWG108"/>
      <c r="RWH108"/>
      <c r="RWI108"/>
      <c r="RWJ108"/>
      <c r="RWK108"/>
      <c r="RWL108"/>
      <c r="RWM108"/>
      <c r="RWN108"/>
      <c r="RWO108"/>
      <c r="RWP108"/>
      <c r="RWQ108"/>
      <c r="RWR108"/>
      <c r="RWS108"/>
      <c r="RWT108"/>
      <c r="RWU108"/>
      <c r="RWV108"/>
      <c r="RWW108"/>
      <c r="RWX108"/>
      <c r="RWY108"/>
      <c r="RWZ108"/>
      <c r="RXA108"/>
      <c r="RXB108"/>
      <c r="RXC108"/>
      <c r="RXD108"/>
      <c r="RXE108"/>
      <c r="RXF108"/>
      <c r="RXG108"/>
      <c r="RXH108"/>
      <c r="RXI108"/>
      <c r="RXJ108"/>
      <c r="RXK108"/>
      <c r="RXL108"/>
      <c r="RXM108"/>
      <c r="RXN108"/>
      <c r="RXO108"/>
      <c r="RXP108"/>
      <c r="RXQ108"/>
      <c r="RXR108"/>
      <c r="RXS108"/>
      <c r="RXT108"/>
      <c r="RXU108"/>
      <c r="RXV108"/>
      <c r="RXW108"/>
      <c r="RXX108"/>
      <c r="RXY108"/>
      <c r="RXZ108"/>
      <c r="RYA108"/>
      <c r="RYB108"/>
      <c r="RYC108"/>
      <c r="RYD108"/>
      <c r="RYE108"/>
      <c r="RYF108"/>
      <c r="RYG108"/>
      <c r="RYH108"/>
      <c r="RYI108"/>
      <c r="RYJ108"/>
      <c r="RYK108"/>
      <c r="RYL108"/>
      <c r="RYM108"/>
      <c r="RYN108"/>
      <c r="RYO108"/>
      <c r="RYP108"/>
      <c r="RYQ108"/>
      <c r="RYR108"/>
      <c r="RYS108"/>
      <c r="RYT108"/>
      <c r="RYU108"/>
      <c r="RYV108"/>
      <c r="RYW108"/>
      <c r="RYX108"/>
      <c r="RYY108"/>
      <c r="RYZ108"/>
      <c r="RZA108"/>
      <c r="RZB108"/>
      <c r="RZC108"/>
      <c r="RZD108"/>
      <c r="RZE108"/>
      <c r="RZF108"/>
      <c r="RZG108"/>
      <c r="RZH108"/>
      <c r="RZI108"/>
      <c r="RZJ108"/>
      <c r="RZK108"/>
      <c r="RZL108"/>
      <c r="RZM108"/>
      <c r="RZN108"/>
      <c r="RZO108"/>
      <c r="RZP108"/>
      <c r="RZQ108"/>
      <c r="RZR108"/>
      <c r="RZS108"/>
      <c r="RZT108"/>
      <c r="RZU108"/>
      <c r="RZV108"/>
      <c r="RZW108"/>
      <c r="RZX108"/>
      <c r="RZY108"/>
      <c r="RZZ108"/>
      <c r="SAA108"/>
      <c r="SAB108"/>
      <c r="SAC108"/>
      <c r="SAD108"/>
      <c r="SAE108"/>
      <c r="SAF108"/>
      <c r="SAG108"/>
      <c r="SAH108"/>
      <c r="SAI108"/>
      <c r="SAJ108"/>
      <c r="SAK108"/>
      <c r="SAL108"/>
      <c r="SAM108"/>
      <c r="SAN108"/>
      <c r="SAO108"/>
      <c r="SAP108"/>
      <c r="SAQ108"/>
      <c r="SAR108"/>
      <c r="SAS108"/>
      <c r="SAT108"/>
      <c r="SAU108"/>
      <c r="SAV108"/>
      <c r="SAW108"/>
      <c r="SAX108"/>
      <c r="SAY108"/>
      <c r="SAZ108"/>
      <c r="SBA108"/>
      <c r="SBB108"/>
      <c r="SBC108"/>
      <c r="SBD108"/>
      <c r="SBE108"/>
      <c r="SBF108"/>
      <c r="SBG108"/>
      <c r="SBH108"/>
      <c r="SBI108"/>
      <c r="SBJ108"/>
      <c r="SBK108"/>
      <c r="SBL108"/>
      <c r="SBM108"/>
      <c r="SBN108"/>
      <c r="SBO108"/>
      <c r="SBP108"/>
      <c r="SBQ108"/>
      <c r="SBR108"/>
      <c r="SBS108"/>
      <c r="SBT108"/>
      <c r="SBU108"/>
      <c r="SBV108"/>
      <c r="SBW108"/>
      <c r="SBX108"/>
      <c r="SBY108"/>
      <c r="SBZ108"/>
      <c r="SCA108"/>
      <c r="SCB108"/>
      <c r="SCC108"/>
      <c r="SCD108"/>
      <c r="SCE108"/>
      <c r="SCF108"/>
      <c r="SCG108"/>
      <c r="SCH108"/>
      <c r="SCI108"/>
      <c r="SCJ108"/>
      <c r="SCK108"/>
      <c r="SCL108"/>
      <c r="SCM108"/>
      <c r="SCN108"/>
      <c r="SCO108"/>
      <c r="SCP108"/>
      <c r="SCQ108"/>
      <c r="SCR108"/>
      <c r="SCS108"/>
      <c r="SCT108"/>
      <c r="SCU108"/>
      <c r="SCV108"/>
      <c r="SCW108"/>
      <c r="SCX108"/>
      <c r="SCY108"/>
      <c r="SCZ108"/>
      <c r="SDA108"/>
      <c r="SDB108"/>
      <c r="SDC108"/>
      <c r="SDD108"/>
      <c r="SDE108"/>
      <c r="SDF108"/>
      <c r="SDG108"/>
      <c r="SDH108"/>
      <c r="SDI108"/>
      <c r="SDJ108"/>
      <c r="SDK108"/>
      <c r="SDL108"/>
      <c r="SDM108"/>
      <c r="SDN108"/>
      <c r="SDO108"/>
      <c r="SDP108"/>
      <c r="SDQ108"/>
      <c r="SDR108"/>
      <c r="SDS108"/>
      <c r="SDT108"/>
      <c r="SDU108"/>
      <c r="SDV108"/>
      <c r="SDW108"/>
      <c r="SDX108"/>
      <c r="SDY108"/>
      <c r="SDZ108"/>
      <c r="SEA108"/>
      <c r="SEB108"/>
      <c r="SEC108"/>
      <c r="SED108"/>
      <c r="SEE108"/>
      <c r="SEF108"/>
      <c r="SEG108"/>
      <c r="SEH108"/>
      <c r="SEI108"/>
      <c r="SEJ108"/>
      <c r="SEK108"/>
      <c r="SEL108"/>
      <c r="SEM108"/>
      <c r="SEN108"/>
      <c r="SEO108"/>
      <c r="SEP108"/>
      <c r="SEQ108"/>
      <c r="SER108"/>
      <c r="SES108"/>
      <c r="SET108"/>
      <c r="SEU108"/>
      <c r="SEV108"/>
      <c r="SEW108"/>
      <c r="SEX108"/>
      <c r="SEY108"/>
      <c r="SEZ108"/>
      <c r="SFA108"/>
      <c r="SFB108"/>
      <c r="SFC108"/>
      <c r="SFD108"/>
      <c r="SFE108"/>
      <c r="SFF108"/>
      <c r="SFG108"/>
      <c r="SFH108"/>
      <c r="SFI108"/>
      <c r="SFJ108"/>
      <c r="SFK108"/>
      <c r="SFL108"/>
      <c r="SFM108"/>
      <c r="SFN108"/>
      <c r="SFO108"/>
      <c r="SFP108"/>
      <c r="SFQ108"/>
      <c r="SFR108"/>
      <c r="SFS108"/>
      <c r="SFT108"/>
      <c r="SFU108"/>
      <c r="SFV108"/>
      <c r="SFW108"/>
      <c r="SFX108"/>
      <c r="SFY108"/>
      <c r="SFZ108"/>
      <c r="SGA108"/>
      <c r="SGB108"/>
      <c r="SGC108"/>
      <c r="SGD108"/>
      <c r="SGE108"/>
      <c r="SGF108"/>
      <c r="SGG108"/>
      <c r="SGH108"/>
      <c r="SGI108"/>
      <c r="SGJ108"/>
      <c r="SGK108"/>
      <c r="SGL108"/>
      <c r="SGM108"/>
      <c r="SGN108"/>
      <c r="SGO108"/>
      <c r="SGP108"/>
      <c r="SGQ108"/>
      <c r="SGR108"/>
      <c r="SGS108"/>
      <c r="SGT108"/>
      <c r="SGU108"/>
      <c r="SGV108"/>
      <c r="SGW108"/>
      <c r="SGX108"/>
      <c r="SGY108"/>
      <c r="SGZ108"/>
      <c r="SHA108"/>
      <c r="SHB108"/>
      <c r="SHC108"/>
      <c r="SHD108"/>
      <c r="SHE108"/>
      <c r="SHF108"/>
      <c r="SHG108"/>
      <c r="SHH108"/>
      <c r="SHI108"/>
      <c r="SHJ108"/>
      <c r="SHK108"/>
      <c r="SHL108"/>
      <c r="SHM108"/>
      <c r="SHN108"/>
      <c r="SHO108"/>
      <c r="SHP108"/>
      <c r="SHQ108"/>
      <c r="SHR108"/>
      <c r="SHS108"/>
      <c r="SHT108"/>
      <c r="SHU108"/>
      <c r="SHV108"/>
      <c r="SHW108"/>
      <c r="SHX108"/>
      <c r="SHY108"/>
      <c r="SHZ108"/>
      <c r="SIA108"/>
      <c r="SIB108"/>
      <c r="SIC108"/>
      <c r="SID108"/>
      <c r="SIE108"/>
      <c r="SIF108"/>
      <c r="SIG108"/>
      <c r="SIH108"/>
      <c r="SII108"/>
      <c r="SIJ108"/>
      <c r="SIK108"/>
      <c r="SIL108"/>
      <c r="SIM108"/>
      <c r="SIN108"/>
      <c r="SIO108"/>
      <c r="SIP108"/>
      <c r="SIQ108"/>
      <c r="SIR108"/>
      <c r="SIS108"/>
      <c r="SIT108"/>
      <c r="SIU108"/>
      <c r="SIV108"/>
      <c r="SIW108"/>
      <c r="SIX108"/>
      <c r="SIY108"/>
      <c r="SIZ108"/>
      <c r="SJA108"/>
      <c r="SJB108"/>
      <c r="SJC108"/>
      <c r="SJD108"/>
      <c r="SJE108"/>
      <c r="SJF108"/>
      <c r="SJG108"/>
      <c r="SJH108"/>
      <c r="SJI108"/>
      <c r="SJJ108"/>
      <c r="SJK108"/>
      <c r="SJL108"/>
      <c r="SJM108"/>
      <c r="SJN108"/>
      <c r="SJO108"/>
      <c r="SJP108"/>
      <c r="SJQ108"/>
      <c r="SJR108"/>
      <c r="SJS108"/>
      <c r="SJT108"/>
      <c r="SJU108"/>
      <c r="SJV108"/>
      <c r="SJW108"/>
      <c r="SJX108"/>
      <c r="SJY108"/>
      <c r="SJZ108"/>
      <c r="SKA108"/>
      <c r="SKB108"/>
      <c r="SKC108"/>
      <c r="SKD108"/>
      <c r="SKE108"/>
      <c r="SKF108"/>
      <c r="SKG108"/>
      <c r="SKH108"/>
      <c r="SKI108"/>
      <c r="SKJ108"/>
      <c r="SKK108"/>
      <c r="SKL108"/>
      <c r="SKM108"/>
      <c r="SKN108"/>
      <c r="SKO108"/>
      <c r="SKP108"/>
      <c r="SKQ108"/>
      <c r="SKR108"/>
      <c r="SKS108"/>
      <c r="SKT108"/>
      <c r="SKU108"/>
      <c r="SKV108"/>
      <c r="SKW108"/>
      <c r="SKX108"/>
      <c r="SKY108"/>
      <c r="SKZ108"/>
      <c r="SLA108"/>
      <c r="SLB108"/>
      <c r="SLC108"/>
      <c r="SLD108"/>
      <c r="SLE108"/>
      <c r="SLF108"/>
      <c r="SLG108"/>
      <c r="SLH108"/>
      <c r="SLI108"/>
      <c r="SLJ108"/>
      <c r="SLK108"/>
      <c r="SLL108"/>
      <c r="SLM108"/>
      <c r="SLN108"/>
      <c r="SLO108"/>
      <c r="SLP108"/>
      <c r="SLQ108"/>
      <c r="SLR108"/>
      <c r="SLS108"/>
      <c r="SLT108"/>
      <c r="SLU108"/>
      <c r="SLV108"/>
      <c r="SLW108"/>
      <c r="SLX108"/>
      <c r="SLY108"/>
      <c r="SLZ108"/>
      <c r="SMA108"/>
      <c r="SMB108"/>
      <c r="SMC108"/>
      <c r="SMD108"/>
      <c r="SME108"/>
      <c r="SMF108"/>
      <c r="SMG108"/>
      <c r="SMH108"/>
      <c r="SMI108"/>
      <c r="SMJ108"/>
      <c r="SMK108"/>
      <c r="SML108"/>
      <c r="SMM108"/>
      <c r="SMN108"/>
      <c r="SMO108"/>
      <c r="SMP108"/>
      <c r="SMQ108"/>
      <c r="SMR108"/>
      <c r="SMS108"/>
      <c r="SMT108"/>
      <c r="SMU108"/>
      <c r="SMV108"/>
      <c r="SMW108"/>
      <c r="SMX108"/>
      <c r="SMY108"/>
      <c r="SMZ108"/>
      <c r="SNA108"/>
      <c r="SNB108"/>
      <c r="SNC108"/>
      <c r="SND108"/>
      <c r="SNE108"/>
      <c r="SNF108"/>
      <c r="SNG108"/>
      <c r="SNH108"/>
      <c r="SNI108"/>
      <c r="SNJ108"/>
      <c r="SNK108"/>
      <c r="SNL108"/>
      <c r="SNM108"/>
      <c r="SNN108"/>
      <c r="SNO108"/>
      <c r="SNP108"/>
      <c r="SNQ108"/>
      <c r="SNR108"/>
      <c r="SNS108"/>
      <c r="SNT108"/>
      <c r="SNU108"/>
      <c r="SNV108"/>
      <c r="SNW108"/>
      <c r="SNX108"/>
      <c r="SNY108"/>
      <c r="SNZ108"/>
      <c r="SOA108"/>
      <c r="SOB108"/>
      <c r="SOC108"/>
      <c r="SOD108"/>
      <c r="SOE108"/>
      <c r="SOF108"/>
      <c r="SOG108"/>
      <c r="SOH108"/>
      <c r="SOI108"/>
      <c r="SOJ108"/>
      <c r="SOK108"/>
      <c r="SOL108"/>
      <c r="SOM108"/>
      <c r="SON108"/>
      <c r="SOO108"/>
      <c r="SOP108"/>
      <c r="SOQ108"/>
      <c r="SOR108"/>
      <c r="SOS108"/>
      <c r="SOT108"/>
      <c r="SOU108"/>
      <c r="SOV108"/>
      <c r="SOW108"/>
      <c r="SOX108"/>
      <c r="SOY108"/>
      <c r="SOZ108"/>
      <c r="SPA108"/>
      <c r="SPB108"/>
      <c r="SPC108"/>
      <c r="SPD108"/>
      <c r="SPE108"/>
      <c r="SPF108"/>
      <c r="SPG108"/>
      <c r="SPH108"/>
      <c r="SPI108"/>
      <c r="SPJ108"/>
      <c r="SPK108"/>
      <c r="SPL108"/>
      <c r="SPM108"/>
      <c r="SPN108"/>
      <c r="SPO108"/>
      <c r="SPP108"/>
      <c r="SPQ108"/>
      <c r="SPR108"/>
      <c r="SPS108"/>
      <c r="SPT108"/>
      <c r="SPU108"/>
      <c r="SPV108"/>
      <c r="SPW108"/>
      <c r="SPX108"/>
      <c r="SPY108"/>
      <c r="SPZ108"/>
      <c r="SQA108"/>
      <c r="SQB108"/>
      <c r="SQC108"/>
      <c r="SQD108"/>
      <c r="SQE108"/>
      <c r="SQF108"/>
      <c r="SQG108"/>
      <c r="SQH108"/>
      <c r="SQI108"/>
      <c r="SQJ108"/>
      <c r="SQK108"/>
      <c r="SQL108"/>
      <c r="SQM108"/>
      <c r="SQN108"/>
      <c r="SQO108"/>
      <c r="SQP108"/>
      <c r="SQQ108"/>
      <c r="SQR108"/>
      <c r="SQS108"/>
      <c r="SQT108"/>
      <c r="SQU108"/>
      <c r="SQV108"/>
      <c r="SQW108"/>
      <c r="SQX108"/>
      <c r="SQY108"/>
      <c r="SQZ108"/>
      <c r="SRA108"/>
      <c r="SRB108"/>
      <c r="SRC108"/>
      <c r="SRD108"/>
      <c r="SRE108"/>
      <c r="SRF108"/>
      <c r="SRG108"/>
      <c r="SRH108"/>
      <c r="SRI108"/>
      <c r="SRJ108"/>
      <c r="SRK108"/>
      <c r="SRL108"/>
      <c r="SRM108"/>
      <c r="SRN108"/>
      <c r="SRO108"/>
      <c r="SRP108"/>
      <c r="SRQ108"/>
      <c r="SRR108"/>
      <c r="SRS108"/>
      <c r="SRT108"/>
      <c r="SRU108"/>
      <c r="SRV108"/>
      <c r="SRW108"/>
      <c r="SRX108"/>
      <c r="SRY108"/>
      <c r="SRZ108"/>
      <c r="SSA108"/>
      <c r="SSB108"/>
      <c r="SSC108"/>
      <c r="SSD108"/>
      <c r="SSE108"/>
      <c r="SSF108"/>
      <c r="SSG108"/>
      <c r="SSH108"/>
      <c r="SSI108"/>
      <c r="SSJ108"/>
      <c r="SSK108"/>
      <c r="SSL108"/>
      <c r="SSM108"/>
      <c r="SSN108"/>
      <c r="SSO108"/>
      <c r="SSP108"/>
      <c r="SSQ108"/>
      <c r="SSR108"/>
      <c r="SSS108"/>
      <c r="SST108"/>
      <c r="SSU108"/>
      <c r="SSV108"/>
      <c r="SSW108"/>
      <c r="SSX108"/>
      <c r="SSY108"/>
      <c r="SSZ108"/>
      <c r="STA108"/>
      <c r="STB108"/>
      <c r="STC108"/>
      <c r="STD108"/>
      <c r="STE108"/>
      <c r="STF108"/>
      <c r="STG108"/>
      <c r="STH108"/>
      <c r="STI108"/>
      <c r="STJ108"/>
      <c r="STK108"/>
      <c r="STL108"/>
      <c r="STM108"/>
      <c r="STN108"/>
      <c r="STO108"/>
      <c r="STP108"/>
      <c r="STQ108"/>
      <c r="STR108"/>
      <c r="STS108"/>
      <c r="STT108"/>
      <c r="STU108"/>
      <c r="STV108"/>
      <c r="STW108"/>
      <c r="STX108"/>
      <c r="STY108"/>
      <c r="STZ108"/>
      <c r="SUA108"/>
      <c r="SUB108"/>
      <c r="SUC108"/>
      <c r="SUD108"/>
      <c r="SUE108"/>
      <c r="SUF108"/>
      <c r="SUG108"/>
      <c r="SUH108"/>
      <c r="SUI108"/>
      <c r="SUJ108"/>
      <c r="SUK108"/>
      <c r="SUL108"/>
      <c r="SUM108"/>
      <c r="SUN108"/>
      <c r="SUO108"/>
      <c r="SUP108"/>
      <c r="SUQ108"/>
      <c r="SUR108"/>
      <c r="SUS108"/>
      <c r="SUT108"/>
      <c r="SUU108"/>
      <c r="SUV108"/>
      <c r="SUW108"/>
      <c r="SUX108"/>
      <c r="SUY108"/>
      <c r="SUZ108"/>
      <c r="SVA108"/>
      <c r="SVB108"/>
      <c r="SVC108"/>
      <c r="SVD108"/>
      <c r="SVE108"/>
      <c r="SVF108"/>
      <c r="SVG108"/>
      <c r="SVH108"/>
      <c r="SVI108"/>
      <c r="SVJ108"/>
      <c r="SVK108"/>
      <c r="SVL108"/>
      <c r="SVM108"/>
      <c r="SVN108"/>
      <c r="SVO108"/>
      <c r="SVP108"/>
      <c r="SVQ108"/>
      <c r="SVR108"/>
      <c r="SVS108"/>
      <c r="SVT108"/>
      <c r="SVU108"/>
      <c r="SVV108"/>
      <c r="SVW108"/>
      <c r="SVX108"/>
      <c r="SVY108"/>
      <c r="SVZ108"/>
      <c r="SWA108"/>
      <c r="SWB108"/>
      <c r="SWC108"/>
      <c r="SWD108"/>
      <c r="SWE108"/>
      <c r="SWF108"/>
      <c r="SWG108"/>
      <c r="SWH108"/>
      <c r="SWI108"/>
      <c r="SWJ108"/>
      <c r="SWK108"/>
      <c r="SWL108"/>
      <c r="SWM108"/>
      <c r="SWN108"/>
      <c r="SWO108"/>
      <c r="SWP108"/>
      <c r="SWQ108"/>
      <c r="SWR108"/>
      <c r="SWS108"/>
      <c r="SWT108"/>
      <c r="SWU108"/>
      <c r="SWV108"/>
      <c r="SWW108"/>
      <c r="SWX108"/>
      <c r="SWY108"/>
      <c r="SWZ108"/>
      <c r="SXA108"/>
      <c r="SXB108"/>
      <c r="SXC108"/>
      <c r="SXD108"/>
      <c r="SXE108"/>
      <c r="SXF108"/>
      <c r="SXG108"/>
      <c r="SXH108"/>
      <c r="SXI108"/>
      <c r="SXJ108"/>
      <c r="SXK108"/>
      <c r="SXL108"/>
      <c r="SXM108"/>
      <c r="SXN108"/>
      <c r="SXO108"/>
      <c r="SXP108"/>
      <c r="SXQ108"/>
      <c r="SXR108"/>
      <c r="SXS108"/>
      <c r="SXT108"/>
      <c r="SXU108"/>
      <c r="SXV108"/>
      <c r="SXW108"/>
      <c r="SXX108"/>
      <c r="SXY108"/>
      <c r="SXZ108"/>
      <c r="SYA108"/>
      <c r="SYB108"/>
      <c r="SYC108"/>
      <c r="SYD108"/>
      <c r="SYE108"/>
      <c r="SYF108"/>
      <c r="SYG108"/>
      <c r="SYH108"/>
      <c r="SYI108"/>
      <c r="SYJ108"/>
      <c r="SYK108"/>
      <c r="SYL108"/>
      <c r="SYM108"/>
      <c r="SYN108"/>
      <c r="SYO108"/>
      <c r="SYP108"/>
      <c r="SYQ108"/>
      <c r="SYR108"/>
      <c r="SYS108"/>
      <c r="SYT108"/>
      <c r="SYU108"/>
      <c r="SYV108"/>
      <c r="SYW108"/>
      <c r="SYX108"/>
      <c r="SYY108"/>
      <c r="SYZ108"/>
      <c r="SZA108"/>
      <c r="SZB108"/>
      <c r="SZC108"/>
      <c r="SZD108"/>
      <c r="SZE108"/>
      <c r="SZF108"/>
      <c r="SZG108"/>
      <c r="SZH108"/>
      <c r="SZI108"/>
      <c r="SZJ108"/>
      <c r="SZK108"/>
      <c r="SZL108"/>
      <c r="SZM108"/>
      <c r="SZN108"/>
      <c r="SZO108"/>
      <c r="SZP108"/>
      <c r="SZQ108"/>
      <c r="SZR108"/>
      <c r="SZS108"/>
      <c r="SZT108"/>
      <c r="SZU108"/>
      <c r="SZV108"/>
      <c r="SZW108"/>
      <c r="SZX108"/>
      <c r="SZY108"/>
      <c r="SZZ108"/>
      <c r="TAA108"/>
      <c r="TAB108"/>
      <c r="TAC108"/>
      <c r="TAD108"/>
      <c r="TAE108"/>
      <c r="TAF108"/>
      <c r="TAG108"/>
      <c r="TAH108"/>
      <c r="TAI108"/>
      <c r="TAJ108"/>
      <c r="TAK108"/>
      <c r="TAL108"/>
      <c r="TAM108"/>
      <c r="TAN108"/>
      <c r="TAO108"/>
      <c r="TAP108"/>
      <c r="TAQ108"/>
      <c r="TAR108"/>
      <c r="TAS108"/>
      <c r="TAT108"/>
      <c r="TAU108"/>
      <c r="TAV108"/>
      <c r="TAW108"/>
      <c r="TAX108"/>
      <c r="TAY108"/>
      <c r="TAZ108"/>
      <c r="TBA108"/>
      <c r="TBB108"/>
      <c r="TBC108"/>
      <c r="TBD108"/>
      <c r="TBE108"/>
      <c r="TBF108"/>
      <c r="TBG108"/>
      <c r="TBH108"/>
      <c r="TBI108"/>
      <c r="TBJ108"/>
      <c r="TBK108"/>
      <c r="TBL108"/>
      <c r="TBM108"/>
      <c r="TBN108"/>
      <c r="TBO108"/>
      <c r="TBP108"/>
      <c r="TBQ108"/>
      <c r="TBR108"/>
      <c r="TBS108"/>
      <c r="TBT108"/>
      <c r="TBU108"/>
      <c r="TBV108"/>
      <c r="TBW108"/>
      <c r="TBX108"/>
      <c r="TBY108"/>
      <c r="TBZ108"/>
      <c r="TCA108"/>
      <c r="TCB108"/>
      <c r="TCC108"/>
      <c r="TCD108"/>
      <c r="TCE108"/>
      <c r="TCF108"/>
      <c r="TCG108"/>
      <c r="TCH108"/>
      <c r="TCI108"/>
      <c r="TCJ108"/>
      <c r="TCK108"/>
      <c r="TCL108"/>
      <c r="TCM108"/>
      <c r="TCN108"/>
      <c r="TCO108"/>
      <c r="TCP108"/>
      <c r="TCQ108"/>
      <c r="TCR108"/>
      <c r="TCS108"/>
      <c r="TCT108"/>
      <c r="TCU108"/>
      <c r="TCV108"/>
      <c r="TCW108"/>
      <c r="TCX108"/>
      <c r="TCY108"/>
      <c r="TCZ108"/>
      <c r="TDA108"/>
      <c r="TDB108"/>
      <c r="TDC108"/>
      <c r="TDD108"/>
      <c r="TDE108"/>
      <c r="TDF108"/>
      <c r="TDG108"/>
      <c r="TDH108"/>
      <c r="TDI108"/>
      <c r="TDJ108"/>
      <c r="TDK108"/>
      <c r="TDL108"/>
      <c r="TDM108"/>
      <c r="TDN108"/>
      <c r="TDO108"/>
      <c r="TDP108"/>
      <c r="TDQ108"/>
      <c r="TDR108"/>
      <c r="TDS108"/>
      <c r="TDT108"/>
      <c r="TDU108"/>
      <c r="TDV108"/>
      <c r="TDW108"/>
      <c r="TDX108"/>
      <c r="TDY108"/>
      <c r="TDZ108"/>
      <c r="TEA108"/>
      <c r="TEB108"/>
      <c r="TEC108"/>
      <c r="TED108"/>
      <c r="TEE108"/>
      <c r="TEF108"/>
      <c r="TEG108"/>
      <c r="TEH108"/>
      <c r="TEI108"/>
      <c r="TEJ108"/>
      <c r="TEK108"/>
      <c r="TEL108"/>
      <c r="TEM108"/>
      <c r="TEN108"/>
      <c r="TEO108"/>
      <c r="TEP108"/>
      <c r="TEQ108"/>
      <c r="TER108"/>
      <c r="TES108"/>
      <c r="TET108"/>
      <c r="TEU108"/>
      <c r="TEV108"/>
      <c r="TEW108"/>
      <c r="TEX108"/>
      <c r="TEY108"/>
      <c r="TEZ108"/>
      <c r="TFA108"/>
      <c r="TFB108"/>
      <c r="TFC108"/>
      <c r="TFD108"/>
      <c r="TFE108"/>
      <c r="TFF108"/>
      <c r="TFG108"/>
      <c r="TFH108"/>
      <c r="TFI108"/>
      <c r="TFJ108"/>
      <c r="TFK108"/>
      <c r="TFL108"/>
      <c r="TFM108"/>
      <c r="TFN108"/>
      <c r="TFO108"/>
      <c r="TFP108"/>
      <c r="TFQ108"/>
      <c r="TFR108"/>
      <c r="TFS108"/>
      <c r="TFT108"/>
      <c r="TFU108"/>
      <c r="TFV108"/>
      <c r="TFW108"/>
      <c r="TFX108"/>
      <c r="TFY108"/>
      <c r="TFZ108"/>
      <c r="TGA108"/>
      <c r="TGB108"/>
      <c r="TGC108"/>
      <c r="TGD108"/>
      <c r="TGE108"/>
      <c r="TGF108"/>
      <c r="TGG108"/>
      <c r="TGH108"/>
      <c r="TGI108"/>
      <c r="TGJ108"/>
      <c r="TGK108"/>
      <c r="TGL108"/>
      <c r="TGM108"/>
      <c r="TGN108"/>
      <c r="TGO108"/>
      <c r="TGP108"/>
      <c r="TGQ108"/>
      <c r="TGR108"/>
      <c r="TGS108"/>
      <c r="TGT108"/>
      <c r="TGU108"/>
      <c r="TGV108"/>
      <c r="TGW108"/>
      <c r="TGX108"/>
      <c r="TGY108"/>
      <c r="TGZ108"/>
      <c r="THA108"/>
      <c r="THB108"/>
      <c r="THC108"/>
      <c r="THD108"/>
      <c r="THE108"/>
      <c r="THF108"/>
      <c r="THG108"/>
      <c r="THH108"/>
      <c r="THI108"/>
      <c r="THJ108"/>
      <c r="THK108"/>
      <c r="THL108"/>
      <c r="THM108"/>
      <c r="THN108"/>
      <c r="THO108"/>
      <c r="THP108"/>
      <c r="THQ108"/>
      <c r="THR108"/>
      <c r="THS108"/>
      <c r="THT108"/>
      <c r="THU108"/>
      <c r="THV108"/>
      <c r="THW108"/>
      <c r="THX108"/>
      <c r="THY108"/>
      <c r="THZ108"/>
      <c r="TIA108"/>
      <c r="TIB108"/>
      <c r="TIC108"/>
      <c r="TID108"/>
      <c r="TIE108"/>
      <c r="TIF108"/>
      <c r="TIG108"/>
      <c r="TIH108"/>
      <c r="TII108"/>
      <c r="TIJ108"/>
      <c r="TIK108"/>
      <c r="TIL108"/>
      <c r="TIM108"/>
      <c r="TIN108"/>
      <c r="TIO108"/>
      <c r="TIP108"/>
      <c r="TIQ108"/>
      <c r="TIR108"/>
      <c r="TIS108"/>
      <c r="TIT108"/>
      <c r="TIU108"/>
      <c r="TIV108"/>
      <c r="TIW108"/>
      <c r="TIX108"/>
      <c r="TIY108"/>
      <c r="TIZ108"/>
      <c r="TJA108"/>
      <c r="TJB108"/>
      <c r="TJC108"/>
      <c r="TJD108"/>
      <c r="TJE108"/>
      <c r="TJF108"/>
      <c r="TJG108"/>
      <c r="TJH108"/>
      <c r="TJI108"/>
      <c r="TJJ108"/>
      <c r="TJK108"/>
      <c r="TJL108"/>
      <c r="TJM108"/>
      <c r="TJN108"/>
      <c r="TJO108"/>
      <c r="TJP108"/>
      <c r="TJQ108"/>
      <c r="TJR108"/>
      <c r="TJS108"/>
      <c r="TJT108"/>
      <c r="TJU108"/>
      <c r="TJV108"/>
      <c r="TJW108"/>
      <c r="TJX108"/>
      <c r="TJY108"/>
      <c r="TJZ108"/>
      <c r="TKA108"/>
      <c r="TKB108"/>
      <c r="TKC108"/>
      <c r="TKD108"/>
      <c r="TKE108"/>
      <c r="TKF108"/>
      <c r="TKG108"/>
      <c r="TKH108"/>
      <c r="TKI108"/>
      <c r="TKJ108"/>
      <c r="TKK108"/>
      <c r="TKL108"/>
      <c r="TKM108"/>
      <c r="TKN108"/>
      <c r="TKO108"/>
      <c r="TKP108"/>
      <c r="TKQ108"/>
      <c r="TKR108"/>
      <c r="TKS108"/>
      <c r="TKT108"/>
      <c r="TKU108"/>
      <c r="TKV108"/>
      <c r="TKW108"/>
      <c r="TKX108"/>
      <c r="TKY108"/>
      <c r="TKZ108"/>
      <c r="TLA108"/>
      <c r="TLB108"/>
      <c r="TLC108"/>
      <c r="TLD108"/>
      <c r="TLE108"/>
      <c r="TLF108"/>
      <c r="TLG108"/>
      <c r="TLH108"/>
      <c r="TLI108"/>
      <c r="TLJ108"/>
      <c r="TLK108"/>
      <c r="TLL108"/>
      <c r="TLM108"/>
      <c r="TLN108"/>
      <c r="TLO108"/>
      <c r="TLP108"/>
      <c r="TLQ108"/>
      <c r="TLR108"/>
      <c r="TLS108"/>
      <c r="TLT108"/>
      <c r="TLU108"/>
      <c r="TLV108"/>
      <c r="TLW108"/>
      <c r="TLX108"/>
      <c r="TLY108"/>
      <c r="TLZ108"/>
      <c r="TMA108"/>
      <c r="TMB108"/>
      <c r="TMC108"/>
      <c r="TMD108"/>
      <c r="TME108"/>
      <c r="TMF108"/>
      <c r="TMG108"/>
      <c r="TMH108"/>
      <c r="TMI108"/>
      <c r="TMJ108"/>
      <c r="TMK108"/>
      <c r="TML108"/>
      <c r="TMM108"/>
      <c r="TMN108"/>
      <c r="TMO108"/>
      <c r="TMP108"/>
      <c r="TMQ108"/>
      <c r="TMR108"/>
      <c r="TMS108"/>
      <c r="TMT108"/>
      <c r="TMU108"/>
      <c r="TMV108"/>
      <c r="TMW108"/>
      <c r="TMX108"/>
      <c r="TMY108"/>
      <c r="TMZ108"/>
      <c r="TNA108"/>
      <c r="TNB108"/>
      <c r="TNC108"/>
      <c r="TND108"/>
      <c r="TNE108"/>
      <c r="TNF108"/>
      <c r="TNG108"/>
      <c r="TNH108"/>
      <c r="TNI108"/>
      <c r="TNJ108"/>
      <c r="TNK108"/>
      <c r="TNL108"/>
      <c r="TNM108"/>
      <c r="TNN108"/>
      <c r="TNO108"/>
      <c r="TNP108"/>
      <c r="TNQ108"/>
      <c r="TNR108"/>
      <c r="TNS108"/>
      <c r="TNT108"/>
      <c r="TNU108"/>
      <c r="TNV108"/>
      <c r="TNW108"/>
      <c r="TNX108"/>
      <c r="TNY108"/>
      <c r="TNZ108"/>
      <c r="TOA108"/>
      <c r="TOB108"/>
      <c r="TOC108"/>
      <c r="TOD108"/>
      <c r="TOE108"/>
      <c r="TOF108"/>
      <c r="TOG108"/>
      <c r="TOH108"/>
      <c r="TOI108"/>
      <c r="TOJ108"/>
      <c r="TOK108"/>
      <c r="TOL108"/>
      <c r="TOM108"/>
      <c r="TON108"/>
      <c r="TOO108"/>
      <c r="TOP108"/>
      <c r="TOQ108"/>
      <c r="TOR108"/>
      <c r="TOS108"/>
      <c r="TOT108"/>
      <c r="TOU108"/>
      <c r="TOV108"/>
      <c r="TOW108"/>
      <c r="TOX108"/>
      <c r="TOY108"/>
      <c r="TOZ108"/>
      <c r="TPA108"/>
      <c r="TPB108"/>
      <c r="TPC108"/>
      <c r="TPD108"/>
      <c r="TPE108"/>
      <c r="TPF108"/>
      <c r="TPG108"/>
      <c r="TPH108"/>
      <c r="TPI108"/>
      <c r="TPJ108"/>
      <c r="TPK108"/>
      <c r="TPL108"/>
      <c r="TPM108"/>
      <c r="TPN108"/>
      <c r="TPO108"/>
      <c r="TPP108"/>
      <c r="TPQ108"/>
      <c r="TPR108"/>
      <c r="TPS108"/>
      <c r="TPT108"/>
      <c r="TPU108"/>
      <c r="TPV108"/>
      <c r="TPW108"/>
      <c r="TPX108"/>
      <c r="TPY108"/>
      <c r="TPZ108"/>
      <c r="TQA108"/>
      <c r="TQB108"/>
      <c r="TQC108"/>
      <c r="TQD108"/>
      <c r="TQE108"/>
      <c r="TQF108"/>
      <c r="TQG108"/>
      <c r="TQH108"/>
      <c r="TQI108"/>
      <c r="TQJ108"/>
      <c r="TQK108"/>
      <c r="TQL108"/>
      <c r="TQM108"/>
      <c r="TQN108"/>
      <c r="TQO108"/>
      <c r="TQP108"/>
      <c r="TQQ108"/>
      <c r="TQR108"/>
      <c r="TQS108"/>
      <c r="TQT108"/>
      <c r="TQU108"/>
      <c r="TQV108"/>
      <c r="TQW108"/>
      <c r="TQX108"/>
      <c r="TQY108"/>
      <c r="TQZ108"/>
      <c r="TRA108"/>
      <c r="TRB108"/>
      <c r="TRC108"/>
      <c r="TRD108"/>
      <c r="TRE108"/>
      <c r="TRF108"/>
      <c r="TRG108"/>
      <c r="TRH108"/>
      <c r="TRI108"/>
      <c r="TRJ108"/>
      <c r="TRK108"/>
      <c r="TRL108"/>
      <c r="TRM108"/>
      <c r="TRN108"/>
      <c r="TRO108"/>
      <c r="TRP108"/>
      <c r="TRQ108"/>
      <c r="TRR108"/>
      <c r="TRS108"/>
      <c r="TRT108"/>
      <c r="TRU108"/>
      <c r="TRV108"/>
      <c r="TRW108"/>
      <c r="TRX108"/>
      <c r="TRY108"/>
      <c r="TRZ108"/>
      <c r="TSA108"/>
      <c r="TSB108"/>
      <c r="TSC108"/>
      <c r="TSD108"/>
      <c r="TSE108"/>
      <c r="TSF108"/>
      <c r="TSG108"/>
      <c r="TSH108"/>
      <c r="TSI108"/>
      <c r="TSJ108"/>
      <c r="TSK108"/>
      <c r="TSL108"/>
      <c r="TSM108"/>
      <c r="TSN108"/>
      <c r="TSO108"/>
      <c r="TSP108"/>
      <c r="TSQ108"/>
      <c r="TSR108"/>
      <c r="TSS108"/>
      <c r="TST108"/>
      <c r="TSU108"/>
      <c r="TSV108"/>
      <c r="TSW108"/>
      <c r="TSX108"/>
      <c r="TSY108"/>
      <c r="TSZ108"/>
      <c r="TTA108"/>
      <c r="TTB108"/>
      <c r="TTC108"/>
      <c r="TTD108"/>
      <c r="TTE108"/>
      <c r="TTF108"/>
      <c r="TTG108"/>
      <c r="TTH108"/>
      <c r="TTI108"/>
      <c r="TTJ108"/>
      <c r="TTK108"/>
      <c r="TTL108"/>
      <c r="TTM108"/>
      <c r="TTN108"/>
      <c r="TTO108"/>
      <c r="TTP108"/>
      <c r="TTQ108"/>
      <c r="TTR108"/>
      <c r="TTS108"/>
      <c r="TTT108"/>
      <c r="TTU108"/>
      <c r="TTV108"/>
      <c r="TTW108"/>
      <c r="TTX108"/>
      <c r="TTY108"/>
      <c r="TTZ108"/>
      <c r="TUA108"/>
      <c r="TUB108"/>
      <c r="TUC108"/>
      <c r="TUD108"/>
      <c r="TUE108"/>
      <c r="TUF108"/>
      <c r="TUG108"/>
      <c r="TUH108"/>
      <c r="TUI108"/>
      <c r="TUJ108"/>
      <c r="TUK108"/>
      <c r="TUL108"/>
      <c r="TUM108"/>
      <c r="TUN108"/>
      <c r="TUO108"/>
      <c r="TUP108"/>
      <c r="TUQ108"/>
      <c r="TUR108"/>
      <c r="TUS108"/>
      <c r="TUT108"/>
      <c r="TUU108"/>
      <c r="TUV108"/>
      <c r="TUW108"/>
      <c r="TUX108"/>
      <c r="TUY108"/>
      <c r="TUZ108"/>
      <c r="TVA108"/>
      <c r="TVB108"/>
      <c r="TVC108"/>
      <c r="TVD108"/>
      <c r="TVE108"/>
      <c r="TVF108"/>
      <c r="TVG108"/>
      <c r="TVH108"/>
      <c r="TVI108"/>
      <c r="TVJ108"/>
      <c r="TVK108"/>
      <c r="TVL108"/>
      <c r="TVM108"/>
      <c r="TVN108"/>
      <c r="TVO108"/>
      <c r="TVP108"/>
      <c r="TVQ108"/>
      <c r="TVR108"/>
      <c r="TVS108"/>
      <c r="TVT108"/>
      <c r="TVU108"/>
      <c r="TVV108"/>
      <c r="TVW108"/>
      <c r="TVX108"/>
      <c r="TVY108"/>
      <c r="TVZ108"/>
      <c r="TWA108"/>
      <c r="TWB108"/>
      <c r="TWC108"/>
      <c r="TWD108"/>
      <c r="TWE108"/>
      <c r="TWF108"/>
      <c r="TWG108"/>
      <c r="TWH108"/>
      <c r="TWI108"/>
      <c r="TWJ108"/>
      <c r="TWK108"/>
      <c r="TWL108"/>
      <c r="TWM108"/>
      <c r="TWN108"/>
      <c r="TWO108"/>
      <c r="TWP108"/>
      <c r="TWQ108"/>
      <c r="TWR108"/>
      <c r="TWS108"/>
      <c r="TWT108"/>
      <c r="TWU108"/>
      <c r="TWV108"/>
      <c r="TWW108"/>
      <c r="TWX108"/>
      <c r="TWY108"/>
      <c r="TWZ108"/>
      <c r="TXA108"/>
      <c r="TXB108"/>
      <c r="TXC108"/>
      <c r="TXD108"/>
      <c r="TXE108"/>
      <c r="TXF108"/>
      <c r="TXG108"/>
      <c r="TXH108"/>
      <c r="TXI108"/>
      <c r="TXJ108"/>
      <c r="TXK108"/>
      <c r="TXL108"/>
      <c r="TXM108"/>
      <c r="TXN108"/>
      <c r="TXO108"/>
      <c r="TXP108"/>
      <c r="TXQ108"/>
      <c r="TXR108"/>
      <c r="TXS108"/>
      <c r="TXT108"/>
      <c r="TXU108"/>
      <c r="TXV108"/>
      <c r="TXW108"/>
      <c r="TXX108"/>
      <c r="TXY108"/>
      <c r="TXZ108"/>
      <c r="TYA108"/>
      <c r="TYB108"/>
      <c r="TYC108"/>
      <c r="TYD108"/>
      <c r="TYE108"/>
      <c r="TYF108"/>
      <c r="TYG108"/>
      <c r="TYH108"/>
      <c r="TYI108"/>
      <c r="TYJ108"/>
      <c r="TYK108"/>
      <c r="TYL108"/>
      <c r="TYM108"/>
      <c r="TYN108"/>
      <c r="TYO108"/>
      <c r="TYP108"/>
      <c r="TYQ108"/>
      <c r="TYR108"/>
      <c r="TYS108"/>
      <c r="TYT108"/>
      <c r="TYU108"/>
      <c r="TYV108"/>
      <c r="TYW108"/>
      <c r="TYX108"/>
      <c r="TYY108"/>
      <c r="TYZ108"/>
      <c r="TZA108"/>
      <c r="TZB108"/>
      <c r="TZC108"/>
      <c r="TZD108"/>
      <c r="TZE108"/>
      <c r="TZF108"/>
      <c r="TZG108"/>
      <c r="TZH108"/>
      <c r="TZI108"/>
      <c r="TZJ108"/>
      <c r="TZK108"/>
      <c r="TZL108"/>
      <c r="TZM108"/>
      <c r="TZN108"/>
      <c r="TZO108"/>
      <c r="TZP108"/>
      <c r="TZQ108"/>
      <c r="TZR108"/>
      <c r="TZS108"/>
      <c r="TZT108"/>
      <c r="TZU108"/>
      <c r="TZV108"/>
      <c r="TZW108"/>
      <c r="TZX108"/>
      <c r="TZY108"/>
      <c r="TZZ108"/>
      <c r="UAA108"/>
      <c r="UAB108"/>
      <c r="UAC108"/>
      <c r="UAD108"/>
      <c r="UAE108"/>
      <c r="UAF108"/>
      <c r="UAG108"/>
      <c r="UAH108"/>
      <c r="UAI108"/>
      <c r="UAJ108"/>
      <c r="UAK108"/>
      <c r="UAL108"/>
      <c r="UAM108"/>
      <c r="UAN108"/>
      <c r="UAO108"/>
      <c r="UAP108"/>
      <c r="UAQ108"/>
      <c r="UAR108"/>
      <c r="UAS108"/>
      <c r="UAT108"/>
      <c r="UAU108"/>
      <c r="UAV108"/>
      <c r="UAW108"/>
      <c r="UAX108"/>
      <c r="UAY108"/>
      <c r="UAZ108"/>
      <c r="UBA108"/>
      <c r="UBB108"/>
      <c r="UBC108"/>
      <c r="UBD108"/>
      <c r="UBE108"/>
      <c r="UBF108"/>
      <c r="UBG108"/>
      <c r="UBH108"/>
      <c r="UBI108"/>
      <c r="UBJ108"/>
      <c r="UBK108"/>
      <c r="UBL108"/>
      <c r="UBM108"/>
      <c r="UBN108"/>
      <c r="UBO108"/>
      <c r="UBP108"/>
      <c r="UBQ108"/>
      <c r="UBR108"/>
      <c r="UBS108"/>
      <c r="UBT108"/>
      <c r="UBU108"/>
      <c r="UBV108"/>
      <c r="UBW108"/>
      <c r="UBX108"/>
      <c r="UBY108"/>
      <c r="UBZ108"/>
      <c r="UCA108"/>
      <c r="UCB108"/>
      <c r="UCC108"/>
      <c r="UCD108"/>
      <c r="UCE108"/>
      <c r="UCF108"/>
      <c r="UCG108"/>
      <c r="UCH108"/>
      <c r="UCI108"/>
      <c r="UCJ108"/>
      <c r="UCK108"/>
      <c r="UCL108"/>
      <c r="UCM108"/>
      <c r="UCN108"/>
      <c r="UCO108"/>
      <c r="UCP108"/>
      <c r="UCQ108"/>
      <c r="UCR108"/>
      <c r="UCS108"/>
      <c r="UCT108"/>
      <c r="UCU108"/>
      <c r="UCV108"/>
      <c r="UCW108"/>
      <c r="UCX108"/>
      <c r="UCY108"/>
      <c r="UCZ108"/>
      <c r="UDA108"/>
      <c r="UDB108"/>
      <c r="UDC108"/>
      <c r="UDD108"/>
      <c r="UDE108"/>
      <c r="UDF108"/>
      <c r="UDG108"/>
      <c r="UDH108"/>
      <c r="UDI108"/>
      <c r="UDJ108"/>
      <c r="UDK108"/>
      <c r="UDL108"/>
      <c r="UDM108"/>
      <c r="UDN108"/>
      <c r="UDO108"/>
      <c r="UDP108"/>
      <c r="UDQ108"/>
      <c r="UDR108"/>
      <c r="UDS108"/>
      <c r="UDT108"/>
      <c r="UDU108"/>
      <c r="UDV108"/>
      <c r="UDW108"/>
      <c r="UDX108"/>
      <c r="UDY108"/>
      <c r="UDZ108"/>
      <c r="UEA108"/>
      <c r="UEB108"/>
      <c r="UEC108"/>
      <c r="UED108"/>
      <c r="UEE108"/>
      <c r="UEF108"/>
      <c r="UEG108"/>
      <c r="UEH108"/>
      <c r="UEI108"/>
      <c r="UEJ108"/>
      <c r="UEK108"/>
      <c r="UEL108"/>
      <c r="UEM108"/>
      <c r="UEN108"/>
      <c r="UEO108"/>
      <c r="UEP108"/>
      <c r="UEQ108"/>
      <c r="UER108"/>
      <c r="UES108"/>
      <c r="UET108"/>
      <c r="UEU108"/>
      <c r="UEV108"/>
      <c r="UEW108"/>
      <c r="UEX108"/>
      <c r="UEY108"/>
      <c r="UEZ108"/>
      <c r="UFA108"/>
      <c r="UFB108"/>
      <c r="UFC108"/>
      <c r="UFD108"/>
      <c r="UFE108"/>
      <c r="UFF108"/>
      <c r="UFG108"/>
      <c r="UFH108"/>
      <c r="UFI108"/>
      <c r="UFJ108"/>
      <c r="UFK108"/>
      <c r="UFL108"/>
      <c r="UFM108"/>
      <c r="UFN108"/>
      <c r="UFO108"/>
      <c r="UFP108"/>
      <c r="UFQ108"/>
      <c r="UFR108"/>
      <c r="UFS108"/>
      <c r="UFT108"/>
      <c r="UFU108"/>
      <c r="UFV108"/>
      <c r="UFW108"/>
      <c r="UFX108"/>
      <c r="UFY108"/>
      <c r="UFZ108"/>
      <c r="UGA108"/>
      <c r="UGB108"/>
      <c r="UGC108"/>
      <c r="UGD108"/>
      <c r="UGE108"/>
      <c r="UGF108"/>
      <c r="UGG108"/>
      <c r="UGH108"/>
      <c r="UGI108"/>
      <c r="UGJ108"/>
      <c r="UGK108"/>
      <c r="UGL108"/>
      <c r="UGM108"/>
      <c r="UGN108"/>
      <c r="UGO108"/>
      <c r="UGP108"/>
      <c r="UGQ108"/>
      <c r="UGR108"/>
      <c r="UGS108"/>
      <c r="UGT108"/>
      <c r="UGU108"/>
      <c r="UGV108"/>
      <c r="UGW108"/>
      <c r="UGX108"/>
      <c r="UGY108"/>
      <c r="UGZ108"/>
      <c r="UHA108"/>
      <c r="UHB108"/>
      <c r="UHC108"/>
      <c r="UHD108"/>
      <c r="UHE108"/>
      <c r="UHF108"/>
      <c r="UHG108"/>
      <c r="UHH108"/>
      <c r="UHI108"/>
      <c r="UHJ108"/>
      <c r="UHK108"/>
      <c r="UHL108"/>
      <c r="UHM108"/>
      <c r="UHN108"/>
      <c r="UHO108"/>
      <c r="UHP108"/>
      <c r="UHQ108"/>
      <c r="UHR108"/>
      <c r="UHS108"/>
      <c r="UHT108"/>
      <c r="UHU108"/>
      <c r="UHV108"/>
      <c r="UHW108"/>
      <c r="UHX108"/>
      <c r="UHY108"/>
      <c r="UHZ108"/>
      <c r="UIA108"/>
      <c r="UIB108"/>
      <c r="UIC108"/>
      <c r="UID108"/>
      <c r="UIE108"/>
      <c r="UIF108"/>
      <c r="UIG108"/>
      <c r="UIH108"/>
      <c r="UII108"/>
      <c r="UIJ108"/>
      <c r="UIK108"/>
      <c r="UIL108"/>
      <c r="UIM108"/>
      <c r="UIN108"/>
      <c r="UIO108"/>
      <c r="UIP108"/>
      <c r="UIQ108"/>
      <c r="UIR108"/>
      <c r="UIS108"/>
      <c r="UIT108"/>
      <c r="UIU108"/>
      <c r="UIV108"/>
      <c r="UIW108"/>
      <c r="UIX108"/>
      <c r="UIY108"/>
      <c r="UIZ108"/>
      <c r="UJA108"/>
      <c r="UJB108"/>
      <c r="UJC108"/>
      <c r="UJD108"/>
      <c r="UJE108"/>
      <c r="UJF108"/>
      <c r="UJG108"/>
      <c r="UJH108"/>
      <c r="UJI108"/>
      <c r="UJJ108"/>
      <c r="UJK108"/>
      <c r="UJL108"/>
      <c r="UJM108"/>
      <c r="UJN108"/>
      <c r="UJO108"/>
      <c r="UJP108"/>
      <c r="UJQ108"/>
      <c r="UJR108"/>
      <c r="UJS108"/>
      <c r="UJT108"/>
      <c r="UJU108"/>
      <c r="UJV108"/>
      <c r="UJW108"/>
      <c r="UJX108"/>
      <c r="UJY108"/>
      <c r="UJZ108"/>
      <c r="UKA108"/>
      <c r="UKB108"/>
      <c r="UKC108"/>
      <c r="UKD108"/>
      <c r="UKE108"/>
      <c r="UKF108"/>
      <c r="UKG108"/>
      <c r="UKH108"/>
      <c r="UKI108"/>
      <c r="UKJ108"/>
      <c r="UKK108"/>
      <c r="UKL108"/>
      <c r="UKM108"/>
      <c r="UKN108"/>
      <c r="UKO108"/>
      <c r="UKP108"/>
      <c r="UKQ108"/>
      <c r="UKR108"/>
      <c r="UKS108"/>
      <c r="UKT108"/>
      <c r="UKU108"/>
      <c r="UKV108"/>
      <c r="UKW108"/>
      <c r="UKX108"/>
      <c r="UKY108"/>
      <c r="UKZ108"/>
      <c r="ULA108"/>
      <c r="ULB108"/>
      <c r="ULC108"/>
      <c r="ULD108"/>
      <c r="ULE108"/>
      <c r="ULF108"/>
      <c r="ULG108"/>
      <c r="ULH108"/>
      <c r="ULI108"/>
      <c r="ULJ108"/>
      <c r="ULK108"/>
      <c r="ULL108"/>
      <c r="ULM108"/>
      <c r="ULN108"/>
      <c r="ULO108"/>
      <c r="ULP108"/>
      <c r="ULQ108"/>
      <c r="ULR108"/>
      <c r="ULS108"/>
      <c r="ULT108"/>
      <c r="ULU108"/>
      <c r="ULV108"/>
      <c r="ULW108"/>
      <c r="ULX108"/>
      <c r="ULY108"/>
      <c r="ULZ108"/>
      <c r="UMA108"/>
      <c r="UMB108"/>
      <c r="UMC108"/>
      <c r="UMD108"/>
      <c r="UME108"/>
      <c r="UMF108"/>
      <c r="UMG108"/>
      <c r="UMH108"/>
      <c r="UMI108"/>
      <c r="UMJ108"/>
      <c r="UMK108"/>
      <c r="UML108"/>
      <c r="UMM108"/>
      <c r="UMN108"/>
      <c r="UMO108"/>
      <c r="UMP108"/>
      <c r="UMQ108"/>
      <c r="UMR108"/>
      <c r="UMS108"/>
      <c r="UMT108"/>
      <c r="UMU108"/>
      <c r="UMV108"/>
      <c r="UMW108"/>
      <c r="UMX108"/>
      <c r="UMY108"/>
      <c r="UMZ108"/>
      <c r="UNA108"/>
      <c r="UNB108"/>
      <c r="UNC108"/>
      <c r="UND108"/>
      <c r="UNE108"/>
      <c r="UNF108"/>
      <c r="UNG108"/>
      <c r="UNH108"/>
      <c r="UNI108"/>
      <c r="UNJ108"/>
      <c r="UNK108"/>
      <c r="UNL108"/>
      <c r="UNM108"/>
      <c r="UNN108"/>
      <c r="UNO108"/>
      <c r="UNP108"/>
      <c r="UNQ108"/>
      <c r="UNR108"/>
      <c r="UNS108"/>
      <c r="UNT108"/>
      <c r="UNU108"/>
      <c r="UNV108"/>
      <c r="UNW108"/>
      <c r="UNX108"/>
      <c r="UNY108"/>
      <c r="UNZ108"/>
      <c r="UOA108"/>
      <c r="UOB108"/>
      <c r="UOC108"/>
      <c r="UOD108"/>
      <c r="UOE108"/>
      <c r="UOF108"/>
      <c r="UOG108"/>
      <c r="UOH108"/>
      <c r="UOI108"/>
      <c r="UOJ108"/>
      <c r="UOK108"/>
      <c r="UOL108"/>
      <c r="UOM108"/>
      <c r="UON108"/>
      <c r="UOO108"/>
      <c r="UOP108"/>
      <c r="UOQ108"/>
      <c r="UOR108"/>
      <c r="UOS108"/>
      <c r="UOT108"/>
      <c r="UOU108"/>
      <c r="UOV108"/>
      <c r="UOW108"/>
      <c r="UOX108"/>
      <c r="UOY108"/>
      <c r="UOZ108"/>
      <c r="UPA108"/>
      <c r="UPB108"/>
      <c r="UPC108"/>
      <c r="UPD108"/>
      <c r="UPE108"/>
      <c r="UPF108"/>
      <c r="UPG108"/>
      <c r="UPH108"/>
      <c r="UPI108"/>
      <c r="UPJ108"/>
      <c r="UPK108"/>
      <c r="UPL108"/>
      <c r="UPM108"/>
      <c r="UPN108"/>
      <c r="UPO108"/>
      <c r="UPP108"/>
      <c r="UPQ108"/>
      <c r="UPR108"/>
      <c r="UPS108"/>
      <c r="UPT108"/>
      <c r="UPU108"/>
      <c r="UPV108"/>
      <c r="UPW108"/>
      <c r="UPX108"/>
      <c r="UPY108"/>
      <c r="UPZ108"/>
      <c r="UQA108"/>
      <c r="UQB108"/>
      <c r="UQC108"/>
      <c r="UQD108"/>
      <c r="UQE108"/>
      <c r="UQF108"/>
      <c r="UQG108"/>
      <c r="UQH108"/>
      <c r="UQI108"/>
      <c r="UQJ108"/>
      <c r="UQK108"/>
      <c r="UQL108"/>
      <c r="UQM108"/>
      <c r="UQN108"/>
      <c r="UQO108"/>
      <c r="UQP108"/>
      <c r="UQQ108"/>
      <c r="UQR108"/>
      <c r="UQS108"/>
      <c r="UQT108"/>
      <c r="UQU108"/>
      <c r="UQV108"/>
      <c r="UQW108"/>
      <c r="UQX108"/>
      <c r="UQY108"/>
      <c r="UQZ108"/>
      <c r="URA108"/>
      <c r="URB108"/>
      <c r="URC108"/>
      <c r="URD108"/>
      <c r="URE108"/>
      <c r="URF108"/>
      <c r="URG108"/>
      <c r="URH108"/>
      <c r="URI108"/>
      <c r="URJ108"/>
      <c r="URK108"/>
      <c r="URL108"/>
      <c r="URM108"/>
      <c r="URN108"/>
      <c r="URO108"/>
      <c r="URP108"/>
      <c r="URQ108"/>
      <c r="URR108"/>
      <c r="URS108"/>
      <c r="URT108"/>
      <c r="URU108"/>
      <c r="URV108"/>
      <c r="URW108"/>
      <c r="URX108"/>
      <c r="URY108"/>
      <c r="URZ108"/>
      <c r="USA108"/>
      <c r="USB108"/>
      <c r="USC108"/>
      <c r="USD108"/>
      <c r="USE108"/>
      <c r="USF108"/>
      <c r="USG108"/>
      <c r="USH108"/>
      <c r="USI108"/>
      <c r="USJ108"/>
      <c r="USK108"/>
      <c r="USL108"/>
      <c r="USM108"/>
      <c r="USN108"/>
      <c r="USO108"/>
      <c r="USP108"/>
      <c r="USQ108"/>
      <c r="USR108"/>
      <c r="USS108"/>
      <c r="UST108"/>
      <c r="USU108"/>
      <c r="USV108"/>
      <c r="USW108"/>
      <c r="USX108"/>
      <c r="USY108"/>
      <c r="USZ108"/>
      <c r="UTA108"/>
      <c r="UTB108"/>
      <c r="UTC108"/>
      <c r="UTD108"/>
      <c r="UTE108"/>
      <c r="UTF108"/>
      <c r="UTG108"/>
      <c r="UTH108"/>
      <c r="UTI108"/>
      <c r="UTJ108"/>
      <c r="UTK108"/>
      <c r="UTL108"/>
      <c r="UTM108"/>
      <c r="UTN108"/>
      <c r="UTO108"/>
      <c r="UTP108"/>
      <c r="UTQ108"/>
      <c r="UTR108"/>
      <c r="UTS108"/>
      <c r="UTT108"/>
      <c r="UTU108"/>
      <c r="UTV108"/>
      <c r="UTW108"/>
      <c r="UTX108"/>
      <c r="UTY108"/>
      <c r="UTZ108"/>
      <c r="UUA108"/>
      <c r="UUB108"/>
      <c r="UUC108"/>
      <c r="UUD108"/>
      <c r="UUE108"/>
      <c r="UUF108"/>
      <c r="UUG108"/>
      <c r="UUH108"/>
      <c r="UUI108"/>
      <c r="UUJ108"/>
      <c r="UUK108"/>
      <c r="UUL108"/>
      <c r="UUM108"/>
      <c r="UUN108"/>
      <c r="UUO108"/>
      <c r="UUP108"/>
      <c r="UUQ108"/>
      <c r="UUR108"/>
      <c r="UUS108"/>
      <c r="UUT108"/>
      <c r="UUU108"/>
      <c r="UUV108"/>
      <c r="UUW108"/>
      <c r="UUX108"/>
      <c r="UUY108"/>
      <c r="UUZ108"/>
      <c r="UVA108"/>
      <c r="UVB108"/>
      <c r="UVC108"/>
      <c r="UVD108"/>
      <c r="UVE108"/>
      <c r="UVF108"/>
      <c r="UVG108"/>
      <c r="UVH108"/>
      <c r="UVI108"/>
      <c r="UVJ108"/>
      <c r="UVK108"/>
      <c r="UVL108"/>
      <c r="UVM108"/>
      <c r="UVN108"/>
      <c r="UVO108"/>
      <c r="UVP108"/>
      <c r="UVQ108"/>
      <c r="UVR108"/>
      <c r="UVS108"/>
      <c r="UVT108"/>
      <c r="UVU108"/>
      <c r="UVV108"/>
      <c r="UVW108"/>
      <c r="UVX108"/>
      <c r="UVY108"/>
      <c r="UVZ108"/>
      <c r="UWA108"/>
      <c r="UWB108"/>
      <c r="UWC108"/>
      <c r="UWD108"/>
      <c r="UWE108"/>
      <c r="UWF108"/>
      <c r="UWG108"/>
      <c r="UWH108"/>
      <c r="UWI108"/>
      <c r="UWJ108"/>
      <c r="UWK108"/>
      <c r="UWL108"/>
      <c r="UWM108"/>
      <c r="UWN108"/>
      <c r="UWO108"/>
      <c r="UWP108"/>
      <c r="UWQ108"/>
      <c r="UWR108"/>
      <c r="UWS108"/>
      <c r="UWT108"/>
      <c r="UWU108"/>
      <c r="UWV108"/>
      <c r="UWW108"/>
      <c r="UWX108"/>
      <c r="UWY108"/>
      <c r="UWZ108"/>
      <c r="UXA108"/>
      <c r="UXB108"/>
      <c r="UXC108"/>
      <c r="UXD108"/>
      <c r="UXE108"/>
      <c r="UXF108"/>
      <c r="UXG108"/>
      <c r="UXH108"/>
      <c r="UXI108"/>
      <c r="UXJ108"/>
      <c r="UXK108"/>
      <c r="UXL108"/>
      <c r="UXM108"/>
      <c r="UXN108"/>
      <c r="UXO108"/>
      <c r="UXP108"/>
      <c r="UXQ108"/>
      <c r="UXR108"/>
      <c r="UXS108"/>
      <c r="UXT108"/>
      <c r="UXU108"/>
      <c r="UXV108"/>
      <c r="UXW108"/>
      <c r="UXX108"/>
      <c r="UXY108"/>
      <c r="UXZ108"/>
      <c r="UYA108"/>
      <c r="UYB108"/>
      <c r="UYC108"/>
      <c r="UYD108"/>
      <c r="UYE108"/>
      <c r="UYF108"/>
      <c r="UYG108"/>
      <c r="UYH108"/>
      <c r="UYI108"/>
      <c r="UYJ108"/>
      <c r="UYK108"/>
      <c r="UYL108"/>
      <c r="UYM108"/>
      <c r="UYN108"/>
      <c r="UYO108"/>
      <c r="UYP108"/>
      <c r="UYQ108"/>
      <c r="UYR108"/>
      <c r="UYS108"/>
      <c r="UYT108"/>
      <c r="UYU108"/>
      <c r="UYV108"/>
      <c r="UYW108"/>
      <c r="UYX108"/>
      <c r="UYY108"/>
      <c r="UYZ108"/>
      <c r="UZA108"/>
      <c r="UZB108"/>
      <c r="UZC108"/>
      <c r="UZD108"/>
      <c r="UZE108"/>
      <c r="UZF108"/>
      <c r="UZG108"/>
      <c r="UZH108"/>
      <c r="UZI108"/>
      <c r="UZJ108"/>
      <c r="UZK108"/>
      <c r="UZL108"/>
      <c r="UZM108"/>
      <c r="UZN108"/>
      <c r="UZO108"/>
      <c r="UZP108"/>
      <c r="UZQ108"/>
      <c r="UZR108"/>
      <c r="UZS108"/>
      <c r="UZT108"/>
      <c r="UZU108"/>
      <c r="UZV108"/>
      <c r="UZW108"/>
      <c r="UZX108"/>
      <c r="UZY108"/>
      <c r="UZZ108"/>
      <c r="VAA108"/>
      <c r="VAB108"/>
      <c r="VAC108"/>
      <c r="VAD108"/>
      <c r="VAE108"/>
      <c r="VAF108"/>
      <c r="VAG108"/>
      <c r="VAH108"/>
      <c r="VAI108"/>
      <c r="VAJ108"/>
      <c r="VAK108"/>
      <c r="VAL108"/>
      <c r="VAM108"/>
      <c r="VAN108"/>
      <c r="VAO108"/>
      <c r="VAP108"/>
      <c r="VAQ108"/>
      <c r="VAR108"/>
      <c r="VAS108"/>
      <c r="VAT108"/>
      <c r="VAU108"/>
      <c r="VAV108"/>
      <c r="VAW108"/>
      <c r="VAX108"/>
      <c r="VAY108"/>
      <c r="VAZ108"/>
      <c r="VBA108"/>
      <c r="VBB108"/>
      <c r="VBC108"/>
      <c r="VBD108"/>
      <c r="VBE108"/>
      <c r="VBF108"/>
      <c r="VBG108"/>
      <c r="VBH108"/>
      <c r="VBI108"/>
      <c r="VBJ108"/>
      <c r="VBK108"/>
      <c r="VBL108"/>
      <c r="VBM108"/>
      <c r="VBN108"/>
      <c r="VBO108"/>
      <c r="VBP108"/>
      <c r="VBQ108"/>
      <c r="VBR108"/>
      <c r="VBS108"/>
      <c r="VBT108"/>
      <c r="VBU108"/>
      <c r="VBV108"/>
      <c r="VBW108"/>
      <c r="VBX108"/>
      <c r="VBY108"/>
      <c r="VBZ108"/>
      <c r="VCA108"/>
      <c r="VCB108"/>
      <c r="VCC108"/>
      <c r="VCD108"/>
      <c r="VCE108"/>
      <c r="VCF108"/>
      <c r="VCG108"/>
      <c r="VCH108"/>
      <c r="VCI108"/>
      <c r="VCJ108"/>
      <c r="VCK108"/>
      <c r="VCL108"/>
      <c r="VCM108"/>
      <c r="VCN108"/>
      <c r="VCO108"/>
      <c r="VCP108"/>
      <c r="VCQ108"/>
      <c r="VCR108"/>
      <c r="VCS108"/>
      <c r="VCT108"/>
      <c r="VCU108"/>
      <c r="VCV108"/>
      <c r="VCW108"/>
      <c r="VCX108"/>
      <c r="VCY108"/>
      <c r="VCZ108"/>
      <c r="VDA108"/>
      <c r="VDB108"/>
      <c r="VDC108"/>
      <c r="VDD108"/>
      <c r="VDE108"/>
      <c r="VDF108"/>
      <c r="VDG108"/>
      <c r="VDH108"/>
      <c r="VDI108"/>
      <c r="VDJ108"/>
      <c r="VDK108"/>
      <c r="VDL108"/>
      <c r="VDM108"/>
      <c r="VDN108"/>
      <c r="VDO108"/>
      <c r="VDP108"/>
      <c r="VDQ108"/>
      <c r="VDR108"/>
      <c r="VDS108"/>
      <c r="VDT108"/>
      <c r="VDU108"/>
      <c r="VDV108"/>
      <c r="VDW108"/>
      <c r="VDX108"/>
      <c r="VDY108"/>
      <c r="VDZ108"/>
      <c r="VEA108"/>
      <c r="VEB108"/>
      <c r="VEC108"/>
      <c r="VED108"/>
      <c r="VEE108"/>
      <c r="VEF108"/>
      <c r="VEG108"/>
      <c r="VEH108"/>
      <c r="VEI108"/>
      <c r="VEJ108"/>
      <c r="VEK108"/>
      <c r="VEL108"/>
      <c r="VEM108"/>
      <c r="VEN108"/>
      <c r="VEO108"/>
      <c r="VEP108"/>
      <c r="VEQ108"/>
      <c r="VER108"/>
      <c r="VES108"/>
      <c r="VET108"/>
      <c r="VEU108"/>
      <c r="VEV108"/>
      <c r="VEW108"/>
      <c r="VEX108"/>
      <c r="VEY108"/>
      <c r="VEZ108"/>
      <c r="VFA108"/>
      <c r="VFB108"/>
      <c r="VFC108"/>
      <c r="VFD108"/>
      <c r="VFE108"/>
      <c r="VFF108"/>
      <c r="VFG108"/>
      <c r="VFH108"/>
      <c r="VFI108"/>
      <c r="VFJ108"/>
      <c r="VFK108"/>
      <c r="VFL108"/>
      <c r="VFM108"/>
      <c r="VFN108"/>
      <c r="VFO108"/>
      <c r="VFP108"/>
      <c r="VFQ108"/>
      <c r="VFR108"/>
      <c r="VFS108"/>
      <c r="VFT108"/>
      <c r="VFU108"/>
      <c r="VFV108"/>
      <c r="VFW108"/>
      <c r="VFX108"/>
      <c r="VFY108"/>
      <c r="VFZ108"/>
      <c r="VGA108"/>
      <c r="VGB108"/>
      <c r="VGC108"/>
      <c r="VGD108"/>
      <c r="VGE108"/>
      <c r="VGF108"/>
      <c r="VGG108"/>
      <c r="VGH108"/>
      <c r="VGI108"/>
      <c r="VGJ108"/>
      <c r="VGK108"/>
      <c r="VGL108"/>
      <c r="VGM108"/>
      <c r="VGN108"/>
      <c r="VGO108"/>
      <c r="VGP108"/>
      <c r="VGQ108"/>
      <c r="VGR108"/>
      <c r="VGS108"/>
      <c r="VGT108"/>
      <c r="VGU108"/>
      <c r="VGV108"/>
      <c r="VGW108"/>
      <c r="VGX108"/>
      <c r="VGY108"/>
      <c r="VGZ108"/>
      <c r="VHA108"/>
      <c r="VHB108"/>
      <c r="VHC108"/>
      <c r="VHD108"/>
      <c r="VHE108"/>
      <c r="VHF108"/>
      <c r="VHG108"/>
      <c r="VHH108"/>
      <c r="VHI108"/>
      <c r="VHJ108"/>
      <c r="VHK108"/>
      <c r="VHL108"/>
      <c r="VHM108"/>
      <c r="VHN108"/>
      <c r="VHO108"/>
      <c r="VHP108"/>
      <c r="VHQ108"/>
      <c r="VHR108"/>
      <c r="VHS108"/>
      <c r="VHT108"/>
      <c r="VHU108"/>
      <c r="VHV108"/>
      <c r="VHW108"/>
      <c r="VHX108"/>
      <c r="VHY108"/>
      <c r="VHZ108"/>
      <c r="VIA108"/>
      <c r="VIB108"/>
      <c r="VIC108"/>
      <c r="VID108"/>
      <c r="VIE108"/>
      <c r="VIF108"/>
      <c r="VIG108"/>
      <c r="VIH108"/>
      <c r="VII108"/>
      <c r="VIJ108"/>
      <c r="VIK108"/>
      <c r="VIL108"/>
      <c r="VIM108"/>
      <c r="VIN108"/>
      <c r="VIO108"/>
      <c r="VIP108"/>
      <c r="VIQ108"/>
      <c r="VIR108"/>
      <c r="VIS108"/>
      <c r="VIT108"/>
      <c r="VIU108"/>
      <c r="VIV108"/>
      <c r="VIW108"/>
      <c r="VIX108"/>
      <c r="VIY108"/>
      <c r="VIZ108"/>
      <c r="VJA108"/>
      <c r="VJB108"/>
      <c r="VJC108"/>
      <c r="VJD108"/>
      <c r="VJE108"/>
      <c r="VJF108"/>
      <c r="VJG108"/>
      <c r="VJH108"/>
      <c r="VJI108"/>
      <c r="VJJ108"/>
      <c r="VJK108"/>
      <c r="VJL108"/>
      <c r="VJM108"/>
      <c r="VJN108"/>
      <c r="VJO108"/>
      <c r="VJP108"/>
      <c r="VJQ108"/>
      <c r="VJR108"/>
      <c r="VJS108"/>
      <c r="VJT108"/>
      <c r="VJU108"/>
      <c r="VJV108"/>
      <c r="VJW108"/>
      <c r="VJX108"/>
      <c r="VJY108"/>
      <c r="VJZ108"/>
      <c r="VKA108"/>
      <c r="VKB108"/>
      <c r="VKC108"/>
      <c r="VKD108"/>
      <c r="VKE108"/>
      <c r="VKF108"/>
      <c r="VKG108"/>
      <c r="VKH108"/>
      <c r="VKI108"/>
      <c r="VKJ108"/>
      <c r="VKK108"/>
      <c r="VKL108"/>
      <c r="VKM108"/>
      <c r="VKN108"/>
      <c r="VKO108"/>
      <c r="VKP108"/>
      <c r="VKQ108"/>
      <c r="VKR108"/>
      <c r="VKS108"/>
      <c r="VKT108"/>
      <c r="VKU108"/>
      <c r="VKV108"/>
      <c r="VKW108"/>
      <c r="VKX108"/>
      <c r="VKY108"/>
      <c r="VKZ108"/>
      <c r="VLA108"/>
      <c r="VLB108"/>
      <c r="VLC108"/>
      <c r="VLD108"/>
      <c r="VLE108"/>
      <c r="VLF108"/>
      <c r="VLG108"/>
      <c r="VLH108"/>
      <c r="VLI108"/>
      <c r="VLJ108"/>
      <c r="VLK108"/>
      <c r="VLL108"/>
      <c r="VLM108"/>
      <c r="VLN108"/>
      <c r="VLO108"/>
      <c r="VLP108"/>
      <c r="VLQ108"/>
      <c r="VLR108"/>
      <c r="VLS108"/>
      <c r="VLT108"/>
      <c r="VLU108"/>
      <c r="VLV108"/>
      <c r="VLW108"/>
      <c r="VLX108"/>
      <c r="VLY108"/>
      <c r="VLZ108"/>
      <c r="VMA108"/>
      <c r="VMB108"/>
      <c r="VMC108"/>
      <c r="VMD108"/>
      <c r="VME108"/>
      <c r="VMF108"/>
      <c r="VMG108"/>
      <c r="VMH108"/>
      <c r="VMI108"/>
      <c r="VMJ108"/>
      <c r="VMK108"/>
      <c r="VML108"/>
      <c r="VMM108"/>
      <c r="VMN108"/>
      <c r="VMO108"/>
      <c r="VMP108"/>
      <c r="VMQ108"/>
      <c r="VMR108"/>
      <c r="VMS108"/>
      <c r="VMT108"/>
      <c r="VMU108"/>
      <c r="VMV108"/>
      <c r="VMW108"/>
      <c r="VMX108"/>
      <c r="VMY108"/>
      <c r="VMZ108"/>
      <c r="VNA108"/>
      <c r="VNB108"/>
      <c r="VNC108"/>
      <c r="VND108"/>
      <c r="VNE108"/>
      <c r="VNF108"/>
      <c r="VNG108"/>
      <c r="VNH108"/>
      <c r="VNI108"/>
      <c r="VNJ108"/>
      <c r="VNK108"/>
      <c r="VNL108"/>
      <c r="VNM108"/>
      <c r="VNN108"/>
      <c r="VNO108"/>
      <c r="VNP108"/>
      <c r="VNQ108"/>
      <c r="VNR108"/>
      <c r="VNS108"/>
      <c r="VNT108"/>
      <c r="VNU108"/>
      <c r="VNV108"/>
      <c r="VNW108"/>
      <c r="VNX108"/>
      <c r="VNY108"/>
      <c r="VNZ108"/>
      <c r="VOA108"/>
      <c r="VOB108"/>
      <c r="VOC108"/>
      <c r="VOD108"/>
      <c r="VOE108"/>
      <c r="VOF108"/>
      <c r="VOG108"/>
      <c r="VOH108"/>
      <c r="VOI108"/>
      <c r="VOJ108"/>
      <c r="VOK108"/>
      <c r="VOL108"/>
      <c r="VOM108"/>
      <c r="VON108"/>
      <c r="VOO108"/>
      <c r="VOP108"/>
      <c r="VOQ108"/>
      <c r="VOR108"/>
      <c r="VOS108"/>
      <c r="VOT108"/>
      <c r="VOU108"/>
      <c r="VOV108"/>
      <c r="VOW108"/>
      <c r="VOX108"/>
      <c r="VOY108"/>
      <c r="VOZ108"/>
      <c r="VPA108"/>
      <c r="VPB108"/>
      <c r="VPC108"/>
      <c r="VPD108"/>
      <c r="VPE108"/>
      <c r="VPF108"/>
      <c r="VPG108"/>
      <c r="VPH108"/>
      <c r="VPI108"/>
      <c r="VPJ108"/>
      <c r="VPK108"/>
      <c r="VPL108"/>
      <c r="VPM108"/>
      <c r="VPN108"/>
      <c r="VPO108"/>
      <c r="VPP108"/>
      <c r="VPQ108"/>
      <c r="VPR108"/>
      <c r="VPS108"/>
      <c r="VPT108"/>
      <c r="VPU108"/>
      <c r="VPV108"/>
      <c r="VPW108"/>
      <c r="VPX108"/>
      <c r="VPY108"/>
      <c r="VPZ108"/>
      <c r="VQA108"/>
      <c r="VQB108"/>
      <c r="VQC108"/>
      <c r="VQD108"/>
      <c r="VQE108"/>
      <c r="VQF108"/>
      <c r="VQG108"/>
      <c r="VQH108"/>
      <c r="VQI108"/>
      <c r="VQJ108"/>
      <c r="VQK108"/>
      <c r="VQL108"/>
      <c r="VQM108"/>
      <c r="VQN108"/>
      <c r="VQO108"/>
      <c r="VQP108"/>
      <c r="VQQ108"/>
      <c r="VQR108"/>
      <c r="VQS108"/>
      <c r="VQT108"/>
      <c r="VQU108"/>
      <c r="VQV108"/>
      <c r="VQW108"/>
      <c r="VQX108"/>
      <c r="VQY108"/>
      <c r="VQZ108"/>
      <c r="VRA108"/>
      <c r="VRB108"/>
      <c r="VRC108"/>
      <c r="VRD108"/>
      <c r="VRE108"/>
      <c r="VRF108"/>
      <c r="VRG108"/>
      <c r="VRH108"/>
      <c r="VRI108"/>
      <c r="VRJ108"/>
      <c r="VRK108"/>
      <c r="VRL108"/>
      <c r="VRM108"/>
      <c r="VRN108"/>
      <c r="VRO108"/>
      <c r="VRP108"/>
      <c r="VRQ108"/>
      <c r="VRR108"/>
      <c r="VRS108"/>
      <c r="VRT108"/>
      <c r="VRU108"/>
      <c r="VRV108"/>
      <c r="VRW108"/>
      <c r="VRX108"/>
      <c r="VRY108"/>
      <c r="VRZ108"/>
      <c r="VSA108"/>
      <c r="VSB108"/>
      <c r="VSC108"/>
      <c r="VSD108"/>
      <c r="VSE108"/>
      <c r="VSF108"/>
      <c r="VSG108"/>
      <c r="VSH108"/>
      <c r="VSI108"/>
      <c r="VSJ108"/>
      <c r="VSK108"/>
      <c r="VSL108"/>
      <c r="VSM108"/>
      <c r="VSN108"/>
      <c r="VSO108"/>
      <c r="VSP108"/>
      <c r="VSQ108"/>
      <c r="VSR108"/>
      <c r="VSS108"/>
      <c r="VST108"/>
      <c r="VSU108"/>
      <c r="VSV108"/>
      <c r="VSW108"/>
      <c r="VSX108"/>
      <c r="VSY108"/>
      <c r="VSZ108"/>
      <c r="VTA108"/>
      <c r="VTB108"/>
      <c r="VTC108"/>
      <c r="VTD108"/>
      <c r="VTE108"/>
      <c r="VTF108"/>
      <c r="VTG108"/>
      <c r="VTH108"/>
      <c r="VTI108"/>
      <c r="VTJ108"/>
      <c r="VTK108"/>
      <c r="VTL108"/>
      <c r="VTM108"/>
      <c r="VTN108"/>
      <c r="VTO108"/>
      <c r="VTP108"/>
      <c r="VTQ108"/>
      <c r="VTR108"/>
      <c r="VTS108"/>
      <c r="VTT108"/>
      <c r="VTU108"/>
      <c r="VTV108"/>
      <c r="VTW108"/>
      <c r="VTX108"/>
      <c r="VTY108"/>
      <c r="VTZ108"/>
      <c r="VUA108"/>
      <c r="VUB108"/>
      <c r="VUC108"/>
      <c r="VUD108"/>
      <c r="VUE108"/>
      <c r="VUF108"/>
      <c r="VUG108"/>
      <c r="VUH108"/>
      <c r="VUI108"/>
      <c r="VUJ108"/>
      <c r="VUK108"/>
      <c r="VUL108"/>
      <c r="VUM108"/>
      <c r="VUN108"/>
      <c r="VUO108"/>
      <c r="VUP108"/>
      <c r="VUQ108"/>
      <c r="VUR108"/>
      <c r="VUS108"/>
      <c r="VUT108"/>
      <c r="VUU108"/>
      <c r="VUV108"/>
      <c r="VUW108"/>
      <c r="VUX108"/>
      <c r="VUY108"/>
      <c r="VUZ108"/>
      <c r="VVA108"/>
      <c r="VVB108"/>
      <c r="VVC108"/>
      <c r="VVD108"/>
      <c r="VVE108"/>
      <c r="VVF108"/>
      <c r="VVG108"/>
      <c r="VVH108"/>
      <c r="VVI108"/>
      <c r="VVJ108"/>
      <c r="VVK108"/>
      <c r="VVL108"/>
      <c r="VVM108"/>
      <c r="VVN108"/>
      <c r="VVO108"/>
      <c r="VVP108"/>
      <c r="VVQ108"/>
      <c r="VVR108"/>
      <c r="VVS108"/>
      <c r="VVT108"/>
      <c r="VVU108"/>
      <c r="VVV108"/>
      <c r="VVW108"/>
      <c r="VVX108"/>
      <c r="VVY108"/>
      <c r="VVZ108"/>
      <c r="VWA108"/>
      <c r="VWB108"/>
      <c r="VWC108"/>
      <c r="VWD108"/>
      <c r="VWE108"/>
      <c r="VWF108"/>
      <c r="VWG108"/>
      <c r="VWH108"/>
      <c r="VWI108"/>
      <c r="VWJ108"/>
      <c r="VWK108"/>
      <c r="VWL108"/>
      <c r="VWM108"/>
      <c r="VWN108"/>
      <c r="VWO108"/>
      <c r="VWP108"/>
      <c r="VWQ108"/>
      <c r="VWR108"/>
      <c r="VWS108"/>
      <c r="VWT108"/>
      <c r="VWU108"/>
      <c r="VWV108"/>
      <c r="VWW108"/>
      <c r="VWX108"/>
      <c r="VWY108"/>
      <c r="VWZ108"/>
      <c r="VXA108"/>
      <c r="VXB108"/>
      <c r="VXC108"/>
      <c r="VXD108"/>
      <c r="VXE108"/>
      <c r="VXF108"/>
      <c r="VXG108"/>
      <c r="VXH108"/>
      <c r="VXI108"/>
      <c r="VXJ108"/>
      <c r="VXK108"/>
      <c r="VXL108"/>
      <c r="VXM108"/>
      <c r="VXN108"/>
      <c r="VXO108"/>
      <c r="VXP108"/>
      <c r="VXQ108"/>
      <c r="VXR108"/>
      <c r="VXS108"/>
      <c r="VXT108"/>
      <c r="VXU108"/>
      <c r="VXV108"/>
      <c r="VXW108"/>
      <c r="VXX108"/>
      <c r="VXY108"/>
      <c r="VXZ108"/>
      <c r="VYA108"/>
      <c r="VYB108"/>
      <c r="VYC108"/>
      <c r="VYD108"/>
      <c r="VYE108"/>
      <c r="VYF108"/>
      <c r="VYG108"/>
      <c r="VYH108"/>
      <c r="VYI108"/>
      <c r="VYJ108"/>
      <c r="VYK108"/>
      <c r="VYL108"/>
      <c r="VYM108"/>
      <c r="VYN108"/>
      <c r="VYO108"/>
      <c r="VYP108"/>
      <c r="VYQ108"/>
      <c r="VYR108"/>
      <c r="VYS108"/>
      <c r="VYT108"/>
      <c r="VYU108"/>
      <c r="VYV108"/>
      <c r="VYW108"/>
      <c r="VYX108"/>
      <c r="VYY108"/>
      <c r="VYZ108"/>
      <c r="VZA108"/>
      <c r="VZB108"/>
      <c r="VZC108"/>
      <c r="VZD108"/>
      <c r="VZE108"/>
      <c r="VZF108"/>
      <c r="VZG108"/>
      <c r="VZH108"/>
      <c r="VZI108"/>
      <c r="VZJ108"/>
      <c r="VZK108"/>
      <c r="VZL108"/>
      <c r="VZM108"/>
      <c r="VZN108"/>
      <c r="VZO108"/>
      <c r="VZP108"/>
      <c r="VZQ108"/>
      <c r="VZR108"/>
      <c r="VZS108"/>
      <c r="VZT108"/>
      <c r="VZU108"/>
      <c r="VZV108"/>
      <c r="VZW108"/>
      <c r="VZX108"/>
      <c r="VZY108"/>
      <c r="VZZ108"/>
      <c r="WAA108"/>
      <c r="WAB108"/>
      <c r="WAC108"/>
      <c r="WAD108"/>
      <c r="WAE108"/>
      <c r="WAF108"/>
      <c r="WAG108"/>
      <c r="WAH108"/>
      <c r="WAI108"/>
      <c r="WAJ108"/>
      <c r="WAK108"/>
      <c r="WAL108"/>
      <c r="WAM108"/>
      <c r="WAN108"/>
      <c r="WAO108"/>
      <c r="WAP108"/>
      <c r="WAQ108"/>
      <c r="WAR108"/>
      <c r="WAS108"/>
      <c r="WAT108"/>
      <c r="WAU108"/>
      <c r="WAV108"/>
      <c r="WAW108"/>
      <c r="WAX108"/>
      <c r="WAY108"/>
      <c r="WAZ108"/>
      <c r="WBA108"/>
      <c r="WBB108"/>
      <c r="WBC108"/>
      <c r="WBD108"/>
      <c r="WBE108"/>
      <c r="WBF108"/>
      <c r="WBG108"/>
      <c r="WBH108"/>
      <c r="WBI108"/>
      <c r="WBJ108"/>
      <c r="WBK108"/>
      <c r="WBL108"/>
      <c r="WBM108"/>
      <c r="WBN108"/>
      <c r="WBO108"/>
      <c r="WBP108"/>
      <c r="WBQ108"/>
      <c r="WBR108"/>
      <c r="WBS108"/>
      <c r="WBT108"/>
      <c r="WBU108"/>
      <c r="WBV108"/>
      <c r="WBW108"/>
      <c r="WBX108"/>
      <c r="WBY108"/>
      <c r="WBZ108"/>
      <c r="WCA108"/>
      <c r="WCB108"/>
      <c r="WCC108"/>
      <c r="WCD108"/>
      <c r="WCE108"/>
      <c r="WCF108"/>
      <c r="WCG108"/>
      <c r="WCH108"/>
      <c r="WCI108"/>
      <c r="WCJ108"/>
      <c r="WCK108"/>
      <c r="WCL108"/>
      <c r="WCM108"/>
      <c r="WCN108"/>
      <c r="WCO108"/>
      <c r="WCP108"/>
      <c r="WCQ108"/>
      <c r="WCR108"/>
      <c r="WCS108"/>
      <c r="WCT108"/>
      <c r="WCU108"/>
      <c r="WCV108"/>
      <c r="WCW108"/>
      <c r="WCX108"/>
      <c r="WCY108"/>
      <c r="WCZ108"/>
      <c r="WDA108"/>
      <c r="WDB108"/>
      <c r="WDC108"/>
      <c r="WDD108"/>
      <c r="WDE108"/>
      <c r="WDF108"/>
      <c r="WDG108"/>
      <c r="WDH108"/>
      <c r="WDI108"/>
      <c r="WDJ108"/>
      <c r="WDK108"/>
      <c r="WDL108"/>
      <c r="WDM108"/>
      <c r="WDN108"/>
      <c r="WDO108"/>
      <c r="WDP108"/>
      <c r="WDQ108"/>
      <c r="WDR108"/>
      <c r="WDS108"/>
      <c r="WDT108"/>
      <c r="WDU108"/>
      <c r="WDV108"/>
      <c r="WDW108"/>
      <c r="WDX108"/>
      <c r="WDY108"/>
      <c r="WDZ108"/>
      <c r="WEA108"/>
      <c r="WEB108"/>
      <c r="WEC108"/>
      <c r="WED108"/>
      <c r="WEE108"/>
      <c r="WEF108"/>
      <c r="WEG108"/>
      <c r="WEH108"/>
      <c r="WEI108"/>
      <c r="WEJ108"/>
      <c r="WEK108"/>
      <c r="WEL108"/>
      <c r="WEM108"/>
      <c r="WEN108"/>
      <c r="WEO108"/>
      <c r="WEP108"/>
      <c r="WEQ108"/>
      <c r="WER108"/>
      <c r="WES108"/>
      <c r="WET108"/>
      <c r="WEU108"/>
      <c r="WEV108"/>
      <c r="WEW108"/>
      <c r="WEX108"/>
      <c r="WEY108"/>
      <c r="WEZ108"/>
      <c r="WFA108"/>
      <c r="WFB108"/>
      <c r="WFC108"/>
      <c r="WFD108"/>
      <c r="WFE108"/>
      <c r="WFF108"/>
      <c r="WFG108"/>
      <c r="WFH108"/>
      <c r="WFI108"/>
      <c r="WFJ108"/>
      <c r="WFK108"/>
      <c r="WFL108"/>
      <c r="WFM108"/>
      <c r="WFN108"/>
      <c r="WFO108"/>
      <c r="WFP108"/>
      <c r="WFQ108"/>
      <c r="WFR108"/>
      <c r="WFS108"/>
      <c r="WFT108"/>
      <c r="WFU108"/>
      <c r="WFV108"/>
      <c r="WFW108"/>
      <c r="WFX108"/>
      <c r="WFY108"/>
      <c r="WFZ108"/>
      <c r="WGA108"/>
      <c r="WGB108"/>
      <c r="WGC108"/>
      <c r="WGD108"/>
      <c r="WGE108"/>
      <c r="WGF108"/>
      <c r="WGG108"/>
      <c r="WGH108"/>
      <c r="WGI108"/>
      <c r="WGJ108"/>
      <c r="WGK108"/>
      <c r="WGL108"/>
      <c r="WGM108"/>
      <c r="WGN108"/>
      <c r="WGO108"/>
      <c r="WGP108"/>
      <c r="WGQ108"/>
      <c r="WGR108"/>
      <c r="WGS108"/>
      <c r="WGT108"/>
      <c r="WGU108"/>
      <c r="WGV108"/>
      <c r="WGW108"/>
      <c r="WGX108"/>
      <c r="WGY108"/>
      <c r="WGZ108"/>
      <c r="WHA108"/>
      <c r="WHB108"/>
      <c r="WHC108"/>
      <c r="WHD108"/>
      <c r="WHE108"/>
      <c r="WHF108"/>
      <c r="WHG108"/>
      <c r="WHH108"/>
      <c r="WHI108"/>
      <c r="WHJ108"/>
      <c r="WHK108"/>
      <c r="WHL108"/>
      <c r="WHM108"/>
      <c r="WHN108"/>
      <c r="WHO108"/>
      <c r="WHP108"/>
      <c r="WHQ108"/>
      <c r="WHR108"/>
      <c r="WHS108"/>
      <c r="WHT108"/>
      <c r="WHU108"/>
      <c r="WHV108"/>
      <c r="WHW108"/>
      <c r="WHX108"/>
      <c r="WHY108"/>
      <c r="WHZ108"/>
      <c r="WIA108"/>
      <c r="WIB108"/>
      <c r="WIC108"/>
      <c r="WID108"/>
      <c r="WIE108"/>
      <c r="WIF108"/>
      <c r="WIG108"/>
      <c r="WIH108"/>
      <c r="WII108"/>
      <c r="WIJ108"/>
      <c r="WIK108"/>
      <c r="WIL108"/>
      <c r="WIM108"/>
      <c r="WIN108"/>
      <c r="WIO108"/>
      <c r="WIP108"/>
      <c r="WIQ108"/>
      <c r="WIR108"/>
      <c r="WIS108"/>
      <c r="WIT108"/>
      <c r="WIU108"/>
      <c r="WIV108"/>
      <c r="WIW108"/>
      <c r="WIX108"/>
      <c r="WIY108"/>
      <c r="WIZ108"/>
      <c r="WJA108"/>
      <c r="WJB108"/>
      <c r="WJC108"/>
      <c r="WJD108"/>
      <c r="WJE108"/>
      <c r="WJF108"/>
      <c r="WJG108"/>
      <c r="WJH108"/>
      <c r="WJI108"/>
      <c r="WJJ108"/>
      <c r="WJK108"/>
      <c r="WJL108"/>
      <c r="WJM108"/>
      <c r="WJN108"/>
      <c r="WJO108"/>
      <c r="WJP108"/>
      <c r="WJQ108"/>
      <c r="WJR108"/>
      <c r="WJS108"/>
      <c r="WJT108"/>
      <c r="WJU108"/>
      <c r="WJV108"/>
      <c r="WJW108"/>
      <c r="WJX108"/>
      <c r="WJY108"/>
      <c r="WJZ108"/>
      <c r="WKA108"/>
      <c r="WKB108"/>
      <c r="WKC108"/>
      <c r="WKD108"/>
      <c r="WKE108"/>
      <c r="WKF108"/>
      <c r="WKG108"/>
      <c r="WKH108"/>
      <c r="WKI108"/>
      <c r="WKJ108"/>
      <c r="WKK108"/>
      <c r="WKL108"/>
      <c r="WKM108"/>
      <c r="WKN108"/>
      <c r="WKO108"/>
      <c r="WKP108"/>
      <c r="WKQ108"/>
      <c r="WKR108"/>
      <c r="WKS108"/>
      <c r="WKT108"/>
      <c r="WKU108"/>
      <c r="WKV108"/>
      <c r="WKW108"/>
      <c r="WKX108"/>
      <c r="WKY108"/>
      <c r="WKZ108"/>
      <c r="WLA108"/>
      <c r="WLB108"/>
      <c r="WLC108"/>
      <c r="WLD108"/>
      <c r="WLE108"/>
      <c r="WLF108"/>
      <c r="WLG108"/>
      <c r="WLH108"/>
      <c r="WLI108"/>
      <c r="WLJ108"/>
      <c r="WLK108"/>
      <c r="WLL108"/>
      <c r="WLM108"/>
      <c r="WLN108"/>
      <c r="WLO108"/>
      <c r="WLP108"/>
      <c r="WLQ108"/>
      <c r="WLR108"/>
      <c r="WLS108"/>
      <c r="WLT108"/>
      <c r="WLU108"/>
      <c r="WLV108"/>
      <c r="WLW108"/>
      <c r="WLX108"/>
      <c r="WLY108"/>
      <c r="WLZ108"/>
      <c r="WMA108"/>
      <c r="WMB108"/>
      <c r="WMC108"/>
      <c r="WMD108"/>
      <c r="WME108"/>
      <c r="WMF108"/>
      <c r="WMG108"/>
      <c r="WMH108"/>
      <c r="WMI108"/>
      <c r="WMJ108"/>
      <c r="WMK108"/>
      <c r="WML108"/>
      <c r="WMM108"/>
      <c r="WMN108"/>
      <c r="WMO108"/>
      <c r="WMP108"/>
      <c r="WMQ108"/>
      <c r="WMR108"/>
      <c r="WMS108"/>
      <c r="WMT108"/>
      <c r="WMU108"/>
      <c r="WMV108"/>
      <c r="WMW108"/>
      <c r="WMX108"/>
      <c r="WMY108"/>
      <c r="WMZ108"/>
      <c r="WNA108"/>
      <c r="WNB108"/>
      <c r="WNC108"/>
      <c r="WND108"/>
      <c r="WNE108"/>
      <c r="WNF108"/>
      <c r="WNG108"/>
      <c r="WNH108"/>
      <c r="WNI108"/>
      <c r="WNJ108"/>
      <c r="WNK108"/>
      <c r="WNL108"/>
      <c r="WNM108"/>
      <c r="WNN108"/>
      <c r="WNO108"/>
      <c r="WNP108"/>
      <c r="WNQ108"/>
      <c r="WNR108"/>
      <c r="WNS108"/>
      <c r="WNT108"/>
      <c r="WNU108"/>
      <c r="WNV108"/>
      <c r="WNW108"/>
      <c r="WNX108"/>
      <c r="WNY108"/>
      <c r="WNZ108"/>
      <c r="WOA108"/>
      <c r="WOB108"/>
      <c r="WOC108"/>
      <c r="WOD108"/>
      <c r="WOE108"/>
      <c r="WOF108"/>
      <c r="WOG108"/>
      <c r="WOH108"/>
      <c r="WOI108"/>
      <c r="WOJ108"/>
      <c r="WOK108"/>
      <c r="WOL108"/>
      <c r="WOM108"/>
      <c r="WON108"/>
      <c r="WOO108"/>
      <c r="WOP108"/>
      <c r="WOQ108"/>
      <c r="WOR108"/>
      <c r="WOS108"/>
      <c r="WOT108"/>
      <c r="WOU108"/>
      <c r="WOV108"/>
      <c r="WOW108"/>
      <c r="WOX108"/>
      <c r="WOY108"/>
      <c r="WOZ108"/>
      <c r="WPA108"/>
      <c r="WPB108"/>
      <c r="WPC108"/>
      <c r="WPD108"/>
      <c r="WPE108"/>
      <c r="WPF108"/>
      <c r="WPG108"/>
      <c r="WPH108"/>
      <c r="WPI108"/>
      <c r="WPJ108"/>
      <c r="WPK108"/>
      <c r="WPL108"/>
      <c r="WPM108"/>
      <c r="WPN108"/>
      <c r="WPO108"/>
      <c r="WPP108"/>
      <c r="WPQ108"/>
      <c r="WPR108"/>
      <c r="WPS108"/>
      <c r="WPT108"/>
      <c r="WPU108"/>
      <c r="WPV108"/>
      <c r="WPW108"/>
      <c r="WPX108"/>
      <c r="WPY108"/>
      <c r="WPZ108"/>
      <c r="WQA108"/>
      <c r="WQB108"/>
      <c r="WQC108"/>
      <c r="WQD108"/>
      <c r="WQE108"/>
      <c r="WQF108"/>
      <c r="WQG108"/>
      <c r="WQH108"/>
      <c r="WQI108"/>
      <c r="WQJ108"/>
      <c r="WQK108"/>
      <c r="WQL108"/>
      <c r="WQM108"/>
      <c r="WQN108"/>
      <c r="WQO108"/>
      <c r="WQP108"/>
      <c r="WQQ108"/>
      <c r="WQR108"/>
      <c r="WQS108"/>
      <c r="WQT108"/>
      <c r="WQU108"/>
      <c r="WQV108"/>
      <c r="WQW108"/>
      <c r="WQX108"/>
      <c r="WQY108"/>
      <c r="WQZ108"/>
      <c r="WRA108"/>
      <c r="WRB108"/>
      <c r="WRC108"/>
      <c r="WRD108"/>
      <c r="WRE108"/>
      <c r="WRF108"/>
      <c r="WRG108"/>
      <c r="WRH108"/>
      <c r="WRI108"/>
      <c r="WRJ108"/>
      <c r="WRK108"/>
      <c r="WRL108"/>
      <c r="WRM108"/>
      <c r="WRN108"/>
      <c r="WRO108"/>
      <c r="WRP108"/>
      <c r="WRQ108"/>
      <c r="WRR108"/>
      <c r="WRS108"/>
      <c r="WRT108"/>
      <c r="WRU108"/>
      <c r="WRV108"/>
      <c r="WRW108"/>
      <c r="WRX108"/>
      <c r="WRY108"/>
      <c r="WRZ108"/>
      <c r="WSA108"/>
      <c r="WSB108"/>
      <c r="WSC108"/>
      <c r="WSD108"/>
      <c r="WSE108"/>
      <c r="WSF108"/>
      <c r="WSG108"/>
      <c r="WSH108"/>
      <c r="WSI108"/>
      <c r="WSJ108"/>
      <c r="WSK108"/>
      <c r="WSL108"/>
      <c r="WSM108"/>
      <c r="WSN108"/>
      <c r="WSO108"/>
      <c r="WSP108"/>
      <c r="WSQ108"/>
      <c r="WSR108"/>
      <c r="WSS108"/>
      <c r="WST108"/>
      <c r="WSU108"/>
      <c r="WSV108"/>
      <c r="WSW108"/>
      <c r="WSX108"/>
      <c r="WSY108"/>
      <c r="WSZ108"/>
      <c r="WTA108"/>
      <c r="WTB108"/>
      <c r="WTC108"/>
      <c r="WTD108"/>
      <c r="WTE108"/>
      <c r="WTF108"/>
      <c r="WTG108"/>
      <c r="WTH108"/>
      <c r="WTI108"/>
      <c r="WTJ108"/>
      <c r="WTK108"/>
      <c r="WTL108"/>
      <c r="WTM108"/>
      <c r="WTN108"/>
      <c r="WTO108"/>
      <c r="WTP108"/>
      <c r="WTQ108"/>
      <c r="WTR108"/>
      <c r="WTS108"/>
      <c r="WTT108"/>
      <c r="WTU108"/>
      <c r="WTV108"/>
      <c r="WTW108"/>
      <c r="WTX108"/>
      <c r="WTY108"/>
      <c r="WTZ108"/>
      <c r="WUA108"/>
      <c r="WUB108"/>
      <c r="WUC108"/>
      <c r="WUD108"/>
      <c r="WUE108"/>
      <c r="WUF108"/>
      <c r="WUG108"/>
      <c r="WUH108"/>
      <c r="WUI108"/>
      <c r="WUJ108"/>
      <c r="WUK108"/>
      <c r="WUL108"/>
      <c r="WUM108"/>
      <c r="WUN108"/>
      <c r="WUO108"/>
      <c r="WUP108"/>
      <c r="WUQ108"/>
      <c r="WUR108"/>
      <c r="WUS108"/>
      <c r="WUT108"/>
      <c r="WUU108"/>
      <c r="WUV108"/>
      <c r="WUW108"/>
      <c r="WUX108"/>
      <c r="WUY108"/>
      <c r="WUZ108"/>
      <c r="WVA108"/>
      <c r="WVB108"/>
      <c r="WVC108"/>
      <c r="WVD108"/>
      <c r="WVE108"/>
      <c r="WVF108"/>
      <c r="WVG108"/>
      <c r="WVH108"/>
      <c r="WVI108"/>
      <c r="WVJ108"/>
      <c r="WVK108"/>
      <c r="WVL108"/>
      <c r="WVM108"/>
      <c r="WVN108"/>
      <c r="WVO108"/>
      <c r="WVP108"/>
      <c r="WVQ108"/>
      <c r="WVR108"/>
      <c r="WVS108"/>
      <c r="WVT108"/>
      <c r="WVU108"/>
      <c r="WVV108"/>
      <c r="WVW108"/>
      <c r="WVX108"/>
      <c r="WVY108"/>
      <c r="WVZ108"/>
      <c r="WWA108"/>
      <c r="WWB108"/>
      <c r="WWC108"/>
      <c r="WWD108"/>
      <c r="WWE108"/>
      <c r="WWF108"/>
      <c r="WWG108"/>
      <c r="WWH108"/>
      <c r="WWI108"/>
      <c r="WWJ108"/>
      <c r="WWK108"/>
      <c r="WWL108"/>
      <c r="WWM108"/>
      <c r="WWN108"/>
      <c r="WWO108"/>
      <c r="WWP108"/>
      <c r="WWQ108"/>
      <c r="WWR108"/>
      <c r="WWS108"/>
      <c r="WWT108"/>
      <c r="WWU108"/>
      <c r="WWV108"/>
      <c r="WWW108"/>
      <c r="WWX108"/>
      <c r="WWY108"/>
      <c r="WWZ108"/>
      <c r="WXA108"/>
      <c r="WXB108"/>
      <c r="WXC108"/>
      <c r="WXD108"/>
      <c r="WXE108"/>
      <c r="WXF108"/>
      <c r="WXG108"/>
      <c r="WXH108"/>
      <c r="WXI108"/>
      <c r="WXJ108"/>
      <c r="WXK108"/>
      <c r="WXL108"/>
      <c r="WXM108"/>
      <c r="WXN108"/>
      <c r="WXO108"/>
      <c r="WXP108"/>
      <c r="WXQ108"/>
      <c r="WXR108"/>
      <c r="WXS108"/>
      <c r="WXT108"/>
      <c r="WXU108"/>
      <c r="WXV108"/>
      <c r="WXW108"/>
      <c r="WXX108"/>
      <c r="WXY108"/>
      <c r="WXZ108"/>
      <c r="WYA108"/>
      <c r="WYB108"/>
      <c r="WYC108"/>
      <c r="WYD108"/>
      <c r="WYE108"/>
      <c r="WYF108"/>
      <c r="WYG108"/>
      <c r="WYH108"/>
      <c r="WYI108"/>
      <c r="WYJ108"/>
      <c r="WYK108"/>
      <c r="WYL108"/>
      <c r="WYM108"/>
      <c r="WYN108"/>
      <c r="WYO108"/>
      <c r="WYP108"/>
      <c r="WYQ108"/>
      <c r="WYR108"/>
      <c r="WYS108"/>
      <c r="WYT108"/>
      <c r="WYU108"/>
      <c r="WYV108"/>
      <c r="WYW108"/>
      <c r="WYX108"/>
      <c r="WYY108"/>
      <c r="WYZ108"/>
      <c r="WZA108"/>
      <c r="WZB108"/>
      <c r="WZC108"/>
      <c r="WZD108"/>
      <c r="WZE108"/>
      <c r="WZF108"/>
      <c r="WZG108"/>
      <c r="WZH108"/>
      <c r="WZI108"/>
      <c r="WZJ108"/>
      <c r="WZK108"/>
      <c r="WZL108"/>
      <c r="WZM108"/>
      <c r="WZN108"/>
      <c r="WZO108"/>
      <c r="WZP108"/>
      <c r="WZQ108"/>
      <c r="WZR108"/>
      <c r="WZS108"/>
      <c r="WZT108"/>
      <c r="WZU108"/>
      <c r="WZV108"/>
      <c r="WZW108"/>
      <c r="WZX108"/>
      <c r="WZY108"/>
      <c r="WZZ108"/>
      <c r="XAA108"/>
      <c r="XAB108"/>
      <c r="XAC108"/>
      <c r="XAD108"/>
      <c r="XAE108"/>
      <c r="XAF108"/>
      <c r="XAG108"/>
      <c r="XAH108"/>
      <c r="XAI108"/>
      <c r="XAJ108"/>
      <c r="XAK108"/>
      <c r="XAL108"/>
      <c r="XAM108"/>
      <c r="XAN108"/>
      <c r="XAO108"/>
      <c r="XAP108"/>
      <c r="XAQ108"/>
      <c r="XAR108"/>
      <c r="XAS108"/>
      <c r="XAT108"/>
      <c r="XAU108"/>
      <c r="XAV108"/>
      <c r="XAW108"/>
      <c r="XAX108"/>
      <c r="XAY108"/>
      <c r="XAZ108"/>
      <c r="XBA108"/>
      <c r="XBB108"/>
      <c r="XBC108"/>
      <c r="XBD108"/>
      <c r="XBE108"/>
      <c r="XBF108"/>
      <c r="XBG108"/>
      <c r="XBH108"/>
      <c r="XBI108"/>
      <c r="XBJ108"/>
      <c r="XBK108"/>
      <c r="XBL108"/>
      <c r="XBM108"/>
      <c r="XBN108"/>
      <c r="XBO108"/>
      <c r="XBP108"/>
      <c r="XBQ108"/>
      <c r="XBR108"/>
      <c r="XBS108"/>
      <c r="XBT108"/>
      <c r="XBU108"/>
      <c r="XBV108"/>
      <c r="XBW108"/>
      <c r="XBX108"/>
      <c r="XBY108"/>
      <c r="XBZ108"/>
      <c r="XCA108"/>
      <c r="XCB108"/>
      <c r="XCC108"/>
      <c r="XCD108"/>
      <c r="XCE108"/>
      <c r="XCF108"/>
      <c r="XCG108"/>
      <c r="XCH108"/>
      <c r="XCI108"/>
      <c r="XCJ108"/>
      <c r="XCK108"/>
      <c r="XCL108"/>
      <c r="XCM108"/>
      <c r="XCN108"/>
      <c r="XCO108"/>
      <c r="XCP108"/>
      <c r="XCQ108"/>
      <c r="XCR108"/>
      <c r="XCS108"/>
      <c r="XCT108"/>
      <c r="XCU108"/>
      <c r="XCV108"/>
      <c r="XCW108"/>
      <c r="XCX108"/>
      <c r="XCY108"/>
      <c r="XCZ108"/>
      <c r="XDA108"/>
      <c r="XDB108"/>
      <c r="XDC108"/>
      <c r="XDD108"/>
      <c r="XDE108"/>
      <c r="XDF108"/>
      <c r="XDG108"/>
      <c r="XDH108"/>
      <c r="XDI108"/>
      <c r="XDJ108"/>
      <c r="XDK108"/>
      <c r="XDL108"/>
      <c r="XDM108"/>
      <c r="XDN108"/>
      <c r="XDO108"/>
      <c r="XDP108"/>
      <c r="XDQ108"/>
      <c r="XDR108"/>
      <c r="XDS108"/>
      <c r="XDT108"/>
      <c r="XDU108"/>
      <c r="XDV108"/>
      <c r="XDW108"/>
      <c r="XDX108"/>
      <c r="XDY108"/>
      <c r="XDZ108"/>
      <c r="XEA108"/>
      <c r="XEB108"/>
      <c r="XEC108"/>
      <c r="XED108"/>
      <c r="XEE108"/>
      <c r="XEF108"/>
      <c r="XEG108"/>
      <c r="XEH108"/>
      <c r="XEI108"/>
      <c r="XEJ108"/>
      <c r="XEK108"/>
      <c r="XEL108"/>
      <c r="XEM108"/>
      <c r="XEN108"/>
      <c r="XEO108"/>
      <c r="XEP108"/>
      <c r="XEQ108"/>
      <c r="XER108"/>
      <c r="XES108"/>
      <c r="XET108"/>
      <c r="XEU108"/>
      <c r="XEV108"/>
      <c r="XEW108"/>
      <c r="XEX108"/>
      <c r="XEY108"/>
      <c r="XEZ108"/>
      <c r="XFA108"/>
      <c r="XFB108"/>
      <c r="XFC108"/>
      <c r="XFD108"/>
    </row>
    <row r="109" spans="1:16384" s="12" customFormat="1" x14ac:dyDescent="0.35">
      <c r="A109" s="11">
        <v>106</v>
      </c>
      <c r="B109" s="20" t="s">
        <v>191</v>
      </c>
      <c r="C109" s="21" t="s">
        <v>192</v>
      </c>
      <c r="D109" s="26">
        <v>1</v>
      </c>
      <c r="E109" s="26">
        <v>0</v>
      </c>
      <c r="F109" s="26">
        <v>0</v>
      </c>
      <c r="G109" s="26">
        <v>0</v>
      </c>
      <c r="H109" s="26">
        <v>0</v>
      </c>
      <c r="I109" s="26">
        <v>30</v>
      </c>
      <c r="J109" s="26">
        <v>0</v>
      </c>
      <c r="K109" s="26">
        <v>0</v>
      </c>
      <c r="L109" s="26">
        <v>0</v>
      </c>
      <c r="M109" s="26">
        <v>3</v>
      </c>
      <c r="N109" s="26">
        <v>0</v>
      </c>
      <c r="O109" s="26">
        <v>0</v>
      </c>
      <c r="P109" s="26">
        <v>0</v>
      </c>
      <c r="Q109" s="26">
        <v>0</v>
      </c>
      <c r="R109" s="26">
        <v>0</v>
      </c>
      <c r="S109" s="26">
        <v>1</v>
      </c>
      <c r="T109" s="26">
        <v>0</v>
      </c>
      <c r="U109" s="26">
        <v>0</v>
      </c>
      <c r="V109" s="26">
        <v>0</v>
      </c>
      <c r="W109" s="26">
        <v>0</v>
      </c>
      <c r="X109" s="26">
        <v>1</v>
      </c>
      <c r="Y109" s="26">
        <v>0</v>
      </c>
      <c r="Z109" s="26">
        <v>0</v>
      </c>
      <c r="AA109" s="26">
        <v>0</v>
      </c>
      <c r="AB109" s="26">
        <v>0</v>
      </c>
      <c r="AC109" s="26">
        <v>0</v>
      </c>
      <c r="AD109" s="26">
        <v>0</v>
      </c>
      <c r="AE109" s="26">
        <v>0</v>
      </c>
      <c r="AF109" s="26">
        <v>1</v>
      </c>
      <c r="AG109" s="26">
        <v>0</v>
      </c>
      <c r="AH109" s="26">
        <v>1</v>
      </c>
      <c r="AI109" s="22">
        <f t="shared" si="1"/>
        <v>38</v>
      </c>
    </row>
    <row r="110" spans="1:16384" x14ac:dyDescent="0.35">
      <c r="A110" s="5">
        <v>107</v>
      </c>
      <c r="B110" s="20" t="s">
        <v>193</v>
      </c>
      <c r="C110" s="21" t="s">
        <v>194</v>
      </c>
      <c r="D110" s="26">
        <v>0</v>
      </c>
      <c r="E110" s="26">
        <v>0</v>
      </c>
      <c r="F110" s="26">
        <v>0</v>
      </c>
      <c r="G110" s="26">
        <v>0</v>
      </c>
      <c r="H110" s="26">
        <v>0</v>
      </c>
      <c r="I110" s="26">
        <v>0</v>
      </c>
      <c r="J110" s="26">
        <v>0</v>
      </c>
      <c r="K110" s="26">
        <v>0</v>
      </c>
      <c r="L110" s="26">
        <v>0</v>
      </c>
      <c r="M110" s="26">
        <v>0</v>
      </c>
      <c r="N110" s="26">
        <v>0</v>
      </c>
      <c r="O110" s="26">
        <v>0</v>
      </c>
      <c r="P110" s="26">
        <v>0</v>
      </c>
      <c r="Q110" s="26">
        <v>0</v>
      </c>
      <c r="R110" s="26">
        <v>0</v>
      </c>
      <c r="S110" s="26">
        <v>0</v>
      </c>
      <c r="T110" s="26">
        <v>0</v>
      </c>
      <c r="U110" s="26">
        <v>0</v>
      </c>
      <c r="V110" s="26">
        <v>0</v>
      </c>
      <c r="W110" s="26">
        <v>0</v>
      </c>
      <c r="X110" s="26">
        <v>0</v>
      </c>
      <c r="Y110" s="26">
        <v>0</v>
      </c>
      <c r="Z110" s="26">
        <v>0</v>
      </c>
      <c r="AA110" s="26">
        <v>0</v>
      </c>
      <c r="AB110" s="26">
        <v>0</v>
      </c>
      <c r="AC110" s="26">
        <v>0</v>
      </c>
      <c r="AD110" s="26">
        <v>0</v>
      </c>
      <c r="AE110" s="26">
        <v>0</v>
      </c>
      <c r="AF110" s="26">
        <v>0</v>
      </c>
      <c r="AG110" s="26">
        <v>0</v>
      </c>
      <c r="AH110" s="26">
        <v>0</v>
      </c>
      <c r="AI110" s="22">
        <f t="shared" si="1"/>
        <v>0</v>
      </c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  <c r="JA110" s="12"/>
      <c r="JB110" s="12"/>
      <c r="JC110" s="12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K110" s="12"/>
      <c r="KL110" s="12"/>
      <c r="KM110" s="12"/>
      <c r="KN110" s="12"/>
      <c r="KO110" s="12"/>
      <c r="KP110" s="12"/>
      <c r="KQ110" s="12"/>
      <c r="KR110" s="12"/>
      <c r="KS110" s="12"/>
      <c r="KT110" s="12"/>
      <c r="KU110" s="12"/>
      <c r="KV110" s="12"/>
      <c r="KW110" s="12"/>
      <c r="KX110" s="12"/>
      <c r="KY110" s="12"/>
      <c r="KZ110" s="12"/>
      <c r="LA110" s="12"/>
      <c r="LB110" s="12"/>
      <c r="LC110" s="12"/>
      <c r="LD110" s="12"/>
      <c r="LE110" s="12"/>
      <c r="LF110" s="12"/>
      <c r="LG110" s="12"/>
      <c r="LH110" s="12"/>
      <c r="LI110" s="12"/>
      <c r="LJ110" s="12"/>
      <c r="LK110" s="12"/>
      <c r="LL110" s="12"/>
      <c r="LM110" s="12"/>
      <c r="LN110" s="12"/>
      <c r="LO110" s="12"/>
      <c r="LP110" s="12"/>
      <c r="LQ110" s="12"/>
      <c r="LR110" s="12"/>
      <c r="LS110" s="12"/>
      <c r="LT110" s="12"/>
      <c r="LU110" s="12"/>
      <c r="LV110" s="12"/>
      <c r="LW110" s="12"/>
      <c r="LX110" s="12"/>
      <c r="LY110" s="12"/>
      <c r="LZ110" s="12"/>
      <c r="MA110" s="12"/>
      <c r="MB110" s="12"/>
      <c r="MC110" s="12"/>
      <c r="MD110" s="12"/>
      <c r="ME110" s="12"/>
      <c r="MF110" s="12"/>
      <c r="MG110" s="12"/>
      <c r="MH110" s="12"/>
      <c r="MI110" s="12"/>
      <c r="MJ110" s="12"/>
      <c r="MK110" s="12"/>
      <c r="ML110" s="12"/>
      <c r="MM110" s="12"/>
      <c r="MN110" s="12"/>
      <c r="MO110" s="12"/>
      <c r="MP110" s="12"/>
      <c r="MQ110" s="12"/>
      <c r="MR110" s="12"/>
      <c r="MS110" s="12"/>
      <c r="MT110" s="12"/>
      <c r="MU110" s="12"/>
      <c r="MV110" s="12"/>
      <c r="MW110" s="12"/>
      <c r="MX110" s="12"/>
      <c r="MY110" s="12"/>
      <c r="MZ110" s="12"/>
      <c r="NA110" s="12"/>
      <c r="NB110" s="12"/>
      <c r="NC110" s="12"/>
      <c r="ND110" s="12"/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  <c r="BKJ110" s="12"/>
      <c r="BKK110" s="12"/>
      <c r="BKL110" s="12"/>
      <c r="BKM110" s="12"/>
      <c r="BKN110" s="12"/>
      <c r="BKO110" s="12"/>
      <c r="BKP110" s="12"/>
      <c r="BKQ110" s="12"/>
      <c r="BKR110" s="12"/>
      <c r="BKS110" s="12"/>
      <c r="BKT110" s="12"/>
      <c r="BKU110" s="12"/>
      <c r="BKV110" s="12"/>
      <c r="BKW110" s="12"/>
      <c r="BKX110" s="12"/>
      <c r="BKY110" s="12"/>
      <c r="BKZ110" s="12"/>
      <c r="BLA110" s="12"/>
      <c r="BLB110" s="12"/>
      <c r="BLC110" s="12"/>
      <c r="BLD110" s="12"/>
      <c r="BLE110" s="12"/>
      <c r="BLF110" s="12"/>
      <c r="BLG110" s="12"/>
      <c r="BLH110" s="12"/>
      <c r="BLI110" s="12"/>
      <c r="BLJ110" s="12"/>
      <c r="BLK110" s="12"/>
      <c r="BLL110" s="12"/>
      <c r="BLM110" s="12"/>
      <c r="BLN110" s="12"/>
      <c r="BLO110" s="12"/>
      <c r="BLP110" s="12"/>
      <c r="BLQ110" s="12"/>
      <c r="BLR110" s="12"/>
      <c r="BLS110" s="12"/>
      <c r="BLT110" s="12"/>
      <c r="BLU110" s="12"/>
      <c r="BLV110" s="12"/>
      <c r="BLW110" s="12"/>
      <c r="BLX110" s="12"/>
      <c r="BLY110" s="12"/>
      <c r="BLZ110" s="12"/>
      <c r="BMA110" s="12"/>
      <c r="BMB110" s="12"/>
      <c r="BMC110" s="12"/>
      <c r="BMD110" s="12"/>
      <c r="BME110" s="12"/>
      <c r="BMF110" s="12"/>
      <c r="BMG110" s="12"/>
      <c r="BMH110" s="12"/>
      <c r="BMI110" s="12"/>
      <c r="BMJ110" s="12"/>
      <c r="BMK110" s="12"/>
      <c r="BML110" s="12"/>
      <c r="BMM110" s="12"/>
      <c r="BMN110" s="12"/>
      <c r="BMO110" s="12"/>
      <c r="BMP110" s="12"/>
      <c r="BMQ110" s="12"/>
      <c r="BMR110" s="12"/>
      <c r="BMS110" s="12"/>
      <c r="BMT110" s="12"/>
      <c r="BMU110" s="12"/>
      <c r="BMV110" s="12"/>
      <c r="BMW110" s="12"/>
      <c r="BMX110" s="12"/>
      <c r="BMY110" s="12"/>
      <c r="BMZ110" s="12"/>
      <c r="BNA110" s="12"/>
      <c r="BNB110" s="12"/>
      <c r="BNC110" s="12"/>
      <c r="BND110" s="12"/>
      <c r="BNE110" s="12"/>
      <c r="BNF110" s="12"/>
      <c r="BNG110" s="12"/>
      <c r="BNH110" s="12"/>
      <c r="BNI110" s="12"/>
      <c r="BNJ110" s="12"/>
      <c r="BNK110" s="12"/>
      <c r="BNL110" s="12"/>
      <c r="BNM110" s="12"/>
      <c r="BNN110" s="12"/>
      <c r="BNO110" s="12"/>
      <c r="BNP110" s="12"/>
      <c r="BNQ110" s="12"/>
      <c r="BNR110" s="12"/>
      <c r="BNS110" s="12"/>
      <c r="BNT110" s="12"/>
      <c r="BNU110" s="12"/>
      <c r="BNV110" s="12"/>
      <c r="BNW110" s="12"/>
      <c r="BNX110" s="12"/>
      <c r="BNY110" s="12"/>
      <c r="BNZ110" s="12"/>
      <c r="BOA110" s="12"/>
      <c r="BOB110" s="12"/>
      <c r="BOC110" s="12"/>
      <c r="BOD110" s="12"/>
      <c r="BOE110" s="12"/>
      <c r="BOF110" s="12"/>
      <c r="BOG110" s="12"/>
      <c r="BOH110" s="12"/>
      <c r="BOI110" s="12"/>
      <c r="BOJ110" s="12"/>
      <c r="BOK110" s="12"/>
      <c r="BOL110" s="12"/>
      <c r="BOM110" s="12"/>
      <c r="BON110" s="12"/>
      <c r="BOO110" s="12"/>
      <c r="BOP110" s="12"/>
      <c r="BOQ110" s="12"/>
      <c r="BOR110" s="12"/>
      <c r="BOS110" s="12"/>
      <c r="BOT110" s="12"/>
      <c r="BOU110" s="12"/>
      <c r="BOV110" s="12"/>
      <c r="BOW110" s="12"/>
      <c r="BOX110" s="12"/>
      <c r="BOY110" s="12"/>
      <c r="BOZ110" s="12"/>
      <c r="BPA110" s="12"/>
      <c r="BPB110" s="12"/>
      <c r="BPC110" s="12"/>
      <c r="BPD110" s="12"/>
      <c r="BPE110" s="12"/>
      <c r="BPF110" s="12"/>
      <c r="BPG110" s="12"/>
      <c r="BPH110" s="12"/>
      <c r="BPI110" s="12"/>
      <c r="BPJ110" s="12"/>
      <c r="BPK110" s="12"/>
      <c r="BPL110" s="12"/>
      <c r="BPM110" s="12"/>
      <c r="BPN110" s="12"/>
      <c r="BPO110" s="12"/>
      <c r="BPP110" s="12"/>
      <c r="BPQ110" s="12"/>
      <c r="BPR110" s="12"/>
      <c r="BPS110" s="12"/>
      <c r="BPT110" s="12"/>
      <c r="BPU110" s="12"/>
      <c r="BPV110" s="12"/>
      <c r="BPW110" s="12"/>
      <c r="BPX110" s="12"/>
      <c r="BPY110" s="12"/>
      <c r="BPZ110" s="12"/>
      <c r="BQA110" s="12"/>
      <c r="BQB110" s="12"/>
      <c r="BQC110" s="12"/>
      <c r="BQD110" s="12"/>
      <c r="BQE110" s="12"/>
      <c r="BQF110" s="12"/>
      <c r="BQG110" s="12"/>
      <c r="BQH110" s="12"/>
      <c r="BQI110" s="12"/>
      <c r="BQJ110" s="12"/>
      <c r="BQK110" s="12"/>
      <c r="BQL110" s="12"/>
      <c r="BQM110" s="12"/>
      <c r="BQN110" s="12"/>
      <c r="BQO110" s="12"/>
      <c r="BQP110" s="12"/>
      <c r="BQQ110" s="12"/>
      <c r="BQR110" s="12"/>
      <c r="BQS110" s="12"/>
      <c r="BQT110" s="12"/>
      <c r="BQU110" s="12"/>
      <c r="BQV110" s="12"/>
      <c r="BQW110" s="12"/>
      <c r="BQX110" s="12"/>
      <c r="BQY110" s="12"/>
      <c r="BQZ110" s="12"/>
      <c r="BRA110" s="12"/>
      <c r="BRB110" s="12"/>
      <c r="BRC110" s="12"/>
      <c r="BRD110" s="12"/>
      <c r="BRE110" s="12"/>
      <c r="BRF110" s="12"/>
      <c r="BRG110" s="12"/>
      <c r="BRH110" s="12"/>
      <c r="BRI110" s="12"/>
      <c r="BRJ110" s="12"/>
      <c r="BRK110" s="12"/>
      <c r="BRL110" s="12"/>
      <c r="BRM110" s="12"/>
      <c r="BRN110" s="12"/>
      <c r="BRO110" s="12"/>
      <c r="BRP110" s="12"/>
      <c r="BRQ110" s="12"/>
      <c r="BRR110" s="12"/>
      <c r="BRS110" s="12"/>
      <c r="BRT110" s="12"/>
      <c r="BRU110" s="12"/>
      <c r="BRV110" s="12"/>
      <c r="BRW110" s="12"/>
      <c r="BRX110" s="12"/>
      <c r="BRY110" s="12"/>
      <c r="BRZ110" s="12"/>
      <c r="BSA110" s="12"/>
      <c r="BSB110" s="12"/>
      <c r="BSC110" s="12"/>
      <c r="BSD110" s="12"/>
      <c r="BSE110" s="12"/>
      <c r="BSF110" s="12"/>
      <c r="BSG110" s="12"/>
      <c r="BSH110" s="12"/>
      <c r="BSI110" s="12"/>
      <c r="BSJ110" s="12"/>
      <c r="BSK110" s="12"/>
      <c r="BSL110" s="12"/>
      <c r="BSM110" s="12"/>
      <c r="BSN110" s="12"/>
      <c r="BSO110" s="12"/>
      <c r="BSP110" s="12"/>
      <c r="BSQ110" s="12"/>
      <c r="BSR110" s="12"/>
      <c r="BSS110" s="12"/>
      <c r="BST110" s="12"/>
      <c r="BSU110" s="12"/>
      <c r="BSV110" s="12"/>
      <c r="BSW110" s="12"/>
      <c r="BSX110" s="12"/>
      <c r="BSY110" s="12"/>
      <c r="BSZ110" s="12"/>
      <c r="BTA110" s="12"/>
      <c r="BTB110" s="12"/>
      <c r="BTC110" s="12"/>
      <c r="BTD110" s="12"/>
      <c r="BTE110" s="12"/>
      <c r="BTF110" s="12"/>
      <c r="BTG110" s="12"/>
      <c r="BTH110" s="12"/>
      <c r="BTI110" s="12"/>
      <c r="BTJ110" s="12"/>
      <c r="BTK110" s="12"/>
      <c r="BTL110" s="12"/>
      <c r="BTM110" s="12"/>
      <c r="BTN110" s="12"/>
      <c r="BTO110" s="12"/>
      <c r="BTP110" s="12"/>
      <c r="BTQ110" s="12"/>
      <c r="BTR110" s="12"/>
      <c r="BTS110" s="12"/>
      <c r="BTT110" s="12"/>
      <c r="BTU110" s="12"/>
      <c r="BTV110" s="12"/>
      <c r="BTW110" s="12"/>
      <c r="BTX110" s="12"/>
      <c r="BTY110" s="12"/>
      <c r="BTZ110" s="12"/>
      <c r="BUA110" s="12"/>
      <c r="BUB110" s="12"/>
      <c r="BUC110" s="12"/>
      <c r="BUD110" s="12"/>
      <c r="BUE110" s="12"/>
      <c r="BUF110" s="12"/>
      <c r="BUG110" s="12"/>
      <c r="BUH110" s="12"/>
      <c r="BUI110" s="12"/>
      <c r="BUJ110" s="12"/>
      <c r="BUK110" s="12"/>
      <c r="BUL110" s="12"/>
      <c r="BUM110" s="12"/>
      <c r="BUN110" s="12"/>
      <c r="BUO110" s="12"/>
      <c r="BUP110" s="12"/>
      <c r="BUQ110" s="12"/>
      <c r="BUR110" s="12"/>
      <c r="BUS110" s="12"/>
      <c r="BUT110" s="12"/>
      <c r="BUU110" s="12"/>
      <c r="BUV110" s="12"/>
      <c r="BUW110" s="12"/>
      <c r="BUX110" s="12"/>
      <c r="BUY110" s="12"/>
      <c r="BUZ110" s="12"/>
      <c r="BVA110" s="12"/>
      <c r="BVB110" s="12"/>
      <c r="BVC110" s="12"/>
      <c r="BVD110" s="12"/>
      <c r="BVE110" s="12"/>
      <c r="BVF110" s="12"/>
      <c r="BVG110" s="12"/>
      <c r="BVH110" s="12"/>
      <c r="BVI110" s="12"/>
      <c r="BVJ110" s="12"/>
      <c r="BVK110" s="12"/>
      <c r="BVL110" s="12"/>
      <c r="BVM110" s="12"/>
      <c r="BVN110" s="12"/>
      <c r="BVO110" s="12"/>
      <c r="BVP110" s="12"/>
      <c r="BVQ110" s="12"/>
      <c r="BVR110" s="12"/>
      <c r="BVS110" s="12"/>
      <c r="BVT110" s="12"/>
      <c r="BVU110" s="12"/>
      <c r="BVV110" s="12"/>
      <c r="BVW110" s="12"/>
      <c r="BVX110" s="12"/>
      <c r="BVY110" s="12"/>
      <c r="BVZ110" s="12"/>
      <c r="BWA110" s="12"/>
      <c r="BWB110" s="12"/>
      <c r="BWC110" s="12"/>
      <c r="BWD110" s="12"/>
      <c r="BWE110" s="12"/>
      <c r="BWF110" s="12"/>
      <c r="BWG110" s="12"/>
      <c r="BWH110" s="12"/>
      <c r="BWI110" s="12"/>
      <c r="BWJ110" s="12"/>
      <c r="BWK110" s="12"/>
      <c r="BWL110" s="12"/>
      <c r="BWM110" s="12"/>
      <c r="BWN110" s="12"/>
      <c r="BWO110" s="12"/>
      <c r="BWP110" s="12"/>
      <c r="BWQ110" s="12"/>
      <c r="BWR110" s="12"/>
      <c r="BWS110" s="12"/>
      <c r="BWT110" s="12"/>
      <c r="BWU110" s="12"/>
      <c r="BWV110" s="12"/>
      <c r="BWW110" s="12"/>
      <c r="BWX110" s="12"/>
      <c r="BWY110" s="12"/>
      <c r="BWZ110" s="12"/>
      <c r="BXA110" s="12"/>
      <c r="BXB110" s="12"/>
      <c r="BXC110" s="12"/>
      <c r="BXD110" s="12"/>
      <c r="BXE110" s="12"/>
      <c r="BXF110" s="12"/>
      <c r="BXG110" s="12"/>
      <c r="BXH110" s="12"/>
      <c r="BXI110" s="12"/>
      <c r="BXJ110" s="12"/>
      <c r="BXK110" s="12"/>
      <c r="BXL110" s="12"/>
      <c r="BXM110" s="12"/>
      <c r="BXN110" s="12"/>
      <c r="BXO110" s="12"/>
      <c r="BXP110" s="12"/>
      <c r="BXQ110" s="12"/>
      <c r="BXR110" s="12"/>
      <c r="BXS110" s="12"/>
      <c r="BXT110" s="12"/>
      <c r="BXU110" s="12"/>
      <c r="BXV110" s="12"/>
      <c r="BXW110" s="12"/>
      <c r="BXX110" s="12"/>
      <c r="BXY110" s="12"/>
      <c r="BXZ110" s="12"/>
      <c r="BYA110" s="12"/>
      <c r="BYB110" s="12"/>
      <c r="BYC110" s="12"/>
      <c r="BYD110" s="12"/>
      <c r="BYE110" s="12"/>
      <c r="BYF110" s="12"/>
      <c r="BYG110" s="12"/>
      <c r="BYH110" s="12"/>
      <c r="BYI110" s="12"/>
      <c r="BYJ110" s="12"/>
      <c r="BYK110" s="12"/>
      <c r="BYL110" s="12"/>
      <c r="BYM110" s="12"/>
      <c r="BYN110" s="12"/>
      <c r="BYO110" s="12"/>
      <c r="BYP110" s="12"/>
      <c r="BYQ110" s="12"/>
      <c r="BYR110" s="12"/>
      <c r="BYS110" s="12"/>
      <c r="BYT110" s="12"/>
      <c r="BYU110" s="12"/>
      <c r="BYV110" s="12"/>
      <c r="BYW110" s="12"/>
      <c r="BYX110" s="12"/>
      <c r="BYY110" s="12"/>
      <c r="BYZ110" s="12"/>
      <c r="BZA110" s="12"/>
      <c r="BZB110" s="12"/>
      <c r="BZC110" s="12"/>
      <c r="BZD110" s="12"/>
      <c r="BZE110" s="12"/>
      <c r="BZF110" s="12"/>
      <c r="BZG110" s="12"/>
      <c r="BZH110" s="12"/>
      <c r="BZI110" s="12"/>
      <c r="BZJ110" s="12"/>
      <c r="BZK110" s="12"/>
      <c r="BZL110" s="12"/>
      <c r="BZM110" s="12"/>
      <c r="BZN110" s="12"/>
      <c r="BZO110" s="12"/>
      <c r="BZP110" s="12"/>
      <c r="BZQ110" s="12"/>
      <c r="BZR110" s="12"/>
      <c r="BZS110" s="12"/>
      <c r="BZT110" s="12"/>
      <c r="BZU110" s="12"/>
      <c r="BZV110" s="12"/>
      <c r="BZW110" s="12"/>
      <c r="BZX110" s="12"/>
      <c r="BZY110" s="12"/>
      <c r="BZZ110" s="12"/>
      <c r="CAA110" s="12"/>
      <c r="CAB110" s="12"/>
      <c r="CAC110" s="12"/>
      <c r="CAD110" s="12"/>
      <c r="CAE110" s="12"/>
      <c r="CAF110" s="12"/>
      <c r="CAG110" s="12"/>
      <c r="CAH110" s="12"/>
      <c r="CAI110" s="12"/>
      <c r="CAJ110" s="12"/>
      <c r="CAK110" s="12"/>
      <c r="CAL110" s="12"/>
      <c r="CAM110" s="12"/>
      <c r="CAN110" s="12"/>
      <c r="CAO110" s="12"/>
      <c r="CAP110" s="12"/>
      <c r="CAQ110" s="12"/>
      <c r="CAR110" s="12"/>
      <c r="CAS110" s="12"/>
      <c r="CAT110" s="12"/>
      <c r="CAU110" s="12"/>
      <c r="CAV110" s="12"/>
      <c r="CAW110" s="12"/>
      <c r="CAX110" s="12"/>
      <c r="CAY110" s="12"/>
      <c r="CAZ110" s="12"/>
      <c r="CBA110" s="12"/>
      <c r="CBB110" s="12"/>
      <c r="CBC110" s="12"/>
      <c r="CBD110" s="12"/>
      <c r="CBE110" s="12"/>
      <c r="CBF110" s="12"/>
      <c r="CBG110" s="12"/>
      <c r="CBH110" s="12"/>
      <c r="CBI110" s="12"/>
      <c r="CBJ110" s="12"/>
      <c r="CBK110" s="12"/>
      <c r="CBL110" s="12"/>
      <c r="CBM110" s="12"/>
      <c r="CBN110" s="12"/>
      <c r="CBO110" s="12"/>
      <c r="CBP110" s="12"/>
      <c r="CBQ110" s="12"/>
      <c r="CBR110" s="12"/>
      <c r="CBS110" s="12"/>
      <c r="CBT110" s="12"/>
      <c r="CBU110" s="12"/>
      <c r="CBV110" s="12"/>
      <c r="CBW110" s="12"/>
      <c r="CBX110" s="12"/>
      <c r="CBY110" s="12"/>
      <c r="CBZ110" s="12"/>
      <c r="CCA110" s="12"/>
      <c r="CCB110" s="12"/>
      <c r="CCC110" s="12"/>
      <c r="CCD110" s="12"/>
      <c r="CCE110" s="12"/>
      <c r="CCF110" s="12"/>
      <c r="CCG110" s="12"/>
      <c r="CCH110" s="12"/>
      <c r="CCI110" s="12"/>
      <c r="CCJ110" s="12"/>
      <c r="CCK110" s="12"/>
      <c r="CCL110" s="12"/>
      <c r="CCM110" s="12"/>
      <c r="CCN110" s="12"/>
      <c r="CCO110" s="12"/>
      <c r="CCP110" s="12"/>
      <c r="CCQ110" s="12"/>
      <c r="CCR110" s="12"/>
      <c r="CCS110" s="12"/>
      <c r="CCT110" s="12"/>
      <c r="CCU110" s="12"/>
      <c r="CCV110" s="12"/>
      <c r="CCW110" s="12"/>
      <c r="CCX110" s="12"/>
      <c r="CCY110" s="12"/>
      <c r="CCZ110" s="12"/>
      <c r="CDA110" s="12"/>
      <c r="CDB110" s="12"/>
      <c r="CDC110" s="12"/>
      <c r="CDD110" s="12"/>
      <c r="CDE110" s="12"/>
      <c r="CDF110" s="12"/>
      <c r="CDG110" s="12"/>
      <c r="CDH110" s="12"/>
      <c r="CDI110" s="12"/>
      <c r="CDJ110" s="12"/>
      <c r="CDK110" s="12"/>
      <c r="CDL110" s="12"/>
      <c r="CDM110" s="12"/>
      <c r="CDN110" s="12"/>
      <c r="CDO110" s="12"/>
      <c r="CDP110" s="12"/>
      <c r="CDQ110" s="12"/>
      <c r="CDR110" s="12"/>
      <c r="CDS110" s="12"/>
      <c r="CDT110" s="12"/>
      <c r="CDU110" s="12"/>
      <c r="CDV110" s="12"/>
      <c r="CDW110" s="12"/>
      <c r="CDX110" s="12"/>
      <c r="CDY110" s="12"/>
      <c r="CDZ110" s="12"/>
      <c r="CEA110" s="12"/>
      <c r="CEB110" s="12"/>
      <c r="CEC110" s="12"/>
      <c r="CED110" s="12"/>
      <c r="CEE110" s="12"/>
      <c r="CEF110" s="12"/>
      <c r="CEG110" s="12"/>
      <c r="CEH110" s="12"/>
      <c r="CEI110" s="12"/>
      <c r="CEJ110" s="12"/>
      <c r="CEK110" s="12"/>
      <c r="CEL110" s="12"/>
      <c r="CEM110" s="12"/>
      <c r="CEN110" s="12"/>
      <c r="CEO110" s="12"/>
      <c r="CEP110" s="12"/>
      <c r="CEQ110" s="12"/>
      <c r="CER110" s="12"/>
      <c r="CES110" s="12"/>
      <c r="CET110" s="12"/>
      <c r="CEU110" s="12"/>
      <c r="CEV110" s="12"/>
      <c r="CEW110" s="12"/>
      <c r="CEX110" s="12"/>
      <c r="CEY110" s="12"/>
      <c r="CEZ110" s="12"/>
      <c r="CFA110" s="12"/>
      <c r="CFB110" s="12"/>
      <c r="CFC110" s="12"/>
      <c r="CFD110" s="12"/>
      <c r="CFE110" s="12"/>
      <c r="CFF110" s="12"/>
      <c r="CFG110" s="12"/>
      <c r="CFH110" s="12"/>
      <c r="CFI110" s="12"/>
      <c r="CFJ110" s="12"/>
      <c r="CFK110" s="12"/>
      <c r="CFL110" s="12"/>
      <c r="CFM110" s="12"/>
      <c r="CFN110" s="12"/>
      <c r="CFO110" s="12"/>
      <c r="CFP110" s="12"/>
      <c r="CFQ110" s="12"/>
      <c r="CFR110" s="12"/>
      <c r="CFS110" s="12"/>
      <c r="CFT110" s="12"/>
      <c r="CFU110" s="12"/>
      <c r="CFV110" s="12"/>
      <c r="CFW110" s="12"/>
      <c r="CFX110" s="12"/>
      <c r="CFY110" s="12"/>
      <c r="CFZ110" s="12"/>
      <c r="CGA110" s="12"/>
      <c r="CGB110" s="12"/>
      <c r="CGC110" s="12"/>
      <c r="CGD110" s="12"/>
      <c r="CGE110" s="12"/>
      <c r="CGF110" s="12"/>
      <c r="CGG110" s="12"/>
      <c r="CGH110" s="12"/>
      <c r="CGI110" s="12"/>
      <c r="CGJ110" s="12"/>
      <c r="CGK110" s="12"/>
      <c r="CGL110" s="12"/>
      <c r="CGM110" s="12"/>
      <c r="CGN110" s="12"/>
      <c r="CGO110" s="12"/>
      <c r="CGP110" s="12"/>
      <c r="CGQ110" s="12"/>
      <c r="CGR110" s="12"/>
      <c r="CGS110" s="12"/>
      <c r="CGT110" s="12"/>
      <c r="CGU110" s="12"/>
      <c r="CGV110" s="12"/>
      <c r="CGW110" s="12"/>
      <c r="CGX110" s="12"/>
      <c r="CGY110" s="12"/>
      <c r="CGZ110" s="12"/>
      <c r="CHA110" s="12"/>
      <c r="CHB110" s="12"/>
      <c r="CHC110" s="12"/>
      <c r="CHD110" s="12"/>
      <c r="CHE110" s="12"/>
      <c r="CHF110" s="12"/>
      <c r="CHG110" s="12"/>
      <c r="CHH110" s="12"/>
      <c r="CHI110" s="12"/>
      <c r="CHJ110" s="12"/>
      <c r="CHK110" s="12"/>
      <c r="CHL110" s="12"/>
      <c r="CHM110" s="12"/>
      <c r="CHN110" s="12"/>
      <c r="CHO110" s="12"/>
      <c r="CHP110" s="12"/>
      <c r="CHQ110" s="12"/>
      <c r="CHR110" s="12"/>
      <c r="CHS110" s="12"/>
      <c r="CHT110" s="12"/>
      <c r="CHU110" s="12"/>
      <c r="CHV110" s="12"/>
      <c r="CHW110" s="12"/>
      <c r="CHX110" s="12"/>
      <c r="CHY110" s="12"/>
      <c r="CHZ110" s="12"/>
      <c r="CIA110" s="12"/>
      <c r="CIB110" s="12"/>
      <c r="CIC110" s="12"/>
      <c r="CID110" s="12"/>
      <c r="CIE110" s="12"/>
      <c r="CIF110" s="12"/>
      <c r="CIG110" s="12"/>
      <c r="CIH110" s="12"/>
      <c r="CII110" s="12"/>
      <c r="CIJ110" s="12"/>
      <c r="CIK110" s="12"/>
      <c r="CIL110" s="12"/>
      <c r="CIM110" s="12"/>
      <c r="CIN110" s="12"/>
      <c r="CIO110" s="12"/>
      <c r="CIP110" s="12"/>
      <c r="CIQ110" s="12"/>
      <c r="CIR110" s="12"/>
      <c r="CIS110" s="12"/>
      <c r="CIT110" s="12"/>
      <c r="CIU110" s="12"/>
      <c r="CIV110" s="12"/>
      <c r="CIW110" s="12"/>
      <c r="CIX110" s="12"/>
      <c r="CIY110" s="12"/>
      <c r="CIZ110" s="12"/>
      <c r="CJA110" s="12"/>
      <c r="CJB110" s="12"/>
      <c r="CJC110" s="12"/>
      <c r="CJD110" s="12"/>
      <c r="CJE110" s="12"/>
      <c r="CJF110" s="12"/>
      <c r="CJG110" s="12"/>
      <c r="CJH110" s="12"/>
      <c r="CJI110" s="12"/>
      <c r="CJJ110" s="12"/>
      <c r="CJK110" s="12"/>
      <c r="CJL110" s="12"/>
      <c r="CJM110" s="12"/>
      <c r="CJN110" s="12"/>
      <c r="CJO110" s="12"/>
      <c r="CJP110" s="12"/>
      <c r="CJQ110" s="12"/>
      <c r="CJR110" s="12"/>
      <c r="CJS110" s="12"/>
      <c r="CJT110" s="12"/>
      <c r="CJU110" s="12"/>
      <c r="CJV110" s="12"/>
      <c r="CJW110" s="12"/>
      <c r="CJX110" s="12"/>
      <c r="CJY110" s="12"/>
      <c r="CJZ110" s="12"/>
      <c r="CKA110" s="12"/>
      <c r="CKB110" s="12"/>
      <c r="CKC110" s="12"/>
      <c r="CKD110" s="12"/>
      <c r="CKE110" s="12"/>
      <c r="CKF110" s="12"/>
      <c r="CKG110" s="12"/>
      <c r="CKH110" s="12"/>
      <c r="CKI110" s="12"/>
      <c r="CKJ110" s="12"/>
      <c r="CKK110" s="12"/>
      <c r="CKL110" s="12"/>
      <c r="CKM110" s="12"/>
      <c r="CKN110" s="12"/>
      <c r="CKO110" s="12"/>
      <c r="CKP110" s="12"/>
      <c r="CKQ110" s="12"/>
      <c r="CKR110" s="12"/>
      <c r="CKS110" s="12"/>
      <c r="CKT110" s="12"/>
      <c r="CKU110" s="12"/>
      <c r="CKV110" s="12"/>
      <c r="CKW110" s="12"/>
      <c r="CKX110" s="12"/>
      <c r="CKY110" s="12"/>
      <c r="CKZ110" s="12"/>
      <c r="CLA110" s="12"/>
      <c r="CLB110" s="12"/>
      <c r="CLC110" s="12"/>
      <c r="CLD110" s="12"/>
      <c r="CLE110" s="12"/>
      <c r="CLF110" s="12"/>
      <c r="CLG110" s="12"/>
      <c r="CLH110" s="12"/>
      <c r="CLI110" s="12"/>
      <c r="CLJ110" s="12"/>
      <c r="CLK110" s="12"/>
      <c r="CLL110" s="12"/>
      <c r="CLM110" s="12"/>
      <c r="CLN110" s="12"/>
      <c r="CLO110" s="12"/>
      <c r="CLP110" s="12"/>
      <c r="CLQ110" s="12"/>
      <c r="CLR110" s="12"/>
      <c r="CLS110" s="12"/>
      <c r="CLT110" s="12"/>
      <c r="CLU110" s="12"/>
      <c r="CLV110" s="12"/>
      <c r="CLW110" s="12"/>
      <c r="CLX110" s="12"/>
      <c r="CLY110" s="12"/>
      <c r="CLZ110" s="12"/>
      <c r="CMA110" s="12"/>
      <c r="CMB110" s="12"/>
      <c r="CMC110" s="12"/>
      <c r="CMD110" s="12"/>
      <c r="CME110" s="12"/>
      <c r="CMF110" s="12"/>
      <c r="CMG110" s="12"/>
      <c r="CMH110" s="12"/>
      <c r="CMI110" s="12"/>
      <c r="CMJ110" s="12"/>
      <c r="CMK110" s="12"/>
      <c r="CML110" s="12"/>
      <c r="CMM110" s="12"/>
      <c r="CMN110" s="12"/>
      <c r="CMO110" s="12"/>
      <c r="CMP110" s="12"/>
      <c r="CMQ110" s="12"/>
      <c r="CMR110" s="12"/>
      <c r="CMS110" s="12"/>
      <c r="CMT110" s="12"/>
      <c r="CMU110" s="12"/>
      <c r="CMV110" s="12"/>
      <c r="CMW110" s="12"/>
      <c r="CMX110" s="12"/>
      <c r="CMY110" s="12"/>
      <c r="CMZ110" s="12"/>
      <c r="CNA110" s="12"/>
      <c r="CNB110" s="12"/>
      <c r="CNC110" s="12"/>
      <c r="CND110" s="12"/>
      <c r="CNE110" s="12"/>
      <c r="CNF110" s="12"/>
      <c r="CNG110" s="12"/>
      <c r="CNH110" s="12"/>
      <c r="CNI110" s="12"/>
      <c r="CNJ110" s="12"/>
      <c r="CNK110" s="12"/>
      <c r="CNL110" s="12"/>
      <c r="CNM110" s="12"/>
      <c r="CNN110" s="12"/>
      <c r="CNO110" s="12"/>
      <c r="CNP110" s="12"/>
      <c r="CNQ110" s="12"/>
      <c r="CNR110" s="12"/>
      <c r="CNS110" s="12"/>
      <c r="CNT110" s="12"/>
      <c r="CNU110" s="12"/>
      <c r="CNV110" s="12"/>
      <c r="CNW110" s="12"/>
      <c r="CNX110" s="12"/>
      <c r="CNY110" s="12"/>
      <c r="CNZ110" s="12"/>
      <c r="COA110" s="12"/>
      <c r="COB110" s="12"/>
      <c r="COC110" s="12"/>
      <c r="COD110" s="12"/>
      <c r="COE110" s="12"/>
      <c r="COF110" s="12"/>
      <c r="COG110" s="12"/>
      <c r="COH110" s="12"/>
      <c r="COI110" s="12"/>
      <c r="COJ110" s="12"/>
      <c r="COK110" s="12"/>
      <c r="COL110" s="12"/>
      <c r="COM110" s="12"/>
      <c r="CON110" s="12"/>
      <c r="COO110" s="12"/>
      <c r="COP110" s="12"/>
      <c r="COQ110" s="12"/>
      <c r="COR110" s="12"/>
      <c r="COS110" s="12"/>
      <c r="COT110" s="12"/>
      <c r="COU110" s="12"/>
      <c r="COV110" s="12"/>
      <c r="COW110" s="12"/>
      <c r="COX110" s="12"/>
      <c r="COY110" s="12"/>
      <c r="COZ110" s="12"/>
      <c r="CPA110" s="12"/>
      <c r="CPB110" s="12"/>
      <c r="CPC110" s="12"/>
      <c r="CPD110" s="12"/>
      <c r="CPE110" s="12"/>
      <c r="CPF110" s="12"/>
      <c r="CPG110" s="12"/>
      <c r="CPH110" s="12"/>
      <c r="CPI110" s="12"/>
      <c r="CPJ110" s="12"/>
      <c r="CPK110" s="12"/>
      <c r="CPL110" s="12"/>
      <c r="CPM110" s="12"/>
      <c r="CPN110" s="12"/>
      <c r="CPO110" s="12"/>
      <c r="CPP110" s="12"/>
      <c r="CPQ110" s="12"/>
      <c r="CPR110" s="12"/>
      <c r="CPS110" s="12"/>
      <c r="CPT110" s="12"/>
      <c r="CPU110" s="12"/>
      <c r="CPV110" s="12"/>
      <c r="CPW110" s="12"/>
      <c r="CPX110" s="12"/>
      <c r="CPY110" s="12"/>
      <c r="CPZ110" s="12"/>
      <c r="CQA110" s="12"/>
      <c r="CQB110" s="12"/>
      <c r="CQC110" s="12"/>
      <c r="CQD110" s="12"/>
      <c r="CQE110" s="12"/>
      <c r="CQF110" s="12"/>
      <c r="CQG110" s="12"/>
      <c r="CQH110" s="12"/>
      <c r="CQI110" s="12"/>
      <c r="CQJ110" s="12"/>
      <c r="CQK110" s="12"/>
      <c r="CQL110" s="12"/>
      <c r="CQM110" s="12"/>
      <c r="CQN110" s="12"/>
      <c r="CQO110" s="12"/>
      <c r="CQP110" s="12"/>
      <c r="CQQ110" s="12"/>
      <c r="CQR110" s="12"/>
      <c r="CQS110" s="12"/>
      <c r="CQT110" s="12"/>
      <c r="CQU110" s="12"/>
      <c r="CQV110" s="12"/>
      <c r="CQW110" s="12"/>
      <c r="CQX110" s="12"/>
      <c r="CQY110" s="12"/>
      <c r="CQZ110" s="12"/>
      <c r="CRA110" s="12"/>
      <c r="CRB110" s="12"/>
      <c r="CRC110" s="12"/>
      <c r="CRD110" s="12"/>
      <c r="CRE110" s="12"/>
      <c r="CRF110" s="12"/>
      <c r="CRG110" s="12"/>
      <c r="CRH110" s="12"/>
      <c r="CRI110" s="12"/>
      <c r="CRJ110" s="12"/>
      <c r="CRK110" s="12"/>
      <c r="CRL110" s="12"/>
      <c r="CRM110" s="12"/>
      <c r="CRN110" s="12"/>
      <c r="CRO110" s="12"/>
      <c r="CRP110" s="12"/>
      <c r="CRQ110" s="12"/>
      <c r="CRR110" s="12"/>
      <c r="CRS110" s="12"/>
      <c r="CRT110" s="12"/>
      <c r="CRU110" s="12"/>
      <c r="CRV110" s="12"/>
      <c r="CRW110" s="12"/>
      <c r="CRX110" s="12"/>
      <c r="CRY110" s="12"/>
      <c r="CRZ110" s="12"/>
      <c r="CSA110" s="12"/>
      <c r="CSB110" s="12"/>
      <c r="CSC110" s="12"/>
      <c r="CSD110" s="12"/>
      <c r="CSE110" s="12"/>
      <c r="CSF110" s="12"/>
      <c r="CSG110" s="12"/>
      <c r="CSH110" s="12"/>
      <c r="CSI110" s="12"/>
      <c r="CSJ110" s="12"/>
      <c r="CSK110" s="12"/>
      <c r="CSL110" s="12"/>
      <c r="CSM110" s="12"/>
      <c r="CSN110" s="12"/>
      <c r="CSO110" s="12"/>
      <c r="CSP110" s="12"/>
      <c r="CSQ110" s="12"/>
      <c r="CSR110" s="12"/>
      <c r="CSS110" s="12"/>
      <c r="CST110" s="12"/>
      <c r="CSU110" s="12"/>
      <c r="CSV110" s="12"/>
      <c r="CSW110" s="12"/>
      <c r="CSX110" s="12"/>
      <c r="CSY110" s="12"/>
      <c r="CSZ110" s="12"/>
      <c r="CTA110" s="12"/>
      <c r="CTB110" s="12"/>
      <c r="CTC110" s="12"/>
      <c r="CTD110" s="12"/>
      <c r="CTE110" s="12"/>
      <c r="CTF110" s="12"/>
      <c r="CTG110" s="12"/>
      <c r="CTH110" s="12"/>
      <c r="CTI110" s="12"/>
      <c r="CTJ110" s="12"/>
      <c r="CTK110" s="12"/>
      <c r="CTL110" s="12"/>
      <c r="CTM110" s="12"/>
      <c r="CTN110" s="12"/>
      <c r="CTO110" s="12"/>
      <c r="CTP110" s="12"/>
      <c r="CTQ110" s="12"/>
      <c r="CTR110" s="12"/>
      <c r="CTS110" s="12"/>
      <c r="CTT110" s="12"/>
      <c r="CTU110" s="12"/>
      <c r="CTV110" s="12"/>
      <c r="CTW110" s="12"/>
      <c r="CTX110" s="12"/>
      <c r="CTY110" s="12"/>
      <c r="CTZ110" s="12"/>
      <c r="CUA110" s="12"/>
      <c r="CUB110" s="12"/>
      <c r="CUC110" s="12"/>
      <c r="CUD110" s="12"/>
      <c r="CUE110" s="12"/>
      <c r="CUF110" s="12"/>
      <c r="CUG110" s="12"/>
      <c r="CUH110" s="12"/>
      <c r="CUI110" s="12"/>
      <c r="CUJ110" s="12"/>
      <c r="CUK110" s="12"/>
      <c r="CUL110" s="12"/>
      <c r="CUM110" s="12"/>
      <c r="CUN110" s="12"/>
      <c r="CUO110" s="12"/>
      <c r="CUP110" s="12"/>
      <c r="CUQ110" s="12"/>
      <c r="CUR110" s="12"/>
      <c r="CUS110" s="12"/>
      <c r="CUT110" s="12"/>
      <c r="CUU110" s="12"/>
      <c r="CUV110" s="12"/>
      <c r="CUW110" s="12"/>
      <c r="CUX110" s="12"/>
      <c r="CUY110" s="12"/>
      <c r="CUZ110" s="12"/>
      <c r="CVA110" s="12"/>
      <c r="CVB110" s="12"/>
      <c r="CVC110" s="12"/>
      <c r="CVD110" s="12"/>
      <c r="CVE110" s="12"/>
      <c r="CVF110" s="12"/>
      <c r="CVG110" s="12"/>
      <c r="CVH110" s="12"/>
      <c r="CVI110" s="12"/>
      <c r="CVJ110" s="12"/>
      <c r="CVK110" s="12"/>
      <c r="CVL110" s="12"/>
      <c r="CVM110" s="12"/>
      <c r="CVN110" s="12"/>
      <c r="CVO110" s="12"/>
      <c r="CVP110" s="12"/>
      <c r="CVQ110" s="12"/>
      <c r="CVR110" s="12"/>
      <c r="CVS110" s="12"/>
      <c r="CVT110" s="12"/>
      <c r="CVU110" s="12"/>
      <c r="CVV110" s="12"/>
      <c r="CVW110" s="12"/>
      <c r="CVX110" s="12"/>
      <c r="CVY110" s="12"/>
      <c r="CVZ110" s="12"/>
      <c r="CWA110" s="12"/>
      <c r="CWB110" s="12"/>
      <c r="CWC110" s="12"/>
      <c r="CWD110" s="12"/>
      <c r="CWE110" s="12"/>
      <c r="CWF110" s="12"/>
      <c r="CWG110" s="12"/>
      <c r="CWH110" s="12"/>
      <c r="CWI110" s="12"/>
      <c r="CWJ110" s="12"/>
      <c r="CWK110" s="12"/>
      <c r="CWL110" s="12"/>
      <c r="CWM110" s="12"/>
      <c r="CWN110" s="12"/>
      <c r="CWO110" s="12"/>
      <c r="CWP110" s="12"/>
      <c r="CWQ110" s="12"/>
      <c r="CWR110" s="12"/>
      <c r="CWS110" s="12"/>
      <c r="CWT110" s="12"/>
      <c r="CWU110" s="12"/>
      <c r="CWV110" s="12"/>
      <c r="CWW110" s="12"/>
      <c r="CWX110" s="12"/>
      <c r="CWY110" s="12"/>
      <c r="CWZ110" s="12"/>
      <c r="CXA110" s="12"/>
      <c r="CXB110" s="12"/>
      <c r="CXC110" s="12"/>
      <c r="CXD110" s="12"/>
      <c r="CXE110" s="12"/>
      <c r="CXF110" s="12"/>
      <c r="CXG110" s="12"/>
      <c r="CXH110" s="12"/>
      <c r="CXI110" s="12"/>
      <c r="CXJ110" s="12"/>
      <c r="CXK110" s="12"/>
      <c r="CXL110" s="12"/>
      <c r="CXM110" s="12"/>
      <c r="CXN110" s="12"/>
      <c r="CXO110" s="12"/>
      <c r="CXP110" s="12"/>
      <c r="CXQ110" s="12"/>
      <c r="CXR110" s="12"/>
      <c r="CXS110" s="12"/>
      <c r="CXT110" s="12"/>
      <c r="CXU110" s="12"/>
      <c r="CXV110" s="12"/>
      <c r="CXW110" s="12"/>
      <c r="CXX110" s="12"/>
      <c r="CXY110" s="12"/>
      <c r="CXZ110" s="12"/>
      <c r="CYA110" s="12"/>
      <c r="CYB110" s="12"/>
      <c r="CYC110" s="12"/>
      <c r="CYD110" s="12"/>
      <c r="CYE110" s="12"/>
      <c r="CYF110" s="12"/>
      <c r="CYG110" s="12"/>
      <c r="CYH110" s="12"/>
      <c r="CYI110" s="12"/>
      <c r="CYJ110" s="12"/>
      <c r="CYK110" s="12"/>
      <c r="CYL110" s="12"/>
      <c r="CYM110" s="12"/>
      <c r="CYN110" s="12"/>
      <c r="CYO110" s="12"/>
      <c r="CYP110" s="12"/>
      <c r="CYQ110" s="12"/>
      <c r="CYR110" s="12"/>
      <c r="CYS110" s="12"/>
      <c r="CYT110" s="12"/>
      <c r="CYU110" s="12"/>
      <c r="CYV110" s="12"/>
      <c r="CYW110" s="12"/>
      <c r="CYX110" s="12"/>
      <c r="CYY110" s="12"/>
      <c r="CYZ110" s="12"/>
      <c r="CZA110" s="12"/>
      <c r="CZB110" s="12"/>
      <c r="CZC110" s="12"/>
      <c r="CZD110" s="12"/>
      <c r="CZE110" s="12"/>
      <c r="CZF110" s="12"/>
      <c r="CZG110" s="12"/>
      <c r="CZH110" s="12"/>
      <c r="CZI110" s="12"/>
      <c r="CZJ110" s="12"/>
      <c r="CZK110" s="12"/>
      <c r="CZL110" s="12"/>
      <c r="CZM110" s="12"/>
      <c r="CZN110" s="12"/>
      <c r="CZO110" s="12"/>
      <c r="CZP110" s="12"/>
      <c r="CZQ110" s="12"/>
      <c r="CZR110" s="12"/>
      <c r="CZS110" s="12"/>
      <c r="CZT110" s="12"/>
      <c r="CZU110" s="12"/>
      <c r="CZV110" s="12"/>
      <c r="CZW110" s="12"/>
      <c r="CZX110" s="12"/>
      <c r="CZY110" s="12"/>
      <c r="CZZ110" s="12"/>
      <c r="DAA110" s="12"/>
      <c r="DAB110" s="12"/>
      <c r="DAC110" s="12"/>
      <c r="DAD110" s="12"/>
      <c r="DAE110" s="12"/>
      <c r="DAF110" s="12"/>
      <c r="DAG110" s="12"/>
      <c r="DAH110" s="12"/>
      <c r="DAI110" s="12"/>
      <c r="DAJ110" s="12"/>
      <c r="DAK110" s="12"/>
      <c r="DAL110" s="12"/>
      <c r="DAM110" s="12"/>
      <c r="DAN110" s="12"/>
      <c r="DAO110" s="12"/>
      <c r="DAP110" s="12"/>
      <c r="DAQ110" s="12"/>
      <c r="DAR110" s="12"/>
      <c r="DAS110" s="12"/>
      <c r="DAT110" s="12"/>
      <c r="DAU110" s="12"/>
      <c r="DAV110" s="12"/>
      <c r="DAW110" s="12"/>
      <c r="DAX110" s="12"/>
      <c r="DAY110" s="12"/>
      <c r="DAZ110" s="12"/>
      <c r="DBA110" s="12"/>
      <c r="DBB110" s="12"/>
      <c r="DBC110" s="12"/>
      <c r="DBD110" s="12"/>
      <c r="DBE110" s="12"/>
      <c r="DBF110" s="12"/>
      <c r="DBG110" s="12"/>
      <c r="DBH110" s="12"/>
      <c r="DBI110" s="12"/>
      <c r="DBJ110" s="12"/>
      <c r="DBK110" s="12"/>
      <c r="DBL110" s="12"/>
      <c r="DBM110" s="12"/>
      <c r="DBN110" s="12"/>
      <c r="DBO110" s="12"/>
      <c r="DBP110" s="12"/>
      <c r="DBQ110" s="12"/>
      <c r="DBR110" s="12"/>
      <c r="DBS110" s="12"/>
      <c r="DBT110" s="12"/>
      <c r="DBU110" s="12"/>
      <c r="DBV110" s="12"/>
      <c r="DBW110" s="12"/>
      <c r="DBX110" s="12"/>
      <c r="DBY110" s="12"/>
      <c r="DBZ110" s="12"/>
      <c r="DCA110" s="12"/>
      <c r="DCB110" s="12"/>
      <c r="DCC110" s="12"/>
      <c r="DCD110" s="12"/>
      <c r="DCE110" s="12"/>
      <c r="DCF110" s="12"/>
      <c r="DCG110" s="12"/>
      <c r="DCH110" s="12"/>
      <c r="DCI110" s="12"/>
      <c r="DCJ110" s="12"/>
      <c r="DCK110" s="12"/>
      <c r="DCL110" s="12"/>
      <c r="DCM110" s="12"/>
      <c r="DCN110" s="12"/>
      <c r="DCO110" s="12"/>
      <c r="DCP110" s="12"/>
      <c r="DCQ110" s="12"/>
      <c r="DCR110" s="12"/>
      <c r="DCS110" s="12"/>
      <c r="DCT110" s="12"/>
      <c r="DCU110" s="12"/>
      <c r="DCV110" s="12"/>
      <c r="DCW110" s="12"/>
      <c r="DCX110" s="12"/>
      <c r="DCY110" s="12"/>
      <c r="DCZ110" s="12"/>
      <c r="DDA110" s="12"/>
      <c r="DDB110" s="12"/>
      <c r="DDC110" s="12"/>
      <c r="DDD110" s="12"/>
      <c r="DDE110" s="12"/>
      <c r="DDF110" s="12"/>
      <c r="DDG110" s="12"/>
      <c r="DDH110" s="12"/>
      <c r="DDI110" s="12"/>
      <c r="DDJ110" s="12"/>
      <c r="DDK110" s="12"/>
      <c r="DDL110" s="12"/>
      <c r="DDM110" s="12"/>
      <c r="DDN110" s="12"/>
      <c r="DDO110" s="12"/>
      <c r="DDP110" s="12"/>
      <c r="DDQ110" s="12"/>
      <c r="DDR110" s="12"/>
      <c r="DDS110" s="12"/>
      <c r="DDT110" s="12"/>
      <c r="DDU110" s="12"/>
      <c r="DDV110" s="12"/>
      <c r="DDW110" s="12"/>
      <c r="DDX110" s="12"/>
      <c r="DDY110" s="12"/>
      <c r="DDZ110" s="12"/>
      <c r="DEA110" s="12"/>
      <c r="DEB110" s="12"/>
      <c r="DEC110" s="12"/>
      <c r="DED110" s="12"/>
      <c r="DEE110" s="12"/>
      <c r="DEF110" s="12"/>
      <c r="DEG110" s="12"/>
      <c r="DEH110" s="12"/>
      <c r="DEI110" s="12"/>
      <c r="DEJ110" s="12"/>
      <c r="DEK110" s="12"/>
      <c r="DEL110" s="12"/>
      <c r="DEM110" s="12"/>
      <c r="DEN110" s="12"/>
      <c r="DEO110" s="12"/>
      <c r="DEP110" s="12"/>
      <c r="DEQ110" s="12"/>
      <c r="DER110" s="12"/>
      <c r="DES110" s="12"/>
      <c r="DET110" s="12"/>
      <c r="DEU110" s="12"/>
      <c r="DEV110" s="12"/>
      <c r="DEW110" s="12"/>
      <c r="DEX110" s="12"/>
      <c r="DEY110" s="12"/>
      <c r="DEZ110" s="12"/>
      <c r="DFA110" s="12"/>
      <c r="DFB110" s="12"/>
      <c r="DFC110" s="12"/>
      <c r="DFD110" s="12"/>
      <c r="DFE110" s="12"/>
      <c r="DFF110" s="12"/>
      <c r="DFG110" s="12"/>
      <c r="DFH110" s="12"/>
      <c r="DFI110" s="12"/>
      <c r="DFJ110" s="12"/>
      <c r="DFK110" s="12"/>
      <c r="DFL110" s="12"/>
      <c r="DFM110" s="12"/>
      <c r="DFN110" s="12"/>
      <c r="DFO110" s="12"/>
      <c r="DFP110" s="12"/>
      <c r="DFQ110" s="12"/>
      <c r="DFR110" s="12"/>
      <c r="DFS110" s="12"/>
      <c r="DFT110" s="12"/>
      <c r="DFU110" s="12"/>
      <c r="DFV110" s="12"/>
      <c r="DFW110" s="12"/>
      <c r="DFX110" s="12"/>
      <c r="DFY110" s="12"/>
      <c r="DFZ110" s="12"/>
      <c r="DGA110" s="12"/>
      <c r="DGB110" s="12"/>
      <c r="DGC110" s="12"/>
      <c r="DGD110" s="12"/>
      <c r="DGE110" s="12"/>
      <c r="DGF110" s="12"/>
      <c r="DGG110" s="12"/>
      <c r="DGH110" s="12"/>
      <c r="DGI110" s="12"/>
      <c r="DGJ110" s="12"/>
      <c r="DGK110" s="12"/>
      <c r="DGL110" s="12"/>
      <c r="DGM110" s="12"/>
      <c r="DGN110" s="12"/>
      <c r="DGO110" s="12"/>
      <c r="DGP110" s="12"/>
      <c r="DGQ110" s="12"/>
      <c r="DGR110" s="12"/>
      <c r="DGS110" s="12"/>
      <c r="DGT110" s="12"/>
      <c r="DGU110" s="12"/>
      <c r="DGV110" s="12"/>
      <c r="DGW110" s="12"/>
      <c r="DGX110" s="12"/>
      <c r="DGY110" s="12"/>
      <c r="DGZ110" s="12"/>
      <c r="DHA110" s="12"/>
      <c r="DHB110" s="12"/>
      <c r="DHC110" s="12"/>
      <c r="DHD110" s="12"/>
      <c r="DHE110" s="12"/>
      <c r="DHF110" s="12"/>
      <c r="DHG110" s="12"/>
      <c r="DHH110" s="12"/>
      <c r="DHI110" s="12"/>
      <c r="DHJ110" s="12"/>
      <c r="DHK110" s="12"/>
      <c r="DHL110" s="12"/>
      <c r="DHM110" s="12"/>
      <c r="DHN110" s="12"/>
      <c r="DHO110" s="12"/>
      <c r="DHP110" s="12"/>
      <c r="DHQ110" s="12"/>
      <c r="DHR110" s="12"/>
      <c r="DHS110" s="12"/>
      <c r="DHT110" s="12"/>
      <c r="DHU110" s="12"/>
      <c r="DHV110" s="12"/>
      <c r="DHW110" s="12"/>
      <c r="DHX110" s="12"/>
      <c r="DHY110" s="12"/>
      <c r="DHZ110" s="12"/>
      <c r="DIA110" s="12"/>
      <c r="DIB110" s="12"/>
      <c r="DIC110" s="12"/>
      <c r="DID110" s="12"/>
      <c r="DIE110" s="12"/>
      <c r="DIF110" s="12"/>
      <c r="DIG110" s="12"/>
      <c r="DIH110" s="12"/>
      <c r="DII110" s="12"/>
      <c r="DIJ110" s="12"/>
      <c r="DIK110" s="12"/>
      <c r="DIL110" s="12"/>
      <c r="DIM110" s="12"/>
      <c r="DIN110" s="12"/>
      <c r="DIO110" s="12"/>
      <c r="DIP110" s="12"/>
      <c r="DIQ110" s="12"/>
      <c r="DIR110" s="12"/>
      <c r="DIS110" s="12"/>
      <c r="DIT110" s="12"/>
      <c r="DIU110" s="12"/>
      <c r="DIV110" s="12"/>
      <c r="DIW110" s="12"/>
      <c r="DIX110" s="12"/>
      <c r="DIY110" s="12"/>
      <c r="DIZ110" s="12"/>
      <c r="DJA110" s="12"/>
      <c r="DJB110" s="12"/>
      <c r="DJC110" s="12"/>
      <c r="DJD110" s="12"/>
      <c r="DJE110" s="12"/>
      <c r="DJF110" s="12"/>
      <c r="DJG110" s="12"/>
      <c r="DJH110" s="12"/>
      <c r="DJI110" s="12"/>
      <c r="DJJ110" s="12"/>
      <c r="DJK110" s="12"/>
      <c r="DJL110" s="12"/>
      <c r="DJM110" s="12"/>
      <c r="DJN110" s="12"/>
      <c r="DJO110" s="12"/>
      <c r="DJP110" s="12"/>
      <c r="DJQ110" s="12"/>
      <c r="DJR110" s="12"/>
      <c r="DJS110" s="12"/>
      <c r="DJT110" s="12"/>
      <c r="DJU110" s="12"/>
      <c r="DJV110" s="12"/>
      <c r="DJW110" s="12"/>
      <c r="DJX110" s="12"/>
      <c r="DJY110" s="12"/>
      <c r="DJZ110" s="12"/>
      <c r="DKA110" s="12"/>
      <c r="DKB110" s="12"/>
      <c r="DKC110" s="12"/>
      <c r="DKD110" s="12"/>
      <c r="DKE110" s="12"/>
      <c r="DKF110" s="12"/>
      <c r="DKG110" s="12"/>
      <c r="DKH110" s="12"/>
      <c r="DKI110" s="12"/>
      <c r="DKJ110" s="12"/>
      <c r="DKK110" s="12"/>
      <c r="DKL110" s="12"/>
      <c r="DKM110" s="12"/>
      <c r="DKN110" s="12"/>
      <c r="DKO110" s="12"/>
      <c r="DKP110" s="12"/>
      <c r="DKQ110" s="12"/>
      <c r="DKR110" s="12"/>
      <c r="DKS110" s="12"/>
      <c r="DKT110" s="12"/>
      <c r="DKU110" s="12"/>
      <c r="DKV110" s="12"/>
      <c r="DKW110" s="12"/>
      <c r="DKX110" s="12"/>
      <c r="DKY110" s="12"/>
      <c r="DKZ110" s="12"/>
      <c r="DLA110" s="12"/>
      <c r="DLB110" s="12"/>
      <c r="DLC110" s="12"/>
      <c r="DLD110" s="12"/>
      <c r="DLE110" s="12"/>
      <c r="DLF110" s="12"/>
      <c r="DLG110" s="12"/>
      <c r="DLH110" s="12"/>
      <c r="DLI110" s="12"/>
      <c r="DLJ110" s="12"/>
      <c r="DLK110" s="12"/>
      <c r="DLL110" s="12"/>
      <c r="DLM110" s="12"/>
      <c r="DLN110" s="12"/>
      <c r="DLO110" s="12"/>
      <c r="DLP110" s="12"/>
      <c r="DLQ110" s="12"/>
      <c r="DLR110" s="12"/>
      <c r="DLS110" s="12"/>
      <c r="DLT110" s="12"/>
      <c r="DLU110" s="12"/>
      <c r="DLV110" s="12"/>
      <c r="DLW110" s="12"/>
      <c r="DLX110" s="12"/>
      <c r="DLY110" s="12"/>
      <c r="DLZ110" s="12"/>
      <c r="DMA110" s="12"/>
      <c r="DMB110" s="12"/>
      <c r="DMC110" s="12"/>
      <c r="DMD110" s="12"/>
      <c r="DME110" s="12"/>
      <c r="DMF110" s="12"/>
      <c r="DMG110" s="12"/>
      <c r="DMH110" s="12"/>
      <c r="DMI110" s="12"/>
      <c r="DMJ110" s="12"/>
      <c r="DMK110" s="12"/>
      <c r="DML110" s="12"/>
      <c r="DMM110" s="12"/>
      <c r="DMN110" s="12"/>
      <c r="DMO110" s="12"/>
      <c r="DMP110" s="12"/>
      <c r="DMQ110" s="12"/>
      <c r="DMR110" s="12"/>
      <c r="DMS110" s="12"/>
      <c r="DMT110" s="12"/>
      <c r="DMU110" s="12"/>
      <c r="DMV110" s="12"/>
      <c r="DMW110" s="12"/>
      <c r="DMX110" s="12"/>
      <c r="DMY110" s="12"/>
      <c r="DMZ110" s="12"/>
      <c r="DNA110" s="12"/>
      <c r="DNB110" s="12"/>
      <c r="DNC110" s="12"/>
      <c r="DND110" s="12"/>
      <c r="DNE110" s="12"/>
      <c r="DNF110" s="12"/>
      <c r="DNG110" s="12"/>
      <c r="DNH110" s="12"/>
      <c r="DNI110" s="12"/>
      <c r="DNJ110" s="12"/>
      <c r="DNK110" s="12"/>
      <c r="DNL110" s="12"/>
      <c r="DNM110" s="12"/>
      <c r="DNN110" s="12"/>
      <c r="DNO110" s="12"/>
      <c r="DNP110" s="12"/>
      <c r="DNQ110" s="12"/>
      <c r="DNR110" s="12"/>
      <c r="DNS110" s="12"/>
      <c r="DNT110" s="12"/>
      <c r="DNU110" s="12"/>
      <c r="DNV110" s="12"/>
      <c r="DNW110" s="12"/>
      <c r="DNX110" s="12"/>
      <c r="DNY110" s="12"/>
      <c r="DNZ110" s="12"/>
      <c r="DOA110" s="12"/>
      <c r="DOB110" s="12"/>
      <c r="DOC110" s="12"/>
      <c r="DOD110" s="12"/>
      <c r="DOE110" s="12"/>
      <c r="DOF110" s="12"/>
      <c r="DOG110" s="12"/>
      <c r="DOH110" s="12"/>
      <c r="DOI110" s="12"/>
      <c r="DOJ110" s="12"/>
      <c r="DOK110" s="12"/>
      <c r="DOL110" s="12"/>
      <c r="DOM110" s="12"/>
      <c r="DON110" s="12"/>
      <c r="DOO110" s="12"/>
      <c r="DOP110" s="12"/>
      <c r="DOQ110" s="12"/>
      <c r="DOR110" s="12"/>
      <c r="DOS110" s="12"/>
      <c r="DOT110" s="12"/>
      <c r="DOU110" s="12"/>
      <c r="DOV110" s="12"/>
      <c r="DOW110" s="12"/>
      <c r="DOX110" s="12"/>
      <c r="DOY110" s="12"/>
      <c r="DOZ110" s="12"/>
      <c r="DPA110" s="12"/>
      <c r="DPB110" s="12"/>
      <c r="DPC110" s="12"/>
      <c r="DPD110" s="12"/>
      <c r="DPE110" s="12"/>
      <c r="DPF110" s="12"/>
      <c r="DPG110" s="12"/>
      <c r="DPH110" s="12"/>
      <c r="DPI110" s="12"/>
      <c r="DPJ110" s="12"/>
      <c r="DPK110" s="12"/>
      <c r="DPL110" s="12"/>
      <c r="DPM110" s="12"/>
      <c r="DPN110" s="12"/>
      <c r="DPO110" s="12"/>
      <c r="DPP110" s="12"/>
      <c r="DPQ110" s="12"/>
      <c r="DPR110" s="12"/>
      <c r="DPS110" s="12"/>
      <c r="DPT110" s="12"/>
      <c r="DPU110" s="12"/>
      <c r="DPV110" s="12"/>
      <c r="DPW110" s="12"/>
      <c r="DPX110" s="12"/>
      <c r="DPY110" s="12"/>
      <c r="DPZ110" s="12"/>
      <c r="DQA110" s="12"/>
      <c r="DQB110" s="12"/>
      <c r="DQC110" s="12"/>
      <c r="DQD110" s="12"/>
      <c r="DQE110" s="12"/>
      <c r="DQF110" s="12"/>
      <c r="DQG110" s="12"/>
      <c r="DQH110" s="12"/>
      <c r="DQI110" s="12"/>
      <c r="DQJ110" s="12"/>
      <c r="DQK110" s="12"/>
      <c r="DQL110" s="12"/>
      <c r="DQM110" s="12"/>
      <c r="DQN110" s="12"/>
      <c r="DQO110" s="12"/>
      <c r="DQP110" s="12"/>
      <c r="DQQ110" s="12"/>
      <c r="DQR110" s="12"/>
      <c r="DQS110" s="12"/>
      <c r="DQT110" s="12"/>
      <c r="DQU110" s="12"/>
      <c r="DQV110" s="12"/>
      <c r="DQW110" s="12"/>
      <c r="DQX110" s="12"/>
      <c r="DQY110" s="12"/>
      <c r="DQZ110" s="12"/>
      <c r="DRA110" s="12"/>
      <c r="DRB110" s="12"/>
      <c r="DRC110" s="12"/>
      <c r="DRD110" s="12"/>
      <c r="DRE110" s="12"/>
      <c r="DRF110" s="12"/>
      <c r="DRG110" s="12"/>
      <c r="DRH110" s="12"/>
      <c r="DRI110" s="12"/>
      <c r="DRJ110" s="12"/>
      <c r="DRK110" s="12"/>
      <c r="DRL110" s="12"/>
      <c r="DRM110" s="12"/>
      <c r="DRN110" s="12"/>
      <c r="DRO110" s="12"/>
      <c r="DRP110" s="12"/>
      <c r="DRQ110" s="12"/>
      <c r="DRR110" s="12"/>
      <c r="DRS110" s="12"/>
      <c r="DRT110" s="12"/>
      <c r="DRU110" s="12"/>
      <c r="DRV110" s="12"/>
      <c r="DRW110" s="12"/>
      <c r="DRX110" s="12"/>
      <c r="DRY110" s="12"/>
      <c r="DRZ110" s="12"/>
      <c r="DSA110" s="12"/>
      <c r="DSB110" s="12"/>
      <c r="DSC110" s="12"/>
      <c r="DSD110" s="12"/>
      <c r="DSE110" s="12"/>
      <c r="DSF110" s="12"/>
      <c r="DSG110" s="12"/>
      <c r="DSH110" s="12"/>
      <c r="DSI110" s="12"/>
      <c r="DSJ110" s="12"/>
      <c r="DSK110" s="12"/>
      <c r="DSL110" s="12"/>
      <c r="DSM110" s="12"/>
      <c r="DSN110" s="12"/>
      <c r="DSO110" s="12"/>
      <c r="DSP110" s="12"/>
      <c r="DSQ110" s="12"/>
      <c r="DSR110" s="12"/>
      <c r="DSS110" s="12"/>
      <c r="DST110" s="12"/>
      <c r="DSU110" s="12"/>
      <c r="DSV110" s="12"/>
      <c r="DSW110" s="12"/>
      <c r="DSX110" s="12"/>
      <c r="DSY110" s="12"/>
      <c r="DSZ110" s="12"/>
      <c r="DTA110" s="12"/>
      <c r="DTB110" s="12"/>
      <c r="DTC110" s="12"/>
      <c r="DTD110" s="12"/>
      <c r="DTE110" s="12"/>
      <c r="DTF110" s="12"/>
      <c r="DTG110" s="12"/>
      <c r="DTH110" s="12"/>
      <c r="DTI110" s="12"/>
      <c r="DTJ110" s="12"/>
      <c r="DTK110" s="12"/>
      <c r="DTL110" s="12"/>
      <c r="DTM110" s="12"/>
      <c r="DTN110" s="12"/>
      <c r="DTO110" s="12"/>
      <c r="DTP110" s="12"/>
      <c r="DTQ110" s="12"/>
      <c r="DTR110" s="12"/>
      <c r="DTS110" s="12"/>
      <c r="DTT110" s="12"/>
      <c r="DTU110" s="12"/>
      <c r="DTV110" s="12"/>
      <c r="DTW110" s="12"/>
      <c r="DTX110" s="12"/>
      <c r="DTY110" s="12"/>
      <c r="DTZ110" s="12"/>
      <c r="DUA110" s="12"/>
      <c r="DUB110" s="12"/>
      <c r="DUC110" s="12"/>
      <c r="DUD110" s="12"/>
      <c r="DUE110" s="12"/>
      <c r="DUF110" s="12"/>
      <c r="DUG110" s="12"/>
      <c r="DUH110" s="12"/>
      <c r="DUI110" s="12"/>
      <c r="DUJ110" s="12"/>
      <c r="DUK110" s="12"/>
      <c r="DUL110" s="12"/>
      <c r="DUM110" s="12"/>
      <c r="DUN110" s="12"/>
      <c r="DUO110" s="12"/>
      <c r="DUP110" s="12"/>
      <c r="DUQ110" s="12"/>
      <c r="DUR110" s="12"/>
      <c r="DUS110" s="12"/>
      <c r="DUT110" s="12"/>
      <c r="DUU110" s="12"/>
      <c r="DUV110" s="12"/>
      <c r="DUW110" s="12"/>
      <c r="DUX110" s="12"/>
      <c r="DUY110" s="12"/>
      <c r="DUZ110" s="12"/>
      <c r="DVA110" s="12"/>
      <c r="DVB110" s="12"/>
      <c r="DVC110" s="12"/>
      <c r="DVD110" s="12"/>
      <c r="DVE110" s="12"/>
      <c r="DVF110" s="12"/>
      <c r="DVG110" s="12"/>
      <c r="DVH110" s="12"/>
      <c r="DVI110" s="12"/>
      <c r="DVJ110" s="12"/>
      <c r="DVK110" s="12"/>
      <c r="DVL110" s="12"/>
      <c r="DVM110" s="12"/>
      <c r="DVN110" s="12"/>
      <c r="DVO110" s="12"/>
      <c r="DVP110" s="12"/>
      <c r="DVQ110" s="12"/>
      <c r="DVR110" s="12"/>
      <c r="DVS110" s="12"/>
      <c r="DVT110" s="12"/>
      <c r="DVU110" s="12"/>
      <c r="DVV110" s="12"/>
      <c r="DVW110" s="12"/>
      <c r="DVX110" s="12"/>
      <c r="DVY110" s="12"/>
      <c r="DVZ110" s="12"/>
      <c r="DWA110" s="12"/>
      <c r="DWB110" s="12"/>
      <c r="DWC110" s="12"/>
      <c r="DWD110" s="12"/>
      <c r="DWE110" s="12"/>
      <c r="DWF110" s="12"/>
      <c r="DWG110" s="12"/>
      <c r="DWH110" s="12"/>
      <c r="DWI110" s="12"/>
      <c r="DWJ110" s="12"/>
      <c r="DWK110" s="12"/>
      <c r="DWL110" s="12"/>
      <c r="DWM110" s="12"/>
      <c r="DWN110" s="12"/>
      <c r="DWO110" s="12"/>
      <c r="DWP110" s="12"/>
      <c r="DWQ110" s="12"/>
      <c r="DWR110" s="12"/>
      <c r="DWS110" s="12"/>
      <c r="DWT110" s="12"/>
      <c r="DWU110" s="12"/>
      <c r="DWV110" s="12"/>
      <c r="DWW110" s="12"/>
      <c r="DWX110" s="12"/>
      <c r="DWY110" s="12"/>
      <c r="DWZ110" s="12"/>
      <c r="DXA110" s="12"/>
      <c r="DXB110" s="12"/>
      <c r="DXC110" s="12"/>
      <c r="DXD110" s="12"/>
      <c r="DXE110" s="12"/>
      <c r="DXF110" s="12"/>
      <c r="DXG110" s="12"/>
      <c r="DXH110" s="12"/>
      <c r="DXI110" s="12"/>
      <c r="DXJ110" s="12"/>
      <c r="DXK110" s="12"/>
      <c r="DXL110" s="12"/>
      <c r="DXM110" s="12"/>
      <c r="DXN110" s="12"/>
      <c r="DXO110" s="12"/>
      <c r="DXP110" s="12"/>
      <c r="DXQ110" s="12"/>
      <c r="DXR110" s="12"/>
      <c r="DXS110" s="12"/>
      <c r="DXT110" s="12"/>
      <c r="DXU110" s="12"/>
      <c r="DXV110" s="12"/>
      <c r="DXW110" s="12"/>
      <c r="DXX110" s="12"/>
      <c r="DXY110" s="12"/>
      <c r="DXZ110" s="12"/>
      <c r="DYA110" s="12"/>
      <c r="DYB110" s="12"/>
      <c r="DYC110" s="12"/>
      <c r="DYD110" s="12"/>
      <c r="DYE110" s="12"/>
      <c r="DYF110" s="12"/>
      <c r="DYG110" s="12"/>
      <c r="DYH110" s="12"/>
      <c r="DYI110" s="12"/>
      <c r="DYJ110" s="12"/>
      <c r="DYK110" s="12"/>
      <c r="DYL110" s="12"/>
      <c r="DYM110" s="12"/>
      <c r="DYN110" s="12"/>
      <c r="DYO110" s="12"/>
      <c r="DYP110" s="12"/>
      <c r="DYQ110" s="12"/>
      <c r="DYR110" s="12"/>
      <c r="DYS110" s="12"/>
      <c r="DYT110" s="12"/>
      <c r="DYU110" s="12"/>
      <c r="DYV110" s="12"/>
      <c r="DYW110" s="12"/>
      <c r="DYX110" s="12"/>
      <c r="DYY110" s="12"/>
      <c r="DYZ110" s="12"/>
      <c r="DZA110" s="12"/>
      <c r="DZB110" s="12"/>
      <c r="DZC110" s="12"/>
      <c r="DZD110" s="12"/>
      <c r="DZE110" s="12"/>
      <c r="DZF110" s="12"/>
      <c r="DZG110" s="12"/>
      <c r="DZH110" s="12"/>
      <c r="DZI110" s="12"/>
      <c r="DZJ110" s="12"/>
      <c r="DZK110" s="12"/>
      <c r="DZL110" s="12"/>
      <c r="DZM110" s="12"/>
      <c r="DZN110" s="12"/>
      <c r="DZO110" s="12"/>
      <c r="DZP110" s="12"/>
      <c r="DZQ110" s="12"/>
      <c r="DZR110" s="12"/>
      <c r="DZS110" s="12"/>
      <c r="DZT110" s="12"/>
      <c r="DZU110" s="12"/>
      <c r="DZV110" s="12"/>
      <c r="DZW110" s="12"/>
      <c r="DZX110" s="12"/>
      <c r="DZY110" s="12"/>
      <c r="DZZ110" s="12"/>
      <c r="EAA110" s="12"/>
      <c r="EAB110" s="12"/>
      <c r="EAC110" s="12"/>
      <c r="EAD110" s="12"/>
      <c r="EAE110" s="12"/>
      <c r="EAF110" s="12"/>
      <c r="EAG110" s="12"/>
      <c r="EAH110" s="12"/>
      <c r="EAI110" s="12"/>
      <c r="EAJ110" s="12"/>
      <c r="EAK110" s="12"/>
      <c r="EAL110" s="12"/>
      <c r="EAM110" s="12"/>
      <c r="EAN110" s="12"/>
      <c r="EAO110" s="12"/>
      <c r="EAP110" s="12"/>
      <c r="EAQ110" s="12"/>
      <c r="EAR110" s="12"/>
      <c r="EAS110" s="12"/>
      <c r="EAT110" s="12"/>
      <c r="EAU110" s="12"/>
      <c r="EAV110" s="12"/>
      <c r="EAW110" s="12"/>
      <c r="EAX110" s="12"/>
      <c r="EAY110" s="12"/>
      <c r="EAZ110" s="12"/>
      <c r="EBA110" s="12"/>
      <c r="EBB110" s="12"/>
      <c r="EBC110" s="12"/>
      <c r="EBD110" s="12"/>
      <c r="EBE110" s="12"/>
      <c r="EBF110" s="12"/>
      <c r="EBG110" s="12"/>
      <c r="EBH110" s="12"/>
      <c r="EBI110" s="12"/>
      <c r="EBJ110" s="12"/>
      <c r="EBK110" s="12"/>
      <c r="EBL110" s="12"/>
      <c r="EBM110" s="12"/>
      <c r="EBN110" s="12"/>
      <c r="EBO110" s="12"/>
      <c r="EBP110" s="12"/>
      <c r="EBQ110" s="12"/>
      <c r="EBR110" s="12"/>
      <c r="EBS110" s="12"/>
      <c r="EBT110" s="12"/>
      <c r="EBU110" s="12"/>
      <c r="EBV110" s="12"/>
      <c r="EBW110" s="12"/>
      <c r="EBX110" s="12"/>
      <c r="EBY110" s="12"/>
      <c r="EBZ110" s="12"/>
      <c r="ECA110" s="12"/>
      <c r="ECB110" s="12"/>
      <c r="ECC110" s="12"/>
      <c r="ECD110" s="12"/>
      <c r="ECE110" s="12"/>
      <c r="ECF110" s="12"/>
      <c r="ECG110" s="12"/>
      <c r="ECH110" s="12"/>
      <c r="ECI110" s="12"/>
      <c r="ECJ110" s="12"/>
      <c r="ECK110" s="12"/>
      <c r="ECL110" s="12"/>
      <c r="ECM110" s="12"/>
      <c r="ECN110" s="12"/>
      <c r="ECO110" s="12"/>
      <c r="ECP110" s="12"/>
      <c r="ECQ110" s="12"/>
      <c r="ECR110" s="12"/>
      <c r="ECS110" s="12"/>
      <c r="ECT110" s="12"/>
      <c r="ECU110" s="12"/>
      <c r="ECV110" s="12"/>
      <c r="ECW110" s="12"/>
      <c r="ECX110" s="12"/>
      <c r="ECY110" s="12"/>
      <c r="ECZ110" s="12"/>
      <c r="EDA110" s="12"/>
      <c r="EDB110" s="12"/>
      <c r="EDC110" s="12"/>
      <c r="EDD110" s="12"/>
      <c r="EDE110" s="12"/>
      <c r="EDF110" s="12"/>
      <c r="EDG110" s="12"/>
      <c r="EDH110" s="12"/>
      <c r="EDI110" s="12"/>
      <c r="EDJ110" s="12"/>
      <c r="EDK110" s="12"/>
      <c r="EDL110" s="12"/>
      <c r="EDM110" s="12"/>
      <c r="EDN110" s="12"/>
      <c r="EDO110" s="12"/>
      <c r="EDP110" s="12"/>
      <c r="EDQ110" s="12"/>
      <c r="EDR110" s="12"/>
      <c r="EDS110" s="12"/>
      <c r="EDT110" s="12"/>
      <c r="EDU110" s="12"/>
      <c r="EDV110" s="12"/>
      <c r="EDW110" s="12"/>
      <c r="EDX110" s="12"/>
      <c r="EDY110" s="12"/>
      <c r="EDZ110" s="12"/>
      <c r="EEA110" s="12"/>
      <c r="EEB110" s="12"/>
      <c r="EEC110" s="12"/>
      <c r="EED110" s="12"/>
      <c r="EEE110" s="12"/>
      <c r="EEF110" s="12"/>
      <c r="EEG110" s="12"/>
      <c r="EEH110" s="12"/>
      <c r="EEI110" s="12"/>
      <c r="EEJ110" s="12"/>
      <c r="EEK110" s="12"/>
      <c r="EEL110" s="12"/>
      <c r="EEM110" s="12"/>
      <c r="EEN110" s="12"/>
      <c r="EEO110" s="12"/>
      <c r="EEP110" s="12"/>
      <c r="EEQ110" s="12"/>
      <c r="EER110" s="12"/>
      <c r="EES110" s="12"/>
      <c r="EET110" s="12"/>
      <c r="EEU110" s="12"/>
      <c r="EEV110" s="12"/>
      <c r="EEW110" s="12"/>
      <c r="EEX110" s="12"/>
      <c r="EEY110" s="12"/>
      <c r="EEZ110" s="12"/>
      <c r="EFA110" s="12"/>
      <c r="EFB110" s="12"/>
      <c r="EFC110" s="12"/>
      <c r="EFD110" s="12"/>
      <c r="EFE110" s="12"/>
      <c r="EFF110" s="12"/>
      <c r="EFG110" s="12"/>
      <c r="EFH110" s="12"/>
      <c r="EFI110" s="12"/>
      <c r="EFJ110" s="12"/>
      <c r="EFK110" s="12"/>
      <c r="EFL110" s="12"/>
      <c r="EFM110" s="12"/>
      <c r="EFN110" s="12"/>
      <c r="EFO110" s="12"/>
      <c r="EFP110" s="12"/>
      <c r="EFQ110" s="12"/>
      <c r="EFR110" s="12"/>
      <c r="EFS110" s="12"/>
      <c r="EFT110" s="12"/>
      <c r="EFU110" s="12"/>
      <c r="EFV110" s="12"/>
      <c r="EFW110" s="12"/>
      <c r="EFX110" s="12"/>
      <c r="EFY110" s="12"/>
      <c r="EFZ110" s="12"/>
      <c r="EGA110" s="12"/>
      <c r="EGB110" s="12"/>
      <c r="EGC110" s="12"/>
      <c r="EGD110" s="12"/>
      <c r="EGE110" s="12"/>
      <c r="EGF110" s="12"/>
      <c r="EGG110" s="12"/>
      <c r="EGH110" s="12"/>
      <c r="EGI110" s="12"/>
      <c r="EGJ110" s="12"/>
      <c r="EGK110" s="12"/>
      <c r="EGL110" s="12"/>
      <c r="EGM110" s="12"/>
      <c r="EGN110" s="12"/>
      <c r="EGO110" s="12"/>
      <c r="EGP110" s="12"/>
      <c r="EGQ110" s="12"/>
      <c r="EGR110" s="12"/>
      <c r="EGS110" s="12"/>
      <c r="EGT110" s="12"/>
      <c r="EGU110" s="12"/>
      <c r="EGV110" s="12"/>
      <c r="EGW110" s="12"/>
      <c r="EGX110" s="12"/>
      <c r="EGY110" s="12"/>
      <c r="EGZ110" s="12"/>
      <c r="EHA110" s="12"/>
      <c r="EHB110" s="12"/>
      <c r="EHC110" s="12"/>
      <c r="EHD110" s="12"/>
      <c r="EHE110" s="12"/>
      <c r="EHF110" s="12"/>
      <c r="EHG110" s="12"/>
      <c r="EHH110" s="12"/>
      <c r="EHI110" s="12"/>
      <c r="EHJ110" s="12"/>
      <c r="EHK110" s="12"/>
      <c r="EHL110" s="12"/>
      <c r="EHM110" s="12"/>
      <c r="EHN110" s="12"/>
      <c r="EHO110" s="12"/>
      <c r="EHP110" s="12"/>
      <c r="EHQ110" s="12"/>
      <c r="EHR110" s="12"/>
      <c r="EHS110" s="12"/>
      <c r="EHT110" s="12"/>
      <c r="EHU110" s="12"/>
      <c r="EHV110" s="12"/>
      <c r="EHW110" s="12"/>
      <c r="EHX110" s="12"/>
      <c r="EHY110" s="12"/>
      <c r="EHZ110" s="12"/>
      <c r="EIA110" s="12"/>
      <c r="EIB110" s="12"/>
      <c r="EIC110" s="12"/>
      <c r="EID110" s="12"/>
      <c r="EIE110" s="12"/>
      <c r="EIF110" s="12"/>
      <c r="EIG110" s="12"/>
      <c r="EIH110" s="12"/>
      <c r="EII110" s="12"/>
      <c r="EIJ110" s="12"/>
      <c r="EIK110" s="12"/>
      <c r="EIL110" s="12"/>
      <c r="EIM110" s="12"/>
      <c r="EIN110" s="12"/>
      <c r="EIO110" s="12"/>
      <c r="EIP110" s="12"/>
      <c r="EIQ110" s="12"/>
      <c r="EIR110" s="12"/>
      <c r="EIS110" s="12"/>
      <c r="EIT110" s="12"/>
      <c r="EIU110" s="12"/>
      <c r="EIV110" s="12"/>
      <c r="EIW110" s="12"/>
      <c r="EIX110" s="12"/>
      <c r="EIY110" s="12"/>
      <c r="EIZ110" s="12"/>
      <c r="EJA110" s="12"/>
      <c r="EJB110" s="12"/>
      <c r="EJC110" s="12"/>
      <c r="EJD110" s="12"/>
      <c r="EJE110" s="12"/>
      <c r="EJF110" s="12"/>
      <c r="EJG110" s="12"/>
      <c r="EJH110" s="12"/>
      <c r="EJI110" s="12"/>
      <c r="EJJ110" s="12"/>
      <c r="EJK110" s="12"/>
      <c r="EJL110" s="12"/>
      <c r="EJM110" s="12"/>
      <c r="EJN110" s="12"/>
      <c r="EJO110" s="12"/>
      <c r="EJP110" s="12"/>
      <c r="EJQ110" s="12"/>
      <c r="EJR110" s="12"/>
      <c r="EJS110" s="12"/>
      <c r="EJT110" s="12"/>
      <c r="EJU110" s="12"/>
      <c r="EJV110" s="12"/>
      <c r="EJW110" s="12"/>
      <c r="EJX110" s="12"/>
      <c r="EJY110" s="12"/>
      <c r="EJZ110" s="12"/>
      <c r="EKA110" s="12"/>
      <c r="EKB110" s="12"/>
      <c r="EKC110" s="12"/>
      <c r="EKD110" s="12"/>
      <c r="EKE110" s="12"/>
      <c r="EKF110" s="12"/>
      <c r="EKG110" s="12"/>
      <c r="EKH110" s="12"/>
      <c r="EKI110" s="12"/>
      <c r="EKJ110" s="12"/>
      <c r="EKK110" s="12"/>
      <c r="EKL110" s="12"/>
      <c r="EKM110" s="12"/>
      <c r="EKN110" s="12"/>
      <c r="EKO110" s="12"/>
      <c r="EKP110" s="12"/>
      <c r="EKQ110" s="12"/>
      <c r="EKR110" s="12"/>
      <c r="EKS110" s="12"/>
      <c r="EKT110" s="12"/>
      <c r="EKU110" s="12"/>
      <c r="EKV110" s="12"/>
      <c r="EKW110" s="12"/>
      <c r="EKX110" s="12"/>
      <c r="EKY110" s="12"/>
      <c r="EKZ110" s="12"/>
      <c r="ELA110" s="12"/>
      <c r="ELB110" s="12"/>
      <c r="ELC110" s="12"/>
      <c r="ELD110" s="12"/>
      <c r="ELE110" s="12"/>
      <c r="ELF110" s="12"/>
      <c r="ELG110" s="12"/>
      <c r="ELH110" s="12"/>
      <c r="ELI110" s="12"/>
      <c r="ELJ110" s="12"/>
      <c r="ELK110" s="12"/>
      <c r="ELL110" s="12"/>
      <c r="ELM110" s="12"/>
      <c r="ELN110" s="12"/>
      <c r="ELO110" s="12"/>
      <c r="ELP110" s="12"/>
      <c r="ELQ110" s="12"/>
      <c r="ELR110" s="12"/>
      <c r="ELS110" s="12"/>
      <c r="ELT110" s="12"/>
      <c r="ELU110" s="12"/>
      <c r="ELV110" s="12"/>
      <c r="ELW110" s="12"/>
      <c r="ELX110" s="12"/>
      <c r="ELY110" s="12"/>
      <c r="ELZ110" s="12"/>
      <c r="EMA110" s="12"/>
      <c r="EMB110" s="12"/>
      <c r="EMC110" s="12"/>
      <c r="EMD110" s="12"/>
      <c r="EME110" s="12"/>
      <c r="EMF110" s="12"/>
      <c r="EMG110" s="12"/>
      <c r="EMH110" s="12"/>
      <c r="EMI110" s="12"/>
      <c r="EMJ110" s="12"/>
      <c r="EMK110" s="12"/>
      <c r="EML110" s="12"/>
      <c r="EMM110" s="12"/>
      <c r="EMN110" s="12"/>
      <c r="EMO110" s="12"/>
      <c r="EMP110" s="12"/>
      <c r="EMQ110" s="12"/>
      <c r="EMR110" s="12"/>
      <c r="EMS110" s="12"/>
      <c r="EMT110" s="12"/>
      <c r="EMU110" s="12"/>
      <c r="EMV110" s="12"/>
      <c r="EMW110" s="12"/>
      <c r="EMX110" s="12"/>
      <c r="EMY110" s="12"/>
      <c r="EMZ110" s="12"/>
      <c r="ENA110" s="12"/>
      <c r="ENB110" s="12"/>
      <c r="ENC110" s="12"/>
      <c r="END110" s="12"/>
      <c r="ENE110" s="12"/>
      <c r="ENF110" s="12"/>
      <c r="ENG110" s="12"/>
      <c r="ENH110" s="12"/>
      <c r="ENI110" s="12"/>
      <c r="ENJ110" s="12"/>
      <c r="ENK110" s="12"/>
      <c r="ENL110" s="12"/>
      <c r="ENM110" s="12"/>
      <c r="ENN110" s="12"/>
      <c r="ENO110" s="12"/>
      <c r="ENP110" s="12"/>
      <c r="ENQ110" s="12"/>
      <c r="ENR110" s="12"/>
      <c r="ENS110" s="12"/>
      <c r="ENT110" s="12"/>
      <c r="ENU110" s="12"/>
      <c r="ENV110" s="12"/>
      <c r="ENW110" s="12"/>
      <c r="ENX110" s="12"/>
      <c r="ENY110" s="12"/>
      <c r="ENZ110" s="12"/>
      <c r="EOA110" s="12"/>
      <c r="EOB110" s="12"/>
      <c r="EOC110" s="12"/>
      <c r="EOD110" s="12"/>
      <c r="EOE110" s="12"/>
      <c r="EOF110" s="12"/>
      <c r="EOG110" s="12"/>
      <c r="EOH110" s="12"/>
      <c r="EOI110" s="12"/>
      <c r="EOJ110" s="12"/>
      <c r="EOK110" s="12"/>
      <c r="EOL110" s="12"/>
      <c r="EOM110" s="12"/>
      <c r="EON110" s="12"/>
      <c r="EOO110" s="12"/>
      <c r="EOP110" s="12"/>
      <c r="EOQ110" s="12"/>
      <c r="EOR110" s="12"/>
      <c r="EOS110" s="12"/>
      <c r="EOT110" s="12"/>
      <c r="EOU110" s="12"/>
      <c r="EOV110" s="12"/>
      <c r="EOW110" s="12"/>
      <c r="EOX110" s="12"/>
      <c r="EOY110" s="12"/>
      <c r="EOZ110" s="12"/>
      <c r="EPA110" s="12"/>
      <c r="EPB110" s="12"/>
      <c r="EPC110" s="12"/>
      <c r="EPD110" s="12"/>
      <c r="EPE110" s="12"/>
      <c r="EPF110" s="12"/>
      <c r="EPG110" s="12"/>
      <c r="EPH110" s="12"/>
      <c r="EPI110" s="12"/>
      <c r="EPJ110" s="12"/>
      <c r="EPK110" s="12"/>
      <c r="EPL110" s="12"/>
      <c r="EPM110" s="12"/>
      <c r="EPN110" s="12"/>
      <c r="EPO110" s="12"/>
      <c r="EPP110" s="12"/>
      <c r="EPQ110" s="12"/>
      <c r="EPR110" s="12"/>
      <c r="EPS110" s="12"/>
      <c r="EPT110" s="12"/>
      <c r="EPU110" s="12"/>
      <c r="EPV110" s="12"/>
      <c r="EPW110" s="12"/>
      <c r="EPX110" s="12"/>
      <c r="EPY110" s="12"/>
      <c r="EPZ110" s="12"/>
      <c r="EQA110" s="12"/>
      <c r="EQB110" s="12"/>
      <c r="EQC110" s="12"/>
      <c r="EQD110" s="12"/>
      <c r="EQE110" s="12"/>
      <c r="EQF110" s="12"/>
      <c r="EQG110" s="12"/>
      <c r="EQH110" s="12"/>
      <c r="EQI110" s="12"/>
      <c r="EQJ110" s="12"/>
      <c r="EQK110" s="12"/>
      <c r="EQL110" s="12"/>
      <c r="EQM110" s="12"/>
      <c r="EQN110" s="12"/>
      <c r="EQO110" s="12"/>
      <c r="EQP110" s="12"/>
      <c r="EQQ110" s="12"/>
      <c r="EQR110" s="12"/>
      <c r="EQS110" s="12"/>
      <c r="EQT110" s="12"/>
      <c r="EQU110" s="12"/>
      <c r="EQV110" s="12"/>
      <c r="EQW110" s="12"/>
      <c r="EQX110" s="12"/>
      <c r="EQY110" s="12"/>
      <c r="EQZ110" s="12"/>
      <c r="ERA110" s="12"/>
      <c r="ERB110" s="12"/>
      <c r="ERC110" s="12"/>
      <c r="ERD110" s="12"/>
      <c r="ERE110" s="12"/>
      <c r="ERF110" s="12"/>
      <c r="ERG110" s="12"/>
      <c r="ERH110" s="12"/>
      <c r="ERI110" s="12"/>
      <c r="ERJ110" s="12"/>
      <c r="ERK110" s="12"/>
      <c r="ERL110" s="12"/>
      <c r="ERM110" s="12"/>
      <c r="ERN110" s="12"/>
      <c r="ERO110" s="12"/>
      <c r="ERP110" s="12"/>
      <c r="ERQ110" s="12"/>
      <c r="ERR110" s="12"/>
      <c r="ERS110" s="12"/>
      <c r="ERT110" s="12"/>
      <c r="ERU110" s="12"/>
      <c r="ERV110" s="12"/>
      <c r="ERW110" s="12"/>
      <c r="ERX110" s="12"/>
      <c r="ERY110" s="12"/>
      <c r="ERZ110" s="12"/>
      <c r="ESA110" s="12"/>
      <c r="ESB110" s="12"/>
      <c r="ESC110" s="12"/>
      <c r="ESD110" s="12"/>
      <c r="ESE110" s="12"/>
      <c r="ESF110" s="12"/>
      <c r="ESG110" s="12"/>
      <c r="ESH110" s="12"/>
      <c r="ESI110" s="12"/>
      <c r="ESJ110" s="12"/>
      <c r="ESK110" s="12"/>
      <c r="ESL110" s="12"/>
      <c r="ESM110" s="12"/>
      <c r="ESN110" s="12"/>
      <c r="ESO110" s="12"/>
      <c r="ESP110" s="12"/>
      <c r="ESQ110" s="12"/>
      <c r="ESR110" s="12"/>
      <c r="ESS110" s="12"/>
      <c r="EST110" s="12"/>
      <c r="ESU110" s="12"/>
      <c r="ESV110" s="12"/>
      <c r="ESW110" s="12"/>
      <c r="ESX110" s="12"/>
      <c r="ESY110" s="12"/>
      <c r="ESZ110" s="12"/>
      <c r="ETA110" s="12"/>
      <c r="ETB110" s="12"/>
      <c r="ETC110" s="12"/>
      <c r="ETD110" s="12"/>
      <c r="ETE110" s="12"/>
      <c r="ETF110" s="12"/>
      <c r="ETG110" s="12"/>
      <c r="ETH110" s="12"/>
      <c r="ETI110" s="12"/>
      <c r="ETJ110" s="12"/>
      <c r="ETK110" s="12"/>
      <c r="ETL110" s="12"/>
      <c r="ETM110" s="12"/>
      <c r="ETN110" s="12"/>
      <c r="ETO110" s="12"/>
      <c r="ETP110" s="12"/>
      <c r="ETQ110" s="12"/>
      <c r="ETR110" s="12"/>
      <c r="ETS110" s="12"/>
      <c r="ETT110" s="12"/>
      <c r="ETU110" s="12"/>
      <c r="ETV110" s="12"/>
      <c r="ETW110" s="12"/>
      <c r="ETX110" s="12"/>
      <c r="ETY110" s="12"/>
      <c r="ETZ110" s="12"/>
      <c r="EUA110" s="12"/>
      <c r="EUB110" s="12"/>
      <c r="EUC110" s="12"/>
      <c r="EUD110" s="12"/>
      <c r="EUE110" s="12"/>
      <c r="EUF110" s="12"/>
      <c r="EUG110" s="12"/>
      <c r="EUH110" s="12"/>
      <c r="EUI110" s="12"/>
      <c r="EUJ110" s="12"/>
      <c r="EUK110" s="12"/>
      <c r="EUL110" s="12"/>
      <c r="EUM110" s="12"/>
      <c r="EUN110" s="12"/>
      <c r="EUO110" s="12"/>
      <c r="EUP110" s="12"/>
      <c r="EUQ110" s="12"/>
      <c r="EUR110" s="12"/>
      <c r="EUS110" s="12"/>
      <c r="EUT110" s="12"/>
      <c r="EUU110" s="12"/>
      <c r="EUV110" s="12"/>
      <c r="EUW110" s="12"/>
      <c r="EUX110" s="12"/>
      <c r="EUY110" s="12"/>
      <c r="EUZ110" s="12"/>
      <c r="EVA110" s="12"/>
      <c r="EVB110" s="12"/>
      <c r="EVC110" s="12"/>
      <c r="EVD110" s="12"/>
      <c r="EVE110" s="12"/>
      <c r="EVF110" s="12"/>
      <c r="EVG110" s="12"/>
      <c r="EVH110" s="12"/>
      <c r="EVI110" s="12"/>
      <c r="EVJ110" s="12"/>
      <c r="EVK110" s="12"/>
      <c r="EVL110" s="12"/>
      <c r="EVM110" s="12"/>
      <c r="EVN110" s="12"/>
      <c r="EVO110" s="12"/>
      <c r="EVP110" s="12"/>
      <c r="EVQ110" s="12"/>
      <c r="EVR110" s="12"/>
      <c r="EVS110" s="12"/>
      <c r="EVT110" s="12"/>
      <c r="EVU110" s="12"/>
      <c r="EVV110" s="12"/>
      <c r="EVW110" s="12"/>
      <c r="EVX110" s="12"/>
      <c r="EVY110" s="12"/>
      <c r="EVZ110" s="12"/>
      <c r="EWA110" s="12"/>
      <c r="EWB110" s="12"/>
      <c r="EWC110" s="12"/>
      <c r="EWD110" s="12"/>
      <c r="EWE110" s="12"/>
      <c r="EWF110" s="12"/>
      <c r="EWG110" s="12"/>
      <c r="EWH110" s="12"/>
      <c r="EWI110" s="12"/>
      <c r="EWJ110" s="12"/>
      <c r="EWK110" s="12"/>
      <c r="EWL110" s="12"/>
      <c r="EWM110" s="12"/>
      <c r="EWN110" s="12"/>
      <c r="EWO110" s="12"/>
      <c r="EWP110" s="12"/>
      <c r="EWQ110" s="12"/>
      <c r="EWR110" s="12"/>
      <c r="EWS110" s="12"/>
      <c r="EWT110" s="12"/>
      <c r="EWU110" s="12"/>
      <c r="EWV110" s="12"/>
      <c r="EWW110" s="12"/>
      <c r="EWX110" s="12"/>
      <c r="EWY110" s="12"/>
      <c r="EWZ110" s="12"/>
      <c r="EXA110" s="12"/>
      <c r="EXB110" s="12"/>
      <c r="EXC110" s="12"/>
      <c r="EXD110" s="12"/>
      <c r="EXE110" s="12"/>
      <c r="EXF110" s="12"/>
      <c r="EXG110" s="12"/>
      <c r="EXH110" s="12"/>
      <c r="EXI110" s="12"/>
      <c r="EXJ110" s="12"/>
      <c r="EXK110" s="12"/>
      <c r="EXL110" s="12"/>
      <c r="EXM110" s="12"/>
      <c r="EXN110" s="12"/>
      <c r="EXO110" s="12"/>
      <c r="EXP110" s="12"/>
      <c r="EXQ110" s="12"/>
      <c r="EXR110" s="12"/>
      <c r="EXS110" s="12"/>
      <c r="EXT110" s="12"/>
      <c r="EXU110" s="12"/>
      <c r="EXV110" s="12"/>
      <c r="EXW110" s="12"/>
      <c r="EXX110" s="12"/>
      <c r="EXY110" s="12"/>
      <c r="EXZ110" s="12"/>
      <c r="EYA110" s="12"/>
      <c r="EYB110" s="12"/>
      <c r="EYC110" s="12"/>
      <c r="EYD110" s="12"/>
      <c r="EYE110" s="12"/>
      <c r="EYF110" s="12"/>
      <c r="EYG110" s="12"/>
      <c r="EYH110" s="12"/>
      <c r="EYI110" s="12"/>
      <c r="EYJ110" s="12"/>
      <c r="EYK110" s="12"/>
      <c r="EYL110" s="12"/>
      <c r="EYM110" s="12"/>
      <c r="EYN110" s="12"/>
      <c r="EYO110" s="12"/>
      <c r="EYP110" s="12"/>
      <c r="EYQ110" s="12"/>
      <c r="EYR110" s="12"/>
      <c r="EYS110" s="12"/>
      <c r="EYT110" s="12"/>
      <c r="EYU110" s="12"/>
      <c r="EYV110" s="12"/>
      <c r="EYW110" s="12"/>
      <c r="EYX110" s="12"/>
      <c r="EYY110" s="12"/>
      <c r="EYZ110" s="12"/>
      <c r="EZA110" s="12"/>
      <c r="EZB110" s="12"/>
      <c r="EZC110" s="12"/>
      <c r="EZD110" s="12"/>
      <c r="EZE110" s="12"/>
      <c r="EZF110" s="12"/>
      <c r="EZG110" s="12"/>
      <c r="EZH110" s="12"/>
      <c r="EZI110" s="12"/>
      <c r="EZJ110" s="12"/>
      <c r="EZK110" s="12"/>
      <c r="EZL110" s="12"/>
      <c r="EZM110" s="12"/>
      <c r="EZN110" s="12"/>
      <c r="EZO110" s="12"/>
      <c r="EZP110" s="12"/>
      <c r="EZQ110" s="12"/>
      <c r="EZR110" s="12"/>
      <c r="EZS110" s="12"/>
      <c r="EZT110" s="12"/>
      <c r="EZU110" s="12"/>
      <c r="EZV110" s="12"/>
      <c r="EZW110" s="12"/>
      <c r="EZX110" s="12"/>
      <c r="EZY110" s="12"/>
      <c r="EZZ110" s="12"/>
      <c r="FAA110" s="12"/>
      <c r="FAB110" s="12"/>
      <c r="FAC110" s="12"/>
      <c r="FAD110" s="12"/>
      <c r="FAE110" s="12"/>
      <c r="FAF110" s="12"/>
      <c r="FAG110" s="12"/>
      <c r="FAH110" s="12"/>
      <c r="FAI110" s="12"/>
      <c r="FAJ110" s="12"/>
      <c r="FAK110" s="12"/>
      <c r="FAL110" s="12"/>
      <c r="FAM110" s="12"/>
      <c r="FAN110" s="12"/>
      <c r="FAO110" s="12"/>
      <c r="FAP110" s="12"/>
      <c r="FAQ110" s="12"/>
      <c r="FAR110" s="12"/>
      <c r="FAS110" s="12"/>
      <c r="FAT110" s="12"/>
      <c r="FAU110" s="12"/>
      <c r="FAV110" s="12"/>
      <c r="FAW110" s="12"/>
      <c r="FAX110" s="12"/>
      <c r="FAY110" s="12"/>
      <c r="FAZ110" s="12"/>
      <c r="FBA110" s="12"/>
      <c r="FBB110" s="12"/>
      <c r="FBC110" s="12"/>
      <c r="FBD110" s="12"/>
      <c r="FBE110" s="12"/>
      <c r="FBF110" s="12"/>
      <c r="FBG110" s="12"/>
      <c r="FBH110" s="12"/>
      <c r="FBI110" s="12"/>
      <c r="FBJ110" s="12"/>
      <c r="FBK110" s="12"/>
      <c r="FBL110" s="12"/>
      <c r="FBM110" s="12"/>
      <c r="FBN110" s="12"/>
      <c r="FBO110" s="12"/>
      <c r="FBP110" s="12"/>
      <c r="FBQ110" s="12"/>
      <c r="FBR110" s="12"/>
      <c r="FBS110" s="12"/>
      <c r="FBT110" s="12"/>
      <c r="FBU110" s="12"/>
      <c r="FBV110" s="12"/>
      <c r="FBW110" s="12"/>
      <c r="FBX110" s="12"/>
      <c r="FBY110" s="12"/>
      <c r="FBZ110" s="12"/>
      <c r="FCA110" s="12"/>
      <c r="FCB110" s="12"/>
      <c r="FCC110" s="12"/>
      <c r="FCD110" s="12"/>
      <c r="FCE110" s="12"/>
      <c r="FCF110" s="12"/>
      <c r="FCG110" s="12"/>
      <c r="FCH110" s="12"/>
      <c r="FCI110" s="12"/>
      <c r="FCJ110" s="12"/>
      <c r="FCK110" s="12"/>
      <c r="FCL110" s="12"/>
      <c r="FCM110" s="12"/>
      <c r="FCN110" s="12"/>
      <c r="FCO110" s="12"/>
      <c r="FCP110" s="12"/>
      <c r="FCQ110" s="12"/>
      <c r="FCR110" s="12"/>
      <c r="FCS110" s="12"/>
      <c r="FCT110" s="12"/>
      <c r="FCU110" s="12"/>
      <c r="FCV110" s="12"/>
      <c r="FCW110" s="12"/>
      <c r="FCX110" s="12"/>
      <c r="FCY110" s="12"/>
      <c r="FCZ110" s="12"/>
      <c r="FDA110" s="12"/>
      <c r="FDB110" s="12"/>
      <c r="FDC110" s="12"/>
      <c r="FDD110" s="12"/>
      <c r="FDE110" s="12"/>
      <c r="FDF110" s="12"/>
      <c r="FDG110" s="12"/>
      <c r="FDH110" s="12"/>
      <c r="FDI110" s="12"/>
      <c r="FDJ110" s="12"/>
      <c r="FDK110" s="12"/>
      <c r="FDL110" s="12"/>
      <c r="FDM110" s="12"/>
      <c r="FDN110" s="12"/>
      <c r="FDO110" s="12"/>
      <c r="FDP110" s="12"/>
      <c r="FDQ110" s="12"/>
      <c r="FDR110" s="12"/>
      <c r="FDS110" s="12"/>
      <c r="FDT110" s="12"/>
      <c r="FDU110" s="12"/>
      <c r="FDV110" s="12"/>
      <c r="FDW110" s="12"/>
      <c r="FDX110" s="12"/>
      <c r="FDY110" s="12"/>
      <c r="FDZ110" s="12"/>
      <c r="FEA110" s="12"/>
      <c r="FEB110" s="12"/>
      <c r="FEC110" s="12"/>
      <c r="FED110" s="12"/>
      <c r="FEE110" s="12"/>
      <c r="FEF110" s="12"/>
      <c r="FEG110" s="12"/>
      <c r="FEH110" s="12"/>
      <c r="FEI110" s="12"/>
      <c r="FEJ110" s="12"/>
      <c r="FEK110" s="12"/>
      <c r="FEL110" s="12"/>
      <c r="FEM110" s="12"/>
      <c r="FEN110" s="12"/>
      <c r="FEO110" s="12"/>
      <c r="FEP110" s="12"/>
      <c r="FEQ110" s="12"/>
      <c r="FER110" s="12"/>
      <c r="FES110" s="12"/>
      <c r="FET110" s="12"/>
      <c r="FEU110" s="12"/>
      <c r="FEV110" s="12"/>
      <c r="FEW110" s="12"/>
      <c r="FEX110" s="12"/>
      <c r="FEY110" s="12"/>
      <c r="FEZ110" s="12"/>
      <c r="FFA110" s="12"/>
      <c r="FFB110" s="12"/>
      <c r="FFC110" s="12"/>
      <c r="FFD110" s="12"/>
      <c r="FFE110" s="12"/>
      <c r="FFF110" s="12"/>
      <c r="FFG110" s="12"/>
      <c r="FFH110" s="12"/>
      <c r="FFI110" s="12"/>
      <c r="FFJ110" s="12"/>
      <c r="FFK110" s="12"/>
      <c r="FFL110" s="12"/>
      <c r="FFM110" s="12"/>
      <c r="FFN110" s="12"/>
      <c r="FFO110" s="12"/>
      <c r="FFP110" s="12"/>
      <c r="FFQ110" s="12"/>
      <c r="FFR110" s="12"/>
      <c r="FFS110" s="12"/>
      <c r="FFT110" s="12"/>
      <c r="FFU110" s="12"/>
      <c r="FFV110" s="12"/>
      <c r="FFW110" s="12"/>
      <c r="FFX110" s="12"/>
      <c r="FFY110" s="12"/>
      <c r="FFZ110" s="12"/>
      <c r="FGA110" s="12"/>
      <c r="FGB110" s="12"/>
      <c r="FGC110" s="12"/>
      <c r="FGD110" s="12"/>
      <c r="FGE110" s="12"/>
      <c r="FGF110" s="12"/>
      <c r="FGG110" s="12"/>
      <c r="FGH110" s="12"/>
      <c r="FGI110" s="12"/>
      <c r="FGJ110" s="12"/>
      <c r="FGK110" s="12"/>
      <c r="FGL110" s="12"/>
      <c r="FGM110" s="12"/>
      <c r="FGN110" s="12"/>
      <c r="FGO110" s="12"/>
      <c r="FGP110" s="12"/>
      <c r="FGQ110" s="12"/>
      <c r="FGR110" s="12"/>
      <c r="FGS110" s="12"/>
      <c r="FGT110" s="12"/>
      <c r="FGU110" s="12"/>
      <c r="FGV110" s="12"/>
      <c r="FGW110" s="12"/>
      <c r="FGX110" s="12"/>
      <c r="FGY110" s="12"/>
      <c r="FGZ110" s="12"/>
      <c r="FHA110" s="12"/>
      <c r="FHB110" s="12"/>
      <c r="FHC110" s="12"/>
      <c r="FHD110" s="12"/>
      <c r="FHE110" s="12"/>
      <c r="FHF110" s="12"/>
      <c r="FHG110" s="12"/>
      <c r="FHH110" s="12"/>
      <c r="FHI110" s="12"/>
      <c r="FHJ110" s="12"/>
      <c r="FHK110" s="12"/>
      <c r="FHL110" s="12"/>
      <c r="FHM110" s="12"/>
      <c r="FHN110" s="12"/>
      <c r="FHO110" s="12"/>
      <c r="FHP110" s="12"/>
      <c r="FHQ110" s="12"/>
      <c r="FHR110" s="12"/>
      <c r="FHS110" s="12"/>
      <c r="FHT110" s="12"/>
      <c r="FHU110" s="12"/>
      <c r="FHV110" s="12"/>
      <c r="FHW110" s="12"/>
      <c r="FHX110" s="12"/>
      <c r="FHY110" s="12"/>
      <c r="FHZ110" s="12"/>
      <c r="FIA110" s="12"/>
      <c r="FIB110" s="12"/>
      <c r="FIC110" s="12"/>
      <c r="FID110" s="12"/>
      <c r="FIE110" s="12"/>
      <c r="FIF110" s="12"/>
      <c r="FIG110" s="12"/>
      <c r="FIH110" s="12"/>
      <c r="FII110" s="12"/>
      <c r="FIJ110" s="12"/>
      <c r="FIK110" s="12"/>
      <c r="FIL110" s="12"/>
      <c r="FIM110" s="12"/>
      <c r="FIN110" s="12"/>
      <c r="FIO110" s="12"/>
      <c r="FIP110" s="12"/>
      <c r="FIQ110" s="12"/>
      <c r="FIR110" s="12"/>
      <c r="FIS110" s="12"/>
      <c r="FIT110" s="12"/>
      <c r="FIU110" s="12"/>
      <c r="FIV110" s="12"/>
      <c r="FIW110" s="12"/>
      <c r="FIX110" s="12"/>
      <c r="FIY110" s="12"/>
      <c r="FIZ110" s="12"/>
      <c r="FJA110" s="12"/>
      <c r="FJB110" s="12"/>
      <c r="FJC110" s="12"/>
      <c r="FJD110" s="12"/>
      <c r="FJE110" s="12"/>
      <c r="FJF110" s="12"/>
      <c r="FJG110" s="12"/>
      <c r="FJH110" s="12"/>
      <c r="FJI110" s="12"/>
      <c r="FJJ110" s="12"/>
      <c r="FJK110" s="12"/>
      <c r="FJL110" s="12"/>
      <c r="FJM110" s="12"/>
      <c r="FJN110" s="12"/>
      <c r="FJO110" s="12"/>
      <c r="FJP110" s="12"/>
      <c r="FJQ110" s="12"/>
      <c r="FJR110" s="12"/>
      <c r="FJS110" s="12"/>
      <c r="FJT110" s="12"/>
      <c r="FJU110" s="12"/>
      <c r="FJV110" s="12"/>
      <c r="FJW110" s="12"/>
      <c r="FJX110" s="12"/>
      <c r="FJY110" s="12"/>
      <c r="FJZ110" s="12"/>
      <c r="FKA110" s="12"/>
      <c r="FKB110" s="12"/>
      <c r="FKC110" s="12"/>
      <c r="FKD110" s="12"/>
      <c r="FKE110" s="12"/>
      <c r="FKF110" s="12"/>
      <c r="FKG110" s="12"/>
      <c r="FKH110" s="12"/>
      <c r="FKI110" s="12"/>
      <c r="FKJ110" s="12"/>
      <c r="FKK110" s="12"/>
      <c r="FKL110" s="12"/>
      <c r="FKM110" s="12"/>
      <c r="FKN110" s="12"/>
      <c r="FKO110" s="12"/>
      <c r="FKP110" s="12"/>
      <c r="FKQ110" s="12"/>
      <c r="FKR110" s="12"/>
      <c r="FKS110" s="12"/>
      <c r="FKT110" s="12"/>
      <c r="FKU110" s="12"/>
      <c r="FKV110" s="12"/>
      <c r="FKW110" s="12"/>
      <c r="FKX110" s="12"/>
      <c r="FKY110" s="12"/>
      <c r="FKZ110" s="12"/>
      <c r="FLA110" s="12"/>
      <c r="FLB110" s="12"/>
      <c r="FLC110" s="12"/>
      <c r="FLD110" s="12"/>
      <c r="FLE110" s="12"/>
      <c r="FLF110" s="12"/>
      <c r="FLG110" s="12"/>
      <c r="FLH110" s="12"/>
      <c r="FLI110" s="12"/>
      <c r="FLJ110" s="12"/>
      <c r="FLK110" s="12"/>
      <c r="FLL110" s="12"/>
      <c r="FLM110" s="12"/>
      <c r="FLN110" s="12"/>
      <c r="FLO110" s="12"/>
      <c r="FLP110" s="12"/>
      <c r="FLQ110" s="12"/>
      <c r="FLR110" s="12"/>
      <c r="FLS110" s="12"/>
      <c r="FLT110" s="12"/>
      <c r="FLU110" s="12"/>
      <c r="FLV110" s="12"/>
      <c r="FLW110" s="12"/>
      <c r="FLX110" s="12"/>
      <c r="FLY110" s="12"/>
      <c r="FLZ110" s="12"/>
      <c r="FMA110" s="12"/>
      <c r="FMB110" s="12"/>
      <c r="FMC110" s="12"/>
      <c r="FMD110" s="12"/>
      <c r="FME110" s="12"/>
      <c r="FMF110" s="12"/>
      <c r="FMG110" s="12"/>
      <c r="FMH110" s="12"/>
      <c r="FMI110" s="12"/>
      <c r="FMJ110" s="12"/>
      <c r="FMK110" s="12"/>
      <c r="FML110" s="12"/>
      <c r="FMM110" s="12"/>
      <c r="FMN110" s="12"/>
      <c r="FMO110" s="12"/>
      <c r="FMP110" s="12"/>
      <c r="FMQ110" s="12"/>
      <c r="FMR110" s="12"/>
      <c r="FMS110" s="12"/>
      <c r="FMT110" s="12"/>
      <c r="FMU110" s="12"/>
      <c r="FMV110" s="12"/>
      <c r="FMW110" s="12"/>
      <c r="FMX110" s="12"/>
      <c r="FMY110" s="12"/>
      <c r="FMZ110" s="12"/>
      <c r="FNA110" s="12"/>
      <c r="FNB110" s="12"/>
      <c r="FNC110" s="12"/>
      <c r="FND110" s="12"/>
      <c r="FNE110" s="12"/>
      <c r="FNF110" s="12"/>
      <c r="FNG110" s="12"/>
      <c r="FNH110" s="12"/>
      <c r="FNI110" s="12"/>
      <c r="FNJ110" s="12"/>
      <c r="FNK110" s="12"/>
      <c r="FNL110" s="12"/>
      <c r="FNM110" s="12"/>
      <c r="FNN110" s="12"/>
      <c r="FNO110" s="12"/>
      <c r="FNP110" s="12"/>
      <c r="FNQ110" s="12"/>
      <c r="FNR110" s="12"/>
      <c r="FNS110" s="12"/>
      <c r="FNT110" s="12"/>
      <c r="FNU110" s="12"/>
      <c r="FNV110" s="12"/>
      <c r="FNW110" s="12"/>
      <c r="FNX110" s="12"/>
      <c r="FNY110" s="12"/>
      <c r="FNZ110" s="12"/>
      <c r="FOA110" s="12"/>
      <c r="FOB110" s="12"/>
      <c r="FOC110" s="12"/>
      <c r="FOD110" s="12"/>
      <c r="FOE110" s="12"/>
      <c r="FOF110" s="12"/>
      <c r="FOG110" s="12"/>
      <c r="FOH110" s="12"/>
      <c r="FOI110" s="12"/>
      <c r="FOJ110" s="12"/>
      <c r="FOK110" s="12"/>
      <c r="FOL110" s="12"/>
      <c r="FOM110" s="12"/>
      <c r="FON110" s="12"/>
      <c r="FOO110" s="12"/>
      <c r="FOP110" s="12"/>
      <c r="FOQ110" s="12"/>
      <c r="FOR110" s="12"/>
      <c r="FOS110" s="12"/>
      <c r="FOT110" s="12"/>
      <c r="FOU110" s="12"/>
      <c r="FOV110" s="12"/>
      <c r="FOW110" s="12"/>
      <c r="FOX110" s="12"/>
      <c r="FOY110" s="12"/>
      <c r="FOZ110" s="12"/>
      <c r="FPA110" s="12"/>
      <c r="FPB110" s="12"/>
      <c r="FPC110" s="12"/>
      <c r="FPD110" s="12"/>
      <c r="FPE110" s="12"/>
      <c r="FPF110" s="12"/>
      <c r="FPG110" s="12"/>
      <c r="FPH110" s="12"/>
      <c r="FPI110" s="12"/>
      <c r="FPJ110" s="12"/>
      <c r="FPK110" s="12"/>
      <c r="FPL110" s="12"/>
      <c r="FPM110" s="12"/>
      <c r="FPN110" s="12"/>
      <c r="FPO110" s="12"/>
      <c r="FPP110" s="12"/>
      <c r="FPQ110" s="12"/>
      <c r="FPR110" s="12"/>
      <c r="FPS110" s="12"/>
      <c r="FPT110" s="12"/>
      <c r="FPU110" s="12"/>
      <c r="FPV110" s="12"/>
      <c r="FPW110" s="12"/>
      <c r="FPX110" s="12"/>
      <c r="FPY110" s="12"/>
      <c r="FPZ110" s="12"/>
      <c r="FQA110" s="12"/>
      <c r="FQB110" s="12"/>
      <c r="FQC110" s="12"/>
      <c r="FQD110" s="12"/>
      <c r="FQE110" s="12"/>
      <c r="FQF110" s="12"/>
      <c r="FQG110" s="12"/>
      <c r="FQH110" s="12"/>
      <c r="FQI110" s="12"/>
      <c r="FQJ110" s="12"/>
      <c r="FQK110" s="12"/>
      <c r="FQL110" s="12"/>
      <c r="FQM110" s="12"/>
      <c r="FQN110" s="12"/>
      <c r="FQO110" s="12"/>
      <c r="FQP110" s="12"/>
      <c r="FQQ110" s="12"/>
      <c r="FQR110" s="12"/>
      <c r="FQS110" s="12"/>
      <c r="FQT110" s="12"/>
      <c r="FQU110" s="12"/>
      <c r="FQV110" s="12"/>
      <c r="FQW110" s="12"/>
      <c r="FQX110" s="12"/>
      <c r="FQY110" s="12"/>
      <c r="FQZ110" s="12"/>
      <c r="FRA110" s="12"/>
      <c r="FRB110" s="12"/>
      <c r="FRC110" s="12"/>
      <c r="FRD110" s="12"/>
      <c r="FRE110" s="12"/>
      <c r="FRF110" s="12"/>
      <c r="FRG110" s="12"/>
      <c r="FRH110" s="12"/>
      <c r="FRI110" s="12"/>
      <c r="FRJ110" s="12"/>
      <c r="FRK110" s="12"/>
      <c r="FRL110" s="12"/>
      <c r="FRM110" s="12"/>
      <c r="FRN110" s="12"/>
      <c r="FRO110" s="12"/>
      <c r="FRP110" s="12"/>
      <c r="FRQ110" s="12"/>
      <c r="FRR110" s="12"/>
      <c r="FRS110" s="12"/>
      <c r="FRT110" s="12"/>
      <c r="FRU110" s="12"/>
      <c r="FRV110" s="12"/>
      <c r="FRW110" s="12"/>
      <c r="FRX110" s="12"/>
      <c r="FRY110" s="12"/>
      <c r="FRZ110" s="12"/>
      <c r="FSA110" s="12"/>
      <c r="FSB110" s="12"/>
      <c r="FSC110" s="12"/>
      <c r="FSD110" s="12"/>
      <c r="FSE110" s="12"/>
      <c r="FSF110" s="12"/>
      <c r="FSG110" s="12"/>
      <c r="FSH110" s="12"/>
      <c r="FSI110" s="12"/>
      <c r="FSJ110" s="12"/>
      <c r="FSK110" s="12"/>
      <c r="FSL110" s="12"/>
      <c r="FSM110" s="12"/>
      <c r="FSN110" s="12"/>
      <c r="FSO110" s="12"/>
      <c r="FSP110" s="12"/>
      <c r="FSQ110" s="12"/>
      <c r="FSR110" s="12"/>
      <c r="FSS110" s="12"/>
      <c r="FST110" s="12"/>
      <c r="FSU110" s="12"/>
      <c r="FSV110" s="12"/>
      <c r="FSW110" s="12"/>
      <c r="FSX110" s="12"/>
      <c r="FSY110" s="12"/>
      <c r="FSZ110" s="12"/>
      <c r="FTA110" s="12"/>
      <c r="FTB110" s="12"/>
      <c r="FTC110" s="12"/>
      <c r="FTD110" s="12"/>
      <c r="FTE110" s="12"/>
      <c r="FTF110" s="12"/>
      <c r="FTG110" s="12"/>
      <c r="FTH110" s="12"/>
      <c r="FTI110" s="12"/>
      <c r="FTJ110" s="12"/>
      <c r="FTK110" s="12"/>
      <c r="FTL110" s="12"/>
      <c r="FTM110" s="12"/>
      <c r="FTN110" s="12"/>
      <c r="FTO110" s="12"/>
      <c r="FTP110" s="12"/>
      <c r="FTQ110" s="12"/>
      <c r="FTR110" s="12"/>
      <c r="FTS110" s="12"/>
      <c r="FTT110" s="12"/>
      <c r="FTU110" s="12"/>
      <c r="FTV110" s="12"/>
      <c r="FTW110" s="12"/>
      <c r="FTX110" s="12"/>
      <c r="FTY110" s="12"/>
      <c r="FTZ110" s="12"/>
      <c r="FUA110" s="12"/>
      <c r="FUB110" s="12"/>
      <c r="FUC110" s="12"/>
      <c r="FUD110" s="12"/>
      <c r="FUE110" s="12"/>
      <c r="FUF110" s="12"/>
      <c r="FUG110" s="12"/>
      <c r="FUH110" s="12"/>
      <c r="FUI110" s="12"/>
      <c r="FUJ110" s="12"/>
      <c r="FUK110" s="12"/>
      <c r="FUL110" s="12"/>
      <c r="FUM110" s="12"/>
      <c r="FUN110" s="12"/>
      <c r="FUO110" s="12"/>
      <c r="FUP110" s="12"/>
      <c r="FUQ110" s="12"/>
      <c r="FUR110" s="12"/>
      <c r="FUS110" s="12"/>
      <c r="FUT110" s="12"/>
      <c r="FUU110" s="12"/>
      <c r="FUV110" s="12"/>
      <c r="FUW110" s="12"/>
      <c r="FUX110" s="12"/>
      <c r="FUY110" s="12"/>
      <c r="FUZ110" s="12"/>
      <c r="FVA110" s="12"/>
      <c r="FVB110" s="12"/>
      <c r="FVC110" s="12"/>
      <c r="FVD110" s="12"/>
      <c r="FVE110" s="12"/>
      <c r="FVF110" s="12"/>
      <c r="FVG110" s="12"/>
      <c r="FVH110" s="12"/>
      <c r="FVI110" s="12"/>
      <c r="FVJ110" s="12"/>
      <c r="FVK110" s="12"/>
      <c r="FVL110" s="12"/>
      <c r="FVM110" s="12"/>
      <c r="FVN110" s="12"/>
      <c r="FVO110" s="12"/>
      <c r="FVP110" s="12"/>
      <c r="FVQ110" s="12"/>
      <c r="FVR110" s="12"/>
      <c r="FVS110" s="12"/>
      <c r="FVT110" s="12"/>
      <c r="FVU110" s="12"/>
      <c r="FVV110" s="12"/>
      <c r="FVW110" s="12"/>
      <c r="FVX110" s="12"/>
      <c r="FVY110" s="12"/>
      <c r="FVZ110" s="12"/>
      <c r="FWA110" s="12"/>
      <c r="FWB110" s="12"/>
      <c r="FWC110" s="12"/>
      <c r="FWD110" s="12"/>
      <c r="FWE110" s="12"/>
      <c r="FWF110" s="12"/>
      <c r="FWG110" s="12"/>
      <c r="FWH110" s="12"/>
      <c r="FWI110" s="12"/>
      <c r="FWJ110" s="12"/>
      <c r="FWK110" s="12"/>
      <c r="FWL110" s="12"/>
      <c r="FWM110" s="12"/>
      <c r="FWN110" s="12"/>
      <c r="FWO110" s="12"/>
      <c r="FWP110" s="12"/>
      <c r="FWQ110" s="12"/>
      <c r="FWR110" s="12"/>
      <c r="FWS110" s="12"/>
      <c r="FWT110" s="12"/>
      <c r="FWU110" s="12"/>
      <c r="FWV110" s="12"/>
      <c r="FWW110" s="12"/>
      <c r="FWX110" s="12"/>
      <c r="FWY110" s="12"/>
      <c r="FWZ110" s="12"/>
      <c r="FXA110" s="12"/>
      <c r="FXB110" s="12"/>
      <c r="FXC110" s="12"/>
      <c r="FXD110" s="12"/>
      <c r="FXE110" s="12"/>
      <c r="FXF110" s="12"/>
      <c r="FXG110" s="12"/>
      <c r="FXH110" s="12"/>
      <c r="FXI110" s="12"/>
      <c r="FXJ110" s="12"/>
      <c r="FXK110" s="12"/>
      <c r="FXL110" s="12"/>
      <c r="FXM110" s="12"/>
      <c r="FXN110" s="12"/>
      <c r="FXO110" s="12"/>
      <c r="FXP110" s="12"/>
      <c r="FXQ110" s="12"/>
      <c r="FXR110" s="12"/>
      <c r="FXS110" s="12"/>
      <c r="FXT110" s="12"/>
      <c r="FXU110" s="12"/>
      <c r="FXV110" s="12"/>
      <c r="FXW110" s="12"/>
      <c r="FXX110" s="12"/>
      <c r="FXY110" s="12"/>
      <c r="FXZ110" s="12"/>
      <c r="FYA110" s="12"/>
      <c r="FYB110" s="12"/>
      <c r="FYC110" s="12"/>
      <c r="FYD110" s="12"/>
      <c r="FYE110" s="12"/>
      <c r="FYF110" s="12"/>
      <c r="FYG110" s="12"/>
      <c r="FYH110" s="12"/>
      <c r="FYI110" s="12"/>
      <c r="FYJ110" s="12"/>
      <c r="FYK110" s="12"/>
      <c r="FYL110" s="12"/>
      <c r="FYM110" s="12"/>
      <c r="FYN110" s="12"/>
      <c r="FYO110" s="12"/>
      <c r="FYP110" s="12"/>
      <c r="FYQ110" s="12"/>
      <c r="FYR110" s="12"/>
      <c r="FYS110" s="12"/>
      <c r="FYT110" s="12"/>
      <c r="FYU110" s="12"/>
      <c r="FYV110" s="12"/>
      <c r="FYW110" s="12"/>
      <c r="FYX110" s="12"/>
      <c r="FYY110" s="12"/>
      <c r="FYZ110" s="12"/>
      <c r="FZA110" s="12"/>
      <c r="FZB110" s="12"/>
      <c r="FZC110" s="12"/>
      <c r="FZD110" s="12"/>
      <c r="FZE110" s="12"/>
      <c r="FZF110" s="12"/>
      <c r="FZG110" s="12"/>
      <c r="FZH110" s="12"/>
      <c r="FZI110" s="12"/>
      <c r="FZJ110" s="12"/>
      <c r="FZK110" s="12"/>
      <c r="FZL110" s="12"/>
      <c r="FZM110" s="12"/>
      <c r="FZN110" s="12"/>
      <c r="FZO110" s="12"/>
      <c r="FZP110" s="12"/>
      <c r="FZQ110" s="12"/>
      <c r="FZR110" s="12"/>
      <c r="FZS110" s="12"/>
      <c r="FZT110" s="12"/>
      <c r="FZU110" s="12"/>
      <c r="FZV110" s="12"/>
      <c r="FZW110" s="12"/>
      <c r="FZX110" s="12"/>
      <c r="FZY110" s="12"/>
      <c r="FZZ110" s="12"/>
      <c r="GAA110" s="12"/>
      <c r="GAB110" s="12"/>
      <c r="GAC110" s="12"/>
      <c r="GAD110" s="12"/>
      <c r="GAE110" s="12"/>
      <c r="GAF110" s="12"/>
      <c r="GAG110" s="12"/>
      <c r="GAH110" s="12"/>
      <c r="GAI110" s="12"/>
      <c r="GAJ110" s="12"/>
      <c r="GAK110" s="12"/>
      <c r="GAL110" s="12"/>
      <c r="GAM110" s="12"/>
      <c r="GAN110" s="12"/>
      <c r="GAO110" s="12"/>
      <c r="GAP110" s="12"/>
      <c r="GAQ110" s="12"/>
      <c r="GAR110" s="12"/>
      <c r="GAS110" s="12"/>
      <c r="GAT110" s="12"/>
      <c r="GAU110" s="12"/>
      <c r="GAV110" s="12"/>
      <c r="GAW110" s="12"/>
      <c r="GAX110" s="12"/>
      <c r="GAY110" s="12"/>
      <c r="GAZ110" s="12"/>
      <c r="GBA110" s="12"/>
      <c r="GBB110" s="12"/>
      <c r="GBC110" s="12"/>
      <c r="GBD110" s="12"/>
      <c r="GBE110" s="12"/>
      <c r="GBF110" s="12"/>
      <c r="GBG110" s="12"/>
      <c r="GBH110" s="12"/>
      <c r="GBI110" s="12"/>
      <c r="GBJ110" s="12"/>
      <c r="GBK110" s="12"/>
      <c r="GBL110" s="12"/>
      <c r="GBM110" s="12"/>
      <c r="GBN110" s="12"/>
      <c r="GBO110" s="12"/>
      <c r="GBP110" s="12"/>
      <c r="GBQ110" s="12"/>
      <c r="GBR110" s="12"/>
      <c r="GBS110" s="12"/>
      <c r="GBT110" s="12"/>
      <c r="GBU110" s="12"/>
      <c r="GBV110" s="12"/>
      <c r="GBW110" s="12"/>
      <c r="GBX110" s="12"/>
      <c r="GBY110" s="12"/>
      <c r="GBZ110" s="12"/>
      <c r="GCA110" s="12"/>
      <c r="GCB110" s="12"/>
      <c r="GCC110" s="12"/>
      <c r="GCD110" s="12"/>
      <c r="GCE110" s="12"/>
      <c r="GCF110" s="12"/>
      <c r="GCG110" s="12"/>
      <c r="GCH110" s="12"/>
      <c r="GCI110" s="12"/>
      <c r="GCJ110" s="12"/>
      <c r="GCK110" s="12"/>
      <c r="GCL110" s="12"/>
      <c r="GCM110" s="12"/>
      <c r="GCN110" s="12"/>
      <c r="GCO110" s="12"/>
      <c r="GCP110" s="12"/>
      <c r="GCQ110" s="12"/>
      <c r="GCR110" s="12"/>
      <c r="GCS110" s="12"/>
      <c r="GCT110" s="12"/>
      <c r="GCU110" s="12"/>
      <c r="GCV110" s="12"/>
      <c r="GCW110" s="12"/>
      <c r="GCX110" s="12"/>
      <c r="GCY110" s="12"/>
      <c r="GCZ110" s="12"/>
      <c r="GDA110" s="12"/>
      <c r="GDB110" s="12"/>
      <c r="GDC110" s="12"/>
      <c r="GDD110" s="12"/>
      <c r="GDE110" s="12"/>
      <c r="GDF110" s="12"/>
      <c r="GDG110" s="12"/>
      <c r="GDH110" s="12"/>
      <c r="GDI110" s="12"/>
      <c r="GDJ110" s="12"/>
      <c r="GDK110" s="12"/>
      <c r="GDL110" s="12"/>
      <c r="GDM110" s="12"/>
      <c r="GDN110" s="12"/>
      <c r="GDO110" s="12"/>
      <c r="GDP110" s="12"/>
      <c r="GDQ110" s="12"/>
      <c r="GDR110" s="12"/>
      <c r="GDS110" s="12"/>
      <c r="GDT110" s="12"/>
      <c r="GDU110" s="12"/>
      <c r="GDV110" s="12"/>
      <c r="GDW110" s="12"/>
      <c r="GDX110" s="12"/>
      <c r="GDY110" s="12"/>
      <c r="GDZ110" s="12"/>
      <c r="GEA110" s="12"/>
      <c r="GEB110" s="12"/>
      <c r="GEC110" s="12"/>
      <c r="GED110" s="12"/>
      <c r="GEE110" s="12"/>
      <c r="GEF110" s="12"/>
      <c r="GEG110" s="12"/>
      <c r="GEH110" s="12"/>
      <c r="GEI110" s="12"/>
      <c r="GEJ110" s="12"/>
      <c r="GEK110" s="12"/>
      <c r="GEL110" s="12"/>
      <c r="GEM110" s="12"/>
      <c r="GEN110" s="12"/>
      <c r="GEO110" s="12"/>
      <c r="GEP110" s="12"/>
      <c r="GEQ110" s="12"/>
      <c r="GER110" s="12"/>
      <c r="GES110" s="12"/>
      <c r="GET110" s="12"/>
      <c r="GEU110" s="12"/>
      <c r="GEV110" s="12"/>
      <c r="GEW110" s="12"/>
      <c r="GEX110" s="12"/>
      <c r="GEY110" s="12"/>
      <c r="GEZ110" s="12"/>
      <c r="GFA110" s="12"/>
      <c r="GFB110" s="12"/>
      <c r="GFC110" s="12"/>
      <c r="GFD110" s="12"/>
      <c r="GFE110" s="12"/>
      <c r="GFF110" s="12"/>
      <c r="GFG110" s="12"/>
      <c r="GFH110" s="12"/>
      <c r="GFI110" s="12"/>
      <c r="GFJ110" s="12"/>
      <c r="GFK110" s="12"/>
      <c r="GFL110" s="12"/>
      <c r="GFM110" s="12"/>
      <c r="GFN110" s="12"/>
      <c r="GFO110" s="12"/>
      <c r="GFP110" s="12"/>
      <c r="GFQ110" s="12"/>
      <c r="GFR110" s="12"/>
      <c r="GFS110" s="12"/>
      <c r="GFT110" s="12"/>
      <c r="GFU110" s="12"/>
      <c r="GFV110" s="12"/>
      <c r="GFW110" s="12"/>
      <c r="GFX110" s="12"/>
      <c r="GFY110" s="12"/>
      <c r="GFZ110" s="12"/>
      <c r="GGA110" s="12"/>
      <c r="GGB110" s="12"/>
      <c r="GGC110" s="12"/>
      <c r="GGD110" s="12"/>
      <c r="GGE110" s="12"/>
      <c r="GGF110" s="12"/>
      <c r="GGG110" s="12"/>
      <c r="GGH110" s="12"/>
      <c r="GGI110" s="12"/>
      <c r="GGJ110" s="12"/>
      <c r="GGK110" s="12"/>
      <c r="GGL110" s="12"/>
      <c r="GGM110" s="12"/>
      <c r="GGN110" s="12"/>
      <c r="GGO110" s="12"/>
      <c r="GGP110" s="12"/>
      <c r="GGQ110" s="12"/>
      <c r="GGR110" s="12"/>
      <c r="GGS110" s="12"/>
      <c r="GGT110" s="12"/>
      <c r="GGU110" s="12"/>
      <c r="GGV110" s="12"/>
      <c r="GGW110" s="12"/>
      <c r="GGX110" s="12"/>
      <c r="GGY110" s="12"/>
      <c r="GGZ110" s="12"/>
      <c r="GHA110" s="12"/>
      <c r="GHB110" s="12"/>
      <c r="GHC110" s="12"/>
      <c r="GHD110" s="12"/>
      <c r="GHE110" s="12"/>
      <c r="GHF110" s="12"/>
      <c r="GHG110" s="12"/>
      <c r="GHH110" s="12"/>
      <c r="GHI110" s="12"/>
      <c r="GHJ110" s="12"/>
      <c r="GHK110" s="12"/>
      <c r="GHL110" s="12"/>
      <c r="GHM110" s="12"/>
      <c r="GHN110" s="12"/>
      <c r="GHO110" s="12"/>
      <c r="GHP110" s="12"/>
      <c r="GHQ110" s="12"/>
      <c r="GHR110" s="12"/>
      <c r="GHS110" s="12"/>
      <c r="GHT110" s="12"/>
      <c r="GHU110" s="12"/>
      <c r="GHV110" s="12"/>
      <c r="GHW110" s="12"/>
      <c r="GHX110" s="12"/>
      <c r="GHY110" s="12"/>
      <c r="GHZ110" s="12"/>
      <c r="GIA110" s="12"/>
      <c r="GIB110" s="12"/>
      <c r="GIC110" s="12"/>
      <c r="GID110" s="12"/>
      <c r="GIE110" s="12"/>
      <c r="GIF110" s="12"/>
      <c r="GIG110" s="12"/>
      <c r="GIH110" s="12"/>
      <c r="GII110" s="12"/>
      <c r="GIJ110" s="12"/>
      <c r="GIK110" s="12"/>
      <c r="GIL110" s="12"/>
      <c r="GIM110" s="12"/>
      <c r="GIN110" s="12"/>
      <c r="GIO110" s="12"/>
      <c r="GIP110" s="12"/>
      <c r="GIQ110" s="12"/>
      <c r="GIR110" s="12"/>
      <c r="GIS110" s="12"/>
      <c r="GIT110" s="12"/>
      <c r="GIU110" s="12"/>
      <c r="GIV110" s="12"/>
      <c r="GIW110" s="12"/>
      <c r="GIX110" s="12"/>
      <c r="GIY110" s="12"/>
      <c r="GIZ110" s="12"/>
      <c r="GJA110" s="12"/>
      <c r="GJB110" s="12"/>
      <c r="GJC110" s="12"/>
      <c r="GJD110" s="12"/>
      <c r="GJE110" s="12"/>
      <c r="GJF110" s="12"/>
      <c r="GJG110" s="12"/>
      <c r="GJH110" s="12"/>
      <c r="GJI110" s="12"/>
      <c r="GJJ110" s="12"/>
      <c r="GJK110" s="12"/>
      <c r="GJL110" s="12"/>
      <c r="GJM110" s="12"/>
      <c r="GJN110" s="12"/>
      <c r="GJO110" s="12"/>
      <c r="GJP110" s="12"/>
      <c r="GJQ110" s="12"/>
      <c r="GJR110" s="12"/>
      <c r="GJS110" s="12"/>
      <c r="GJT110" s="12"/>
      <c r="GJU110" s="12"/>
      <c r="GJV110" s="12"/>
      <c r="GJW110" s="12"/>
      <c r="GJX110" s="12"/>
      <c r="GJY110" s="12"/>
      <c r="GJZ110" s="12"/>
      <c r="GKA110" s="12"/>
      <c r="GKB110" s="12"/>
      <c r="GKC110" s="12"/>
      <c r="GKD110" s="12"/>
      <c r="GKE110" s="12"/>
      <c r="GKF110" s="12"/>
      <c r="GKG110" s="12"/>
      <c r="GKH110" s="12"/>
      <c r="GKI110" s="12"/>
      <c r="GKJ110" s="12"/>
      <c r="GKK110" s="12"/>
      <c r="GKL110" s="12"/>
      <c r="GKM110" s="12"/>
      <c r="GKN110" s="12"/>
      <c r="GKO110" s="12"/>
      <c r="GKP110" s="12"/>
      <c r="GKQ110" s="12"/>
      <c r="GKR110" s="12"/>
      <c r="GKS110" s="12"/>
      <c r="GKT110" s="12"/>
      <c r="GKU110" s="12"/>
      <c r="GKV110" s="12"/>
      <c r="GKW110" s="12"/>
      <c r="GKX110" s="12"/>
      <c r="GKY110" s="12"/>
      <c r="GKZ110" s="12"/>
      <c r="GLA110" s="12"/>
      <c r="GLB110" s="12"/>
      <c r="GLC110" s="12"/>
      <c r="GLD110" s="12"/>
      <c r="GLE110" s="12"/>
      <c r="GLF110" s="12"/>
      <c r="GLG110" s="12"/>
      <c r="GLH110" s="12"/>
      <c r="GLI110" s="12"/>
      <c r="GLJ110" s="12"/>
      <c r="GLK110" s="12"/>
      <c r="GLL110" s="12"/>
      <c r="GLM110" s="12"/>
      <c r="GLN110" s="12"/>
      <c r="GLO110" s="12"/>
      <c r="GLP110" s="12"/>
      <c r="GLQ110" s="12"/>
      <c r="GLR110" s="12"/>
      <c r="GLS110" s="12"/>
      <c r="GLT110" s="12"/>
      <c r="GLU110" s="12"/>
      <c r="GLV110" s="12"/>
      <c r="GLW110" s="12"/>
      <c r="GLX110" s="12"/>
      <c r="GLY110" s="12"/>
      <c r="GLZ110" s="12"/>
      <c r="GMA110" s="12"/>
      <c r="GMB110" s="12"/>
      <c r="GMC110" s="12"/>
      <c r="GMD110" s="12"/>
      <c r="GME110" s="12"/>
      <c r="GMF110" s="12"/>
      <c r="GMG110" s="12"/>
      <c r="GMH110" s="12"/>
      <c r="GMI110" s="12"/>
      <c r="GMJ110" s="12"/>
      <c r="GMK110" s="12"/>
      <c r="GML110" s="12"/>
      <c r="GMM110" s="12"/>
      <c r="GMN110" s="12"/>
      <c r="GMO110" s="12"/>
      <c r="GMP110" s="12"/>
      <c r="GMQ110" s="12"/>
      <c r="GMR110" s="12"/>
      <c r="GMS110" s="12"/>
      <c r="GMT110" s="12"/>
      <c r="GMU110" s="12"/>
      <c r="GMV110" s="12"/>
      <c r="GMW110" s="12"/>
      <c r="GMX110" s="12"/>
      <c r="GMY110" s="12"/>
      <c r="GMZ110" s="12"/>
      <c r="GNA110" s="12"/>
      <c r="GNB110" s="12"/>
      <c r="GNC110" s="12"/>
      <c r="GND110" s="12"/>
      <c r="GNE110" s="12"/>
      <c r="GNF110" s="12"/>
      <c r="GNG110" s="12"/>
      <c r="GNH110" s="12"/>
      <c r="GNI110" s="12"/>
      <c r="GNJ110" s="12"/>
      <c r="GNK110" s="12"/>
      <c r="GNL110" s="12"/>
      <c r="GNM110" s="12"/>
      <c r="GNN110" s="12"/>
      <c r="GNO110" s="12"/>
      <c r="GNP110" s="12"/>
      <c r="GNQ110" s="12"/>
      <c r="GNR110" s="12"/>
      <c r="GNS110" s="12"/>
      <c r="GNT110" s="12"/>
      <c r="GNU110" s="12"/>
      <c r="GNV110" s="12"/>
      <c r="GNW110" s="12"/>
      <c r="GNX110" s="12"/>
      <c r="GNY110" s="12"/>
      <c r="GNZ110" s="12"/>
      <c r="GOA110" s="12"/>
      <c r="GOB110" s="12"/>
      <c r="GOC110" s="12"/>
      <c r="GOD110" s="12"/>
      <c r="GOE110" s="12"/>
      <c r="GOF110" s="12"/>
      <c r="GOG110" s="12"/>
      <c r="GOH110" s="12"/>
      <c r="GOI110" s="12"/>
      <c r="GOJ110" s="12"/>
      <c r="GOK110" s="12"/>
      <c r="GOL110" s="12"/>
      <c r="GOM110" s="12"/>
      <c r="GON110" s="12"/>
      <c r="GOO110" s="12"/>
      <c r="GOP110" s="12"/>
      <c r="GOQ110" s="12"/>
      <c r="GOR110" s="12"/>
      <c r="GOS110" s="12"/>
      <c r="GOT110" s="12"/>
      <c r="GOU110" s="12"/>
      <c r="GOV110" s="12"/>
      <c r="GOW110" s="12"/>
      <c r="GOX110" s="12"/>
      <c r="GOY110" s="12"/>
      <c r="GOZ110" s="12"/>
      <c r="GPA110" s="12"/>
      <c r="GPB110" s="12"/>
      <c r="GPC110" s="12"/>
      <c r="GPD110" s="12"/>
      <c r="GPE110" s="12"/>
      <c r="GPF110" s="12"/>
      <c r="GPG110" s="12"/>
      <c r="GPH110" s="12"/>
      <c r="GPI110" s="12"/>
      <c r="GPJ110" s="12"/>
      <c r="GPK110" s="12"/>
      <c r="GPL110" s="12"/>
      <c r="GPM110" s="12"/>
      <c r="GPN110" s="12"/>
      <c r="GPO110" s="12"/>
      <c r="GPP110" s="12"/>
      <c r="GPQ110" s="12"/>
      <c r="GPR110" s="12"/>
      <c r="GPS110" s="12"/>
      <c r="GPT110" s="12"/>
      <c r="GPU110" s="12"/>
      <c r="GPV110" s="12"/>
      <c r="GPW110" s="12"/>
      <c r="GPX110" s="12"/>
      <c r="GPY110" s="12"/>
      <c r="GPZ110" s="12"/>
      <c r="GQA110" s="12"/>
      <c r="GQB110" s="12"/>
      <c r="GQC110" s="12"/>
      <c r="GQD110" s="12"/>
      <c r="GQE110" s="12"/>
      <c r="GQF110" s="12"/>
      <c r="GQG110" s="12"/>
      <c r="GQH110" s="12"/>
      <c r="GQI110" s="12"/>
      <c r="GQJ110" s="12"/>
      <c r="GQK110" s="12"/>
      <c r="GQL110" s="12"/>
      <c r="GQM110" s="12"/>
      <c r="GQN110" s="12"/>
      <c r="GQO110" s="12"/>
      <c r="GQP110" s="12"/>
      <c r="GQQ110" s="12"/>
      <c r="GQR110" s="12"/>
      <c r="GQS110" s="12"/>
      <c r="GQT110" s="12"/>
      <c r="GQU110" s="12"/>
      <c r="GQV110" s="12"/>
      <c r="GQW110" s="12"/>
      <c r="GQX110" s="12"/>
      <c r="GQY110" s="12"/>
      <c r="GQZ110" s="12"/>
      <c r="GRA110" s="12"/>
      <c r="GRB110" s="12"/>
      <c r="GRC110" s="12"/>
      <c r="GRD110" s="12"/>
      <c r="GRE110" s="12"/>
      <c r="GRF110" s="12"/>
      <c r="GRG110" s="12"/>
      <c r="GRH110" s="12"/>
      <c r="GRI110" s="12"/>
      <c r="GRJ110" s="12"/>
      <c r="GRK110" s="12"/>
      <c r="GRL110" s="12"/>
      <c r="GRM110" s="12"/>
      <c r="GRN110" s="12"/>
      <c r="GRO110" s="12"/>
      <c r="GRP110" s="12"/>
      <c r="GRQ110" s="12"/>
      <c r="GRR110" s="12"/>
      <c r="GRS110" s="12"/>
      <c r="GRT110" s="12"/>
      <c r="GRU110" s="12"/>
      <c r="GRV110" s="12"/>
      <c r="GRW110" s="12"/>
      <c r="GRX110" s="12"/>
      <c r="GRY110" s="12"/>
      <c r="GRZ110" s="12"/>
      <c r="GSA110" s="12"/>
      <c r="GSB110" s="12"/>
      <c r="GSC110" s="12"/>
      <c r="GSD110" s="12"/>
      <c r="GSE110" s="12"/>
      <c r="GSF110" s="12"/>
      <c r="GSG110" s="12"/>
      <c r="GSH110" s="12"/>
      <c r="GSI110" s="12"/>
      <c r="GSJ110" s="12"/>
      <c r="GSK110" s="12"/>
      <c r="GSL110" s="12"/>
      <c r="GSM110" s="12"/>
      <c r="GSN110" s="12"/>
      <c r="GSO110" s="12"/>
      <c r="GSP110" s="12"/>
      <c r="GSQ110" s="12"/>
      <c r="GSR110" s="12"/>
      <c r="GSS110" s="12"/>
      <c r="GST110" s="12"/>
      <c r="GSU110" s="12"/>
      <c r="GSV110" s="12"/>
      <c r="GSW110" s="12"/>
      <c r="GSX110" s="12"/>
      <c r="GSY110" s="12"/>
      <c r="GSZ110" s="12"/>
      <c r="GTA110" s="12"/>
      <c r="GTB110" s="12"/>
      <c r="GTC110" s="12"/>
      <c r="GTD110" s="12"/>
      <c r="GTE110" s="12"/>
      <c r="GTF110" s="12"/>
      <c r="GTG110" s="12"/>
      <c r="GTH110" s="12"/>
      <c r="GTI110" s="12"/>
      <c r="GTJ110" s="12"/>
      <c r="GTK110" s="12"/>
      <c r="GTL110" s="12"/>
      <c r="GTM110" s="12"/>
      <c r="GTN110" s="12"/>
      <c r="GTO110" s="12"/>
      <c r="GTP110" s="12"/>
      <c r="GTQ110" s="12"/>
      <c r="GTR110" s="12"/>
      <c r="GTS110" s="12"/>
      <c r="GTT110" s="12"/>
      <c r="GTU110" s="12"/>
      <c r="GTV110" s="12"/>
      <c r="GTW110" s="12"/>
      <c r="GTX110" s="12"/>
      <c r="GTY110" s="12"/>
      <c r="GTZ110" s="12"/>
      <c r="GUA110" s="12"/>
      <c r="GUB110" s="12"/>
      <c r="GUC110" s="12"/>
      <c r="GUD110" s="12"/>
      <c r="GUE110" s="12"/>
      <c r="GUF110" s="12"/>
      <c r="GUG110" s="12"/>
      <c r="GUH110" s="12"/>
      <c r="GUI110" s="12"/>
      <c r="GUJ110" s="12"/>
      <c r="GUK110" s="12"/>
      <c r="GUL110" s="12"/>
      <c r="GUM110" s="12"/>
      <c r="GUN110" s="12"/>
      <c r="GUO110" s="12"/>
      <c r="GUP110" s="12"/>
      <c r="GUQ110" s="12"/>
      <c r="GUR110" s="12"/>
      <c r="GUS110" s="12"/>
      <c r="GUT110" s="12"/>
      <c r="GUU110" s="12"/>
      <c r="GUV110" s="12"/>
      <c r="GUW110" s="12"/>
      <c r="GUX110" s="12"/>
      <c r="GUY110" s="12"/>
      <c r="GUZ110" s="12"/>
      <c r="GVA110" s="12"/>
      <c r="GVB110" s="12"/>
      <c r="GVC110" s="12"/>
      <c r="GVD110" s="12"/>
      <c r="GVE110" s="12"/>
      <c r="GVF110" s="12"/>
      <c r="GVG110" s="12"/>
      <c r="GVH110" s="12"/>
      <c r="GVI110" s="12"/>
      <c r="GVJ110" s="12"/>
      <c r="GVK110" s="12"/>
      <c r="GVL110" s="12"/>
      <c r="GVM110" s="12"/>
      <c r="GVN110" s="12"/>
      <c r="GVO110" s="12"/>
      <c r="GVP110" s="12"/>
      <c r="GVQ110" s="12"/>
      <c r="GVR110" s="12"/>
      <c r="GVS110" s="12"/>
      <c r="GVT110" s="12"/>
      <c r="GVU110" s="12"/>
      <c r="GVV110" s="12"/>
      <c r="GVW110" s="12"/>
      <c r="GVX110" s="12"/>
      <c r="GVY110" s="12"/>
      <c r="GVZ110" s="12"/>
      <c r="GWA110" s="12"/>
      <c r="GWB110" s="12"/>
      <c r="GWC110" s="12"/>
      <c r="GWD110" s="12"/>
      <c r="GWE110" s="12"/>
      <c r="GWF110" s="12"/>
      <c r="GWG110" s="12"/>
      <c r="GWH110" s="12"/>
      <c r="GWI110" s="12"/>
      <c r="GWJ110" s="12"/>
      <c r="GWK110" s="12"/>
      <c r="GWL110" s="12"/>
      <c r="GWM110" s="12"/>
      <c r="GWN110" s="12"/>
      <c r="GWO110" s="12"/>
      <c r="GWP110" s="12"/>
      <c r="GWQ110" s="12"/>
      <c r="GWR110" s="12"/>
      <c r="GWS110" s="12"/>
      <c r="GWT110" s="12"/>
      <c r="GWU110" s="12"/>
      <c r="GWV110" s="12"/>
      <c r="GWW110" s="12"/>
      <c r="GWX110" s="12"/>
      <c r="GWY110" s="12"/>
      <c r="GWZ110" s="12"/>
      <c r="GXA110" s="12"/>
      <c r="GXB110" s="12"/>
      <c r="GXC110" s="12"/>
      <c r="GXD110" s="12"/>
      <c r="GXE110" s="12"/>
      <c r="GXF110" s="12"/>
      <c r="GXG110" s="12"/>
      <c r="GXH110" s="12"/>
      <c r="GXI110" s="12"/>
      <c r="GXJ110" s="12"/>
      <c r="GXK110" s="12"/>
      <c r="GXL110" s="12"/>
      <c r="GXM110" s="12"/>
      <c r="GXN110" s="12"/>
      <c r="GXO110" s="12"/>
      <c r="GXP110" s="12"/>
      <c r="GXQ110" s="12"/>
      <c r="GXR110" s="12"/>
      <c r="GXS110" s="12"/>
      <c r="GXT110" s="12"/>
      <c r="GXU110" s="12"/>
      <c r="GXV110" s="12"/>
      <c r="GXW110" s="12"/>
      <c r="GXX110" s="12"/>
      <c r="GXY110" s="12"/>
      <c r="GXZ110" s="12"/>
      <c r="GYA110" s="12"/>
      <c r="GYB110" s="12"/>
      <c r="GYC110" s="12"/>
      <c r="GYD110" s="12"/>
      <c r="GYE110" s="12"/>
      <c r="GYF110" s="12"/>
      <c r="GYG110" s="12"/>
      <c r="GYH110" s="12"/>
      <c r="GYI110" s="12"/>
      <c r="GYJ110" s="12"/>
      <c r="GYK110" s="12"/>
      <c r="GYL110" s="12"/>
      <c r="GYM110" s="12"/>
      <c r="GYN110" s="12"/>
      <c r="GYO110" s="12"/>
      <c r="GYP110" s="12"/>
      <c r="GYQ110" s="12"/>
      <c r="GYR110" s="12"/>
      <c r="GYS110" s="12"/>
      <c r="GYT110" s="12"/>
      <c r="GYU110" s="12"/>
      <c r="GYV110" s="12"/>
      <c r="GYW110" s="12"/>
      <c r="GYX110" s="12"/>
      <c r="GYY110" s="12"/>
      <c r="GYZ110" s="12"/>
      <c r="GZA110" s="12"/>
      <c r="GZB110" s="12"/>
      <c r="GZC110" s="12"/>
      <c r="GZD110" s="12"/>
      <c r="GZE110" s="12"/>
      <c r="GZF110" s="12"/>
      <c r="GZG110" s="12"/>
      <c r="GZH110" s="12"/>
      <c r="GZI110" s="12"/>
      <c r="GZJ110" s="12"/>
      <c r="GZK110" s="12"/>
      <c r="GZL110" s="12"/>
      <c r="GZM110" s="12"/>
      <c r="GZN110" s="12"/>
      <c r="GZO110" s="12"/>
      <c r="GZP110" s="12"/>
      <c r="GZQ110" s="12"/>
      <c r="GZR110" s="12"/>
      <c r="GZS110" s="12"/>
      <c r="GZT110" s="12"/>
      <c r="GZU110" s="12"/>
      <c r="GZV110" s="12"/>
      <c r="GZW110" s="12"/>
      <c r="GZX110" s="12"/>
      <c r="GZY110" s="12"/>
      <c r="GZZ110" s="12"/>
      <c r="HAA110" s="12"/>
      <c r="HAB110" s="12"/>
      <c r="HAC110" s="12"/>
      <c r="HAD110" s="12"/>
      <c r="HAE110" s="12"/>
      <c r="HAF110" s="12"/>
      <c r="HAG110" s="12"/>
      <c r="HAH110" s="12"/>
      <c r="HAI110" s="12"/>
      <c r="HAJ110" s="12"/>
      <c r="HAK110" s="12"/>
      <c r="HAL110" s="12"/>
      <c r="HAM110" s="12"/>
      <c r="HAN110" s="12"/>
      <c r="HAO110" s="12"/>
      <c r="HAP110" s="12"/>
      <c r="HAQ110" s="12"/>
      <c r="HAR110" s="12"/>
      <c r="HAS110" s="12"/>
      <c r="HAT110" s="12"/>
      <c r="HAU110" s="12"/>
      <c r="HAV110" s="12"/>
      <c r="HAW110" s="12"/>
      <c r="HAX110" s="12"/>
      <c r="HAY110" s="12"/>
      <c r="HAZ110" s="12"/>
      <c r="HBA110" s="12"/>
      <c r="HBB110" s="12"/>
      <c r="HBC110" s="12"/>
      <c r="HBD110" s="12"/>
      <c r="HBE110" s="12"/>
      <c r="HBF110" s="12"/>
      <c r="HBG110" s="12"/>
      <c r="HBH110" s="12"/>
      <c r="HBI110" s="12"/>
      <c r="HBJ110" s="12"/>
      <c r="HBK110" s="12"/>
      <c r="HBL110" s="12"/>
      <c r="HBM110" s="12"/>
      <c r="HBN110" s="12"/>
      <c r="HBO110" s="12"/>
      <c r="HBP110" s="12"/>
      <c r="HBQ110" s="12"/>
      <c r="HBR110" s="12"/>
      <c r="HBS110" s="12"/>
      <c r="HBT110" s="12"/>
      <c r="HBU110" s="12"/>
      <c r="HBV110" s="12"/>
      <c r="HBW110" s="12"/>
      <c r="HBX110" s="12"/>
      <c r="HBY110" s="12"/>
      <c r="HBZ110" s="12"/>
      <c r="HCA110" s="12"/>
      <c r="HCB110" s="12"/>
      <c r="HCC110" s="12"/>
      <c r="HCD110" s="12"/>
      <c r="HCE110" s="12"/>
      <c r="HCF110" s="12"/>
      <c r="HCG110" s="12"/>
      <c r="HCH110" s="12"/>
      <c r="HCI110" s="12"/>
      <c r="HCJ110" s="12"/>
      <c r="HCK110" s="12"/>
      <c r="HCL110" s="12"/>
      <c r="HCM110" s="12"/>
      <c r="HCN110" s="12"/>
      <c r="HCO110" s="12"/>
      <c r="HCP110" s="12"/>
      <c r="HCQ110" s="12"/>
      <c r="HCR110" s="12"/>
      <c r="HCS110" s="12"/>
      <c r="HCT110" s="12"/>
      <c r="HCU110" s="12"/>
      <c r="HCV110" s="12"/>
      <c r="HCW110" s="12"/>
      <c r="HCX110" s="12"/>
      <c r="HCY110" s="12"/>
      <c r="HCZ110" s="12"/>
      <c r="HDA110" s="12"/>
      <c r="HDB110" s="12"/>
      <c r="HDC110" s="12"/>
      <c r="HDD110" s="12"/>
      <c r="HDE110" s="12"/>
      <c r="HDF110" s="12"/>
      <c r="HDG110" s="12"/>
      <c r="HDH110" s="12"/>
      <c r="HDI110" s="12"/>
      <c r="HDJ110" s="12"/>
      <c r="HDK110" s="12"/>
      <c r="HDL110" s="12"/>
      <c r="HDM110" s="12"/>
      <c r="HDN110" s="12"/>
      <c r="HDO110" s="12"/>
      <c r="HDP110" s="12"/>
      <c r="HDQ110" s="12"/>
      <c r="HDR110" s="12"/>
      <c r="HDS110" s="12"/>
      <c r="HDT110" s="12"/>
      <c r="HDU110" s="12"/>
      <c r="HDV110" s="12"/>
      <c r="HDW110" s="12"/>
      <c r="HDX110" s="12"/>
      <c r="HDY110" s="12"/>
      <c r="HDZ110" s="12"/>
      <c r="HEA110" s="12"/>
      <c r="HEB110" s="12"/>
      <c r="HEC110" s="12"/>
      <c r="HED110" s="12"/>
      <c r="HEE110" s="12"/>
      <c r="HEF110" s="12"/>
      <c r="HEG110" s="12"/>
      <c r="HEH110" s="12"/>
      <c r="HEI110" s="12"/>
      <c r="HEJ110" s="12"/>
      <c r="HEK110" s="12"/>
      <c r="HEL110" s="12"/>
      <c r="HEM110" s="12"/>
      <c r="HEN110" s="12"/>
      <c r="HEO110" s="12"/>
      <c r="HEP110" s="12"/>
      <c r="HEQ110" s="12"/>
      <c r="HER110" s="12"/>
      <c r="HES110" s="12"/>
      <c r="HET110" s="12"/>
      <c r="HEU110" s="12"/>
      <c r="HEV110" s="12"/>
      <c r="HEW110" s="12"/>
      <c r="HEX110" s="12"/>
      <c r="HEY110" s="12"/>
      <c r="HEZ110" s="12"/>
      <c r="HFA110" s="12"/>
      <c r="HFB110" s="12"/>
      <c r="HFC110" s="12"/>
      <c r="HFD110" s="12"/>
      <c r="HFE110" s="12"/>
      <c r="HFF110" s="12"/>
      <c r="HFG110" s="12"/>
      <c r="HFH110" s="12"/>
      <c r="HFI110" s="12"/>
      <c r="HFJ110" s="12"/>
      <c r="HFK110" s="12"/>
      <c r="HFL110" s="12"/>
      <c r="HFM110" s="12"/>
      <c r="HFN110" s="12"/>
      <c r="HFO110" s="12"/>
      <c r="HFP110" s="12"/>
      <c r="HFQ110" s="12"/>
      <c r="HFR110" s="12"/>
      <c r="HFS110" s="12"/>
      <c r="HFT110" s="12"/>
      <c r="HFU110" s="12"/>
      <c r="HFV110" s="12"/>
      <c r="HFW110" s="12"/>
      <c r="HFX110" s="12"/>
      <c r="HFY110" s="12"/>
      <c r="HFZ110" s="12"/>
      <c r="HGA110" s="12"/>
      <c r="HGB110" s="12"/>
      <c r="HGC110" s="12"/>
      <c r="HGD110" s="12"/>
      <c r="HGE110" s="12"/>
      <c r="HGF110" s="12"/>
      <c r="HGG110" s="12"/>
      <c r="HGH110" s="12"/>
      <c r="HGI110" s="12"/>
      <c r="HGJ110" s="12"/>
      <c r="HGK110" s="12"/>
      <c r="HGL110" s="12"/>
      <c r="HGM110" s="12"/>
      <c r="HGN110" s="12"/>
      <c r="HGO110" s="12"/>
      <c r="HGP110" s="12"/>
      <c r="HGQ110" s="12"/>
      <c r="HGR110" s="12"/>
      <c r="HGS110" s="12"/>
      <c r="HGT110" s="12"/>
      <c r="HGU110" s="12"/>
      <c r="HGV110" s="12"/>
      <c r="HGW110" s="12"/>
      <c r="HGX110" s="12"/>
      <c r="HGY110" s="12"/>
      <c r="HGZ110" s="12"/>
      <c r="HHA110" s="12"/>
      <c r="HHB110" s="12"/>
      <c r="HHC110" s="12"/>
      <c r="HHD110" s="12"/>
      <c r="HHE110" s="12"/>
      <c r="HHF110" s="12"/>
      <c r="HHG110" s="12"/>
      <c r="HHH110" s="12"/>
      <c r="HHI110" s="12"/>
      <c r="HHJ110" s="12"/>
      <c r="HHK110" s="12"/>
      <c r="HHL110" s="12"/>
      <c r="HHM110" s="12"/>
      <c r="HHN110" s="12"/>
      <c r="HHO110" s="12"/>
      <c r="HHP110" s="12"/>
      <c r="HHQ110" s="12"/>
      <c r="HHR110" s="12"/>
      <c r="HHS110" s="12"/>
      <c r="HHT110" s="12"/>
      <c r="HHU110" s="12"/>
      <c r="HHV110" s="12"/>
      <c r="HHW110" s="12"/>
      <c r="HHX110" s="12"/>
      <c r="HHY110" s="12"/>
      <c r="HHZ110" s="12"/>
      <c r="HIA110" s="12"/>
      <c r="HIB110" s="12"/>
      <c r="HIC110" s="12"/>
      <c r="HID110" s="12"/>
      <c r="HIE110" s="12"/>
      <c r="HIF110" s="12"/>
      <c r="HIG110" s="12"/>
      <c r="HIH110" s="12"/>
      <c r="HII110" s="12"/>
      <c r="HIJ110" s="12"/>
      <c r="HIK110" s="12"/>
      <c r="HIL110" s="12"/>
      <c r="HIM110" s="12"/>
      <c r="HIN110" s="12"/>
      <c r="HIO110" s="12"/>
      <c r="HIP110" s="12"/>
      <c r="HIQ110" s="12"/>
      <c r="HIR110" s="12"/>
      <c r="HIS110" s="12"/>
      <c r="HIT110" s="12"/>
      <c r="HIU110" s="12"/>
      <c r="HIV110" s="12"/>
      <c r="HIW110" s="12"/>
      <c r="HIX110" s="12"/>
      <c r="HIY110" s="12"/>
      <c r="HIZ110" s="12"/>
      <c r="HJA110" s="12"/>
      <c r="HJB110" s="12"/>
      <c r="HJC110" s="12"/>
      <c r="HJD110" s="12"/>
      <c r="HJE110" s="12"/>
      <c r="HJF110" s="12"/>
      <c r="HJG110" s="12"/>
      <c r="HJH110" s="12"/>
      <c r="HJI110" s="12"/>
      <c r="HJJ110" s="12"/>
      <c r="HJK110" s="12"/>
      <c r="HJL110" s="12"/>
      <c r="HJM110" s="12"/>
      <c r="HJN110" s="12"/>
      <c r="HJO110" s="12"/>
      <c r="HJP110" s="12"/>
      <c r="HJQ110" s="12"/>
      <c r="HJR110" s="12"/>
      <c r="HJS110" s="12"/>
      <c r="HJT110" s="12"/>
      <c r="HJU110" s="12"/>
      <c r="HJV110" s="12"/>
      <c r="HJW110" s="12"/>
      <c r="HJX110" s="12"/>
      <c r="HJY110" s="12"/>
      <c r="HJZ110" s="12"/>
      <c r="HKA110" s="12"/>
      <c r="HKB110" s="12"/>
      <c r="HKC110" s="12"/>
      <c r="HKD110" s="12"/>
      <c r="HKE110" s="12"/>
      <c r="HKF110" s="12"/>
      <c r="HKG110" s="12"/>
      <c r="HKH110" s="12"/>
      <c r="HKI110" s="12"/>
      <c r="HKJ110" s="12"/>
      <c r="HKK110" s="12"/>
      <c r="HKL110" s="12"/>
      <c r="HKM110" s="12"/>
      <c r="HKN110" s="12"/>
      <c r="HKO110" s="12"/>
      <c r="HKP110" s="12"/>
      <c r="HKQ110" s="12"/>
      <c r="HKR110" s="12"/>
      <c r="HKS110" s="12"/>
      <c r="HKT110" s="12"/>
      <c r="HKU110" s="12"/>
      <c r="HKV110" s="12"/>
      <c r="HKW110" s="12"/>
      <c r="HKX110" s="12"/>
      <c r="HKY110" s="12"/>
      <c r="HKZ110" s="12"/>
      <c r="HLA110" s="12"/>
      <c r="HLB110" s="12"/>
      <c r="HLC110" s="12"/>
      <c r="HLD110" s="12"/>
      <c r="HLE110" s="12"/>
      <c r="HLF110" s="12"/>
      <c r="HLG110" s="12"/>
      <c r="HLH110" s="12"/>
      <c r="HLI110" s="12"/>
      <c r="HLJ110" s="12"/>
      <c r="HLK110" s="12"/>
      <c r="HLL110" s="12"/>
      <c r="HLM110" s="12"/>
      <c r="HLN110" s="12"/>
      <c r="HLO110" s="12"/>
      <c r="HLP110" s="12"/>
      <c r="HLQ110" s="12"/>
      <c r="HLR110" s="12"/>
      <c r="HLS110" s="12"/>
      <c r="HLT110" s="12"/>
      <c r="HLU110" s="12"/>
      <c r="HLV110" s="12"/>
      <c r="HLW110" s="12"/>
      <c r="HLX110" s="12"/>
      <c r="HLY110" s="12"/>
      <c r="HLZ110" s="12"/>
      <c r="HMA110" s="12"/>
      <c r="HMB110" s="12"/>
      <c r="HMC110" s="12"/>
      <c r="HMD110" s="12"/>
      <c r="HME110" s="12"/>
      <c r="HMF110" s="12"/>
      <c r="HMG110" s="12"/>
      <c r="HMH110" s="12"/>
      <c r="HMI110" s="12"/>
      <c r="HMJ110" s="12"/>
      <c r="HMK110" s="12"/>
      <c r="HML110" s="12"/>
      <c r="HMM110" s="12"/>
      <c r="HMN110" s="12"/>
      <c r="HMO110" s="12"/>
      <c r="HMP110" s="12"/>
      <c r="HMQ110" s="12"/>
      <c r="HMR110" s="12"/>
      <c r="HMS110" s="12"/>
      <c r="HMT110" s="12"/>
      <c r="HMU110" s="12"/>
      <c r="HMV110" s="12"/>
      <c r="HMW110" s="12"/>
      <c r="HMX110" s="12"/>
      <c r="HMY110" s="12"/>
      <c r="HMZ110" s="12"/>
      <c r="HNA110" s="12"/>
      <c r="HNB110" s="12"/>
      <c r="HNC110" s="12"/>
      <c r="HND110" s="12"/>
      <c r="HNE110" s="12"/>
      <c r="HNF110" s="12"/>
      <c r="HNG110" s="12"/>
      <c r="HNH110" s="12"/>
      <c r="HNI110" s="12"/>
      <c r="HNJ110" s="12"/>
      <c r="HNK110" s="12"/>
      <c r="HNL110" s="12"/>
      <c r="HNM110" s="12"/>
      <c r="HNN110" s="12"/>
      <c r="HNO110" s="12"/>
      <c r="HNP110" s="12"/>
      <c r="HNQ110" s="12"/>
      <c r="HNR110" s="12"/>
      <c r="HNS110" s="12"/>
      <c r="HNT110" s="12"/>
      <c r="HNU110" s="12"/>
      <c r="HNV110" s="12"/>
      <c r="HNW110" s="12"/>
      <c r="HNX110" s="12"/>
      <c r="HNY110" s="12"/>
      <c r="HNZ110" s="12"/>
      <c r="HOA110" s="12"/>
      <c r="HOB110" s="12"/>
      <c r="HOC110" s="12"/>
      <c r="HOD110" s="12"/>
      <c r="HOE110" s="12"/>
      <c r="HOF110" s="12"/>
      <c r="HOG110" s="12"/>
      <c r="HOH110" s="12"/>
      <c r="HOI110" s="12"/>
      <c r="HOJ110" s="12"/>
      <c r="HOK110" s="12"/>
      <c r="HOL110" s="12"/>
      <c r="HOM110" s="12"/>
      <c r="HON110" s="12"/>
      <c r="HOO110" s="12"/>
      <c r="HOP110" s="12"/>
      <c r="HOQ110" s="12"/>
      <c r="HOR110" s="12"/>
      <c r="HOS110" s="12"/>
      <c r="HOT110" s="12"/>
      <c r="HOU110" s="12"/>
      <c r="HOV110" s="12"/>
      <c r="HOW110" s="12"/>
      <c r="HOX110" s="12"/>
      <c r="HOY110" s="12"/>
      <c r="HOZ110" s="12"/>
      <c r="HPA110" s="12"/>
      <c r="HPB110" s="12"/>
      <c r="HPC110" s="12"/>
      <c r="HPD110" s="12"/>
      <c r="HPE110" s="12"/>
      <c r="HPF110" s="12"/>
      <c r="HPG110" s="12"/>
      <c r="HPH110" s="12"/>
      <c r="HPI110" s="12"/>
      <c r="HPJ110" s="12"/>
      <c r="HPK110" s="12"/>
      <c r="HPL110" s="12"/>
      <c r="HPM110" s="12"/>
      <c r="HPN110" s="12"/>
      <c r="HPO110" s="12"/>
      <c r="HPP110" s="12"/>
      <c r="HPQ110" s="12"/>
      <c r="HPR110" s="12"/>
      <c r="HPS110" s="12"/>
      <c r="HPT110" s="12"/>
      <c r="HPU110" s="12"/>
      <c r="HPV110" s="12"/>
      <c r="HPW110" s="12"/>
      <c r="HPX110" s="12"/>
      <c r="HPY110" s="12"/>
      <c r="HPZ110" s="12"/>
      <c r="HQA110" s="12"/>
      <c r="HQB110" s="12"/>
      <c r="HQC110" s="12"/>
      <c r="HQD110" s="12"/>
      <c r="HQE110" s="12"/>
      <c r="HQF110" s="12"/>
      <c r="HQG110" s="12"/>
      <c r="HQH110" s="12"/>
      <c r="HQI110" s="12"/>
      <c r="HQJ110" s="12"/>
      <c r="HQK110" s="12"/>
      <c r="HQL110" s="12"/>
      <c r="HQM110" s="12"/>
      <c r="HQN110" s="12"/>
      <c r="HQO110" s="12"/>
      <c r="HQP110" s="12"/>
      <c r="HQQ110" s="12"/>
      <c r="HQR110" s="12"/>
      <c r="HQS110" s="12"/>
      <c r="HQT110" s="12"/>
      <c r="HQU110" s="12"/>
      <c r="HQV110" s="12"/>
      <c r="HQW110" s="12"/>
      <c r="HQX110" s="12"/>
      <c r="HQY110" s="12"/>
      <c r="HQZ110" s="12"/>
      <c r="HRA110" s="12"/>
      <c r="HRB110" s="12"/>
      <c r="HRC110" s="12"/>
      <c r="HRD110" s="12"/>
      <c r="HRE110" s="12"/>
      <c r="HRF110" s="12"/>
      <c r="HRG110" s="12"/>
      <c r="HRH110" s="12"/>
      <c r="HRI110" s="12"/>
      <c r="HRJ110" s="12"/>
      <c r="HRK110" s="12"/>
      <c r="HRL110" s="12"/>
      <c r="HRM110" s="12"/>
      <c r="HRN110" s="12"/>
      <c r="HRO110" s="12"/>
      <c r="HRP110" s="12"/>
      <c r="HRQ110" s="12"/>
      <c r="HRR110" s="12"/>
      <c r="HRS110" s="12"/>
      <c r="HRT110" s="12"/>
      <c r="HRU110" s="12"/>
      <c r="HRV110" s="12"/>
      <c r="HRW110" s="12"/>
      <c r="HRX110" s="12"/>
      <c r="HRY110" s="12"/>
      <c r="HRZ110" s="12"/>
      <c r="HSA110" s="12"/>
      <c r="HSB110" s="12"/>
      <c r="HSC110" s="12"/>
      <c r="HSD110" s="12"/>
      <c r="HSE110" s="12"/>
      <c r="HSF110" s="12"/>
      <c r="HSG110" s="12"/>
      <c r="HSH110" s="12"/>
      <c r="HSI110" s="12"/>
      <c r="HSJ110" s="12"/>
      <c r="HSK110" s="12"/>
      <c r="HSL110" s="12"/>
      <c r="HSM110" s="12"/>
      <c r="HSN110" s="12"/>
      <c r="HSO110" s="12"/>
      <c r="HSP110" s="12"/>
      <c r="HSQ110" s="12"/>
      <c r="HSR110" s="12"/>
      <c r="HSS110" s="12"/>
      <c r="HST110" s="12"/>
      <c r="HSU110" s="12"/>
      <c r="HSV110" s="12"/>
      <c r="HSW110" s="12"/>
      <c r="HSX110" s="12"/>
      <c r="HSY110" s="12"/>
      <c r="HSZ110" s="12"/>
      <c r="HTA110" s="12"/>
      <c r="HTB110" s="12"/>
      <c r="HTC110" s="12"/>
      <c r="HTD110" s="12"/>
      <c r="HTE110" s="12"/>
      <c r="HTF110" s="12"/>
      <c r="HTG110" s="12"/>
      <c r="HTH110" s="12"/>
      <c r="HTI110" s="12"/>
      <c r="HTJ110" s="12"/>
      <c r="HTK110" s="12"/>
      <c r="HTL110" s="12"/>
      <c r="HTM110" s="12"/>
      <c r="HTN110" s="12"/>
      <c r="HTO110" s="12"/>
      <c r="HTP110" s="12"/>
      <c r="HTQ110" s="12"/>
      <c r="HTR110" s="12"/>
      <c r="HTS110" s="12"/>
      <c r="HTT110" s="12"/>
      <c r="HTU110" s="12"/>
      <c r="HTV110" s="12"/>
      <c r="HTW110" s="12"/>
      <c r="HTX110" s="12"/>
      <c r="HTY110" s="12"/>
      <c r="HTZ110" s="12"/>
      <c r="HUA110" s="12"/>
      <c r="HUB110" s="12"/>
      <c r="HUC110" s="12"/>
      <c r="HUD110" s="12"/>
      <c r="HUE110" s="12"/>
      <c r="HUF110" s="12"/>
      <c r="HUG110" s="12"/>
      <c r="HUH110" s="12"/>
      <c r="HUI110" s="12"/>
      <c r="HUJ110" s="12"/>
      <c r="HUK110" s="12"/>
      <c r="HUL110" s="12"/>
      <c r="HUM110" s="12"/>
      <c r="HUN110" s="12"/>
      <c r="HUO110" s="12"/>
      <c r="HUP110" s="12"/>
      <c r="HUQ110" s="12"/>
      <c r="HUR110" s="12"/>
      <c r="HUS110" s="12"/>
      <c r="HUT110" s="12"/>
      <c r="HUU110" s="12"/>
      <c r="HUV110" s="12"/>
      <c r="HUW110" s="12"/>
      <c r="HUX110" s="12"/>
      <c r="HUY110" s="12"/>
      <c r="HUZ110" s="12"/>
      <c r="HVA110" s="12"/>
      <c r="HVB110" s="12"/>
      <c r="HVC110" s="12"/>
      <c r="HVD110" s="12"/>
      <c r="HVE110" s="12"/>
      <c r="HVF110" s="12"/>
      <c r="HVG110" s="12"/>
      <c r="HVH110" s="12"/>
      <c r="HVI110" s="12"/>
      <c r="HVJ110" s="12"/>
      <c r="HVK110" s="12"/>
      <c r="HVL110" s="12"/>
      <c r="HVM110" s="12"/>
      <c r="HVN110" s="12"/>
      <c r="HVO110" s="12"/>
      <c r="HVP110" s="12"/>
      <c r="HVQ110" s="12"/>
      <c r="HVR110" s="12"/>
      <c r="HVS110" s="12"/>
      <c r="HVT110" s="12"/>
      <c r="HVU110" s="12"/>
      <c r="HVV110" s="12"/>
      <c r="HVW110" s="12"/>
      <c r="HVX110" s="12"/>
      <c r="HVY110" s="12"/>
      <c r="HVZ110" s="12"/>
      <c r="HWA110" s="12"/>
      <c r="HWB110" s="12"/>
      <c r="HWC110" s="12"/>
      <c r="HWD110" s="12"/>
      <c r="HWE110" s="12"/>
      <c r="HWF110" s="12"/>
      <c r="HWG110" s="12"/>
      <c r="HWH110" s="12"/>
      <c r="HWI110" s="12"/>
      <c r="HWJ110" s="12"/>
      <c r="HWK110" s="12"/>
      <c r="HWL110" s="12"/>
      <c r="HWM110" s="12"/>
      <c r="HWN110" s="12"/>
      <c r="HWO110" s="12"/>
      <c r="HWP110" s="12"/>
      <c r="HWQ110" s="12"/>
      <c r="HWR110" s="12"/>
      <c r="HWS110" s="12"/>
      <c r="HWT110" s="12"/>
      <c r="HWU110" s="12"/>
      <c r="HWV110" s="12"/>
      <c r="HWW110" s="12"/>
      <c r="HWX110" s="12"/>
      <c r="HWY110" s="12"/>
      <c r="HWZ110" s="12"/>
      <c r="HXA110" s="12"/>
      <c r="HXB110" s="12"/>
      <c r="HXC110" s="12"/>
      <c r="HXD110" s="12"/>
      <c r="HXE110" s="12"/>
      <c r="HXF110" s="12"/>
      <c r="HXG110" s="12"/>
      <c r="HXH110" s="12"/>
      <c r="HXI110" s="12"/>
      <c r="HXJ110" s="12"/>
      <c r="HXK110" s="12"/>
      <c r="HXL110" s="12"/>
      <c r="HXM110" s="12"/>
      <c r="HXN110" s="12"/>
      <c r="HXO110" s="12"/>
      <c r="HXP110" s="12"/>
      <c r="HXQ110" s="12"/>
      <c r="HXR110" s="12"/>
      <c r="HXS110" s="12"/>
      <c r="HXT110" s="12"/>
      <c r="HXU110" s="12"/>
      <c r="HXV110" s="12"/>
      <c r="HXW110" s="12"/>
      <c r="HXX110" s="12"/>
      <c r="HXY110" s="12"/>
      <c r="HXZ110" s="12"/>
      <c r="HYA110" s="12"/>
      <c r="HYB110" s="12"/>
      <c r="HYC110" s="12"/>
      <c r="HYD110" s="12"/>
      <c r="HYE110" s="12"/>
      <c r="HYF110" s="12"/>
      <c r="HYG110" s="12"/>
      <c r="HYH110" s="12"/>
      <c r="HYI110" s="12"/>
      <c r="HYJ110" s="12"/>
      <c r="HYK110" s="12"/>
      <c r="HYL110" s="12"/>
      <c r="HYM110" s="12"/>
      <c r="HYN110" s="12"/>
      <c r="HYO110" s="12"/>
      <c r="HYP110" s="12"/>
      <c r="HYQ110" s="12"/>
      <c r="HYR110" s="12"/>
      <c r="HYS110" s="12"/>
      <c r="HYT110" s="12"/>
      <c r="HYU110" s="12"/>
      <c r="HYV110" s="12"/>
      <c r="HYW110" s="12"/>
      <c r="HYX110" s="12"/>
      <c r="HYY110" s="12"/>
      <c r="HYZ110" s="12"/>
      <c r="HZA110" s="12"/>
      <c r="HZB110" s="12"/>
      <c r="HZC110" s="12"/>
      <c r="HZD110" s="12"/>
      <c r="HZE110" s="12"/>
      <c r="HZF110" s="12"/>
      <c r="HZG110" s="12"/>
      <c r="HZH110" s="12"/>
      <c r="HZI110" s="12"/>
      <c r="HZJ110" s="12"/>
      <c r="HZK110" s="12"/>
      <c r="HZL110" s="12"/>
      <c r="HZM110" s="12"/>
      <c r="HZN110" s="12"/>
      <c r="HZO110" s="12"/>
      <c r="HZP110" s="12"/>
      <c r="HZQ110" s="12"/>
      <c r="HZR110" s="12"/>
      <c r="HZS110" s="12"/>
      <c r="HZT110" s="12"/>
      <c r="HZU110" s="12"/>
      <c r="HZV110" s="12"/>
      <c r="HZW110" s="12"/>
      <c r="HZX110" s="12"/>
      <c r="HZY110" s="12"/>
      <c r="HZZ110" s="12"/>
      <c r="IAA110" s="12"/>
      <c r="IAB110" s="12"/>
      <c r="IAC110" s="12"/>
      <c r="IAD110" s="12"/>
      <c r="IAE110" s="12"/>
      <c r="IAF110" s="12"/>
      <c r="IAG110" s="12"/>
      <c r="IAH110" s="12"/>
      <c r="IAI110" s="12"/>
      <c r="IAJ110" s="12"/>
      <c r="IAK110" s="12"/>
      <c r="IAL110" s="12"/>
      <c r="IAM110" s="12"/>
      <c r="IAN110" s="12"/>
      <c r="IAO110" s="12"/>
      <c r="IAP110" s="12"/>
      <c r="IAQ110" s="12"/>
      <c r="IAR110" s="12"/>
      <c r="IAS110" s="12"/>
      <c r="IAT110" s="12"/>
      <c r="IAU110" s="12"/>
      <c r="IAV110" s="12"/>
      <c r="IAW110" s="12"/>
      <c r="IAX110" s="12"/>
      <c r="IAY110" s="12"/>
      <c r="IAZ110" s="12"/>
      <c r="IBA110" s="12"/>
      <c r="IBB110" s="12"/>
      <c r="IBC110" s="12"/>
      <c r="IBD110" s="12"/>
      <c r="IBE110" s="12"/>
      <c r="IBF110" s="12"/>
      <c r="IBG110" s="12"/>
      <c r="IBH110" s="12"/>
      <c r="IBI110" s="12"/>
      <c r="IBJ110" s="12"/>
      <c r="IBK110" s="12"/>
      <c r="IBL110" s="12"/>
      <c r="IBM110" s="12"/>
      <c r="IBN110" s="12"/>
      <c r="IBO110" s="12"/>
      <c r="IBP110" s="12"/>
      <c r="IBQ110" s="12"/>
      <c r="IBR110" s="12"/>
      <c r="IBS110" s="12"/>
      <c r="IBT110" s="12"/>
      <c r="IBU110" s="12"/>
      <c r="IBV110" s="12"/>
      <c r="IBW110" s="12"/>
      <c r="IBX110" s="12"/>
      <c r="IBY110" s="12"/>
      <c r="IBZ110" s="12"/>
      <c r="ICA110" s="12"/>
      <c r="ICB110" s="12"/>
      <c r="ICC110" s="12"/>
      <c r="ICD110" s="12"/>
      <c r="ICE110" s="12"/>
      <c r="ICF110" s="12"/>
      <c r="ICG110" s="12"/>
      <c r="ICH110" s="12"/>
      <c r="ICI110" s="12"/>
      <c r="ICJ110" s="12"/>
      <c r="ICK110" s="12"/>
      <c r="ICL110" s="12"/>
      <c r="ICM110" s="12"/>
      <c r="ICN110" s="12"/>
      <c r="ICO110" s="12"/>
      <c r="ICP110" s="12"/>
      <c r="ICQ110" s="12"/>
      <c r="ICR110" s="12"/>
      <c r="ICS110" s="12"/>
      <c r="ICT110" s="12"/>
      <c r="ICU110" s="12"/>
      <c r="ICV110" s="12"/>
      <c r="ICW110" s="12"/>
      <c r="ICX110" s="12"/>
      <c r="ICY110" s="12"/>
      <c r="ICZ110" s="12"/>
      <c r="IDA110" s="12"/>
      <c r="IDB110" s="12"/>
      <c r="IDC110" s="12"/>
      <c r="IDD110" s="12"/>
      <c r="IDE110" s="12"/>
      <c r="IDF110" s="12"/>
      <c r="IDG110" s="12"/>
      <c r="IDH110" s="12"/>
      <c r="IDI110" s="12"/>
      <c r="IDJ110" s="12"/>
      <c r="IDK110" s="12"/>
      <c r="IDL110" s="12"/>
      <c r="IDM110" s="12"/>
      <c r="IDN110" s="12"/>
      <c r="IDO110" s="12"/>
      <c r="IDP110" s="12"/>
      <c r="IDQ110" s="12"/>
      <c r="IDR110" s="12"/>
      <c r="IDS110" s="12"/>
      <c r="IDT110" s="12"/>
      <c r="IDU110" s="12"/>
      <c r="IDV110" s="12"/>
      <c r="IDW110" s="12"/>
      <c r="IDX110" s="12"/>
      <c r="IDY110" s="12"/>
      <c r="IDZ110" s="12"/>
      <c r="IEA110" s="12"/>
      <c r="IEB110" s="12"/>
      <c r="IEC110" s="12"/>
      <c r="IED110" s="12"/>
      <c r="IEE110" s="12"/>
      <c r="IEF110" s="12"/>
      <c r="IEG110" s="12"/>
      <c r="IEH110" s="12"/>
      <c r="IEI110" s="12"/>
      <c r="IEJ110" s="12"/>
      <c r="IEK110" s="12"/>
      <c r="IEL110" s="12"/>
      <c r="IEM110" s="12"/>
      <c r="IEN110" s="12"/>
      <c r="IEO110" s="12"/>
      <c r="IEP110" s="12"/>
      <c r="IEQ110" s="12"/>
      <c r="IER110" s="12"/>
      <c r="IES110" s="12"/>
      <c r="IET110" s="12"/>
      <c r="IEU110" s="12"/>
      <c r="IEV110" s="12"/>
      <c r="IEW110" s="12"/>
      <c r="IEX110" s="12"/>
      <c r="IEY110" s="12"/>
      <c r="IEZ110" s="12"/>
      <c r="IFA110" s="12"/>
      <c r="IFB110" s="12"/>
      <c r="IFC110" s="12"/>
      <c r="IFD110" s="12"/>
      <c r="IFE110" s="12"/>
      <c r="IFF110" s="12"/>
      <c r="IFG110" s="12"/>
      <c r="IFH110" s="12"/>
      <c r="IFI110" s="12"/>
      <c r="IFJ110" s="12"/>
      <c r="IFK110" s="12"/>
      <c r="IFL110" s="12"/>
      <c r="IFM110" s="12"/>
      <c r="IFN110" s="12"/>
      <c r="IFO110" s="12"/>
      <c r="IFP110" s="12"/>
      <c r="IFQ110" s="12"/>
      <c r="IFR110" s="12"/>
      <c r="IFS110" s="12"/>
      <c r="IFT110" s="12"/>
      <c r="IFU110" s="12"/>
      <c r="IFV110" s="12"/>
      <c r="IFW110" s="12"/>
      <c r="IFX110" s="12"/>
      <c r="IFY110" s="12"/>
      <c r="IFZ110" s="12"/>
      <c r="IGA110" s="12"/>
      <c r="IGB110" s="12"/>
      <c r="IGC110" s="12"/>
      <c r="IGD110" s="12"/>
      <c r="IGE110" s="12"/>
      <c r="IGF110" s="12"/>
      <c r="IGG110" s="12"/>
      <c r="IGH110" s="12"/>
      <c r="IGI110" s="12"/>
      <c r="IGJ110" s="12"/>
      <c r="IGK110" s="12"/>
      <c r="IGL110" s="12"/>
      <c r="IGM110" s="12"/>
      <c r="IGN110" s="12"/>
      <c r="IGO110" s="12"/>
      <c r="IGP110" s="12"/>
      <c r="IGQ110" s="12"/>
      <c r="IGR110" s="12"/>
      <c r="IGS110" s="12"/>
      <c r="IGT110" s="12"/>
      <c r="IGU110" s="12"/>
      <c r="IGV110" s="12"/>
      <c r="IGW110" s="12"/>
      <c r="IGX110" s="12"/>
      <c r="IGY110" s="12"/>
      <c r="IGZ110" s="12"/>
      <c r="IHA110" s="12"/>
      <c r="IHB110" s="12"/>
      <c r="IHC110" s="12"/>
      <c r="IHD110" s="12"/>
      <c r="IHE110" s="12"/>
      <c r="IHF110" s="12"/>
      <c r="IHG110" s="12"/>
      <c r="IHH110" s="12"/>
      <c r="IHI110" s="12"/>
      <c r="IHJ110" s="12"/>
      <c r="IHK110" s="12"/>
      <c r="IHL110" s="12"/>
      <c r="IHM110" s="12"/>
      <c r="IHN110" s="12"/>
      <c r="IHO110" s="12"/>
      <c r="IHP110" s="12"/>
      <c r="IHQ110" s="12"/>
      <c r="IHR110" s="12"/>
      <c r="IHS110" s="12"/>
      <c r="IHT110" s="12"/>
      <c r="IHU110" s="12"/>
      <c r="IHV110" s="12"/>
      <c r="IHW110" s="12"/>
      <c r="IHX110" s="12"/>
      <c r="IHY110" s="12"/>
      <c r="IHZ110" s="12"/>
      <c r="IIA110" s="12"/>
      <c r="IIB110" s="12"/>
      <c r="IIC110" s="12"/>
      <c r="IID110" s="12"/>
      <c r="IIE110" s="12"/>
      <c r="IIF110" s="12"/>
      <c r="IIG110" s="12"/>
      <c r="IIH110" s="12"/>
      <c r="III110" s="12"/>
      <c r="IIJ110" s="12"/>
      <c r="IIK110" s="12"/>
      <c r="IIL110" s="12"/>
      <c r="IIM110" s="12"/>
      <c r="IIN110" s="12"/>
      <c r="IIO110" s="12"/>
      <c r="IIP110" s="12"/>
      <c r="IIQ110" s="12"/>
      <c r="IIR110" s="12"/>
      <c r="IIS110" s="12"/>
      <c r="IIT110" s="12"/>
      <c r="IIU110" s="12"/>
      <c r="IIV110" s="12"/>
      <c r="IIW110" s="12"/>
      <c r="IIX110" s="12"/>
      <c r="IIY110" s="12"/>
      <c r="IIZ110" s="12"/>
      <c r="IJA110" s="12"/>
      <c r="IJB110" s="12"/>
      <c r="IJC110" s="12"/>
      <c r="IJD110" s="12"/>
      <c r="IJE110" s="12"/>
      <c r="IJF110" s="12"/>
      <c r="IJG110" s="12"/>
      <c r="IJH110" s="12"/>
      <c r="IJI110" s="12"/>
      <c r="IJJ110" s="12"/>
      <c r="IJK110" s="12"/>
      <c r="IJL110" s="12"/>
      <c r="IJM110" s="12"/>
      <c r="IJN110" s="12"/>
      <c r="IJO110" s="12"/>
      <c r="IJP110" s="12"/>
      <c r="IJQ110" s="12"/>
      <c r="IJR110" s="12"/>
      <c r="IJS110" s="12"/>
      <c r="IJT110" s="12"/>
      <c r="IJU110" s="12"/>
      <c r="IJV110" s="12"/>
      <c r="IJW110" s="12"/>
      <c r="IJX110" s="12"/>
      <c r="IJY110" s="12"/>
      <c r="IJZ110" s="12"/>
      <c r="IKA110" s="12"/>
      <c r="IKB110" s="12"/>
      <c r="IKC110" s="12"/>
      <c r="IKD110" s="12"/>
      <c r="IKE110" s="12"/>
      <c r="IKF110" s="12"/>
      <c r="IKG110" s="12"/>
      <c r="IKH110" s="12"/>
      <c r="IKI110" s="12"/>
      <c r="IKJ110" s="12"/>
      <c r="IKK110" s="12"/>
      <c r="IKL110" s="12"/>
      <c r="IKM110" s="12"/>
      <c r="IKN110" s="12"/>
      <c r="IKO110" s="12"/>
      <c r="IKP110" s="12"/>
      <c r="IKQ110" s="12"/>
      <c r="IKR110" s="12"/>
      <c r="IKS110" s="12"/>
      <c r="IKT110" s="12"/>
      <c r="IKU110" s="12"/>
      <c r="IKV110" s="12"/>
      <c r="IKW110" s="12"/>
      <c r="IKX110" s="12"/>
      <c r="IKY110" s="12"/>
      <c r="IKZ110" s="12"/>
      <c r="ILA110" s="12"/>
      <c r="ILB110" s="12"/>
      <c r="ILC110" s="12"/>
      <c r="ILD110" s="12"/>
      <c r="ILE110" s="12"/>
      <c r="ILF110" s="12"/>
      <c r="ILG110" s="12"/>
      <c r="ILH110" s="12"/>
      <c r="ILI110" s="12"/>
      <c r="ILJ110" s="12"/>
      <c r="ILK110" s="12"/>
      <c r="ILL110" s="12"/>
      <c r="ILM110" s="12"/>
      <c r="ILN110" s="12"/>
      <c r="ILO110" s="12"/>
      <c r="ILP110" s="12"/>
      <c r="ILQ110" s="12"/>
      <c r="ILR110" s="12"/>
      <c r="ILS110" s="12"/>
      <c r="ILT110" s="12"/>
      <c r="ILU110" s="12"/>
      <c r="ILV110" s="12"/>
      <c r="ILW110" s="12"/>
      <c r="ILX110" s="12"/>
      <c r="ILY110" s="12"/>
      <c r="ILZ110" s="12"/>
      <c r="IMA110" s="12"/>
      <c r="IMB110" s="12"/>
      <c r="IMC110" s="12"/>
      <c r="IMD110" s="12"/>
      <c r="IME110" s="12"/>
      <c r="IMF110" s="12"/>
      <c r="IMG110" s="12"/>
      <c r="IMH110" s="12"/>
      <c r="IMI110" s="12"/>
      <c r="IMJ110" s="12"/>
      <c r="IMK110" s="12"/>
      <c r="IML110" s="12"/>
      <c r="IMM110" s="12"/>
      <c r="IMN110" s="12"/>
      <c r="IMO110" s="12"/>
      <c r="IMP110" s="12"/>
      <c r="IMQ110" s="12"/>
      <c r="IMR110" s="12"/>
      <c r="IMS110" s="12"/>
      <c r="IMT110" s="12"/>
      <c r="IMU110" s="12"/>
      <c r="IMV110" s="12"/>
      <c r="IMW110" s="12"/>
      <c r="IMX110" s="12"/>
      <c r="IMY110" s="12"/>
      <c r="IMZ110" s="12"/>
      <c r="INA110" s="12"/>
      <c r="INB110" s="12"/>
      <c r="INC110" s="12"/>
      <c r="IND110" s="12"/>
      <c r="INE110" s="12"/>
      <c r="INF110" s="12"/>
      <c r="ING110" s="12"/>
      <c r="INH110" s="12"/>
      <c r="INI110" s="12"/>
      <c r="INJ110" s="12"/>
      <c r="INK110" s="12"/>
      <c r="INL110" s="12"/>
      <c r="INM110" s="12"/>
      <c r="INN110" s="12"/>
      <c r="INO110" s="12"/>
      <c r="INP110" s="12"/>
      <c r="INQ110" s="12"/>
      <c r="INR110" s="12"/>
      <c r="INS110" s="12"/>
      <c r="INT110" s="12"/>
      <c r="INU110" s="12"/>
      <c r="INV110" s="12"/>
      <c r="INW110" s="12"/>
      <c r="INX110" s="12"/>
      <c r="INY110" s="12"/>
      <c r="INZ110" s="12"/>
      <c r="IOA110" s="12"/>
      <c r="IOB110" s="12"/>
      <c r="IOC110" s="12"/>
      <c r="IOD110" s="12"/>
      <c r="IOE110" s="12"/>
      <c r="IOF110" s="12"/>
      <c r="IOG110" s="12"/>
      <c r="IOH110" s="12"/>
      <c r="IOI110" s="12"/>
      <c r="IOJ110" s="12"/>
      <c r="IOK110" s="12"/>
      <c r="IOL110" s="12"/>
      <c r="IOM110" s="12"/>
      <c r="ION110" s="12"/>
      <c r="IOO110" s="12"/>
      <c r="IOP110" s="12"/>
      <c r="IOQ110" s="12"/>
      <c r="IOR110" s="12"/>
      <c r="IOS110" s="12"/>
      <c r="IOT110" s="12"/>
      <c r="IOU110" s="12"/>
      <c r="IOV110" s="12"/>
      <c r="IOW110" s="12"/>
      <c r="IOX110" s="12"/>
      <c r="IOY110" s="12"/>
      <c r="IOZ110" s="12"/>
      <c r="IPA110" s="12"/>
      <c r="IPB110" s="12"/>
      <c r="IPC110" s="12"/>
      <c r="IPD110" s="12"/>
      <c r="IPE110" s="12"/>
      <c r="IPF110" s="12"/>
      <c r="IPG110" s="12"/>
      <c r="IPH110" s="12"/>
      <c r="IPI110" s="12"/>
      <c r="IPJ110" s="12"/>
      <c r="IPK110" s="12"/>
      <c r="IPL110" s="12"/>
      <c r="IPM110" s="12"/>
      <c r="IPN110" s="12"/>
      <c r="IPO110" s="12"/>
      <c r="IPP110" s="12"/>
      <c r="IPQ110" s="12"/>
      <c r="IPR110" s="12"/>
      <c r="IPS110" s="12"/>
      <c r="IPT110" s="12"/>
      <c r="IPU110" s="12"/>
      <c r="IPV110" s="12"/>
      <c r="IPW110" s="12"/>
      <c r="IPX110" s="12"/>
      <c r="IPY110" s="12"/>
      <c r="IPZ110" s="12"/>
      <c r="IQA110" s="12"/>
      <c r="IQB110" s="12"/>
      <c r="IQC110" s="12"/>
      <c r="IQD110" s="12"/>
      <c r="IQE110" s="12"/>
      <c r="IQF110" s="12"/>
      <c r="IQG110" s="12"/>
      <c r="IQH110" s="12"/>
      <c r="IQI110" s="12"/>
      <c r="IQJ110" s="12"/>
      <c r="IQK110" s="12"/>
      <c r="IQL110" s="12"/>
      <c r="IQM110" s="12"/>
      <c r="IQN110" s="12"/>
      <c r="IQO110" s="12"/>
      <c r="IQP110" s="12"/>
      <c r="IQQ110" s="12"/>
      <c r="IQR110" s="12"/>
      <c r="IQS110" s="12"/>
      <c r="IQT110" s="12"/>
      <c r="IQU110" s="12"/>
      <c r="IQV110" s="12"/>
      <c r="IQW110" s="12"/>
      <c r="IQX110" s="12"/>
      <c r="IQY110" s="12"/>
      <c r="IQZ110" s="12"/>
      <c r="IRA110" s="12"/>
      <c r="IRB110" s="12"/>
      <c r="IRC110" s="12"/>
      <c r="IRD110" s="12"/>
      <c r="IRE110" s="12"/>
      <c r="IRF110" s="12"/>
      <c r="IRG110" s="12"/>
      <c r="IRH110" s="12"/>
      <c r="IRI110" s="12"/>
      <c r="IRJ110" s="12"/>
      <c r="IRK110" s="12"/>
      <c r="IRL110" s="12"/>
      <c r="IRM110" s="12"/>
      <c r="IRN110" s="12"/>
      <c r="IRO110" s="12"/>
      <c r="IRP110" s="12"/>
      <c r="IRQ110" s="12"/>
      <c r="IRR110" s="12"/>
      <c r="IRS110" s="12"/>
      <c r="IRT110" s="12"/>
      <c r="IRU110" s="12"/>
      <c r="IRV110" s="12"/>
      <c r="IRW110" s="12"/>
      <c r="IRX110" s="12"/>
      <c r="IRY110" s="12"/>
      <c r="IRZ110" s="12"/>
      <c r="ISA110" s="12"/>
      <c r="ISB110" s="12"/>
      <c r="ISC110" s="12"/>
      <c r="ISD110" s="12"/>
      <c r="ISE110" s="12"/>
      <c r="ISF110" s="12"/>
      <c r="ISG110" s="12"/>
      <c r="ISH110" s="12"/>
      <c r="ISI110" s="12"/>
      <c r="ISJ110" s="12"/>
      <c r="ISK110" s="12"/>
      <c r="ISL110" s="12"/>
      <c r="ISM110" s="12"/>
      <c r="ISN110" s="12"/>
      <c r="ISO110" s="12"/>
      <c r="ISP110" s="12"/>
      <c r="ISQ110" s="12"/>
      <c r="ISR110" s="12"/>
      <c r="ISS110" s="12"/>
      <c r="IST110" s="12"/>
      <c r="ISU110" s="12"/>
      <c r="ISV110" s="12"/>
      <c r="ISW110" s="12"/>
      <c r="ISX110" s="12"/>
      <c r="ISY110" s="12"/>
      <c r="ISZ110" s="12"/>
      <c r="ITA110" s="12"/>
      <c r="ITB110" s="12"/>
      <c r="ITC110" s="12"/>
      <c r="ITD110" s="12"/>
      <c r="ITE110" s="12"/>
      <c r="ITF110" s="12"/>
      <c r="ITG110" s="12"/>
      <c r="ITH110" s="12"/>
      <c r="ITI110" s="12"/>
      <c r="ITJ110" s="12"/>
      <c r="ITK110" s="12"/>
      <c r="ITL110" s="12"/>
      <c r="ITM110" s="12"/>
      <c r="ITN110" s="12"/>
      <c r="ITO110" s="12"/>
      <c r="ITP110" s="12"/>
      <c r="ITQ110" s="12"/>
      <c r="ITR110" s="12"/>
      <c r="ITS110" s="12"/>
      <c r="ITT110" s="12"/>
      <c r="ITU110" s="12"/>
      <c r="ITV110" s="12"/>
      <c r="ITW110" s="12"/>
      <c r="ITX110" s="12"/>
      <c r="ITY110" s="12"/>
      <c r="ITZ110" s="12"/>
      <c r="IUA110" s="12"/>
      <c r="IUB110" s="12"/>
      <c r="IUC110" s="12"/>
      <c r="IUD110" s="12"/>
      <c r="IUE110" s="12"/>
      <c r="IUF110" s="12"/>
      <c r="IUG110" s="12"/>
      <c r="IUH110" s="12"/>
      <c r="IUI110" s="12"/>
      <c r="IUJ110" s="12"/>
      <c r="IUK110" s="12"/>
      <c r="IUL110" s="12"/>
      <c r="IUM110" s="12"/>
      <c r="IUN110" s="12"/>
      <c r="IUO110" s="12"/>
      <c r="IUP110" s="12"/>
      <c r="IUQ110" s="12"/>
      <c r="IUR110" s="12"/>
      <c r="IUS110" s="12"/>
      <c r="IUT110" s="12"/>
      <c r="IUU110" s="12"/>
      <c r="IUV110" s="12"/>
      <c r="IUW110" s="12"/>
      <c r="IUX110" s="12"/>
      <c r="IUY110" s="12"/>
      <c r="IUZ110" s="12"/>
      <c r="IVA110" s="12"/>
      <c r="IVB110" s="12"/>
      <c r="IVC110" s="12"/>
      <c r="IVD110" s="12"/>
      <c r="IVE110" s="12"/>
      <c r="IVF110" s="12"/>
      <c r="IVG110" s="12"/>
      <c r="IVH110" s="12"/>
      <c r="IVI110" s="12"/>
      <c r="IVJ110" s="12"/>
      <c r="IVK110" s="12"/>
      <c r="IVL110" s="12"/>
      <c r="IVM110" s="12"/>
      <c r="IVN110" s="12"/>
      <c r="IVO110" s="12"/>
      <c r="IVP110" s="12"/>
      <c r="IVQ110" s="12"/>
      <c r="IVR110" s="12"/>
      <c r="IVS110" s="12"/>
      <c r="IVT110" s="12"/>
      <c r="IVU110" s="12"/>
      <c r="IVV110" s="12"/>
      <c r="IVW110" s="12"/>
      <c r="IVX110" s="12"/>
      <c r="IVY110" s="12"/>
      <c r="IVZ110" s="12"/>
      <c r="IWA110" s="12"/>
      <c r="IWB110" s="12"/>
      <c r="IWC110" s="12"/>
      <c r="IWD110" s="12"/>
      <c r="IWE110" s="12"/>
      <c r="IWF110" s="12"/>
      <c r="IWG110" s="12"/>
      <c r="IWH110" s="12"/>
      <c r="IWI110" s="12"/>
      <c r="IWJ110" s="12"/>
      <c r="IWK110" s="12"/>
      <c r="IWL110" s="12"/>
      <c r="IWM110" s="12"/>
      <c r="IWN110" s="12"/>
      <c r="IWO110" s="12"/>
      <c r="IWP110" s="12"/>
      <c r="IWQ110" s="12"/>
      <c r="IWR110" s="12"/>
      <c r="IWS110" s="12"/>
      <c r="IWT110" s="12"/>
      <c r="IWU110" s="12"/>
      <c r="IWV110" s="12"/>
      <c r="IWW110" s="12"/>
      <c r="IWX110" s="12"/>
      <c r="IWY110" s="12"/>
      <c r="IWZ110" s="12"/>
      <c r="IXA110" s="12"/>
      <c r="IXB110" s="12"/>
      <c r="IXC110" s="12"/>
      <c r="IXD110" s="12"/>
      <c r="IXE110" s="12"/>
      <c r="IXF110" s="12"/>
      <c r="IXG110" s="12"/>
      <c r="IXH110" s="12"/>
      <c r="IXI110" s="12"/>
      <c r="IXJ110" s="12"/>
      <c r="IXK110" s="12"/>
      <c r="IXL110" s="12"/>
      <c r="IXM110" s="12"/>
      <c r="IXN110" s="12"/>
      <c r="IXO110" s="12"/>
      <c r="IXP110" s="12"/>
      <c r="IXQ110" s="12"/>
      <c r="IXR110" s="12"/>
      <c r="IXS110" s="12"/>
      <c r="IXT110" s="12"/>
      <c r="IXU110" s="12"/>
      <c r="IXV110" s="12"/>
      <c r="IXW110" s="12"/>
      <c r="IXX110" s="12"/>
      <c r="IXY110" s="12"/>
      <c r="IXZ110" s="12"/>
      <c r="IYA110" s="12"/>
      <c r="IYB110" s="12"/>
      <c r="IYC110" s="12"/>
      <c r="IYD110" s="12"/>
      <c r="IYE110" s="12"/>
      <c r="IYF110" s="12"/>
      <c r="IYG110" s="12"/>
      <c r="IYH110" s="12"/>
      <c r="IYI110" s="12"/>
      <c r="IYJ110" s="12"/>
      <c r="IYK110" s="12"/>
      <c r="IYL110" s="12"/>
      <c r="IYM110" s="12"/>
      <c r="IYN110" s="12"/>
      <c r="IYO110" s="12"/>
      <c r="IYP110" s="12"/>
      <c r="IYQ110" s="12"/>
      <c r="IYR110" s="12"/>
      <c r="IYS110" s="12"/>
      <c r="IYT110" s="12"/>
      <c r="IYU110" s="12"/>
      <c r="IYV110" s="12"/>
      <c r="IYW110" s="12"/>
      <c r="IYX110" s="12"/>
      <c r="IYY110" s="12"/>
      <c r="IYZ110" s="12"/>
      <c r="IZA110" s="12"/>
      <c r="IZB110" s="12"/>
      <c r="IZC110" s="12"/>
      <c r="IZD110" s="12"/>
      <c r="IZE110" s="12"/>
      <c r="IZF110" s="12"/>
      <c r="IZG110" s="12"/>
      <c r="IZH110" s="12"/>
      <c r="IZI110" s="12"/>
      <c r="IZJ110" s="12"/>
      <c r="IZK110" s="12"/>
      <c r="IZL110" s="12"/>
      <c r="IZM110" s="12"/>
      <c r="IZN110" s="12"/>
      <c r="IZO110" s="12"/>
      <c r="IZP110" s="12"/>
      <c r="IZQ110" s="12"/>
      <c r="IZR110" s="12"/>
      <c r="IZS110" s="12"/>
      <c r="IZT110" s="12"/>
      <c r="IZU110" s="12"/>
      <c r="IZV110" s="12"/>
      <c r="IZW110" s="12"/>
      <c r="IZX110" s="12"/>
      <c r="IZY110" s="12"/>
      <c r="IZZ110" s="12"/>
      <c r="JAA110" s="12"/>
      <c r="JAB110" s="12"/>
      <c r="JAC110" s="12"/>
      <c r="JAD110" s="12"/>
      <c r="JAE110" s="12"/>
      <c r="JAF110" s="12"/>
      <c r="JAG110" s="12"/>
      <c r="JAH110" s="12"/>
      <c r="JAI110" s="12"/>
      <c r="JAJ110" s="12"/>
      <c r="JAK110" s="12"/>
      <c r="JAL110" s="12"/>
      <c r="JAM110" s="12"/>
      <c r="JAN110" s="12"/>
      <c r="JAO110" s="12"/>
      <c r="JAP110" s="12"/>
      <c r="JAQ110" s="12"/>
      <c r="JAR110" s="12"/>
      <c r="JAS110" s="12"/>
      <c r="JAT110" s="12"/>
      <c r="JAU110" s="12"/>
      <c r="JAV110" s="12"/>
      <c r="JAW110" s="12"/>
      <c r="JAX110" s="12"/>
      <c r="JAY110" s="12"/>
      <c r="JAZ110" s="12"/>
      <c r="JBA110" s="12"/>
      <c r="JBB110" s="12"/>
      <c r="JBC110" s="12"/>
      <c r="JBD110" s="12"/>
      <c r="JBE110" s="12"/>
      <c r="JBF110" s="12"/>
      <c r="JBG110" s="12"/>
      <c r="JBH110" s="12"/>
      <c r="JBI110" s="12"/>
      <c r="JBJ110" s="12"/>
      <c r="JBK110" s="12"/>
      <c r="JBL110" s="12"/>
      <c r="JBM110" s="12"/>
      <c r="JBN110" s="12"/>
      <c r="JBO110" s="12"/>
      <c r="JBP110" s="12"/>
      <c r="JBQ110" s="12"/>
      <c r="JBR110" s="12"/>
      <c r="JBS110" s="12"/>
      <c r="JBT110" s="12"/>
      <c r="JBU110" s="12"/>
      <c r="JBV110" s="12"/>
      <c r="JBW110" s="12"/>
      <c r="JBX110" s="12"/>
      <c r="JBY110" s="12"/>
      <c r="JBZ110" s="12"/>
      <c r="JCA110" s="12"/>
      <c r="JCB110" s="12"/>
      <c r="JCC110" s="12"/>
      <c r="JCD110" s="12"/>
      <c r="JCE110" s="12"/>
      <c r="JCF110" s="12"/>
      <c r="JCG110" s="12"/>
      <c r="JCH110" s="12"/>
      <c r="JCI110" s="12"/>
      <c r="JCJ110" s="12"/>
      <c r="JCK110" s="12"/>
      <c r="JCL110" s="12"/>
      <c r="JCM110" s="12"/>
      <c r="JCN110" s="12"/>
      <c r="JCO110" s="12"/>
      <c r="JCP110" s="12"/>
      <c r="JCQ110" s="12"/>
      <c r="JCR110" s="12"/>
      <c r="JCS110" s="12"/>
      <c r="JCT110" s="12"/>
      <c r="JCU110" s="12"/>
      <c r="JCV110" s="12"/>
      <c r="JCW110" s="12"/>
      <c r="JCX110" s="12"/>
      <c r="JCY110" s="12"/>
      <c r="JCZ110" s="12"/>
      <c r="JDA110" s="12"/>
      <c r="JDB110" s="12"/>
      <c r="JDC110" s="12"/>
      <c r="JDD110" s="12"/>
      <c r="JDE110" s="12"/>
      <c r="JDF110" s="12"/>
      <c r="JDG110" s="12"/>
      <c r="JDH110" s="12"/>
      <c r="JDI110" s="12"/>
      <c r="JDJ110" s="12"/>
      <c r="JDK110" s="12"/>
      <c r="JDL110" s="12"/>
      <c r="JDM110" s="12"/>
      <c r="JDN110" s="12"/>
      <c r="JDO110" s="12"/>
      <c r="JDP110" s="12"/>
      <c r="JDQ110" s="12"/>
      <c r="JDR110" s="12"/>
      <c r="JDS110" s="12"/>
      <c r="JDT110" s="12"/>
      <c r="JDU110" s="12"/>
      <c r="JDV110" s="12"/>
      <c r="JDW110" s="12"/>
      <c r="JDX110" s="12"/>
      <c r="JDY110" s="12"/>
      <c r="JDZ110" s="12"/>
      <c r="JEA110" s="12"/>
      <c r="JEB110" s="12"/>
      <c r="JEC110" s="12"/>
      <c r="JED110" s="12"/>
      <c r="JEE110" s="12"/>
      <c r="JEF110" s="12"/>
      <c r="JEG110" s="12"/>
      <c r="JEH110" s="12"/>
      <c r="JEI110" s="12"/>
      <c r="JEJ110" s="12"/>
      <c r="JEK110" s="12"/>
      <c r="JEL110" s="12"/>
      <c r="JEM110" s="12"/>
      <c r="JEN110" s="12"/>
      <c r="JEO110" s="12"/>
      <c r="JEP110" s="12"/>
      <c r="JEQ110" s="12"/>
      <c r="JER110" s="12"/>
      <c r="JES110" s="12"/>
      <c r="JET110" s="12"/>
      <c r="JEU110" s="12"/>
      <c r="JEV110" s="12"/>
      <c r="JEW110" s="12"/>
      <c r="JEX110" s="12"/>
      <c r="JEY110" s="12"/>
      <c r="JEZ110" s="12"/>
      <c r="JFA110" s="12"/>
      <c r="JFB110" s="12"/>
      <c r="JFC110" s="12"/>
      <c r="JFD110" s="12"/>
      <c r="JFE110" s="12"/>
      <c r="JFF110" s="12"/>
      <c r="JFG110" s="12"/>
      <c r="JFH110" s="12"/>
      <c r="JFI110" s="12"/>
      <c r="JFJ110" s="12"/>
      <c r="JFK110" s="12"/>
      <c r="JFL110" s="12"/>
      <c r="JFM110" s="12"/>
      <c r="JFN110" s="12"/>
      <c r="JFO110" s="12"/>
      <c r="JFP110" s="12"/>
      <c r="JFQ110" s="12"/>
      <c r="JFR110" s="12"/>
      <c r="JFS110" s="12"/>
      <c r="JFT110" s="12"/>
      <c r="JFU110" s="12"/>
      <c r="JFV110" s="12"/>
      <c r="JFW110" s="12"/>
      <c r="JFX110" s="12"/>
      <c r="JFY110" s="12"/>
      <c r="JFZ110" s="12"/>
      <c r="JGA110" s="12"/>
      <c r="JGB110" s="12"/>
      <c r="JGC110" s="12"/>
      <c r="JGD110" s="12"/>
      <c r="JGE110" s="12"/>
      <c r="JGF110" s="12"/>
      <c r="JGG110" s="12"/>
      <c r="JGH110" s="12"/>
      <c r="JGI110" s="12"/>
      <c r="JGJ110" s="12"/>
      <c r="JGK110" s="12"/>
      <c r="JGL110" s="12"/>
      <c r="JGM110" s="12"/>
      <c r="JGN110" s="12"/>
      <c r="JGO110" s="12"/>
      <c r="JGP110" s="12"/>
      <c r="JGQ110" s="12"/>
      <c r="JGR110" s="12"/>
      <c r="JGS110" s="12"/>
      <c r="JGT110" s="12"/>
      <c r="JGU110" s="12"/>
      <c r="JGV110" s="12"/>
      <c r="JGW110" s="12"/>
      <c r="JGX110" s="12"/>
      <c r="JGY110" s="12"/>
      <c r="JGZ110" s="12"/>
      <c r="JHA110" s="12"/>
      <c r="JHB110" s="12"/>
      <c r="JHC110" s="12"/>
      <c r="JHD110" s="12"/>
      <c r="JHE110" s="12"/>
      <c r="JHF110" s="12"/>
      <c r="JHG110" s="12"/>
      <c r="JHH110" s="12"/>
      <c r="JHI110" s="12"/>
      <c r="JHJ110" s="12"/>
      <c r="JHK110" s="12"/>
      <c r="JHL110" s="12"/>
      <c r="JHM110" s="12"/>
      <c r="JHN110" s="12"/>
      <c r="JHO110" s="12"/>
      <c r="JHP110" s="12"/>
      <c r="JHQ110" s="12"/>
      <c r="JHR110" s="12"/>
      <c r="JHS110" s="12"/>
      <c r="JHT110" s="12"/>
      <c r="JHU110" s="12"/>
      <c r="JHV110" s="12"/>
      <c r="JHW110" s="12"/>
      <c r="JHX110" s="12"/>
      <c r="JHY110" s="12"/>
      <c r="JHZ110" s="12"/>
      <c r="JIA110" s="12"/>
      <c r="JIB110" s="12"/>
      <c r="JIC110" s="12"/>
      <c r="JID110" s="12"/>
      <c r="JIE110" s="12"/>
      <c r="JIF110" s="12"/>
      <c r="JIG110" s="12"/>
      <c r="JIH110" s="12"/>
      <c r="JII110" s="12"/>
      <c r="JIJ110" s="12"/>
      <c r="JIK110" s="12"/>
      <c r="JIL110" s="12"/>
      <c r="JIM110" s="12"/>
      <c r="JIN110" s="12"/>
      <c r="JIO110" s="12"/>
      <c r="JIP110" s="12"/>
      <c r="JIQ110" s="12"/>
      <c r="JIR110" s="12"/>
      <c r="JIS110" s="12"/>
      <c r="JIT110" s="12"/>
      <c r="JIU110" s="12"/>
      <c r="JIV110" s="12"/>
      <c r="JIW110" s="12"/>
      <c r="JIX110" s="12"/>
      <c r="JIY110" s="12"/>
      <c r="JIZ110" s="12"/>
      <c r="JJA110" s="12"/>
      <c r="JJB110" s="12"/>
      <c r="JJC110" s="12"/>
      <c r="JJD110" s="12"/>
      <c r="JJE110" s="12"/>
      <c r="JJF110" s="12"/>
      <c r="JJG110" s="12"/>
      <c r="JJH110" s="12"/>
      <c r="JJI110" s="12"/>
      <c r="JJJ110" s="12"/>
      <c r="JJK110" s="12"/>
      <c r="JJL110" s="12"/>
      <c r="JJM110" s="12"/>
      <c r="JJN110" s="12"/>
      <c r="JJO110" s="12"/>
      <c r="JJP110" s="12"/>
      <c r="JJQ110" s="12"/>
      <c r="JJR110" s="12"/>
      <c r="JJS110" s="12"/>
      <c r="JJT110" s="12"/>
      <c r="JJU110" s="12"/>
      <c r="JJV110" s="12"/>
      <c r="JJW110" s="12"/>
      <c r="JJX110" s="12"/>
      <c r="JJY110" s="12"/>
      <c r="JJZ110" s="12"/>
      <c r="JKA110" s="12"/>
      <c r="JKB110" s="12"/>
      <c r="JKC110" s="12"/>
      <c r="JKD110" s="12"/>
      <c r="JKE110" s="12"/>
      <c r="JKF110" s="12"/>
      <c r="JKG110" s="12"/>
      <c r="JKH110" s="12"/>
      <c r="JKI110" s="12"/>
      <c r="JKJ110" s="12"/>
      <c r="JKK110" s="12"/>
      <c r="JKL110" s="12"/>
      <c r="JKM110" s="12"/>
      <c r="JKN110" s="12"/>
      <c r="JKO110" s="12"/>
      <c r="JKP110" s="12"/>
      <c r="JKQ110" s="12"/>
      <c r="JKR110" s="12"/>
      <c r="JKS110" s="12"/>
      <c r="JKT110" s="12"/>
      <c r="JKU110" s="12"/>
      <c r="JKV110" s="12"/>
      <c r="JKW110" s="12"/>
      <c r="JKX110" s="12"/>
      <c r="JKY110" s="12"/>
      <c r="JKZ110" s="12"/>
      <c r="JLA110" s="12"/>
      <c r="JLB110" s="12"/>
      <c r="JLC110" s="12"/>
      <c r="JLD110" s="12"/>
      <c r="JLE110" s="12"/>
      <c r="JLF110" s="12"/>
      <c r="JLG110" s="12"/>
      <c r="JLH110" s="12"/>
      <c r="JLI110" s="12"/>
      <c r="JLJ110" s="12"/>
      <c r="JLK110" s="12"/>
      <c r="JLL110" s="12"/>
      <c r="JLM110" s="12"/>
      <c r="JLN110" s="12"/>
      <c r="JLO110" s="12"/>
      <c r="JLP110" s="12"/>
      <c r="JLQ110" s="12"/>
      <c r="JLR110" s="12"/>
      <c r="JLS110" s="12"/>
      <c r="JLT110" s="12"/>
      <c r="JLU110" s="12"/>
      <c r="JLV110" s="12"/>
      <c r="JLW110" s="12"/>
      <c r="JLX110" s="12"/>
      <c r="JLY110" s="12"/>
      <c r="JLZ110" s="12"/>
      <c r="JMA110" s="12"/>
      <c r="JMB110" s="12"/>
      <c r="JMC110" s="12"/>
      <c r="JMD110" s="12"/>
      <c r="JME110" s="12"/>
      <c r="JMF110" s="12"/>
      <c r="JMG110" s="12"/>
      <c r="JMH110" s="12"/>
      <c r="JMI110" s="12"/>
      <c r="JMJ110" s="12"/>
      <c r="JMK110" s="12"/>
      <c r="JML110" s="12"/>
      <c r="JMM110" s="12"/>
      <c r="JMN110" s="12"/>
      <c r="JMO110" s="12"/>
      <c r="JMP110" s="12"/>
      <c r="JMQ110" s="12"/>
      <c r="JMR110" s="12"/>
      <c r="JMS110" s="12"/>
      <c r="JMT110" s="12"/>
      <c r="JMU110" s="12"/>
      <c r="JMV110" s="12"/>
      <c r="JMW110" s="12"/>
      <c r="JMX110" s="12"/>
      <c r="JMY110" s="12"/>
      <c r="JMZ110" s="12"/>
      <c r="JNA110" s="12"/>
      <c r="JNB110" s="12"/>
      <c r="JNC110" s="12"/>
      <c r="JND110" s="12"/>
      <c r="JNE110" s="12"/>
      <c r="JNF110" s="12"/>
      <c r="JNG110" s="12"/>
      <c r="JNH110" s="12"/>
      <c r="JNI110" s="12"/>
      <c r="JNJ110" s="12"/>
      <c r="JNK110" s="12"/>
      <c r="JNL110" s="12"/>
      <c r="JNM110" s="12"/>
      <c r="JNN110" s="12"/>
      <c r="JNO110" s="12"/>
      <c r="JNP110" s="12"/>
      <c r="JNQ110" s="12"/>
      <c r="JNR110" s="12"/>
      <c r="JNS110" s="12"/>
      <c r="JNT110" s="12"/>
      <c r="JNU110" s="12"/>
      <c r="JNV110" s="12"/>
      <c r="JNW110" s="12"/>
      <c r="JNX110" s="12"/>
      <c r="JNY110" s="12"/>
      <c r="JNZ110" s="12"/>
      <c r="JOA110" s="12"/>
      <c r="JOB110" s="12"/>
      <c r="JOC110" s="12"/>
      <c r="JOD110" s="12"/>
      <c r="JOE110" s="12"/>
      <c r="JOF110" s="12"/>
      <c r="JOG110" s="12"/>
      <c r="JOH110" s="12"/>
      <c r="JOI110" s="12"/>
      <c r="JOJ110" s="12"/>
      <c r="JOK110" s="12"/>
      <c r="JOL110" s="12"/>
      <c r="JOM110" s="12"/>
      <c r="JON110" s="12"/>
      <c r="JOO110" s="12"/>
      <c r="JOP110" s="12"/>
      <c r="JOQ110" s="12"/>
      <c r="JOR110" s="12"/>
      <c r="JOS110" s="12"/>
      <c r="JOT110" s="12"/>
      <c r="JOU110" s="12"/>
      <c r="JOV110" s="12"/>
      <c r="JOW110" s="12"/>
      <c r="JOX110" s="12"/>
      <c r="JOY110" s="12"/>
      <c r="JOZ110" s="12"/>
      <c r="JPA110" s="12"/>
      <c r="JPB110" s="12"/>
      <c r="JPC110" s="12"/>
      <c r="JPD110" s="12"/>
      <c r="JPE110" s="12"/>
      <c r="JPF110" s="12"/>
      <c r="JPG110" s="12"/>
      <c r="JPH110" s="12"/>
      <c r="JPI110" s="12"/>
      <c r="JPJ110" s="12"/>
      <c r="JPK110" s="12"/>
      <c r="JPL110" s="12"/>
      <c r="JPM110" s="12"/>
      <c r="JPN110" s="12"/>
      <c r="JPO110" s="12"/>
      <c r="JPP110" s="12"/>
      <c r="JPQ110" s="12"/>
      <c r="JPR110" s="12"/>
      <c r="JPS110" s="12"/>
      <c r="JPT110" s="12"/>
      <c r="JPU110" s="12"/>
      <c r="JPV110" s="12"/>
      <c r="JPW110" s="12"/>
      <c r="JPX110" s="12"/>
      <c r="JPY110" s="12"/>
      <c r="JPZ110" s="12"/>
      <c r="JQA110" s="12"/>
      <c r="JQB110" s="12"/>
      <c r="JQC110" s="12"/>
      <c r="JQD110" s="12"/>
      <c r="JQE110" s="12"/>
      <c r="JQF110" s="12"/>
      <c r="JQG110" s="12"/>
      <c r="JQH110" s="12"/>
      <c r="JQI110" s="12"/>
      <c r="JQJ110" s="12"/>
      <c r="JQK110" s="12"/>
      <c r="JQL110" s="12"/>
      <c r="JQM110" s="12"/>
      <c r="JQN110" s="12"/>
      <c r="JQO110" s="12"/>
      <c r="JQP110" s="12"/>
      <c r="JQQ110" s="12"/>
      <c r="JQR110" s="12"/>
      <c r="JQS110" s="12"/>
      <c r="JQT110" s="12"/>
      <c r="JQU110" s="12"/>
      <c r="JQV110" s="12"/>
      <c r="JQW110" s="12"/>
      <c r="JQX110" s="12"/>
      <c r="JQY110" s="12"/>
      <c r="JQZ110" s="12"/>
      <c r="JRA110" s="12"/>
      <c r="JRB110" s="12"/>
      <c r="JRC110" s="12"/>
      <c r="JRD110" s="12"/>
      <c r="JRE110" s="12"/>
      <c r="JRF110" s="12"/>
      <c r="JRG110" s="12"/>
      <c r="JRH110" s="12"/>
      <c r="JRI110" s="12"/>
      <c r="JRJ110" s="12"/>
      <c r="JRK110" s="12"/>
      <c r="JRL110" s="12"/>
      <c r="JRM110" s="12"/>
      <c r="JRN110" s="12"/>
      <c r="JRO110" s="12"/>
      <c r="JRP110" s="12"/>
      <c r="JRQ110" s="12"/>
      <c r="JRR110" s="12"/>
      <c r="JRS110" s="12"/>
      <c r="JRT110" s="12"/>
      <c r="JRU110" s="12"/>
      <c r="JRV110" s="12"/>
      <c r="JRW110" s="12"/>
      <c r="JRX110" s="12"/>
      <c r="JRY110" s="12"/>
      <c r="JRZ110" s="12"/>
      <c r="JSA110" s="12"/>
      <c r="JSB110" s="12"/>
      <c r="JSC110" s="12"/>
      <c r="JSD110" s="12"/>
      <c r="JSE110" s="12"/>
      <c r="JSF110" s="12"/>
      <c r="JSG110" s="12"/>
      <c r="JSH110" s="12"/>
      <c r="JSI110" s="12"/>
      <c r="JSJ110" s="12"/>
      <c r="JSK110" s="12"/>
      <c r="JSL110" s="12"/>
      <c r="JSM110" s="12"/>
      <c r="JSN110" s="12"/>
      <c r="JSO110" s="12"/>
      <c r="JSP110" s="12"/>
      <c r="JSQ110" s="12"/>
      <c r="JSR110" s="12"/>
      <c r="JSS110" s="12"/>
      <c r="JST110" s="12"/>
      <c r="JSU110" s="12"/>
      <c r="JSV110" s="12"/>
      <c r="JSW110" s="12"/>
      <c r="JSX110" s="12"/>
      <c r="JSY110" s="12"/>
      <c r="JSZ110" s="12"/>
      <c r="JTA110" s="12"/>
      <c r="JTB110" s="12"/>
      <c r="JTC110" s="12"/>
      <c r="JTD110" s="12"/>
      <c r="JTE110" s="12"/>
      <c r="JTF110" s="12"/>
      <c r="JTG110" s="12"/>
      <c r="JTH110" s="12"/>
      <c r="JTI110" s="12"/>
      <c r="JTJ110" s="12"/>
      <c r="JTK110" s="12"/>
      <c r="JTL110" s="12"/>
      <c r="JTM110" s="12"/>
      <c r="JTN110" s="12"/>
      <c r="JTO110" s="12"/>
      <c r="JTP110" s="12"/>
      <c r="JTQ110" s="12"/>
      <c r="JTR110" s="12"/>
      <c r="JTS110" s="12"/>
      <c r="JTT110" s="12"/>
      <c r="JTU110" s="12"/>
      <c r="JTV110" s="12"/>
      <c r="JTW110" s="12"/>
      <c r="JTX110" s="12"/>
      <c r="JTY110" s="12"/>
      <c r="JTZ110" s="12"/>
      <c r="JUA110" s="12"/>
      <c r="JUB110" s="12"/>
      <c r="JUC110" s="12"/>
      <c r="JUD110" s="12"/>
      <c r="JUE110" s="12"/>
      <c r="JUF110" s="12"/>
      <c r="JUG110" s="12"/>
      <c r="JUH110" s="12"/>
      <c r="JUI110" s="12"/>
      <c r="JUJ110" s="12"/>
      <c r="JUK110" s="12"/>
      <c r="JUL110" s="12"/>
      <c r="JUM110" s="12"/>
      <c r="JUN110" s="12"/>
      <c r="JUO110" s="12"/>
      <c r="JUP110" s="12"/>
      <c r="JUQ110" s="12"/>
      <c r="JUR110" s="12"/>
      <c r="JUS110" s="12"/>
      <c r="JUT110" s="12"/>
      <c r="JUU110" s="12"/>
      <c r="JUV110" s="12"/>
      <c r="JUW110" s="12"/>
      <c r="JUX110" s="12"/>
      <c r="JUY110" s="12"/>
      <c r="JUZ110" s="12"/>
      <c r="JVA110" s="12"/>
      <c r="JVB110" s="12"/>
      <c r="JVC110" s="12"/>
      <c r="JVD110" s="12"/>
      <c r="JVE110" s="12"/>
      <c r="JVF110" s="12"/>
      <c r="JVG110" s="12"/>
      <c r="JVH110" s="12"/>
      <c r="JVI110" s="12"/>
      <c r="JVJ110" s="12"/>
      <c r="JVK110" s="12"/>
      <c r="JVL110" s="12"/>
      <c r="JVM110" s="12"/>
      <c r="JVN110" s="12"/>
      <c r="JVO110" s="12"/>
      <c r="JVP110" s="12"/>
      <c r="JVQ110" s="12"/>
      <c r="JVR110" s="12"/>
      <c r="JVS110" s="12"/>
      <c r="JVT110" s="12"/>
      <c r="JVU110" s="12"/>
      <c r="JVV110" s="12"/>
      <c r="JVW110" s="12"/>
      <c r="JVX110" s="12"/>
      <c r="JVY110" s="12"/>
      <c r="JVZ110" s="12"/>
      <c r="JWA110" s="12"/>
      <c r="JWB110" s="12"/>
      <c r="JWC110" s="12"/>
      <c r="JWD110" s="12"/>
      <c r="JWE110" s="12"/>
      <c r="JWF110" s="12"/>
      <c r="JWG110" s="12"/>
      <c r="JWH110" s="12"/>
      <c r="JWI110" s="12"/>
      <c r="JWJ110" s="12"/>
      <c r="JWK110" s="12"/>
      <c r="JWL110" s="12"/>
      <c r="JWM110" s="12"/>
      <c r="JWN110" s="12"/>
      <c r="JWO110" s="12"/>
      <c r="JWP110" s="12"/>
      <c r="JWQ110" s="12"/>
      <c r="JWR110" s="12"/>
      <c r="JWS110" s="12"/>
      <c r="JWT110" s="12"/>
      <c r="JWU110" s="12"/>
      <c r="JWV110" s="12"/>
      <c r="JWW110" s="12"/>
      <c r="JWX110" s="12"/>
      <c r="JWY110" s="12"/>
      <c r="JWZ110" s="12"/>
      <c r="JXA110" s="12"/>
      <c r="JXB110" s="12"/>
      <c r="JXC110" s="12"/>
      <c r="JXD110" s="12"/>
      <c r="JXE110" s="12"/>
      <c r="JXF110" s="12"/>
      <c r="JXG110" s="12"/>
      <c r="JXH110" s="12"/>
      <c r="JXI110" s="12"/>
      <c r="JXJ110" s="12"/>
      <c r="JXK110" s="12"/>
      <c r="JXL110" s="12"/>
      <c r="JXM110" s="12"/>
      <c r="JXN110" s="12"/>
      <c r="JXO110" s="12"/>
      <c r="JXP110" s="12"/>
      <c r="JXQ110" s="12"/>
      <c r="JXR110" s="12"/>
      <c r="JXS110" s="12"/>
      <c r="JXT110" s="12"/>
      <c r="JXU110" s="12"/>
      <c r="JXV110" s="12"/>
      <c r="JXW110" s="12"/>
      <c r="JXX110" s="12"/>
      <c r="JXY110" s="12"/>
      <c r="JXZ110" s="12"/>
      <c r="JYA110" s="12"/>
      <c r="JYB110" s="12"/>
      <c r="JYC110" s="12"/>
      <c r="JYD110" s="12"/>
      <c r="JYE110" s="12"/>
      <c r="JYF110" s="12"/>
      <c r="JYG110" s="12"/>
      <c r="JYH110" s="12"/>
      <c r="JYI110" s="12"/>
      <c r="JYJ110" s="12"/>
      <c r="JYK110" s="12"/>
      <c r="JYL110" s="12"/>
      <c r="JYM110" s="12"/>
      <c r="JYN110" s="12"/>
      <c r="JYO110" s="12"/>
      <c r="JYP110" s="12"/>
      <c r="JYQ110" s="12"/>
      <c r="JYR110" s="12"/>
      <c r="JYS110" s="12"/>
      <c r="JYT110" s="12"/>
      <c r="JYU110" s="12"/>
      <c r="JYV110" s="12"/>
      <c r="JYW110" s="12"/>
      <c r="JYX110" s="12"/>
      <c r="JYY110" s="12"/>
      <c r="JYZ110" s="12"/>
      <c r="JZA110" s="12"/>
      <c r="JZB110" s="12"/>
      <c r="JZC110" s="12"/>
      <c r="JZD110" s="12"/>
      <c r="JZE110" s="12"/>
      <c r="JZF110" s="12"/>
      <c r="JZG110" s="12"/>
      <c r="JZH110" s="12"/>
      <c r="JZI110" s="12"/>
      <c r="JZJ110" s="12"/>
      <c r="JZK110" s="12"/>
      <c r="JZL110" s="12"/>
      <c r="JZM110" s="12"/>
      <c r="JZN110" s="12"/>
      <c r="JZO110" s="12"/>
      <c r="JZP110" s="12"/>
      <c r="JZQ110" s="12"/>
      <c r="JZR110" s="12"/>
      <c r="JZS110" s="12"/>
      <c r="JZT110" s="12"/>
      <c r="JZU110" s="12"/>
      <c r="JZV110" s="12"/>
      <c r="JZW110" s="12"/>
      <c r="JZX110" s="12"/>
      <c r="JZY110" s="12"/>
      <c r="JZZ110" s="12"/>
      <c r="KAA110" s="12"/>
      <c r="KAB110" s="12"/>
      <c r="KAC110" s="12"/>
      <c r="KAD110" s="12"/>
      <c r="KAE110" s="12"/>
      <c r="KAF110" s="12"/>
      <c r="KAG110" s="12"/>
      <c r="KAH110" s="12"/>
      <c r="KAI110" s="12"/>
      <c r="KAJ110" s="12"/>
      <c r="KAK110" s="12"/>
      <c r="KAL110" s="12"/>
      <c r="KAM110" s="12"/>
      <c r="KAN110" s="12"/>
      <c r="KAO110" s="12"/>
      <c r="KAP110" s="12"/>
      <c r="KAQ110" s="12"/>
      <c r="KAR110" s="12"/>
      <c r="KAS110" s="12"/>
      <c r="KAT110" s="12"/>
      <c r="KAU110" s="12"/>
      <c r="KAV110" s="12"/>
      <c r="KAW110" s="12"/>
      <c r="KAX110" s="12"/>
      <c r="KAY110" s="12"/>
      <c r="KAZ110" s="12"/>
      <c r="KBA110" s="12"/>
      <c r="KBB110" s="12"/>
      <c r="KBC110" s="12"/>
      <c r="KBD110" s="12"/>
      <c r="KBE110" s="12"/>
      <c r="KBF110" s="12"/>
      <c r="KBG110" s="12"/>
      <c r="KBH110" s="12"/>
      <c r="KBI110" s="12"/>
      <c r="KBJ110" s="12"/>
      <c r="KBK110" s="12"/>
      <c r="KBL110" s="12"/>
      <c r="KBM110" s="12"/>
      <c r="KBN110" s="12"/>
      <c r="KBO110" s="12"/>
      <c r="KBP110" s="12"/>
      <c r="KBQ110" s="12"/>
      <c r="KBR110" s="12"/>
      <c r="KBS110" s="12"/>
      <c r="KBT110" s="12"/>
      <c r="KBU110" s="12"/>
      <c r="KBV110" s="12"/>
      <c r="KBW110" s="12"/>
      <c r="KBX110" s="12"/>
      <c r="KBY110" s="12"/>
      <c r="KBZ110" s="12"/>
      <c r="KCA110" s="12"/>
      <c r="KCB110" s="12"/>
      <c r="KCC110" s="12"/>
      <c r="KCD110" s="12"/>
      <c r="KCE110" s="12"/>
      <c r="KCF110" s="12"/>
      <c r="KCG110" s="12"/>
      <c r="KCH110" s="12"/>
      <c r="KCI110" s="12"/>
      <c r="KCJ110" s="12"/>
      <c r="KCK110" s="12"/>
      <c r="KCL110" s="12"/>
      <c r="KCM110" s="12"/>
      <c r="KCN110" s="12"/>
      <c r="KCO110" s="12"/>
      <c r="KCP110" s="12"/>
      <c r="KCQ110" s="12"/>
      <c r="KCR110" s="12"/>
      <c r="KCS110" s="12"/>
      <c r="KCT110" s="12"/>
      <c r="KCU110" s="12"/>
      <c r="KCV110" s="12"/>
      <c r="KCW110" s="12"/>
      <c r="KCX110" s="12"/>
      <c r="KCY110" s="12"/>
      <c r="KCZ110" s="12"/>
      <c r="KDA110" s="12"/>
      <c r="KDB110" s="12"/>
      <c r="KDC110" s="12"/>
      <c r="KDD110" s="12"/>
      <c r="KDE110" s="12"/>
      <c r="KDF110" s="12"/>
      <c r="KDG110" s="12"/>
      <c r="KDH110" s="12"/>
      <c r="KDI110" s="12"/>
      <c r="KDJ110" s="12"/>
      <c r="KDK110" s="12"/>
      <c r="KDL110" s="12"/>
      <c r="KDM110" s="12"/>
      <c r="KDN110" s="12"/>
      <c r="KDO110" s="12"/>
      <c r="KDP110" s="12"/>
      <c r="KDQ110" s="12"/>
      <c r="KDR110" s="12"/>
      <c r="KDS110" s="12"/>
      <c r="KDT110" s="12"/>
      <c r="KDU110" s="12"/>
      <c r="KDV110" s="12"/>
      <c r="KDW110" s="12"/>
      <c r="KDX110" s="12"/>
      <c r="KDY110" s="12"/>
      <c r="KDZ110" s="12"/>
      <c r="KEA110" s="12"/>
      <c r="KEB110" s="12"/>
      <c r="KEC110" s="12"/>
      <c r="KED110" s="12"/>
      <c r="KEE110" s="12"/>
      <c r="KEF110" s="12"/>
      <c r="KEG110" s="12"/>
      <c r="KEH110" s="12"/>
      <c r="KEI110" s="12"/>
      <c r="KEJ110" s="12"/>
      <c r="KEK110" s="12"/>
      <c r="KEL110" s="12"/>
      <c r="KEM110" s="12"/>
      <c r="KEN110" s="12"/>
      <c r="KEO110" s="12"/>
      <c r="KEP110" s="12"/>
      <c r="KEQ110" s="12"/>
      <c r="KER110" s="12"/>
      <c r="KES110" s="12"/>
      <c r="KET110" s="12"/>
      <c r="KEU110" s="12"/>
      <c r="KEV110" s="12"/>
      <c r="KEW110" s="12"/>
      <c r="KEX110" s="12"/>
      <c r="KEY110" s="12"/>
      <c r="KEZ110" s="12"/>
      <c r="KFA110" s="12"/>
      <c r="KFB110" s="12"/>
      <c r="KFC110" s="12"/>
      <c r="KFD110" s="12"/>
      <c r="KFE110" s="12"/>
      <c r="KFF110" s="12"/>
      <c r="KFG110" s="12"/>
      <c r="KFH110" s="12"/>
      <c r="KFI110" s="12"/>
      <c r="KFJ110" s="12"/>
      <c r="KFK110" s="12"/>
      <c r="KFL110" s="12"/>
      <c r="KFM110" s="12"/>
      <c r="KFN110" s="12"/>
      <c r="KFO110" s="12"/>
      <c r="KFP110" s="12"/>
      <c r="KFQ110" s="12"/>
      <c r="KFR110" s="12"/>
      <c r="KFS110" s="12"/>
      <c r="KFT110" s="12"/>
      <c r="KFU110" s="12"/>
      <c r="KFV110" s="12"/>
      <c r="KFW110" s="12"/>
      <c r="KFX110" s="12"/>
      <c r="KFY110" s="12"/>
      <c r="KFZ110" s="12"/>
      <c r="KGA110" s="12"/>
      <c r="KGB110" s="12"/>
      <c r="KGC110" s="12"/>
      <c r="KGD110" s="12"/>
      <c r="KGE110" s="12"/>
      <c r="KGF110" s="12"/>
      <c r="KGG110" s="12"/>
      <c r="KGH110" s="12"/>
      <c r="KGI110" s="12"/>
      <c r="KGJ110" s="12"/>
      <c r="KGK110" s="12"/>
      <c r="KGL110" s="12"/>
      <c r="KGM110" s="12"/>
      <c r="KGN110" s="12"/>
      <c r="KGO110" s="12"/>
      <c r="KGP110" s="12"/>
      <c r="KGQ110" s="12"/>
      <c r="KGR110" s="12"/>
      <c r="KGS110" s="12"/>
      <c r="KGT110" s="12"/>
      <c r="KGU110" s="12"/>
      <c r="KGV110" s="12"/>
      <c r="KGW110" s="12"/>
      <c r="KGX110" s="12"/>
      <c r="KGY110" s="12"/>
      <c r="KGZ110" s="12"/>
      <c r="KHA110" s="12"/>
      <c r="KHB110" s="12"/>
      <c r="KHC110" s="12"/>
      <c r="KHD110" s="12"/>
      <c r="KHE110" s="12"/>
      <c r="KHF110" s="12"/>
      <c r="KHG110" s="12"/>
      <c r="KHH110" s="12"/>
      <c r="KHI110" s="12"/>
      <c r="KHJ110" s="12"/>
      <c r="KHK110" s="12"/>
      <c r="KHL110" s="12"/>
      <c r="KHM110" s="12"/>
      <c r="KHN110" s="12"/>
      <c r="KHO110" s="12"/>
      <c r="KHP110" s="12"/>
      <c r="KHQ110" s="12"/>
      <c r="KHR110" s="12"/>
      <c r="KHS110" s="12"/>
      <c r="KHT110" s="12"/>
      <c r="KHU110" s="12"/>
      <c r="KHV110" s="12"/>
      <c r="KHW110" s="12"/>
      <c r="KHX110" s="12"/>
      <c r="KHY110" s="12"/>
      <c r="KHZ110" s="12"/>
      <c r="KIA110" s="12"/>
      <c r="KIB110" s="12"/>
      <c r="KIC110" s="12"/>
      <c r="KID110" s="12"/>
      <c r="KIE110" s="12"/>
      <c r="KIF110" s="12"/>
      <c r="KIG110" s="12"/>
      <c r="KIH110" s="12"/>
      <c r="KII110" s="12"/>
      <c r="KIJ110" s="12"/>
      <c r="KIK110" s="12"/>
      <c r="KIL110" s="12"/>
      <c r="KIM110" s="12"/>
      <c r="KIN110" s="12"/>
      <c r="KIO110" s="12"/>
      <c r="KIP110" s="12"/>
      <c r="KIQ110" s="12"/>
      <c r="KIR110" s="12"/>
      <c r="KIS110" s="12"/>
      <c r="KIT110" s="12"/>
      <c r="KIU110" s="12"/>
      <c r="KIV110" s="12"/>
      <c r="KIW110" s="12"/>
      <c r="KIX110" s="12"/>
      <c r="KIY110" s="12"/>
      <c r="KIZ110" s="12"/>
      <c r="KJA110" s="12"/>
      <c r="KJB110" s="12"/>
      <c r="KJC110" s="12"/>
      <c r="KJD110" s="12"/>
      <c r="KJE110" s="12"/>
      <c r="KJF110" s="12"/>
      <c r="KJG110" s="12"/>
      <c r="KJH110" s="12"/>
      <c r="KJI110" s="12"/>
      <c r="KJJ110" s="12"/>
      <c r="KJK110" s="12"/>
      <c r="KJL110" s="12"/>
      <c r="KJM110" s="12"/>
      <c r="KJN110" s="12"/>
      <c r="KJO110" s="12"/>
      <c r="KJP110" s="12"/>
      <c r="KJQ110" s="12"/>
      <c r="KJR110" s="12"/>
      <c r="KJS110" s="12"/>
      <c r="KJT110" s="12"/>
      <c r="KJU110" s="12"/>
      <c r="KJV110" s="12"/>
      <c r="KJW110" s="12"/>
      <c r="KJX110" s="12"/>
      <c r="KJY110" s="12"/>
      <c r="KJZ110" s="12"/>
      <c r="KKA110" s="12"/>
      <c r="KKB110" s="12"/>
      <c r="KKC110" s="12"/>
      <c r="KKD110" s="12"/>
      <c r="KKE110" s="12"/>
      <c r="KKF110" s="12"/>
      <c r="KKG110" s="12"/>
      <c r="KKH110" s="12"/>
      <c r="KKI110" s="12"/>
      <c r="KKJ110" s="12"/>
      <c r="KKK110" s="12"/>
      <c r="KKL110" s="12"/>
      <c r="KKM110" s="12"/>
      <c r="KKN110" s="12"/>
      <c r="KKO110" s="12"/>
      <c r="KKP110" s="12"/>
      <c r="KKQ110" s="12"/>
      <c r="KKR110" s="12"/>
      <c r="KKS110" s="12"/>
      <c r="KKT110" s="12"/>
      <c r="KKU110" s="12"/>
      <c r="KKV110" s="12"/>
      <c r="KKW110" s="12"/>
      <c r="KKX110" s="12"/>
      <c r="KKY110" s="12"/>
      <c r="KKZ110" s="12"/>
      <c r="KLA110" s="12"/>
      <c r="KLB110" s="12"/>
      <c r="KLC110" s="12"/>
      <c r="KLD110" s="12"/>
      <c r="KLE110" s="12"/>
      <c r="KLF110" s="12"/>
      <c r="KLG110" s="12"/>
      <c r="KLH110" s="12"/>
      <c r="KLI110" s="12"/>
      <c r="KLJ110" s="12"/>
      <c r="KLK110" s="12"/>
      <c r="KLL110" s="12"/>
      <c r="KLM110" s="12"/>
      <c r="KLN110" s="12"/>
      <c r="KLO110" s="12"/>
      <c r="KLP110" s="12"/>
      <c r="KLQ110" s="12"/>
      <c r="KLR110" s="12"/>
      <c r="KLS110" s="12"/>
      <c r="KLT110" s="12"/>
      <c r="KLU110" s="12"/>
      <c r="KLV110" s="12"/>
      <c r="KLW110" s="12"/>
      <c r="KLX110" s="12"/>
      <c r="KLY110" s="12"/>
      <c r="KLZ110" s="12"/>
      <c r="KMA110" s="12"/>
      <c r="KMB110" s="12"/>
      <c r="KMC110" s="12"/>
      <c r="KMD110" s="12"/>
      <c r="KME110" s="12"/>
      <c r="KMF110" s="12"/>
      <c r="KMG110" s="12"/>
      <c r="KMH110" s="12"/>
      <c r="KMI110" s="12"/>
      <c r="KMJ110" s="12"/>
      <c r="KMK110" s="12"/>
      <c r="KML110" s="12"/>
      <c r="KMM110" s="12"/>
      <c r="KMN110" s="12"/>
      <c r="KMO110" s="12"/>
      <c r="KMP110" s="12"/>
      <c r="KMQ110" s="12"/>
      <c r="KMR110" s="12"/>
      <c r="KMS110" s="12"/>
      <c r="KMT110" s="12"/>
      <c r="KMU110" s="12"/>
      <c r="KMV110" s="12"/>
      <c r="KMW110" s="12"/>
      <c r="KMX110" s="12"/>
      <c r="KMY110" s="12"/>
      <c r="KMZ110" s="12"/>
      <c r="KNA110" s="12"/>
      <c r="KNB110" s="12"/>
      <c r="KNC110" s="12"/>
      <c r="KND110" s="12"/>
      <c r="KNE110" s="12"/>
      <c r="KNF110" s="12"/>
      <c r="KNG110" s="12"/>
      <c r="KNH110" s="12"/>
      <c r="KNI110" s="12"/>
      <c r="KNJ110" s="12"/>
      <c r="KNK110" s="12"/>
      <c r="KNL110" s="12"/>
      <c r="KNM110" s="12"/>
      <c r="KNN110" s="12"/>
      <c r="KNO110" s="12"/>
      <c r="KNP110" s="12"/>
      <c r="KNQ110" s="12"/>
      <c r="KNR110" s="12"/>
      <c r="KNS110" s="12"/>
      <c r="KNT110" s="12"/>
      <c r="KNU110" s="12"/>
      <c r="KNV110" s="12"/>
      <c r="KNW110" s="12"/>
      <c r="KNX110" s="12"/>
      <c r="KNY110" s="12"/>
      <c r="KNZ110" s="12"/>
      <c r="KOA110" s="12"/>
      <c r="KOB110" s="12"/>
      <c r="KOC110" s="12"/>
      <c r="KOD110" s="12"/>
      <c r="KOE110" s="12"/>
      <c r="KOF110" s="12"/>
      <c r="KOG110" s="12"/>
      <c r="KOH110" s="12"/>
      <c r="KOI110" s="12"/>
      <c r="KOJ110" s="12"/>
      <c r="KOK110" s="12"/>
      <c r="KOL110" s="12"/>
      <c r="KOM110" s="12"/>
      <c r="KON110" s="12"/>
      <c r="KOO110" s="12"/>
      <c r="KOP110" s="12"/>
      <c r="KOQ110" s="12"/>
      <c r="KOR110" s="12"/>
      <c r="KOS110" s="12"/>
      <c r="KOT110" s="12"/>
      <c r="KOU110" s="12"/>
      <c r="KOV110" s="12"/>
      <c r="KOW110" s="12"/>
      <c r="KOX110" s="12"/>
      <c r="KOY110" s="12"/>
      <c r="KOZ110" s="12"/>
      <c r="KPA110" s="12"/>
      <c r="KPB110" s="12"/>
      <c r="KPC110" s="12"/>
      <c r="KPD110" s="12"/>
      <c r="KPE110" s="12"/>
      <c r="KPF110" s="12"/>
      <c r="KPG110" s="12"/>
      <c r="KPH110" s="12"/>
      <c r="KPI110" s="12"/>
      <c r="KPJ110" s="12"/>
      <c r="KPK110" s="12"/>
      <c r="KPL110" s="12"/>
      <c r="KPM110" s="12"/>
      <c r="KPN110" s="12"/>
      <c r="KPO110" s="12"/>
      <c r="KPP110" s="12"/>
      <c r="KPQ110" s="12"/>
      <c r="KPR110" s="12"/>
      <c r="KPS110" s="12"/>
      <c r="KPT110" s="12"/>
      <c r="KPU110" s="12"/>
      <c r="KPV110" s="12"/>
      <c r="KPW110" s="12"/>
      <c r="KPX110" s="12"/>
      <c r="KPY110" s="12"/>
      <c r="KPZ110" s="12"/>
      <c r="KQA110" s="12"/>
      <c r="KQB110" s="12"/>
      <c r="KQC110" s="12"/>
      <c r="KQD110" s="12"/>
      <c r="KQE110" s="12"/>
      <c r="KQF110" s="12"/>
      <c r="KQG110" s="12"/>
      <c r="KQH110" s="12"/>
      <c r="KQI110" s="12"/>
      <c r="KQJ110" s="12"/>
      <c r="KQK110" s="12"/>
      <c r="KQL110" s="12"/>
      <c r="KQM110" s="12"/>
      <c r="KQN110" s="12"/>
      <c r="KQO110" s="12"/>
      <c r="KQP110" s="12"/>
      <c r="KQQ110" s="12"/>
      <c r="KQR110" s="12"/>
      <c r="KQS110" s="12"/>
      <c r="KQT110" s="12"/>
      <c r="KQU110" s="12"/>
      <c r="KQV110" s="12"/>
      <c r="KQW110" s="12"/>
      <c r="KQX110" s="12"/>
      <c r="KQY110" s="12"/>
      <c r="KQZ110" s="12"/>
      <c r="KRA110" s="12"/>
      <c r="KRB110" s="12"/>
      <c r="KRC110" s="12"/>
      <c r="KRD110" s="12"/>
      <c r="KRE110" s="12"/>
      <c r="KRF110" s="12"/>
      <c r="KRG110" s="12"/>
      <c r="KRH110" s="12"/>
      <c r="KRI110" s="12"/>
      <c r="KRJ110" s="12"/>
      <c r="KRK110" s="12"/>
      <c r="KRL110" s="12"/>
      <c r="KRM110" s="12"/>
      <c r="KRN110" s="12"/>
      <c r="KRO110" s="12"/>
      <c r="KRP110" s="12"/>
      <c r="KRQ110" s="12"/>
      <c r="KRR110" s="12"/>
      <c r="KRS110" s="12"/>
      <c r="KRT110" s="12"/>
      <c r="KRU110" s="12"/>
      <c r="KRV110" s="12"/>
      <c r="KRW110" s="12"/>
      <c r="KRX110" s="12"/>
      <c r="KRY110" s="12"/>
      <c r="KRZ110" s="12"/>
      <c r="KSA110" s="12"/>
      <c r="KSB110" s="12"/>
      <c r="KSC110" s="12"/>
      <c r="KSD110" s="12"/>
      <c r="KSE110" s="12"/>
      <c r="KSF110" s="12"/>
      <c r="KSG110" s="12"/>
      <c r="KSH110" s="12"/>
      <c r="KSI110" s="12"/>
      <c r="KSJ110" s="12"/>
      <c r="KSK110" s="12"/>
      <c r="KSL110" s="12"/>
      <c r="KSM110" s="12"/>
      <c r="KSN110" s="12"/>
      <c r="KSO110" s="12"/>
      <c r="KSP110" s="12"/>
      <c r="KSQ110" s="12"/>
      <c r="KSR110" s="12"/>
      <c r="KSS110" s="12"/>
      <c r="KST110" s="12"/>
      <c r="KSU110" s="12"/>
      <c r="KSV110" s="12"/>
      <c r="KSW110" s="12"/>
      <c r="KSX110" s="12"/>
      <c r="KSY110" s="12"/>
      <c r="KSZ110" s="12"/>
      <c r="KTA110" s="12"/>
      <c r="KTB110" s="12"/>
      <c r="KTC110" s="12"/>
      <c r="KTD110" s="12"/>
      <c r="KTE110" s="12"/>
      <c r="KTF110" s="12"/>
      <c r="KTG110" s="12"/>
      <c r="KTH110" s="12"/>
      <c r="KTI110" s="12"/>
      <c r="KTJ110" s="12"/>
      <c r="KTK110" s="12"/>
      <c r="KTL110" s="12"/>
      <c r="KTM110" s="12"/>
      <c r="KTN110" s="12"/>
      <c r="KTO110" s="12"/>
      <c r="KTP110" s="12"/>
      <c r="KTQ110" s="12"/>
      <c r="KTR110" s="12"/>
      <c r="KTS110" s="12"/>
      <c r="KTT110" s="12"/>
      <c r="KTU110" s="12"/>
      <c r="KTV110" s="12"/>
      <c r="KTW110" s="12"/>
      <c r="KTX110" s="12"/>
      <c r="KTY110" s="12"/>
      <c r="KTZ110" s="12"/>
      <c r="KUA110" s="12"/>
      <c r="KUB110" s="12"/>
      <c r="KUC110" s="12"/>
      <c r="KUD110" s="12"/>
      <c r="KUE110" s="12"/>
      <c r="KUF110" s="12"/>
      <c r="KUG110" s="12"/>
      <c r="KUH110" s="12"/>
      <c r="KUI110" s="12"/>
      <c r="KUJ110" s="12"/>
      <c r="KUK110" s="12"/>
      <c r="KUL110" s="12"/>
      <c r="KUM110" s="12"/>
      <c r="KUN110" s="12"/>
      <c r="KUO110" s="12"/>
      <c r="KUP110" s="12"/>
      <c r="KUQ110" s="12"/>
      <c r="KUR110" s="12"/>
      <c r="KUS110" s="12"/>
      <c r="KUT110" s="12"/>
      <c r="KUU110" s="12"/>
      <c r="KUV110" s="12"/>
      <c r="KUW110" s="12"/>
      <c r="KUX110" s="12"/>
      <c r="KUY110" s="12"/>
      <c r="KUZ110" s="12"/>
      <c r="KVA110" s="12"/>
      <c r="KVB110" s="12"/>
      <c r="KVC110" s="12"/>
      <c r="KVD110" s="12"/>
      <c r="KVE110" s="12"/>
      <c r="KVF110" s="12"/>
      <c r="KVG110" s="12"/>
      <c r="KVH110" s="12"/>
      <c r="KVI110" s="12"/>
      <c r="KVJ110" s="12"/>
      <c r="KVK110" s="12"/>
      <c r="KVL110" s="12"/>
      <c r="KVM110" s="12"/>
      <c r="KVN110" s="12"/>
      <c r="KVO110" s="12"/>
      <c r="KVP110" s="12"/>
      <c r="KVQ110" s="12"/>
      <c r="KVR110" s="12"/>
      <c r="KVS110" s="12"/>
      <c r="KVT110" s="12"/>
      <c r="KVU110" s="12"/>
      <c r="KVV110" s="12"/>
      <c r="KVW110" s="12"/>
      <c r="KVX110" s="12"/>
      <c r="KVY110" s="12"/>
      <c r="KVZ110" s="12"/>
      <c r="KWA110" s="12"/>
      <c r="KWB110" s="12"/>
      <c r="KWC110" s="12"/>
      <c r="KWD110" s="12"/>
      <c r="KWE110" s="12"/>
      <c r="KWF110" s="12"/>
      <c r="KWG110" s="12"/>
      <c r="KWH110" s="12"/>
      <c r="KWI110" s="12"/>
      <c r="KWJ110" s="12"/>
      <c r="KWK110" s="12"/>
      <c r="KWL110" s="12"/>
      <c r="KWM110" s="12"/>
      <c r="KWN110" s="12"/>
      <c r="KWO110" s="12"/>
      <c r="KWP110" s="12"/>
      <c r="KWQ110" s="12"/>
      <c r="KWR110" s="12"/>
      <c r="KWS110" s="12"/>
      <c r="KWT110" s="12"/>
      <c r="KWU110" s="12"/>
      <c r="KWV110" s="12"/>
      <c r="KWW110" s="12"/>
      <c r="KWX110" s="12"/>
      <c r="KWY110" s="12"/>
      <c r="KWZ110" s="12"/>
      <c r="KXA110" s="12"/>
      <c r="KXB110" s="12"/>
      <c r="KXC110" s="12"/>
      <c r="KXD110" s="12"/>
      <c r="KXE110" s="12"/>
      <c r="KXF110" s="12"/>
      <c r="KXG110" s="12"/>
      <c r="KXH110" s="12"/>
      <c r="KXI110" s="12"/>
      <c r="KXJ110" s="12"/>
      <c r="KXK110" s="12"/>
      <c r="KXL110" s="12"/>
      <c r="KXM110" s="12"/>
      <c r="KXN110" s="12"/>
      <c r="KXO110" s="12"/>
      <c r="KXP110" s="12"/>
      <c r="KXQ110" s="12"/>
      <c r="KXR110" s="12"/>
      <c r="KXS110" s="12"/>
      <c r="KXT110" s="12"/>
      <c r="KXU110" s="12"/>
      <c r="KXV110" s="12"/>
      <c r="KXW110" s="12"/>
      <c r="KXX110" s="12"/>
      <c r="KXY110" s="12"/>
      <c r="KXZ110" s="12"/>
      <c r="KYA110" s="12"/>
      <c r="KYB110" s="12"/>
      <c r="KYC110" s="12"/>
      <c r="KYD110" s="12"/>
      <c r="KYE110" s="12"/>
      <c r="KYF110" s="12"/>
      <c r="KYG110" s="12"/>
      <c r="KYH110" s="12"/>
      <c r="KYI110" s="12"/>
      <c r="KYJ110" s="12"/>
      <c r="KYK110" s="12"/>
      <c r="KYL110" s="12"/>
      <c r="KYM110" s="12"/>
      <c r="KYN110" s="12"/>
      <c r="KYO110" s="12"/>
      <c r="KYP110" s="12"/>
      <c r="KYQ110" s="12"/>
      <c r="KYR110" s="12"/>
      <c r="KYS110" s="12"/>
      <c r="KYT110" s="12"/>
      <c r="KYU110" s="12"/>
      <c r="KYV110" s="12"/>
      <c r="KYW110" s="12"/>
      <c r="KYX110" s="12"/>
      <c r="KYY110" s="12"/>
      <c r="KYZ110" s="12"/>
      <c r="KZA110" s="12"/>
      <c r="KZB110" s="12"/>
      <c r="KZC110" s="12"/>
      <c r="KZD110" s="12"/>
      <c r="KZE110" s="12"/>
      <c r="KZF110" s="12"/>
      <c r="KZG110" s="12"/>
      <c r="KZH110" s="12"/>
      <c r="KZI110" s="12"/>
      <c r="KZJ110" s="12"/>
      <c r="KZK110" s="12"/>
      <c r="KZL110" s="12"/>
      <c r="KZM110" s="12"/>
      <c r="KZN110" s="12"/>
      <c r="KZO110" s="12"/>
      <c r="KZP110" s="12"/>
      <c r="KZQ110" s="12"/>
      <c r="KZR110" s="12"/>
      <c r="KZS110" s="12"/>
      <c r="KZT110" s="12"/>
      <c r="KZU110" s="12"/>
      <c r="KZV110" s="12"/>
      <c r="KZW110" s="12"/>
      <c r="KZX110" s="12"/>
      <c r="KZY110" s="12"/>
      <c r="KZZ110" s="12"/>
      <c r="LAA110" s="12"/>
      <c r="LAB110" s="12"/>
      <c r="LAC110" s="12"/>
      <c r="LAD110" s="12"/>
      <c r="LAE110" s="12"/>
      <c r="LAF110" s="12"/>
      <c r="LAG110" s="12"/>
      <c r="LAH110" s="12"/>
      <c r="LAI110" s="12"/>
      <c r="LAJ110" s="12"/>
      <c r="LAK110" s="12"/>
      <c r="LAL110" s="12"/>
      <c r="LAM110" s="12"/>
      <c r="LAN110" s="12"/>
      <c r="LAO110" s="12"/>
      <c r="LAP110" s="12"/>
      <c r="LAQ110" s="12"/>
      <c r="LAR110" s="12"/>
      <c r="LAS110" s="12"/>
      <c r="LAT110" s="12"/>
      <c r="LAU110" s="12"/>
      <c r="LAV110" s="12"/>
      <c r="LAW110" s="12"/>
      <c r="LAX110" s="12"/>
      <c r="LAY110" s="12"/>
      <c r="LAZ110" s="12"/>
      <c r="LBA110" s="12"/>
      <c r="LBB110" s="12"/>
      <c r="LBC110" s="12"/>
      <c r="LBD110" s="12"/>
      <c r="LBE110" s="12"/>
      <c r="LBF110" s="12"/>
      <c r="LBG110" s="12"/>
      <c r="LBH110" s="12"/>
      <c r="LBI110" s="12"/>
      <c r="LBJ110" s="12"/>
      <c r="LBK110" s="12"/>
      <c r="LBL110" s="12"/>
      <c r="LBM110" s="12"/>
      <c r="LBN110" s="12"/>
      <c r="LBO110" s="12"/>
      <c r="LBP110" s="12"/>
      <c r="LBQ110" s="12"/>
      <c r="LBR110" s="12"/>
      <c r="LBS110" s="12"/>
      <c r="LBT110" s="12"/>
      <c r="LBU110" s="12"/>
      <c r="LBV110" s="12"/>
      <c r="LBW110" s="12"/>
      <c r="LBX110" s="12"/>
      <c r="LBY110" s="12"/>
      <c r="LBZ110" s="12"/>
      <c r="LCA110" s="12"/>
      <c r="LCB110" s="12"/>
      <c r="LCC110" s="12"/>
      <c r="LCD110" s="12"/>
      <c r="LCE110" s="12"/>
      <c r="LCF110" s="12"/>
      <c r="LCG110" s="12"/>
      <c r="LCH110" s="12"/>
      <c r="LCI110" s="12"/>
      <c r="LCJ110" s="12"/>
      <c r="LCK110" s="12"/>
      <c r="LCL110" s="12"/>
      <c r="LCM110" s="12"/>
      <c r="LCN110" s="12"/>
      <c r="LCO110" s="12"/>
      <c r="LCP110" s="12"/>
      <c r="LCQ110" s="12"/>
      <c r="LCR110" s="12"/>
      <c r="LCS110" s="12"/>
      <c r="LCT110" s="12"/>
      <c r="LCU110" s="12"/>
      <c r="LCV110" s="12"/>
      <c r="LCW110" s="12"/>
      <c r="LCX110" s="12"/>
      <c r="LCY110" s="12"/>
      <c r="LCZ110" s="12"/>
      <c r="LDA110" s="12"/>
      <c r="LDB110" s="12"/>
      <c r="LDC110" s="12"/>
      <c r="LDD110" s="12"/>
      <c r="LDE110" s="12"/>
      <c r="LDF110" s="12"/>
      <c r="LDG110" s="12"/>
      <c r="LDH110" s="12"/>
      <c r="LDI110" s="12"/>
      <c r="LDJ110" s="12"/>
      <c r="LDK110" s="12"/>
      <c r="LDL110" s="12"/>
      <c r="LDM110" s="12"/>
      <c r="LDN110" s="12"/>
      <c r="LDO110" s="12"/>
      <c r="LDP110" s="12"/>
      <c r="LDQ110" s="12"/>
      <c r="LDR110" s="12"/>
      <c r="LDS110" s="12"/>
      <c r="LDT110" s="12"/>
      <c r="LDU110" s="12"/>
      <c r="LDV110" s="12"/>
      <c r="LDW110" s="12"/>
      <c r="LDX110" s="12"/>
      <c r="LDY110" s="12"/>
      <c r="LDZ110" s="12"/>
      <c r="LEA110" s="12"/>
      <c r="LEB110" s="12"/>
      <c r="LEC110" s="12"/>
      <c r="LED110" s="12"/>
      <c r="LEE110" s="12"/>
      <c r="LEF110" s="12"/>
      <c r="LEG110" s="12"/>
      <c r="LEH110" s="12"/>
      <c r="LEI110" s="12"/>
      <c r="LEJ110" s="12"/>
      <c r="LEK110" s="12"/>
      <c r="LEL110" s="12"/>
      <c r="LEM110" s="12"/>
      <c r="LEN110" s="12"/>
      <c r="LEO110" s="12"/>
      <c r="LEP110" s="12"/>
      <c r="LEQ110" s="12"/>
      <c r="LER110" s="12"/>
      <c r="LES110" s="12"/>
      <c r="LET110" s="12"/>
      <c r="LEU110" s="12"/>
      <c r="LEV110" s="12"/>
      <c r="LEW110" s="12"/>
      <c r="LEX110" s="12"/>
      <c r="LEY110" s="12"/>
      <c r="LEZ110" s="12"/>
      <c r="LFA110" s="12"/>
      <c r="LFB110" s="12"/>
      <c r="LFC110" s="12"/>
      <c r="LFD110" s="12"/>
      <c r="LFE110" s="12"/>
      <c r="LFF110" s="12"/>
      <c r="LFG110" s="12"/>
      <c r="LFH110" s="12"/>
      <c r="LFI110" s="12"/>
      <c r="LFJ110" s="12"/>
      <c r="LFK110" s="12"/>
      <c r="LFL110" s="12"/>
      <c r="LFM110" s="12"/>
      <c r="LFN110" s="12"/>
      <c r="LFO110" s="12"/>
      <c r="LFP110" s="12"/>
      <c r="LFQ110" s="12"/>
      <c r="LFR110" s="12"/>
      <c r="LFS110" s="12"/>
      <c r="LFT110" s="12"/>
      <c r="LFU110" s="12"/>
      <c r="LFV110" s="12"/>
      <c r="LFW110" s="12"/>
      <c r="LFX110" s="12"/>
      <c r="LFY110" s="12"/>
      <c r="LFZ110" s="12"/>
      <c r="LGA110" s="12"/>
      <c r="LGB110" s="12"/>
      <c r="LGC110" s="12"/>
      <c r="LGD110" s="12"/>
      <c r="LGE110" s="12"/>
      <c r="LGF110" s="12"/>
      <c r="LGG110" s="12"/>
      <c r="LGH110" s="12"/>
      <c r="LGI110" s="12"/>
      <c r="LGJ110" s="12"/>
      <c r="LGK110" s="12"/>
      <c r="LGL110" s="12"/>
      <c r="LGM110" s="12"/>
      <c r="LGN110" s="12"/>
      <c r="LGO110" s="12"/>
      <c r="LGP110" s="12"/>
      <c r="LGQ110" s="12"/>
      <c r="LGR110" s="12"/>
      <c r="LGS110" s="12"/>
      <c r="LGT110" s="12"/>
      <c r="LGU110" s="12"/>
      <c r="LGV110" s="12"/>
      <c r="LGW110" s="12"/>
      <c r="LGX110" s="12"/>
      <c r="LGY110" s="12"/>
      <c r="LGZ110" s="12"/>
      <c r="LHA110" s="12"/>
      <c r="LHB110" s="12"/>
      <c r="LHC110" s="12"/>
      <c r="LHD110" s="12"/>
      <c r="LHE110" s="12"/>
      <c r="LHF110" s="12"/>
      <c r="LHG110" s="12"/>
      <c r="LHH110" s="12"/>
      <c r="LHI110" s="12"/>
      <c r="LHJ110" s="12"/>
      <c r="LHK110" s="12"/>
      <c r="LHL110" s="12"/>
      <c r="LHM110" s="12"/>
      <c r="LHN110" s="12"/>
      <c r="LHO110" s="12"/>
      <c r="LHP110" s="12"/>
      <c r="LHQ110" s="12"/>
      <c r="LHR110" s="12"/>
      <c r="LHS110" s="12"/>
      <c r="LHT110" s="12"/>
      <c r="LHU110" s="12"/>
      <c r="LHV110" s="12"/>
      <c r="LHW110" s="12"/>
      <c r="LHX110" s="12"/>
      <c r="LHY110" s="12"/>
      <c r="LHZ110" s="12"/>
      <c r="LIA110" s="12"/>
      <c r="LIB110" s="12"/>
      <c r="LIC110" s="12"/>
      <c r="LID110" s="12"/>
      <c r="LIE110" s="12"/>
      <c r="LIF110" s="12"/>
      <c r="LIG110" s="12"/>
      <c r="LIH110" s="12"/>
      <c r="LII110" s="12"/>
      <c r="LIJ110" s="12"/>
      <c r="LIK110" s="12"/>
      <c r="LIL110" s="12"/>
      <c r="LIM110" s="12"/>
      <c r="LIN110" s="12"/>
      <c r="LIO110" s="12"/>
      <c r="LIP110" s="12"/>
      <c r="LIQ110" s="12"/>
      <c r="LIR110" s="12"/>
      <c r="LIS110" s="12"/>
      <c r="LIT110" s="12"/>
      <c r="LIU110" s="12"/>
      <c r="LIV110" s="12"/>
      <c r="LIW110" s="12"/>
      <c r="LIX110" s="12"/>
      <c r="LIY110" s="12"/>
      <c r="LIZ110" s="12"/>
      <c r="LJA110" s="12"/>
      <c r="LJB110" s="12"/>
      <c r="LJC110" s="12"/>
      <c r="LJD110" s="12"/>
      <c r="LJE110" s="12"/>
      <c r="LJF110" s="12"/>
      <c r="LJG110" s="12"/>
      <c r="LJH110" s="12"/>
      <c r="LJI110" s="12"/>
      <c r="LJJ110" s="12"/>
      <c r="LJK110" s="12"/>
      <c r="LJL110" s="12"/>
      <c r="LJM110" s="12"/>
      <c r="LJN110" s="12"/>
      <c r="LJO110" s="12"/>
      <c r="LJP110" s="12"/>
      <c r="LJQ110" s="12"/>
      <c r="LJR110" s="12"/>
      <c r="LJS110" s="12"/>
      <c r="LJT110" s="12"/>
      <c r="LJU110" s="12"/>
      <c r="LJV110" s="12"/>
      <c r="LJW110" s="12"/>
      <c r="LJX110" s="12"/>
      <c r="LJY110" s="12"/>
      <c r="LJZ110" s="12"/>
      <c r="LKA110" s="12"/>
      <c r="LKB110" s="12"/>
      <c r="LKC110" s="12"/>
      <c r="LKD110" s="12"/>
      <c r="LKE110" s="12"/>
      <c r="LKF110" s="12"/>
      <c r="LKG110" s="12"/>
      <c r="LKH110" s="12"/>
      <c r="LKI110" s="12"/>
      <c r="LKJ110" s="12"/>
      <c r="LKK110" s="12"/>
      <c r="LKL110" s="12"/>
      <c r="LKM110" s="12"/>
      <c r="LKN110" s="12"/>
      <c r="LKO110" s="12"/>
      <c r="LKP110" s="12"/>
      <c r="LKQ110" s="12"/>
      <c r="LKR110" s="12"/>
      <c r="LKS110" s="12"/>
      <c r="LKT110" s="12"/>
      <c r="LKU110" s="12"/>
      <c r="LKV110" s="12"/>
      <c r="LKW110" s="12"/>
      <c r="LKX110" s="12"/>
      <c r="LKY110" s="12"/>
      <c r="LKZ110" s="12"/>
      <c r="LLA110" s="12"/>
      <c r="LLB110" s="12"/>
      <c r="LLC110" s="12"/>
      <c r="LLD110" s="12"/>
      <c r="LLE110" s="12"/>
      <c r="LLF110" s="12"/>
      <c r="LLG110" s="12"/>
      <c r="LLH110" s="12"/>
      <c r="LLI110" s="12"/>
      <c r="LLJ110" s="12"/>
      <c r="LLK110" s="12"/>
      <c r="LLL110" s="12"/>
      <c r="LLM110" s="12"/>
      <c r="LLN110" s="12"/>
      <c r="LLO110" s="12"/>
      <c r="LLP110" s="12"/>
      <c r="LLQ110" s="12"/>
      <c r="LLR110" s="12"/>
      <c r="LLS110" s="12"/>
      <c r="LLT110" s="12"/>
      <c r="LLU110" s="12"/>
      <c r="LLV110" s="12"/>
      <c r="LLW110" s="12"/>
      <c r="LLX110" s="12"/>
      <c r="LLY110" s="12"/>
      <c r="LLZ110" s="12"/>
      <c r="LMA110" s="12"/>
      <c r="LMB110" s="12"/>
      <c r="LMC110" s="12"/>
      <c r="LMD110" s="12"/>
      <c r="LME110" s="12"/>
      <c r="LMF110" s="12"/>
      <c r="LMG110" s="12"/>
      <c r="LMH110" s="12"/>
      <c r="LMI110" s="12"/>
      <c r="LMJ110" s="12"/>
      <c r="LMK110" s="12"/>
      <c r="LML110" s="12"/>
      <c r="LMM110" s="12"/>
      <c r="LMN110" s="12"/>
      <c r="LMO110" s="12"/>
      <c r="LMP110" s="12"/>
      <c r="LMQ110" s="12"/>
      <c r="LMR110" s="12"/>
      <c r="LMS110" s="12"/>
      <c r="LMT110" s="12"/>
      <c r="LMU110" s="12"/>
      <c r="LMV110" s="12"/>
      <c r="LMW110" s="12"/>
      <c r="LMX110" s="12"/>
      <c r="LMY110" s="12"/>
      <c r="LMZ110" s="12"/>
      <c r="LNA110" s="12"/>
      <c r="LNB110" s="12"/>
      <c r="LNC110" s="12"/>
      <c r="LND110" s="12"/>
      <c r="LNE110" s="12"/>
      <c r="LNF110" s="12"/>
      <c r="LNG110" s="12"/>
      <c r="LNH110" s="12"/>
      <c r="LNI110" s="12"/>
      <c r="LNJ110" s="12"/>
      <c r="LNK110" s="12"/>
      <c r="LNL110" s="12"/>
      <c r="LNM110" s="12"/>
      <c r="LNN110" s="12"/>
      <c r="LNO110" s="12"/>
      <c r="LNP110" s="12"/>
      <c r="LNQ110" s="12"/>
      <c r="LNR110" s="12"/>
      <c r="LNS110" s="12"/>
      <c r="LNT110" s="12"/>
      <c r="LNU110" s="12"/>
      <c r="LNV110" s="12"/>
      <c r="LNW110" s="12"/>
      <c r="LNX110" s="12"/>
      <c r="LNY110" s="12"/>
      <c r="LNZ110" s="12"/>
      <c r="LOA110" s="12"/>
      <c r="LOB110" s="12"/>
      <c r="LOC110" s="12"/>
      <c r="LOD110" s="12"/>
      <c r="LOE110" s="12"/>
      <c r="LOF110" s="12"/>
      <c r="LOG110" s="12"/>
      <c r="LOH110" s="12"/>
      <c r="LOI110" s="12"/>
      <c r="LOJ110" s="12"/>
      <c r="LOK110" s="12"/>
      <c r="LOL110" s="12"/>
      <c r="LOM110" s="12"/>
      <c r="LON110" s="12"/>
      <c r="LOO110" s="12"/>
      <c r="LOP110" s="12"/>
      <c r="LOQ110" s="12"/>
      <c r="LOR110" s="12"/>
      <c r="LOS110" s="12"/>
      <c r="LOT110" s="12"/>
      <c r="LOU110" s="12"/>
      <c r="LOV110" s="12"/>
      <c r="LOW110" s="12"/>
      <c r="LOX110" s="12"/>
      <c r="LOY110" s="12"/>
      <c r="LOZ110" s="12"/>
      <c r="LPA110" s="12"/>
      <c r="LPB110" s="12"/>
      <c r="LPC110" s="12"/>
      <c r="LPD110" s="12"/>
      <c r="LPE110" s="12"/>
      <c r="LPF110" s="12"/>
      <c r="LPG110" s="12"/>
      <c r="LPH110" s="12"/>
      <c r="LPI110" s="12"/>
      <c r="LPJ110" s="12"/>
      <c r="LPK110" s="12"/>
      <c r="LPL110" s="12"/>
      <c r="LPM110" s="12"/>
      <c r="LPN110" s="12"/>
      <c r="LPO110" s="12"/>
      <c r="LPP110" s="12"/>
      <c r="LPQ110" s="12"/>
      <c r="LPR110" s="12"/>
      <c r="LPS110" s="12"/>
      <c r="LPT110" s="12"/>
      <c r="LPU110" s="12"/>
      <c r="LPV110" s="12"/>
      <c r="LPW110" s="12"/>
      <c r="LPX110" s="12"/>
      <c r="LPY110" s="12"/>
      <c r="LPZ110" s="12"/>
      <c r="LQA110" s="12"/>
      <c r="LQB110" s="12"/>
      <c r="LQC110" s="12"/>
      <c r="LQD110" s="12"/>
      <c r="LQE110" s="12"/>
      <c r="LQF110" s="12"/>
      <c r="LQG110" s="12"/>
      <c r="LQH110" s="12"/>
      <c r="LQI110" s="12"/>
      <c r="LQJ110" s="12"/>
      <c r="LQK110" s="12"/>
      <c r="LQL110" s="12"/>
      <c r="LQM110" s="12"/>
      <c r="LQN110" s="12"/>
      <c r="LQO110" s="12"/>
      <c r="LQP110" s="12"/>
      <c r="LQQ110" s="12"/>
      <c r="LQR110" s="12"/>
      <c r="LQS110" s="12"/>
      <c r="LQT110" s="12"/>
      <c r="LQU110" s="12"/>
      <c r="LQV110" s="12"/>
      <c r="LQW110" s="12"/>
      <c r="LQX110" s="12"/>
      <c r="LQY110" s="12"/>
      <c r="LQZ110" s="12"/>
      <c r="LRA110" s="12"/>
      <c r="LRB110" s="12"/>
      <c r="LRC110" s="12"/>
      <c r="LRD110" s="12"/>
      <c r="LRE110" s="12"/>
      <c r="LRF110" s="12"/>
      <c r="LRG110" s="12"/>
      <c r="LRH110" s="12"/>
      <c r="LRI110" s="12"/>
      <c r="LRJ110" s="12"/>
      <c r="LRK110" s="12"/>
      <c r="LRL110" s="12"/>
      <c r="LRM110" s="12"/>
      <c r="LRN110" s="12"/>
      <c r="LRO110" s="12"/>
      <c r="LRP110" s="12"/>
      <c r="LRQ110" s="12"/>
      <c r="LRR110" s="12"/>
      <c r="LRS110" s="12"/>
      <c r="LRT110" s="12"/>
      <c r="LRU110" s="12"/>
      <c r="LRV110" s="12"/>
      <c r="LRW110" s="12"/>
      <c r="LRX110" s="12"/>
      <c r="LRY110" s="12"/>
      <c r="LRZ110" s="12"/>
      <c r="LSA110" s="12"/>
      <c r="LSB110" s="12"/>
      <c r="LSC110" s="12"/>
      <c r="LSD110" s="12"/>
      <c r="LSE110" s="12"/>
      <c r="LSF110" s="12"/>
      <c r="LSG110" s="12"/>
      <c r="LSH110" s="12"/>
      <c r="LSI110" s="12"/>
      <c r="LSJ110" s="12"/>
      <c r="LSK110" s="12"/>
      <c r="LSL110" s="12"/>
      <c r="LSM110" s="12"/>
      <c r="LSN110" s="12"/>
      <c r="LSO110" s="12"/>
      <c r="LSP110" s="12"/>
      <c r="LSQ110" s="12"/>
      <c r="LSR110" s="12"/>
      <c r="LSS110" s="12"/>
      <c r="LST110" s="12"/>
      <c r="LSU110" s="12"/>
      <c r="LSV110" s="12"/>
      <c r="LSW110" s="12"/>
      <c r="LSX110" s="12"/>
      <c r="LSY110" s="12"/>
      <c r="LSZ110" s="12"/>
      <c r="LTA110" s="12"/>
      <c r="LTB110" s="12"/>
      <c r="LTC110" s="12"/>
      <c r="LTD110" s="12"/>
      <c r="LTE110" s="12"/>
      <c r="LTF110" s="12"/>
      <c r="LTG110" s="12"/>
      <c r="LTH110" s="12"/>
      <c r="LTI110" s="12"/>
      <c r="LTJ110" s="12"/>
      <c r="LTK110" s="12"/>
      <c r="LTL110" s="12"/>
      <c r="LTM110" s="12"/>
      <c r="LTN110" s="12"/>
      <c r="LTO110" s="12"/>
      <c r="LTP110" s="12"/>
      <c r="LTQ110" s="12"/>
      <c r="LTR110" s="12"/>
      <c r="LTS110" s="12"/>
      <c r="LTT110" s="12"/>
      <c r="LTU110" s="12"/>
      <c r="LTV110" s="12"/>
      <c r="LTW110" s="12"/>
      <c r="LTX110" s="12"/>
      <c r="LTY110" s="12"/>
      <c r="LTZ110" s="12"/>
      <c r="LUA110" s="12"/>
      <c r="LUB110" s="12"/>
      <c r="LUC110" s="12"/>
      <c r="LUD110" s="12"/>
      <c r="LUE110" s="12"/>
      <c r="LUF110" s="12"/>
      <c r="LUG110" s="12"/>
      <c r="LUH110" s="12"/>
      <c r="LUI110" s="12"/>
      <c r="LUJ110" s="12"/>
      <c r="LUK110" s="12"/>
      <c r="LUL110" s="12"/>
      <c r="LUM110" s="12"/>
      <c r="LUN110" s="12"/>
      <c r="LUO110" s="12"/>
      <c r="LUP110" s="12"/>
      <c r="LUQ110" s="12"/>
      <c r="LUR110" s="12"/>
      <c r="LUS110" s="12"/>
      <c r="LUT110" s="12"/>
      <c r="LUU110" s="12"/>
      <c r="LUV110" s="12"/>
      <c r="LUW110" s="12"/>
      <c r="LUX110" s="12"/>
      <c r="LUY110" s="12"/>
      <c r="LUZ110" s="12"/>
      <c r="LVA110" s="12"/>
      <c r="LVB110" s="12"/>
      <c r="LVC110" s="12"/>
      <c r="LVD110" s="12"/>
      <c r="LVE110" s="12"/>
      <c r="LVF110" s="12"/>
      <c r="LVG110" s="12"/>
      <c r="LVH110" s="12"/>
      <c r="LVI110" s="12"/>
      <c r="LVJ110" s="12"/>
      <c r="LVK110" s="12"/>
      <c r="LVL110" s="12"/>
      <c r="LVM110" s="12"/>
      <c r="LVN110" s="12"/>
      <c r="LVO110" s="12"/>
      <c r="LVP110" s="12"/>
      <c r="LVQ110" s="12"/>
      <c r="LVR110" s="12"/>
      <c r="LVS110" s="12"/>
      <c r="LVT110" s="12"/>
      <c r="LVU110" s="12"/>
      <c r="LVV110" s="12"/>
      <c r="LVW110" s="12"/>
      <c r="LVX110" s="12"/>
      <c r="LVY110" s="12"/>
      <c r="LVZ110" s="12"/>
      <c r="LWA110" s="12"/>
      <c r="LWB110" s="12"/>
      <c r="LWC110" s="12"/>
      <c r="LWD110" s="12"/>
      <c r="LWE110" s="12"/>
      <c r="LWF110" s="12"/>
      <c r="LWG110" s="12"/>
      <c r="LWH110" s="12"/>
      <c r="LWI110" s="12"/>
      <c r="LWJ110" s="12"/>
      <c r="LWK110" s="12"/>
      <c r="LWL110" s="12"/>
      <c r="LWM110" s="12"/>
      <c r="LWN110" s="12"/>
      <c r="LWO110" s="12"/>
      <c r="LWP110" s="12"/>
      <c r="LWQ110" s="12"/>
      <c r="LWR110" s="12"/>
      <c r="LWS110" s="12"/>
      <c r="LWT110" s="12"/>
      <c r="LWU110" s="12"/>
      <c r="LWV110" s="12"/>
      <c r="LWW110" s="12"/>
      <c r="LWX110" s="12"/>
      <c r="LWY110" s="12"/>
      <c r="LWZ110" s="12"/>
      <c r="LXA110" s="12"/>
      <c r="LXB110" s="12"/>
      <c r="LXC110" s="12"/>
      <c r="LXD110" s="12"/>
      <c r="LXE110" s="12"/>
      <c r="LXF110" s="12"/>
      <c r="LXG110" s="12"/>
      <c r="LXH110" s="12"/>
      <c r="LXI110" s="12"/>
      <c r="LXJ110" s="12"/>
      <c r="LXK110" s="12"/>
      <c r="LXL110" s="12"/>
      <c r="LXM110" s="12"/>
      <c r="LXN110" s="12"/>
      <c r="LXO110" s="12"/>
      <c r="LXP110" s="12"/>
      <c r="LXQ110" s="12"/>
      <c r="LXR110" s="12"/>
      <c r="LXS110" s="12"/>
      <c r="LXT110" s="12"/>
      <c r="LXU110" s="12"/>
      <c r="LXV110" s="12"/>
      <c r="LXW110" s="12"/>
      <c r="LXX110" s="12"/>
      <c r="LXY110" s="12"/>
      <c r="LXZ110" s="12"/>
      <c r="LYA110" s="12"/>
      <c r="LYB110" s="12"/>
      <c r="LYC110" s="12"/>
      <c r="LYD110" s="12"/>
      <c r="LYE110" s="12"/>
      <c r="LYF110" s="12"/>
      <c r="LYG110" s="12"/>
      <c r="LYH110" s="12"/>
      <c r="LYI110" s="12"/>
      <c r="LYJ110" s="12"/>
      <c r="LYK110" s="12"/>
      <c r="LYL110" s="12"/>
      <c r="LYM110" s="12"/>
      <c r="LYN110" s="12"/>
      <c r="LYO110" s="12"/>
      <c r="LYP110" s="12"/>
      <c r="LYQ110" s="12"/>
      <c r="LYR110" s="12"/>
      <c r="LYS110" s="12"/>
      <c r="LYT110" s="12"/>
      <c r="LYU110" s="12"/>
      <c r="LYV110" s="12"/>
      <c r="LYW110" s="12"/>
      <c r="LYX110" s="12"/>
      <c r="LYY110" s="12"/>
      <c r="LYZ110" s="12"/>
      <c r="LZA110" s="12"/>
      <c r="LZB110" s="12"/>
      <c r="LZC110" s="12"/>
      <c r="LZD110" s="12"/>
      <c r="LZE110" s="12"/>
      <c r="LZF110" s="12"/>
      <c r="LZG110" s="12"/>
      <c r="LZH110" s="12"/>
      <c r="LZI110" s="12"/>
      <c r="LZJ110" s="12"/>
      <c r="LZK110" s="12"/>
      <c r="LZL110" s="12"/>
      <c r="LZM110" s="12"/>
      <c r="LZN110" s="12"/>
      <c r="LZO110" s="12"/>
      <c r="LZP110" s="12"/>
      <c r="LZQ110" s="12"/>
      <c r="LZR110" s="12"/>
      <c r="LZS110" s="12"/>
      <c r="LZT110" s="12"/>
      <c r="LZU110" s="12"/>
      <c r="LZV110" s="12"/>
      <c r="LZW110" s="12"/>
      <c r="LZX110" s="12"/>
      <c r="LZY110" s="12"/>
      <c r="LZZ110" s="12"/>
      <c r="MAA110" s="12"/>
      <c r="MAB110" s="12"/>
      <c r="MAC110" s="12"/>
      <c r="MAD110" s="12"/>
      <c r="MAE110" s="12"/>
      <c r="MAF110" s="12"/>
      <c r="MAG110" s="12"/>
      <c r="MAH110" s="12"/>
      <c r="MAI110" s="12"/>
      <c r="MAJ110" s="12"/>
      <c r="MAK110" s="12"/>
      <c r="MAL110" s="12"/>
      <c r="MAM110" s="12"/>
      <c r="MAN110" s="12"/>
      <c r="MAO110" s="12"/>
      <c r="MAP110" s="12"/>
      <c r="MAQ110" s="12"/>
      <c r="MAR110" s="12"/>
      <c r="MAS110" s="12"/>
      <c r="MAT110" s="12"/>
      <c r="MAU110" s="12"/>
      <c r="MAV110" s="12"/>
      <c r="MAW110" s="12"/>
      <c r="MAX110" s="12"/>
      <c r="MAY110" s="12"/>
      <c r="MAZ110" s="12"/>
      <c r="MBA110" s="12"/>
      <c r="MBB110" s="12"/>
      <c r="MBC110" s="12"/>
      <c r="MBD110" s="12"/>
      <c r="MBE110" s="12"/>
      <c r="MBF110" s="12"/>
      <c r="MBG110" s="12"/>
      <c r="MBH110" s="12"/>
      <c r="MBI110" s="12"/>
      <c r="MBJ110" s="12"/>
      <c r="MBK110" s="12"/>
      <c r="MBL110" s="12"/>
      <c r="MBM110" s="12"/>
      <c r="MBN110" s="12"/>
      <c r="MBO110" s="12"/>
      <c r="MBP110" s="12"/>
      <c r="MBQ110" s="12"/>
      <c r="MBR110" s="12"/>
      <c r="MBS110" s="12"/>
      <c r="MBT110" s="12"/>
      <c r="MBU110" s="12"/>
      <c r="MBV110" s="12"/>
      <c r="MBW110" s="12"/>
      <c r="MBX110" s="12"/>
      <c r="MBY110" s="12"/>
      <c r="MBZ110" s="12"/>
      <c r="MCA110" s="12"/>
      <c r="MCB110" s="12"/>
      <c r="MCC110" s="12"/>
      <c r="MCD110" s="12"/>
      <c r="MCE110" s="12"/>
      <c r="MCF110" s="12"/>
      <c r="MCG110" s="12"/>
      <c r="MCH110" s="12"/>
      <c r="MCI110" s="12"/>
      <c r="MCJ110" s="12"/>
      <c r="MCK110" s="12"/>
      <c r="MCL110" s="12"/>
      <c r="MCM110" s="12"/>
      <c r="MCN110" s="12"/>
      <c r="MCO110" s="12"/>
      <c r="MCP110" s="12"/>
      <c r="MCQ110" s="12"/>
      <c r="MCR110" s="12"/>
      <c r="MCS110" s="12"/>
      <c r="MCT110" s="12"/>
      <c r="MCU110" s="12"/>
      <c r="MCV110" s="12"/>
      <c r="MCW110" s="12"/>
      <c r="MCX110" s="12"/>
      <c r="MCY110" s="12"/>
      <c r="MCZ110" s="12"/>
      <c r="MDA110" s="12"/>
      <c r="MDB110" s="12"/>
      <c r="MDC110" s="12"/>
      <c r="MDD110" s="12"/>
      <c r="MDE110" s="12"/>
      <c r="MDF110" s="12"/>
      <c r="MDG110" s="12"/>
      <c r="MDH110" s="12"/>
      <c r="MDI110" s="12"/>
      <c r="MDJ110" s="12"/>
      <c r="MDK110" s="12"/>
      <c r="MDL110" s="12"/>
      <c r="MDM110" s="12"/>
      <c r="MDN110" s="12"/>
      <c r="MDO110" s="12"/>
      <c r="MDP110" s="12"/>
      <c r="MDQ110" s="12"/>
      <c r="MDR110" s="12"/>
      <c r="MDS110" s="12"/>
      <c r="MDT110" s="12"/>
      <c r="MDU110" s="12"/>
      <c r="MDV110" s="12"/>
      <c r="MDW110" s="12"/>
      <c r="MDX110" s="12"/>
      <c r="MDY110" s="12"/>
      <c r="MDZ110" s="12"/>
      <c r="MEA110" s="12"/>
      <c r="MEB110" s="12"/>
      <c r="MEC110" s="12"/>
      <c r="MED110" s="12"/>
      <c r="MEE110" s="12"/>
      <c r="MEF110" s="12"/>
      <c r="MEG110" s="12"/>
      <c r="MEH110" s="12"/>
      <c r="MEI110" s="12"/>
      <c r="MEJ110" s="12"/>
      <c r="MEK110" s="12"/>
      <c r="MEL110" s="12"/>
      <c r="MEM110" s="12"/>
      <c r="MEN110" s="12"/>
      <c r="MEO110" s="12"/>
      <c r="MEP110" s="12"/>
      <c r="MEQ110" s="12"/>
      <c r="MER110" s="12"/>
      <c r="MES110" s="12"/>
      <c r="MET110" s="12"/>
      <c r="MEU110" s="12"/>
      <c r="MEV110" s="12"/>
      <c r="MEW110" s="12"/>
      <c r="MEX110" s="12"/>
      <c r="MEY110" s="12"/>
      <c r="MEZ110" s="12"/>
      <c r="MFA110" s="12"/>
      <c r="MFB110" s="12"/>
      <c r="MFC110" s="12"/>
      <c r="MFD110" s="12"/>
      <c r="MFE110" s="12"/>
      <c r="MFF110" s="12"/>
      <c r="MFG110" s="12"/>
      <c r="MFH110" s="12"/>
      <c r="MFI110" s="12"/>
      <c r="MFJ110" s="12"/>
      <c r="MFK110" s="12"/>
      <c r="MFL110" s="12"/>
      <c r="MFM110" s="12"/>
      <c r="MFN110" s="12"/>
      <c r="MFO110" s="12"/>
      <c r="MFP110" s="12"/>
      <c r="MFQ110" s="12"/>
      <c r="MFR110" s="12"/>
      <c r="MFS110" s="12"/>
      <c r="MFT110" s="12"/>
      <c r="MFU110" s="12"/>
      <c r="MFV110" s="12"/>
      <c r="MFW110" s="12"/>
      <c r="MFX110" s="12"/>
      <c r="MFY110" s="12"/>
      <c r="MFZ110" s="12"/>
      <c r="MGA110" s="12"/>
      <c r="MGB110" s="12"/>
      <c r="MGC110" s="12"/>
      <c r="MGD110" s="12"/>
      <c r="MGE110" s="12"/>
      <c r="MGF110" s="12"/>
      <c r="MGG110" s="12"/>
      <c r="MGH110" s="12"/>
      <c r="MGI110" s="12"/>
      <c r="MGJ110" s="12"/>
      <c r="MGK110" s="12"/>
      <c r="MGL110" s="12"/>
      <c r="MGM110" s="12"/>
      <c r="MGN110" s="12"/>
      <c r="MGO110" s="12"/>
      <c r="MGP110" s="12"/>
      <c r="MGQ110" s="12"/>
      <c r="MGR110" s="12"/>
      <c r="MGS110" s="12"/>
      <c r="MGT110" s="12"/>
      <c r="MGU110" s="12"/>
      <c r="MGV110" s="12"/>
      <c r="MGW110" s="12"/>
      <c r="MGX110" s="12"/>
      <c r="MGY110" s="12"/>
      <c r="MGZ110" s="12"/>
      <c r="MHA110" s="12"/>
      <c r="MHB110" s="12"/>
      <c r="MHC110" s="12"/>
      <c r="MHD110" s="12"/>
      <c r="MHE110" s="12"/>
      <c r="MHF110" s="12"/>
      <c r="MHG110" s="12"/>
      <c r="MHH110" s="12"/>
      <c r="MHI110" s="12"/>
      <c r="MHJ110" s="12"/>
      <c r="MHK110" s="12"/>
      <c r="MHL110" s="12"/>
      <c r="MHM110" s="12"/>
      <c r="MHN110" s="12"/>
      <c r="MHO110" s="12"/>
      <c r="MHP110" s="12"/>
      <c r="MHQ110" s="12"/>
      <c r="MHR110" s="12"/>
      <c r="MHS110" s="12"/>
      <c r="MHT110" s="12"/>
      <c r="MHU110" s="12"/>
      <c r="MHV110" s="12"/>
      <c r="MHW110" s="12"/>
      <c r="MHX110" s="12"/>
      <c r="MHY110" s="12"/>
      <c r="MHZ110" s="12"/>
      <c r="MIA110" s="12"/>
      <c r="MIB110" s="12"/>
      <c r="MIC110" s="12"/>
      <c r="MID110" s="12"/>
      <c r="MIE110" s="12"/>
      <c r="MIF110" s="12"/>
      <c r="MIG110" s="12"/>
      <c r="MIH110" s="12"/>
      <c r="MII110" s="12"/>
      <c r="MIJ110" s="12"/>
      <c r="MIK110" s="12"/>
      <c r="MIL110" s="12"/>
      <c r="MIM110" s="12"/>
      <c r="MIN110" s="12"/>
      <c r="MIO110" s="12"/>
      <c r="MIP110" s="12"/>
      <c r="MIQ110" s="12"/>
      <c r="MIR110" s="12"/>
      <c r="MIS110" s="12"/>
      <c r="MIT110" s="12"/>
      <c r="MIU110" s="12"/>
      <c r="MIV110" s="12"/>
      <c r="MIW110" s="12"/>
      <c r="MIX110" s="12"/>
      <c r="MIY110" s="12"/>
      <c r="MIZ110" s="12"/>
      <c r="MJA110" s="12"/>
      <c r="MJB110" s="12"/>
      <c r="MJC110" s="12"/>
      <c r="MJD110" s="12"/>
      <c r="MJE110" s="12"/>
      <c r="MJF110" s="12"/>
      <c r="MJG110" s="12"/>
      <c r="MJH110" s="12"/>
      <c r="MJI110" s="12"/>
      <c r="MJJ110" s="12"/>
      <c r="MJK110" s="12"/>
      <c r="MJL110" s="12"/>
      <c r="MJM110" s="12"/>
      <c r="MJN110" s="12"/>
      <c r="MJO110" s="12"/>
      <c r="MJP110" s="12"/>
      <c r="MJQ110" s="12"/>
      <c r="MJR110" s="12"/>
      <c r="MJS110" s="12"/>
      <c r="MJT110" s="12"/>
      <c r="MJU110" s="12"/>
      <c r="MJV110" s="12"/>
      <c r="MJW110" s="12"/>
      <c r="MJX110" s="12"/>
      <c r="MJY110" s="12"/>
      <c r="MJZ110" s="12"/>
      <c r="MKA110" s="12"/>
      <c r="MKB110" s="12"/>
      <c r="MKC110" s="12"/>
      <c r="MKD110" s="12"/>
      <c r="MKE110" s="12"/>
      <c r="MKF110" s="12"/>
      <c r="MKG110" s="12"/>
      <c r="MKH110" s="12"/>
      <c r="MKI110" s="12"/>
      <c r="MKJ110" s="12"/>
      <c r="MKK110" s="12"/>
      <c r="MKL110" s="12"/>
      <c r="MKM110" s="12"/>
      <c r="MKN110" s="12"/>
      <c r="MKO110" s="12"/>
      <c r="MKP110" s="12"/>
      <c r="MKQ110" s="12"/>
      <c r="MKR110" s="12"/>
      <c r="MKS110" s="12"/>
      <c r="MKT110" s="12"/>
      <c r="MKU110" s="12"/>
      <c r="MKV110" s="12"/>
      <c r="MKW110" s="12"/>
      <c r="MKX110" s="12"/>
      <c r="MKY110" s="12"/>
      <c r="MKZ110" s="12"/>
      <c r="MLA110" s="12"/>
      <c r="MLB110" s="12"/>
      <c r="MLC110" s="12"/>
      <c r="MLD110" s="12"/>
      <c r="MLE110" s="12"/>
      <c r="MLF110" s="12"/>
      <c r="MLG110" s="12"/>
      <c r="MLH110" s="12"/>
      <c r="MLI110" s="12"/>
      <c r="MLJ110" s="12"/>
      <c r="MLK110" s="12"/>
      <c r="MLL110" s="12"/>
      <c r="MLM110" s="12"/>
      <c r="MLN110" s="12"/>
      <c r="MLO110" s="12"/>
      <c r="MLP110" s="12"/>
      <c r="MLQ110" s="12"/>
      <c r="MLR110" s="12"/>
      <c r="MLS110" s="12"/>
      <c r="MLT110" s="12"/>
      <c r="MLU110" s="12"/>
      <c r="MLV110" s="12"/>
      <c r="MLW110" s="12"/>
      <c r="MLX110" s="12"/>
      <c r="MLY110" s="12"/>
      <c r="MLZ110" s="12"/>
      <c r="MMA110" s="12"/>
      <c r="MMB110" s="12"/>
      <c r="MMC110" s="12"/>
      <c r="MMD110" s="12"/>
      <c r="MME110" s="12"/>
      <c r="MMF110" s="12"/>
      <c r="MMG110" s="12"/>
      <c r="MMH110" s="12"/>
      <c r="MMI110" s="12"/>
      <c r="MMJ110" s="12"/>
      <c r="MMK110" s="12"/>
      <c r="MML110" s="12"/>
      <c r="MMM110" s="12"/>
      <c r="MMN110" s="12"/>
      <c r="MMO110" s="12"/>
      <c r="MMP110" s="12"/>
      <c r="MMQ110" s="12"/>
      <c r="MMR110" s="12"/>
      <c r="MMS110" s="12"/>
      <c r="MMT110" s="12"/>
      <c r="MMU110" s="12"/>
      <c r="MMV110" s="12"/>
      <c r="MMW110" s="12"/>
      <c r="MMX110" s="12"/>
      <c r="MMY110" s="12"/>
      <c r="MMZ110" s="12"/>
      <c r="MNA110" s="12"/>
      <c r="MNB110" s="12"/>
      <c r="MNC110" s="12"/>
      <c r="MND110" s="12"/>
      <c r="MNE110" s="12"/>
      <c r="MNF110" s="12"/>
      <c r="MNG110" s="12"/>
      <c r="MNH110" s="12"/>
      <c r="MNI110" s="12"/>
      <c r="MNJ110" s="12"/>
      <c r="MNK110" s="12"/>
      <c r="MNL110" s="12"/>
      <c r="MNM110" s="12"/>
      <c r="MNN110" s="12"/>
      <c r="MNO110" s="12"/>
      <c r="MNP110" s="12"/>
      <c r="MNQ110" s="12"/>
      <c r="MNR110" s="12"/>
      <c r="MNS110" s="12"/>
      <c r="MNT110" s="12"/>
      <c r="MNU110" s="12"/>
      <c r="MNV110" s="12"/>
      <c r="MNW110" s="12"/>
      <c r="MNX110" s="12"/>
      <c r="MNY110" s="12"/>
      <c r="MNZ110" s="12"/>
      <c r="MOA110" s="12"/>
      <c r="MOB110" s="12"/>
      <c r="MOC110" s="12"/>
      <c r="MOD110" s="12"/>
      <c r="MOE110" s="12"/>
      <c r="MOF110" s="12"/>
      <c r="MOG110" s="12"/>
      <c r="MOH110" s="12"/>
      <c r="MOI110" s="12"/>
      <c r="MOJ110" s="12"/>
      <c r="MOK110" s="12"/>
      <c r="MOL110" s="12"/>
      <c r="MOM110" s="12"/>
      <c r="MON110" s="12"/>
      <c r="MOO110" s="12"/>
      <c r="MOP110" s="12"/>
      <c r="MOQ110" s="12"/>
      <c r="MOR110" s="12"/>
      <c r="MOS110" s="12"/>
      <c r="MOT110" s="12"/>
      <c r="MOU110" s="12"/>
      <c r="MOV110" s="12"/>
      <c r="MOW110" s="12"/>
      <c r="MOX110" s="12"/>
      <c r="MOY110" s="12"/>
      <c r="MOZ110" s="12"/>
      <c r="MPA110" s="12"/>
      <c r="MPB110" s="12"/>
      <c r="MPC110" s="12"/>
      <c r="MPD110" s="12"/>
      <c r="MPE110" s="12"/>
      <c r="MPF110" s="12"/>
      <c r="MPG110" s="12"/>
      <c r="MPH110" s="12"/>
      <c r="MPI110" s="12"/>
      <c r="MPJ110" s="12"/>
      <c r="MPK110" s="12"/>
      <c r="MPL110" s="12"/>
      <c r="MPM110" s="12"/>
      <c r="MPN110" s="12"/>
      <c r="MPO110" s="12"/>
      <c r="MPP110" s="12"/>
      <c r="MPQ110" s="12"/>
      <c r="MPR110" s="12"/>
      <c r="MPS110" s="12"/>
      <c r="MPT110" s="12"/>
      <c r="MPU110" s="12"/>
      <c r="MPV110" s="12"/>
      <c r="MPW110" s="12"/>
      <c r="MPX110" s="12"/>
      <c r="MPY110" s="12"/>
      <c r="MPZ110" s="12"/>
      <c r="MQA110" s="12"/>
      <c r="MQB110" s="12"/>
      <c r="MQC110" s="12"/>
      <c r="MQD110" s="12"/>
      <c r="MQE110" s="12"/>
      <c r="MQF110" s="12"/>
      <c r="MQG110" s="12"/>
      <c r="MQH110" s="12"/>
      <c r="MQI110" s="12"/>
      <c r="MQJ110" s="12"/>
      <c r="MQK110" s="12"/>
      <c r="MQL110" s="12"/>
      <c r="MQM110" s="12"/>
      <c r="MQN110" s="12"/>
      <c r="MQO110" s="12"/>
      <c r="MQP110" s="12"/>
      <c r="MQQ110" s="12"/>
      <c r="MQR110" s="12"/>
      <c r="MQS110" s="12"/>
      <c r="MQT110" s="12"/>
      <c r="MQU110" s="12"/>
      <c r="MQV110" s="12"/>
      <c r="MQW110" s="12"/>
      <c r="MQX110" s="12"/>
      <c r="MQY110" s="12"/>
      <c r="MQZ110" s="12"/>
      <c r="MRA110" s="12"/>
      <c r="MRB110" s="12"/>
      <c r="MRC110" s="12"/>
      <c r="MRD110" s="12"/>
      <c r="MRE110" s="12"/>
      <c r="MRF110" s="12"/>
      <c r="MRG110" s="12"/>
      <c r="MRH110" s="12"/>
      <c r="MRI110" s="12"/>
      <c r="MRJ110" s="12"/>
      <c r="MRK110" s="12"/>
      <c r="MRL110" s="12"/>
      <c r="MRM110" s="12"/>
      <c r="MRN110" s="12"/>
      <c r="MRO110" s="12"/>
      <c r="MRP110" s="12"/>
      <c r="MRQ110" s="12"/>
      <c r="MRR110" s="12"/>
      <c r="MRS110" s="12"/>
      <c r="MRT110" s="12"/>
      <c r="MRU110" s="12"/>
      <c r="MRV110" s="12"/>
      <c r="MRW110" s="12"/>
      <c r="MRX110" s="12"/>
      <c r="MRY110" s="12"/>
      <c r="MRZ110" s="12"/>
      <c r="MSA110" s="12"/>
      <c r="MSB110" s="12"/>
      <c r="MSC110" s="12"/>
      <c r="MSD110" s="12"/>
      <c r="MSE110" s="12"/>
      <c r="MSF110" s="12"/>
      <c r="MSG110" s="12"/>
      <c r="MSH110" s="12"/>
      <c r="MSI110" s="12"/>
      <c r="MSJ110" s="12"/>
      <c r="MSK110" s="12"/>
      <c r="MSL110" s="12"/>
      <c r="MSM110" s="12"/>
      <c r="MSN110" s="12"/>
      <c r="MSO110" s="12"/>
      <c r="MSP110" s="12"/>
      <c r="MSQ110" s="12"/>
      <c r="MSR110" s="12"/>
      <c r="MSS110" s="12"/>
      <c r="MST110" s="12"/>
      <c r="MSU110" s="12"/>
      <c r="MSV110" s="12"/>
      <c r="MSW110" s="12"/>
      <c r="MSX110" s="12"/>
      <c r="MSY110" s="12"/>
      <c r="MSZ110" s="12"/>
      <c r="MTA110" s="12"/>
      <c r="MTB110" s="12"/>
      <c r="MTC110" s="12"/>
      <c r="MTD110" s="12"/>
      <c r="MTE110" s="12"/>
      <c r="MTF110" s="12"/>
      <c r="MTG110" s="12"/>
      <c r="MTH110" s="12"/>
      <c r="MTI110" s="12"/>
      <c r="MTJ110" s="12"/>
      <c r="MTK110" s="12"/>
      <c r="MTL110" s="12"/>
      <c r="MTM110" s="12"/>
      <c r="MTN110" s="12"/>
      <c r="MTO110" s="12"/>
      <c r="MTP110" s="12"/>
      <c r="MTQ110" s="12"/>
      <c r="MTR110" s="12"/>
      <c r="MTS110" s="12"/>
      <c r="MTT110" s="12"/>
      <c r="MTU110" s="12"/>
      <c r="MTV110" s="12"/>
      <c r="MTW110" s="12"/>
      <c r="MTX110" s="12"/>
      <c r="MTY110" s="12"/>
      <c r="MTZ110" s="12"/>
      <c r="MUA110" s="12"/>
      <c r="MUB110" s="12"/>
      <c r="MUC110" s="12"/>
      <c r="MUD110" s="12"/>
      <c r="MUE110" s="12"/>
      <c r="MUF110" s="12"/>
      <c r="MUG110" s="12"/>
      <c r="MUH110" s="12"/>
      <c r="MUI110" s="12"/>
      <c r="MUJ110" s="12"/>
      <c r="MUK110" s="12"/>
      <c r="MUL110" s="12"/>
      <c r="MUM110" s="12"/>
      <c r="MUN110" s="12"/>
      <c r="MUO110" s="12"/>
      <c r="MUP110" s="12"/>
      <c r="MUQ110" s="12"/>
      <c r="MUR110" s="12"/>
      <c r="MUS110" s="12"/>
      <c r="MUT110" s="12"/>
      <c r="MUU110" s="12"/>
      <c r="MUV110" s="12"/>
      <c r="MUW110" s="12"/>
      <c r="MUX110" s="12"/>
      <c r="MUY110" s="12"/>
      <c r="MUZ110" s="12"/>
      <c r="MVA110" s="12"/>
      <c r="MVB110" s="12"/>
      <c r="MVC110" s="12"/>
      <c r="MVD110" s="12"/>
      <c r="MVE110" s="12"/>
      <c r="MVF110" s="12"/>
      <c r="MVG110" s="12"/>
      <c r="MVH110" s="12"/>
      <c r="MVI110" s="12"/>
      <c r="MVJ110" s="12"/>
      <c r="MVK110" s="12"/>
      <c r="MVL110" s="12"/>
      <c r="MVM110" s="12"/>
      <c r="MVN110" s="12"/>
      <c r="MVO110" s="12"/>
      <c r="MVP110" s="12"/>
      <c r="MVQ110" s="12"/>
      <c r="MVR110" s="12"/>
      <c r="MVS110" s="12"/>
      <c r="MVT110" s="12"/>
      <c r="MVU110" s="12"/>
      <c r="MVV110" s="12"/>
      <c r="MVW110" s="12"/>
      <c r="MVX110" s="12"/>
      <c r="MVY110" s="12"/>
      <c r="MVZ110" s="12"/>
      <c r="MWA110" s="12"/>
      <c r="MWB110" s="12"/>
      <c r="MWC110" s="12"/>
      <c r="MWD110" s="12"/>
      <c r="MWE110" s="12"/>
      <c r="MWF110" s="12"/>
      <c r="MWG110" s="12"/>
      <c r="MWH110" s="12"/>
      <c r="MWI110" s="12"/>
      <c r="MWJ110" s="12"/>
      <c r="MWK110" s="12"/>
      <c r="MWL110" s="12"/>
      <c r="MWM110" s="12"/>
      <c r="MWN110" s="12"/>
      <c r="MWO110" s="12"/>
      <c r="MWP110" s="12"/>
      <c r="MWQ110" s="12"/>
      <c r="MWR110" s="12"/>
      <c r="MWS110" s="12"/>
      <c r="MWT110" s="12"/>
      <c r="MWU110" s="12"/>
      <c r="MWV110" s="12"/>
      <c r="MWW110" s="12"/>
      <c r="MWX110" s="12"/>
      <c r="MWY110" s="12"/>
      <c r="MWZ110" s="12"/>
      <c r="MXA110" s="12"/>
      <c r="MXB110" s="12"/>
      <c r="MXC110" s="12"/>
      <c r="MXD110" s="12"/>
      <c r="MXE110" s="12"/>
      <c r="MXF110" s="12"/>
      <c r="MXG110" s="12"/>
      <c r="MXH110" s="12"/>
      <c r="MXI110" s="12"/>
      <c r="MXJ110" s="12"/>
      <c r="MXK110" s="12"/>
      <c r="MXL110" s="12"/>
      <c r="MXM110" s="12"/>
      <c r="MXN110" s="12"/>
      <c r="MXO110" s="12"/>
      <c r="MXP110" s="12"/>
      <c r="MXQ110" s="12"/>
      <c r="MXR110" s="12"/>
      <c r="MXS110" s="12"/>
      <c r="MXT110" s="12"/>
      <c r="MXU110" s="12"/>
      <c r="MXV110" s="12"/>
      <c r="MXW110" s="12"/>
      <c r="MXX110" s="12"/>
      <c r="MXY110" s="12"/>
      <c r="MXZ110" s="12"/>
      <c r="MYA110" s="12"/>
      <c r="MYB110" s="12"/>
      <c r="MYC110" s="12"/>
      <c r="MYD110" s="12"/>
      <c r="MYE110" s="12"/>
      <c r="MYF110" s="12"/>
      <c r="MYG110" s="12"/>
      <c r="MYH110" s="12"/>
      <c r="MYI110" s="12"/>
      <c r="MYJ110" s="12"/>
      <c r="MYK110" s="12"/>
      <c r="MYL110" s="12"/>
      <c r="MYM110" s="12"/>
      <c r="MYN110" s="12"/>
      <c r="MYO110" s="12"/>
      <c r="MYP110" s="12"/>
      <c r="MYQ110" s="12"/>
      <c r="MYR110" s="12"/>
      <c r="MYS110" s="12"/>
      <c r="MYT110" s="12"/>
      <c r="MYU110" s="12"/>
      <c r="MYV110" s="12"/>
      <c r="MYW110" s="12"/>
      <c r="MYX110" s="12"/>
      <c r="MYY110" s="12"/>
      <c r="MYZ110" s="12"/>
      <c r="MZA110" s="12"/>
      <c r="MZB110" s="12"/>
      <c r="MZC110" s="12"/>
      <c r="MZD110" s="12"/>
      <c r="MZE110" s="12"/>
      <c r="MZF110" s="12"/>
      <c r="MZG110" s="12"/>
      <c r="MZH110" s="12"/>
      <c r="MZI110" s="12"/>
      <c r="MZJ110" s="12"/>
      <c r="MZK110" s="12"/>
      <c r="MZL110" s="12"/>
      <c r="MZM110" s="12"/>
      <c r="MZN110" s="12"/>
      <c r="MZO110" s="12"/>
      <c r="MZP110" s="12"/>
      <c r="MZQ110" s="12"/>
      <c r="MZR110" s="12"/>
      <c r="MZS110" s="12"/>
      <c r="MZT110" s="12"/>
      <c r="MZU110" s="12"/>
      <c r="MZV110" s="12"/>
      <c r="MZW110" s="12"/>
      <c r="MZX110" s="12"/>
      <c r="MZY110" s="12"/>
      <c r="MZZ110" s="12"/>
      <c r="NAA110" s="12"/>
      <c r="NAB110" s="12"/>
      <c r="NAC110" s="12"/>
      <c r="NAD110" s="12"/>
      <c r="NAE110" s="12"/>
      <c r="NAF110" s="12"/>
      <c r="NAG110" s="12"/>
      <c r="NAH110" s="12"/>
      <c r="NAI110" s="12"/>
      <c r="NAJ110" s="12"/>
      <c r="NAK110" s="12"/>
      <c r="NAL110" s="12"/>
      <c r="NAM110" s="12"/>
      <c r="NAN110" s="12"/>
      <c r="NAO110" s="12"/>
      <c r="NAP110" s="12"/>
      <c r="NAQ110" s="12"/>
      <c r="NAR110" s="12"/>
      <c r="NAS110" s="12"/>
      <c r="NAT110" s="12"/>
      <c r="NAU110" s="12"/>
      <c r="NAV110" s="12"/>
      <c r="NAW110" s="12"/>
      <c r="NAX110" s="12"/>
      <c r="NAY110" s="12"/>
      <c r="NAZ110" s="12"/>
      <c r="NBA110" s="12"/>
      <c r="NBB110" s="12"/>
      <c r="NBC110" s="12"/>
      <c r="NBD110" s="12"/>
      <c r="NBE110" s="12"/>
      <c r="NBF110" s="12"/>
      <c r="NBG110" s="12"/>
      <c r="NBH110" s="12"/>
      <c r="NBI110" s="12"/>
      <c r="NBJ110" s="12"/>
      <c r="NBK110" s="12"/>
      <c r="NBL110" s="12"/>
      <c r="NBM110" s="12"/>
      <c r="NBN110" s="12"/>
      <c r="NBO110" s="12"/>
      <c r="NBP110" s="12"/>
      <c r="NBQ110" s="12"/>
      <c r="NBR110" s="12"/>
      <c r="NBS110" s="12"/>
      <c r="NBT110" s="12"/>
      <c r="NBU110" s="12"/>
      <c r="NBV110" s="12"/>
      <c r="NBW110" s="12"/>
      <c r="NBX110" s="12"/>
      <c r="NBY110" s="12"/>
      <c r="NBZ110" s="12"/>
      <c r="NCA110" s="12"/>
      <c r="NCB110" s="12"/>
      <c r="NCC110" s="12"/>
      <c r="NCD110" s="12"/>
      <c r="NCE110" s="12"/>
      <c r="NCF110" s="12"/>
      <c r="NCG110" s="12"/>
      <c r="NCH110" s="12"/>
      <c r="NCI110" s="12"/>
      <c r="NCJ110" s="12"/>
      <c r="NCK110" s="12"/>
      <c r="NCL110" s="12"/>
      <c r="NCM110" s="12"/>
      <c r="NCN110" s="12"/>
      <c r="NCO110" s="12"/>
      <c r="NCP110" s="12"/>
      <c r="NCQ110" s="12"/>
      <c r="NCR110" s="12"/>
      <c r="NCS110" s="12"/>
      <c r="NCT110" s="12"/>
      <c r="NCU110" s="12"/>
      <c r="NCV110" s="12"/>
      <c r="NCW110" s="12"/>
      <c r="NCX110" s="12"/>
      <c r="NCY110" s="12"/>
      <c r="NCZ110" s="12"/>
      <c r="NDA110" s="12"/>
      <c r="NDB110" s="12"/>
      <c r="NDC110" s="12"/>
      <c r="NDD110" s="12"/>
      <c r="NDE110" s="12"/>
      <c r="NDF110" s="12"/>
      <c r="NDG110" s="12"/>
      <c r="NDH110" s="12"/>
      <c r="NDI110" s="12"/>
      <c r="NDJ110" s="12"/>
      <c r="NDK110" s="12"/>
      <c r="NDL110" s="12"/>
      <c r="NDM110" s="12"/>
      <c r="NDN110" s="12"/>
      <c r="NDO110" s="12"/>
      <c r="NDP110" s="12"/>
      <c r="NDQ110" s="12"/>
      <c r="NDR110" s="12"/>
      <c r="NDS110" s="12"/>
      <c r="NDT110" s="12"/>
      <c r="NDU110" s="12"/>
      <c r="NDV110" s="12"/>
      <c r="NDW110" s="12"/>
      <c r="NDX110" s="12"/>
      <c r="NDY110" s="12"/>
      <c r="NDZ110" s="12"/>
      <c r="NEA110" s="12"/>
      <c r="NEB110" s="12"/>
      <c r="NEC110" s="12"/>
      <c r="NED110" s="12"/>
      <c r="NEE110" s="12"/>
      <c r="NEF110" s="12"/>
      <c r="NEG110" s="12"/>
      <c r="NEH110" s="12"/>
      <c r="NEI110" s="12"/>
      <c r="NEJ110" s="12"/>
      <c r="NEK110" s="12"/>
      <c r="NEL110" s="12"/>
      <c r="NEM110" s="12"/>
      <c r="NEN110" s="12"/>
      <c r="NEO110" s="12"/>
      <c r="NEP110" s="12"/>
      <c r="NEQ110" s="12"/>
      <c r="NER110" s="12"/>
      <c r="NES110" s="12"/>
      <c r="NET110" s="12"/>
      <c r="NEU110" s="12"/>
      <c r="NEV110" s="12"/>
      <c r="NEW110" s="12"/>
      <c r="NEX110" s="12"/>
      <c r="NEY110" s="12"/>
      <c r="NEZ110" s="12"/>
      <c r="NFA110" s="12"/>
      <c r="NFB110" s="12"/>
      <c r="NFC110" s="12"/>
      <c r="NFD110" s="12"/>
      <c r="NFE110" s="12"/>
      <c r="NFF110" s="12"/>
      <c r="NFG110" s="12"/>
      <c r="NFH110" s="12"/>
      <c r="NFI110" s="12"/>
      <c r="NFJ110" s="12"/>
      <c r="NFK110" s="12"/>
      <c r="NFL110" s="12"/>
      <c r="NFM110" s="12"/>
      <c r="NFN110" s="12"/>
      <c r="NFO110" s="12"/>
      <c r="NFP110" s="12"/>
      <c r="NFQ110" s="12"/>
      <c r="NFR110" s="12"/>
      <c r="NFS110" s="12"/>
      <c r="NFT110" s="12"/>
      <c r="NFU110" s="12"/>
      <c r="NFV110" s="12"/>
      <c r="NFW110" s="12"/>
      <c r="NFX110" s="12"/>
      <c r="NFY110" s="12"/>
      <c r="NFZ110" s="12"/>
      <c r="NGA110" s="12"/>
      <c r="NGB110" s="12"/>
      <c r="NGC110" s="12"/>
      <c r="NGD110" s="12"/>
      <c r="NGE110" s="12"/>
      <c r="NGF110" s="12"/>
      <c r="NGG110" s="12"/>
      <c r="NGH110" s="12"/>
      <c r="NGI110" s="12"/>
      <c r="NGJ110" s="12"/>
      <c r="NGK110" s="12"/>
      <c r="NGL110" s="12"/>
      <c r="NGM110" s="12"/>
      <c r="NGN110" s="12"/>
      <c r="NGO110" s="12"/>
      <c r="NGP110" s="12"/>
      <c r="NGQ110" s="12"/>
      <c r="NGR110" s="12"/>
      <c r="NGS110" s="12"/>
      <c r="NGT110" s="12"/>
      <c r="NGU110" s="12"/>
      <c r="NGV110" s="12"/>
      <c r="NGW110" s="12"/>
      <c r="NGX110" s="12"/>
      <c r="NGY110" s="12"/>
      <c r="NGZ110" s="12"/>
      <c r="NHA110" s="12"/>
      <c r="NHB110" s="12"/>
      <c r="NHC110" s="12"/>
      <c r="NHD110" s="12"/>
      <c r="NHE110" s="12"/>
      <c r="NHF110" s="12"/>
      <c r="NHG110" s="12"/>
      <c r="NHH110" s="12"/>
      <c r="NHI110" s="12"/>
      <c r="NHJ110" s="12"/>
      <c r="NHK110" s="12"/>
      <c r="NHL110" s="12"/>
      <c r="NHM110" s="12"/>
      <c r="NHN110" s="12"/>
      <c r="NHO110" s="12"/>
      <c r="NHP110" s="12"/>
      <c r="NHQ110" s="12"/>
      <c r="NHR110" s="12"/>
      <c r="NHS110" s="12"/>
      <c r="NHT110" s="12"/>
      <c r="NHU110" s="12"/>
      <c r="NHV110" s="12"/>
      <c r="NHW110" s="12"/>
      <c r="NHX110" s="12"/>
      <c r="NHY110" s="12"/>
      <c r="NHZ110" s="12"/>
      <c r="NIA110" s="12"/>
      <c r="NIB110" s="12"/>
      <c r="NIC110" s="12"/>
      <c r="NID110" s="12"/>
      <c r="NIE110" s="12"/>
      <c r="NIF110" s="12"/>
      <c r="NIG110" s="12"/>
      <c r="NIH110" s="12"/>
      <c r="NII110" s="12"/>
      <c r="NIJ110" s="12"/>
      <c r="NIK110" s="12"/>
      <c r="NIL110" s="12"/>
      <c r="NIM110" s="12"/>
      <c r="NIN110" s="12"/>
      <c r="NIO110" s="12"/>
      <c r="NIP110" s="12"/>
      <c r="NIQ110" s="12"/>
      <c r="NIR110" s="12"/>
      <c r="NIS110" s="12"/>
      <c r="NIT110" s="12"/>
      <c r="NIU110" s="12"/>
      <c r="NIV110" s="12"/>
      <c r="NIW110" s="12"/>
      <c r="NIX110" s="12"/>
      <c r="NIY110" s="12"/>
      <c r="NIZ110" s="12"/>
      <c r="NJA110" s="12"/>
      <c r="NJB110" s="12"/>
      <c r="NJC110" s="12"/>
      <c r="NJD110" s="12"/>
      <c r="NJE110" s="12"/>
      <c r="NJF110" s="12"/>
      <c r="NJG110" s="12"/>
      <c r="NJH110" s="12"/>
      <c r="NJI110" s="12"/>
      <c r="NJJ110" s="12"/>
      <c r="NJK110" s="12"/>
      <c r="NJL110" s="12"/>
      <c r="NJM110" s="12"/>
      <c r="NJN110" s="12"/>
      <c r="NJO110" s="12"/>
      <c r="NJP110" s="12"/>
      <c r="NJQ110" s="12"/>
      <c r="NJR110" s="12"/>
      <c r="NJS110" s="12"/>
      <c r="NJT110" s="12"/>
      <c r="NJU110" s="12"/>
      <c r="NJV110" s="12"/>
      <c r="NJW110" s="12"/>
      <c r="NJX110" s="12"/>
      <c r="NJY110" s="12"/>
      <c r="NJZ110" s="12"/>
      <c r="NKA110" s="12"/>
      <c r="NKB110" s="12"/>
      <c r="NKC110" s="12"/>
      <c r="NKD110" s="12"/>
      <c r="NKE110" s="12"/>
      <c r="NKF110" s="12"/>
      <c r="NKG110" s="12"/>
      <c r="NKH110" s="12"/>
      <c r="NKI110" s="12"/>
      <c r="NKJ110" s="12"/>
      <c r="NKK110" s="12"/>
      <c r="NKL110" s="12"/>
      <c r="NKM110" s="12"/>
      <c r="NKN110" s="12"/>
      <c r="NKO110" s="12"/>
      <c r="NKP110" s="12"/>
      <c r="NKQ110" s="12"/>
      <c r="NKR110" s="12"/>
      <c r="NKS110" s="12"/>
      <c r="NKT110" s="12"/>
      <c r="NKU110" s="12"/>
      <c r="NKV110" s="12"/>
      <c r="NKW110" s="12"/>
      <c r="NKX110" s="12"/>
      <c r="NKY110" s="12"/>
      <c r="NKZ110" s="12"/>
      <c r="NLA110" s="12"/>
      <c r="NLB110" s="12"/>
      <c r="NLC110" s="12"/>
      <c r="NLD110" s="12"/>
      <c r="NLE110" s="12"/>
      <c r="NLF110" s="12"/>
      <c r="NLG110" s="12"/>
      <c r="NLH110" s="12"/>
      <c r="NLI110" s="12"/>
      <c r="NLJ110" s="12"/>
      <c r="NLK110" s="12"/>
      <c r="NLL110" s="12"/>
      <c r="NLM110" s="12"/>
      <c r="NLN110" s="12"/>
      <c r="NLO110" s="12"/>
      <c r="NLP110" s="12"/>
      <c r="NLQ110" s="12"/>
      <c r="NLR110" s="12"/>
      <c r="NLS110" s="12"/>
      <c r="NLT110" s="12"/>
      <c r="NLU110" s="12"/>
      <c r="NLV110" s="12"/>
      <c r="NLW110" s="12"/>
      <c r="NLX110" s="12"/>
      <c r="NLY110" s="12"/>
      <c r="NLZ110" s="12"/>
      <c r="NMA110" s="12"/>
      <c r="NMB110" s="12"/>
      <c r="NMC110" s="12"/>
      <c r="NMD110" s="12"/>
      <c r="NME110" s="12"/>
      <c r="NMF110" s="12"/>
      <c r="NMG110" s="12"/>
      <c r="NMH110" s="12"/>
      <c r="NMI110" s="12"/>
      <c r="NMJ110" s="12"/>
      <c r="NMK110" s="12"/>
      <c r="NML110" s="12"/>
      <c r="NMM110" s="12"/>
      <c r="NMN110" s="12"/>
      <c r="NMO110" s="12"/>
      <c r="NMP110" s="12"/>
      <c r="NMQ110" s="12"/>
      <c r="NMR110" s="12"/>
      <c r="NMS110" s="12"/>
      <c r="NMT110" s="12"/>
      <c r="NMU110" s="12"/>
      <c r="NMV110" s="12"/>
      <c r="NMW110" s="12"/>
      <c r="NMX110" s="12"/>
      <c r="NMY110" s="12"/>
      <c r="NMZ110" s="12"/>
      <c r="NNA110" s="12"/>
      <c r="NNB110" s="12"/>
      <c r="NNC110" s="12"/>
      <c r="NND110" s="12"/>
      <c r="NNE110" s="12"/>
      <c r="NNF110" s="12"/>
      <c r="NNG110" s="12"/>
      <c r="NNH110" s="12"/>
      <c r="NNI110" s="12"/>
      <c r="NNJ110" s="12"/>
      <c r="NNK110" s="12"/>
      <c r="NNL110" s="12"/>
      <c r="NNM110" s="12"/>
      <c r="NNN110" s="12"/>
      <c r="NNO110" s="12"/>
      <c r="NNP110" s="12"/>
      <c r="NNQ110" s="12"/>
      <c r="NNR110" s="12"/>
      <c r="NNS110" s="12"/>
      <c r="NNT110" s="12"/>
      <c r="NNU110" s="12"/>
      <c r="NNV110" s="12"/>
      <c r="NNW110" s="12"/>
      <c r="NNX110" s="12"/>
      <c r="NNY110" s="12"/>
      <c r="NNZ110" s="12"/>
      <c r="NOA110" s="12"/>
      <c r="NOB110" s="12"/>
      <c r="NOC110" s="12"/>
      <c r="NOD110" s="12"/>
      <c r="NOE110" s="12"/>
      <c r="NOF110" s="12"/>
      <c r="NOG110" s="12"/>
      <c r="NOH110" s="12"/>
      <c r="NOI110" s="12"/>
      <c r="NOJ110" s="12"/>
      <c r="NOK110" s="12"/>
      <c r="NOL110" s="12"/>
      <c r="NOM110" s="12"/>
      <c r="NON110" s="12"/>
      <c r="NOO110" s="12"/>
      <c r="NOP110" s="12"/>
      <c r="NOQ110" s="12"/>
      <c r="NOR110" s="12"/>
      <c r="NOS110" s="12"/>
      <c r="NOT110" s="12"/>
      <c r="NOU110" s="12"/>
      <c r="NOV110" s="12"/>
      <c r="NOW110" s="12"/>
      <c r="NOX110" s="12"/>
      <c r="NOY110" s="12"/>
      <c r="NOZ110" s="12"/>
      <c r="NPA110" s="12"/>
      <c r="NPB110" s="12"/>
      <c r="NPC110" s="12"/>
      <c r="NPD110" s="12"/>
      <c r="NPE110" s="12"/>
      <c r="NPF110" s="12"/>
      <c r="NPG110" s="12"/>
      <c r="NPH110" s="12"/>
      <c r="NPI110" s="12"/>
      <c r="NPJ110" s="12"/>
      <c r="NPK110" s="12"/>
      <c r="NPL110" s="12"/>
      <c r="NPM110" s="12"/>
      <c r="NPN110" s="12"/>
      <c r="NPO110" s="12"/>
      <c r="NPP110" s="12"/>
      <c r="NPQ110" s="12"/>
      <c r="NPR110" s="12"/>
      <c r="NPS110" s="12"/>
      <c r="NPT110" s="12"/>
      <c r="NPU110" s="12"/>
      <c r="NPV110" s="12"/>
      <c r="NPW110" s="12"/>
      <c r="NPX110" s="12"/>
      <c r="NPY110" s="12"/>
      <c r="NPZ110" s="12"/>
      <c r="NQA110" s="12"/>
      <c r="NQB110" s="12"/>
      <c r="NQC110" s="12"/>
      <c r="NQD110" s="12"/>
      <c r="NQE110" s="12"/>
      <c r="NQF110" s="12"/>
      <c r="NQG110" s="12"/>
      <c r="NQH110" s="12"/>
      <c r="NQI110" s="12"/>
      <c r="NQJ110" s="12"/>
      <c r="NQK110" s="12"/>
      <c r="NQL110" s="12"/>
      <c r="NQM110" s="12"/>
      <c r="NQN110" s="12"/>
      <c r="NQO110" s="12"/>
      <c r="NQP110" s="12"/>
      <c r="NQQ110" s="12"/>
      <c r="NQR110" s="12"/>
      <c r="NQS110" s="12"/>
      <c r="NQT110" s="12"/>
      <c r="NQU110" s="12"/>
      <c r="NQV110" s="12"/>
      <c r="NQW110" s="12"/>
      <c r="NQX110" s="12"/>
      <c r="NQY110" s="12"/>
      <c r="NQZ110" s="12"/>
      <c r="NRA110" s="12"/>
      <c r="NRB110" s="12"/>
      <c r="NRC110" s="12"/>
      <c r="NRD110" s="12"/>
      <c r="NRE110" s="12"/>
      <c r="NRF110" s="12"/>
      <c r="NRG110" s="12"/>
      <c r="NRH110" s="12"/>
      <c r="NRI110" s="12"/>
      <c r="NRJ110" s="12"/>
      <c r="NRK110" s="12"/>
      <c r="NRL110" s="12"/>
      <c r="NRM110" s="12"/>
      <c r="NRN110" s="12"/>
      <c r="NRO110" s="12"/>
      <c r="NRP110" s="12"/>
      <c r="NRQ110" s="12"/>
      <c r="NRR110" s="12"/>
      <c r="NRS110" s="12"/>
      <c r="NRT110" s="12"/>
      <c r="NRU110" s="12"/>
      <c r="NRV110" s="12"/>
      <c r="NRW110" s="12"/>
      <c r="NRX110" s="12"/>
      <c r="NRY110" s="12"/>
      <c r="NRZ110" s="12"/>
      <c r="NSA110" s="12"/>
      <c r="NSB110" s="12"/>
      <c r="NSC110" s="12"/>
      <c r="NSD110" s="12"/>
      <c r="NSE110" s="12"/>
      <c r="NSF110" s="12"/>
      <c r="NSG110" s="12"/>
      <c r="NSH110" s="12"/>
      <c r="NSI110" s="12"/>
      <c r="NSJ110" s="12"/>
      <c r="NSK110" s="12"/>
      <c r="NSL110" s="12"/>
      <c r="NSM110" s="12"/>
      <c r="NSN110" s="12"/>
      <c r="NSO110" s="12"/>
      <c r="NSP110" s="12"/>
      <c r="NSQ110" s="12"/>
      <c r="NSR110" s="12"/>
      <c r="NSS110" s="12"/>
      <c r="NST110" s="12"/>
      <c r="NSU110" s="12"/>
      <c r="NSV110" s="12"/>
      <c r="NSW110" s="12"/>
      <c r="NSX110" s="12"/>
      <c r="NSY110" s="12"/>
      <c r="NSZ110" s="12"/>
      <c r="NTA110" s="12"/>
      <c r="NTB110" s="12"/>
      <c r="NTC110" s="12"/>
      <c r="NTD110" s="12"/>
      <c r="NTE110" s="12"/>
      <c r="NTF110" s="12"/>
      <c r="NTG110" s="12"/>
      <c r="NTH110" s="12"/>
      <c r="NTI110" s="12"/>
      <c r="NTJ110" s="12"/>
      <c r="NTK110" s="12"/>
      <c r="NTL110" s="12"/>
      <c r="NTM110" s="12"/>
      <c r="NTN110" s="12"/>
      <c r="NTO110" s="12"/>
      <c r="NTP110" s="12"/>
      <c r="NTQ110" s="12"/>
      <c r="NTR110" s="12"/>
      <c r="NTS110" s="12"/>
      <c r="NTT110" s="12"/>
      <c r="NTU110" s="12"/>
      <c r="NTV110" s="12"/>
      <c r="NTW110" s="12"/>
      <c r="NTX110" s="12"/>
      <c r="NTY110" s="12"/>
      <c r="NTZ110" s="12"/>
      <c r="NUA110" s="12"/>
      <c r="NUB110" s="12"/>
      <c r="NUC110" s="12"/>
      <c r="NUD110" s="12"/>
      <c r="NUE110" s="12"/>
      <c r="NUF110" s="12"/>
      <c r="NUG110" s="12"/>
      <c r="NUH110" s="12"/>
      <c r="NUI110" s="12"/>
      <c r="NUJ110" s="12"/>
      <c r="NUK110" s="12"/>
      <c r="NUL110" s="12"/>
      <c r="NUM110" s="12"/>
      <c r="NUN110" s="12"/>
      <c r="NUO110" s="12"/>
      <c r="NUP110" s="12"/>
      <c r="NUQ110" s="12"/>
      <c r="NUR110" s="12"/>
      <c r="NUS110" s="12"/>
      <c r="NUT110" s="12"/>
      <c r="NUU110" s="12"/>
      <c r="NUV110" s="12"/>
      <c r="NUW110" s="12"/>
      <c r="NUX110" s="12"/>
      <c r="NUY110" s="12"/>
      <c r="NUZ110" s="12"/>
      <c r="NVA110" s="12"/>
      <c r="NVB110" s="12"/>
      <c r="NVC110" s="12"/>
      <c r="NVD110" s="12"/>
      <c r="NVE110" s="12"/>
      <c r="NVF110" s="12"/>
      <c r="NVG110" s="12"/>
      <c r="NVH110" s="12"/>
      <c r="NVI110" s="12"/>
      <c r="NVJ110" s="12"/>
      <c r="NVK110" s="12"/>
      <c r="NVL110" s="12"/>
      <c r="NVM110" s="12"/>
      <c r="NVN110" s="12"/>
      <c r="NVO110" s="12"/>
      <c r="NVP110" s="12"/>
      <c r="NVQ110" s="12"/>
      <c r="NVR110" s="12"/>
      <c r="NVS110" s="12"/>
      <c r="NVT110" s="12"/>
      <c r="NVU110" s="12"/>
      <c r="NVV110" s="12"/>
      <c r="NVW110" s="12"/>
      <c r="NVX110" s="12"/>
      <c r="NVY110" s="12"/>
      <c r="NVZ110" s="12"/>
      <c r="NWA110" s="12"/>
      <c r="NWB110" s="12"/>
      <c r="NWC110" s="12"/>
      <c r="NWD110" s="12"/>
      <c r="NWE110" s="12"/>
      <c r="NWF110" s="12"/>
      <c r="NWG110" s="12"/>
      <c r="NWH110" s="12"/>
      <c r="NWI110" s="12"/>
      <c r="NWJ110" s="12"/>
      <c r="NWK110" s="12"/>
      <c r="NWL110" s="12"/>
      <c r="NWM110" s="12"/>
      <c r="NWN110" s="12"/>
      <c r="NWO110" s="12"/>
      <c r="NWP110" s="12"/>
      <c r="NWQ110" s="12"/>
      <c r="NWR110" s="12"/>
      <c r="NWS110" s="12"/>
      <c r="NWT110" s="12"/>
      <c r="NWU110" s="12"/>
      <c r="NWV110" s="12"/>
      <c r="NWW110" s="12"/>
      <c r="NWX110" s="12"/>
      <c r="NWY110" s="12"/>
      <c r="NWZ110" s="12"/>
      <c r="NXA110" s="12"/>
      <c r="NXB110" s="12"/>
      <c r="NXC110" s="12"/>
      <c r="NXD110" s="12"/>
      <c r="NXE110" s="12"/>
      <c r="NXF110" s="12"/>
      <c r="NXG110" s="12"/>
      <c r="NXH110" s="12"/>
      <c r="NXI110" s="12"/>
      <c r="NXJ110" s="12"/>
      <c r="NXK110" s="12"/>
      <c r="NXL110" s="12"/>
      <c r="NXM110" s="12"/>
      <c r="NXN110" s="12"/>
      <c r="NXO110" s="12"/>
      <c r="NXP110" s="12"/>
      <c r="NXQ110" s="12"/>
      <c r="NXR110" s="12"/>
      <c r="NXS110" s="12"/>
      <c r="NXT110" s="12"/>
      <c r="NXU110" s="12"/>
      <c r="NXV110" s="12"/>
      <c r="NXW110" s="12"/>
      <c r="NXX110" s="12"/>
      <c r="NXY110" s="12"/>
      <c r="NXZ110" s="12"/>
      <c r="NYA110" s="12"/>
      <c r="NYB110" s="12"/>
      <c r="NYC110" s="12"/>
      <c r="NYD110" s="12"/>
      <c r="NYE110" s="12"/>
      <c r="NYF110" s="12"/>
      <c r="NYG110" s="12"/>
      <c r="NYH110" s="12"/>
      <c r="NYI110" s="12"/>
      <c r="NYJ110" s="12"/>
      <c r="NYK110" s="12"/>
      <c r="NYL110" s="12"/>
      <c r="NYM110" s="12"/>
      <c r="NYN110" s="12"/>
      <c r="NYO110" s="12"/>
      <c r="NYP110" s="12"/>
      <c r="NYQ110" s="12"/>
      <c r="NYR110" s="12"/>
      <c r="NYS110" s="12"/>
      <c r="NYT110" s="12"/>
      <c r="NYU110" s="12"/>
      <c r="NYV110" s="12"/>
      <c r="NYW110" s="12"/>
      <c r="NYX110" s="12"/>
      <c r="NYY110" s="12"/>
      <c r="NYZ110" s="12"/>
      <c r="NZA110" s="12"/>
      <c r="NZB110" s="12"/>
      <c r="NZC110" s="12"/>
      <c r="NZD110" s="12"/>
      <c r="NZE110" s="12"/>
      <c r="NZF110" s="12"/>
      <c r="NZG110" s="12"/>
      <c r="NZH110" s="12"/>
      <c r="NZI110" s="12"/>
      <c r="NZJ110" s="12"/>
      <c r="NZK110" s="12"/>
      <c r="NZL110" s="12"/>
      <c r="NZM110" s="12"/>
      <c r="NZN110" s="12"/>
      <c r="NZO110" s="12"/>
      <c r="NZP110" s="12"/>
      <c r="NZQ110" s="12"/>
      <c r="NZR110" s="12"/>
      <c r="NZS110" s="12"/>
      <c r="NZT110" s="12"/>
      <c r="NZU110" s="12"/>
      <c r="NZV110" s="12"/>
      <c r="NZW110" s="12"/>
      <c r="NZX110" s="12"/>
      <c r="NZY110" s="12"/>
      <c r="NZZ110" s="12"/>
      <c r="OAA110" s="12"/>
      <c r="OAB110" s="12"/>
      <c r="OAC110" s="12"/>
      <c r="OAD110" s="12"/>
      <c r="OAE110" s="12"/>
      <c r="OAF110" s="12"/>
      <c r="OAG110" s="12"/>
      <c r="OAH110" s="12"/>
      <c r="OAI110" s="12"/>
      <c r="OAJ110" s="12"/>
      <c r="OAK110" s="12"/>
      <c r="OAL110" s="12"/>
      <c r="OAM110" s="12"/>
      <c r="OAN110" s="12"/>
      <c r="OAO110" s="12"/>
      <c r="OAP110" s="12"/>
      <c r="OAQ110" s="12"/>
      <c r="OAR110" s="12"/>
      <c r="OAS110" s="12"/>
      <c r="OAT110" s="12"/>
      <c r="OAU110" s="12"/>
      <c r="OAV110" s="12"/>
      <c r="OAW110" s="12"/>
      <c r="OAX110" s="12"/>
      <c r="OAY110" s="12"/>
      <c r="OAZ110" s="12"/>
      <c r="OBA110" s="12"/>
      <c r="OBB110" s="12"/>
      <c r="OBC110" s="12"/>
      <c r="OBD110" s="12"/>
      <c r="OBE110" s="12"/>
      <c r="OBF110" s="12"/>
      <c r="OBG110" s="12"/>
      <c r="OBH110" s="12"/>
      <c r="OBI110" s="12"/>
      <c r="OBJ110" s="12"/>
      <c r="OBK110" s="12"/>
      <c r="OBL110" s="12"/>
      <c r="OBM110" s="12"/>
      <c r="OBN110" s="12"/>
      <c r="OBO110" s="12"/>
      <c r="OBP110" s="12"/>
      <c r="OBQ110" s="12"/>
      <c r="OBR110" s="12"/>
      <c r="OBS110" s="12"/>
      <c r="OBT110" s="12"/>
      <c r="OBU110" s="12"/>
      <c r="OBV110" s="12"/>
      <c r="OBW110" s="12"/>
      <c r="OBX110" s="12"/>
      <c r="OBY110" s="12"/>
      <c r="OBZ110" s="12"/>
      <c r="OCA110" s="12"/>
      <c r="OCB110" s="12"/>
      <c r="OCC110" s="12"/>
      <c r="OCD110" s="12"/>
      <c r="OCE110" s="12"/>
      <c r="OCF110" s="12"/>
      <c r="OCG110" s="12"/>
      <c r="OCH110" s="12"/>
      <c r="OCI110" s="12"/>
      <c r="OCJ110" s="12"/>
      <c r="OCK110" s="12"/>
      <c r="OCL110" s="12"/>
      <c r="OCM110" s="12"/>
      <c r="OCN110" s="12"/>
      <c r="OCO110" s="12"/>
      <c r="OCP110" s="12"/>
      <c r="OCQ110" s="12"/>
      <c r="OCR110" s="12"/>
      <c r="OCS110" s="12"/>
      <c r="OCT110" s="12"/>
      <c r="OCU110" s="12"/>
      <c r="OCV110" s="12"/>
      <c r="OCW110" s="12"/>
      <c r="OCX110" s="12"/>
      <c r="OCY110" s="12"/>
      <c r="OCZ110" s="12"/>
      <c r="ODA110" s="12"/>
      <c r="ODB110" s="12"/>
      <c r="ODC110" s="12"/>
      <c r="ODD110" s="12"/>
      <c r="ODE110" s="12"/>
      <c r="ODF110" s="12"/>
      <c r="ODG110" s="12"/>
      <c r="ODH110" s="12"/>
      <c r="ODI110" s="12"/>
      <c r="ODJ110" s="12"/>
      <c r="ODK110" s="12"/>
      <c r="ODL110" s="12"/>
      <c r="ODM110" s="12"/>
      <c r="ODN110" s="12"/>
      <c r="ODO110" s="12"/>
      <c r="ODP110" s="12"/>
      <c r="ODQ110" s="12"/>
      <c r="ODR110" s="12"/>
      <c r="ODS110" s="12"/>
      <c r="ODT110" s="12"/>
      <c r="ODU110" s="12"/>
      <c r="ODV110" s="12"/>
      <c r="ODW110" s="12"/>
      <c r="ODX110" s="12"/>
      <c r="ODY110" s="12"/>
      <c r="ODZ110" s="12"/>
      <c r="OEA110" s="12"/>
      <c r="OEB110" s="12"/>
      <c r="OEC110" s="12"/>
      <c r="OED110" s="12"/>
      <c r="OEE110" s="12"/>
      <c r="OEF110" s="12"/>
      <c r="OEG110" s="12"/>
      <c r="OEH110" s="12"/>
      <c r="OEI110" s="12"/>
      <c r="OEJ110" s="12"/>
      <c r="OEK110" s="12"/>
      <c r="OEL110" s="12"/>
      <c r="OEM110" s="12"/>
      <c r="OEN110" s="12"/>
      <c r="OEO110" s="12"/>
      <c r="OEP110" s="12"/>
      <c r="OEQ110" s="12"/>
      <c r="OER110" s="12"/>
      <c r="OES110" s="12"/>
      <c r="OET110" s="12"/>
      <c r="OEU110" s="12"/>
      <c r="OEV110" s="12"/>
      <c r="OEW110" s="12"/>
      <c r="OEX110" s="12"/>
      <c r="OEY110" s="12"/>
      <c r="OEZ110" s="12"/>
      <c r="OFA110" s="12"/>
      <c r="OFB110" s="12"/>
      <c r="OFC110" s="12"/>
      <c r="OFD110" s="12"/>
      <c r="OFE110" s="12"/>
      <c r="OFF110" s="12"/>
      <c r="OFG110" s="12"/>
      <c r="OFH110" s="12"/>
      <c r="OFI110" s="12"/>
      <c r="OFJ110" s="12"/>
      <c r="OFK110" s="12"/>
      <c r="OFL110" s="12"/>
      <c r="OFM110" s="12"/>
      <c r="OFN110" s="12"/>
      <c r="OFO110" s="12"/>
      <c r="OFP110" s="12"/>
      <c r="OFQ110" s="12"/>
      <c r="OFR110" s="12"/>
      <c r="OFS110" s="12"/>
      <c r="OFT110" s="12"/>
      <c r="OFU110" s="12"/>
      <c r="OFV110" s="12"/>
      <c r="OFW110" s="12"/>
      <c r="OFX110" s="12"/>
      <c r="OFY110" s="12"/>
      <c r="OFZ110" s="12"/>
      <c r="OGA110" s="12"/>
      <c r="OGB110" s="12"/>
      <c r="OGC110" s="12"/>
      <c r="OGD110" s="12"/>
      <c r="OGE110" s="12"/>
      <c r="OGF110" s="12"/>
      <c r="OGG110" s="12"/>
      <c r="OGH110" s="12"/>
      <c r="OGI110" s="12"/>
      <c r="OGJ110" s="12"/>
      <c r="OGK110" s="12"/>
      <c r="OGL110" s="12"/>
      <c r="OGM110" s="12"/>
      <c r="OGN110" s="12"/>
      <c r="OGO110" s="12"/>
      <c r="OGP110" s="12"/>
      <c r="OGQ110" s="12"/>
      <c r="OGR110" s="12"/>
      <c r="OGS110" s="12"/>
      <c r="OGT110" s="12"/>
      <c r="OGU110" s="12"/>
      <c r="OGV110" s="12"/>
      <c r="OGW110" s="12"/>
      <c r="OGX110" s="12"/>
      <c r="OGY110" s="12"/>
      <c r="OGZ110" s="12"/>
      <c r="OHA110" s="12"/>
      <c r="OHB110" s="12"/>
      <c r="OHC110" s="12"/>
      <c r="OHD110" s="12"/>
      <c r="OHE110" s="12"/>
      <c r="OHF110" s="12"/>
      <c r="OHG110" s="12"/>
      <c r="OHH110" s="12"/>
      <c r="OHI110" s="12"/>
      <c r="OHJ110" s="12"/>
      <c r="OHK110" s="12"/>
      <c r="OHL110" s="12"/>
      <c r="OHM110" s="12"/>
      <c r="OHN110" s="12"/>
      <c r="OHO110" s="12"/>
      <c r="OHP110" s="12"/>
      <c r="OHQ110" s="12"/>
      <c r="OHR110" s="12"/>
      <c r="OHS110" s="12"/>
      <c r="OHT110" s="12"/>
      <c r="OHU110" s="12"/>
      <c r="OHV110" s="12"/>
      <c r="OHW110" s="12"/>
      <c r="OHX110" s="12"/>
      <c r="OHY110" s="12"/>
      <c r="OHZ110" s="12"/>
      <c r="OIA110" s="12"/>
      <c r="OIB110" s="12"/>
      <c r="OIC110" s="12"/>
      <c r="OID110" s="12"/>
      <c r="OIE110" s="12"/>
      <c r="OIF110" s="12"/>
      <c r="OIG110" s="12"/>
      <c r="OIH110" s="12"/>
      <c r="OII110" s="12"/>
      <c r="OIJ110" s="12"/>
      <c r="OIK110" s="12"/>
      <c r="OIL110" s="12"/>
      <c r="OIM110" s="12"/>
      <c r="OIN110" s="12"/>
      <c r="OIO110" s="12"/>
      <c r="OIP110" s="12"/>
      <c r="OIQ110" s="12"/>
      <c r="OIR110" s="12"/>
      <c r="OIS110" s="12"/>
      <c r="OIT110" s="12"/>
      <c r="OIU110" s="12"/>
      <c r="OIV110" s="12"/>
      <c r="OIW110" s="12"/>
      <c r="OIX110" s="12"/>
      <c r="OIY110" s="12"/>
      <c r="OIZ110" s="12"/>
      <c r="OJA110" s="12"/>
      <c r="OJB110" s="12"/>
      <c r="OJC110" s="12"/>
      <c r="OJD110" s="12"/>
      <c r="OJE110" s="12"/>
      <c r="OJF110" s="12"/>
      <c r="OJG110" s="12"/>
      <c r="OJH110" s="12"/>
      <c r="OJI110" s="12"/>
      <c r="OJJ110" s="12"/>
      <c r="OJK110" s="12"/>
      <c r="OJL110" s="12"/>
      <c r="OJM110" s="12"/>
      <c r="OJN110" s="12"/>
      <c r="OJO110" s="12"/>
      <c r="OJP110" s="12"/>
      <c r="OJQ110" s="12"/>
      <c r="OJR110" s="12"/>
      <c r="OJS110" s="12"/>
      <c r="OJT110" s="12"/>
      <c r="OJU110" s="12"/>
      <c r="OJV110" s="12"/>
      <c r="OJW110" s="12"/>
      <c r="OJX110" s="12"/>
      <c r="OJY110" s="12"/>
      <c r="OJZ110" s="12"/>
      <c r="OKA110" s="12"/>
      <c r="OKB110" s="12"/>
      <c r="OKC110" s="12"/>
      <c r="OKD110" s="12"/>
      <c r="OKE110" s="12"/>
      <c r="OKF110" s="12"/>
      <c r="OKG110" s="12"/>
      <c r="OKH110" s="12"/>
      <c r="OKI110" s="12"/>
      <c r="OKJ110" s="12"/>
      <c r="OKK110" s="12"/>
      <c r="OKL110" s="12"/>
      <c r="OKM110" s="12"/>
      <c r="OKN110" s="12"/>
      <c r="OKO110" s="12"/>
      <c r="OKP110" s="12"/>
      <c r="OKQ110" s="12"/>
      <c r="OKR110" s="12"/>
      <c r="OKS110" s="12"/>
      <c r="OKT110" s="12"/>
      <c r="OKU110" s="12"/>
      <c r="OKV110" s="12"/>
      <c r="OKW110" s="12"/>
      <c r="OKX110" s="12"/>
      <c r="OKY110" s="12"/>
      <c r="OKZ110" s="12"/>
      <c r="OLA110" s="12"/>
      <c r="OLB110" s="12"/>
      <c r="OLC110" s="12"/>
      <c r="OLD110" s="12"/>
      <c r="OLE110" s="12"/>
      <c r="OLF110" s="12"/>
      <c r="OLG110" s="12"/>
      <c r="OLH110" s="12"/>
      <c r="OLI110" s="12"/>
      <c r="OLJ110" s="12"/>
      <c r="OLK110" s="12"/>
      <c r="OLL110" s="12"/>
      <c r="OLM110" s="12"/>
      <c r="OLN110" s="12"/>
      <c r="OLO110" s="12"/>
      <c r="OLP110" s="12"/>
      <c r="OLQ110" s="12"/>
      <c r="OLR110" s="12"/>
      <c r="OLS110" s="12"/>
      <c r="OLT110" s="12"/>
      <c r="OLU110" s="12"/>
      <c r="OLV110" s="12"/>
      <c r="OLW110" s="12"/>
      <c r="OLX110" s="12"/>
      <c r="OLY110" s="12"/>
      <c r="OLZ110" s="12"/>
      <c r="OMA110" s="12"/>
      <c r="OMB110" s="12"/>
      <c r="OMC110" s="12"/>
      <c r="OMD110" s="12"/>
      <c r="OME110" s="12"/>
      <c r="OMF110" s="12"/>
      <c r="OMG110" s="12"/>
      <c r="OMH110" s="12"/>
      <c r="OMI110" s="12"/>
      <c r="OMJ110" s="12"/>
      <c r="OMK110" s="12"/>
      <c r="OML110" s="12"/>
      <c r="OMM110" s="12"/>
      <c r="OMN110" s="12"/>
      <c r="OMO110" s="12"/>
      <c r="OMP110" s="12"/>
      <c r="OMQ110" s="12"/>
      <c r="OMR110" s="12"/>
      <c r="OMS110" s="12"/>
      <c r="OMT110" s="12"/>
      <c r="OMU110" s="12"/>
      <c r="OMV110" s="12"/>
      <c r="OMW110" s="12"/>
      <c r="OMX110" s="12"/>
      <c r="OMY110" s="12"/>
      <c r="OMZ110" s="12"/>
      <c r="ONA110" s="12"/>
      <c r="ONB110" s="12"/>
      <c r="ONC110" s="12"/>
      <c r="OND110" s="12"/>
      <c r="ONE110" s="12"/>
      <c r="ONF110" s="12"/>
      <c r="ONG110" s="12"/>
      <c r="ONH110" s="12"/>
      <c r="ONI110" s="12"/>
      <c r="ONJ110" s="12"/>
      <c r="ONK110" s="12"/>
      <c r="ONL110" s="12"/>
      <c r="ONM110" s="12"/>
      <c r="ONN110" s="12"/>
      <c r="ONO110" s="12"/>
      <c r="ONP110" s="12"/>
      <c r="ONQ110" s="12"/>
      <c r="ONR110" s="12"/>
      <c r="ONS110" s="12"/>
      <c r="ONT110" s="12"/>
      <c r="ONU110" s="12"/>
      <c r="ONV110" s="12"/>
      <c r="ONW110" s="12"/>
      <c r="ONX110" s="12"/>
      <c r="ONY110" s="12"/>
      <c r="ONZ110" s="12"/>
      <c r="OOA110" s="12"/>
      <c r="OOB110" s="12"/>
      <c r="OOC110" s="12"/>
      <c r="OOD110" s="12"/>
      <c r="OOE110" s="12"/>
      <c r="OOF110" s="12"/>
      <c r="OOG110" s="12"/>
      <c r="OOH110" s="12"/>
      <c r="OOI110" s="12"/>
      <c r="OOJ110" s="12"/>
      <c r="OOK110" s="12"/>
      <c r="OOL110" s="12"/>
      <c r="OOM110" s="12"/>
      <c r="OON110" s="12"/>
      <c r="OOO110" s="12"/>
      <c r="OOP110" s="12"/>
      <c r="OOQ110" s="12"/>
      <c r="OOR110" s="12"/>
      <c r="OOS110" s="12"/>
      <c r="OOT110" s="12"/>
      <c r="OOU110" s="12"/>
      <c r="OOV110" s="12"/>
      <c r="OOW110" s="12"/>
      <c r="OOX110" s="12"/>
      <c r="OOY110" s="12"/>
      <c r="OOZ110" s="12"/>
      <c r="OPA110" s="12"/>
      <c r="OPB110" s="12"/>
      <c r="OPC110" s="12"/>
      <c r="OPD110" s="12"/>
      <c r="OPE110" s="12"/>
      <c r="OPF110" s="12"/>
      <c r="OPG110" s="12"/>
      <c r="OPH110" s="12"/>
      <c r="OPI110" s="12"/>
      <c r="OPJ110" s="12"/>
      <c r="OPK110" s="12"/>
      <c r="OPL110" s="12"/>
      <c r="OPM110" s="12"/>
      <c r="OPN110" s="12"/>
      <c r="OPO110" s="12"/>
      <c r="OPP110" s="12"/>
      <c r="OPQ110" s="12"/>
      <c r="OPR110" s="12"/>
      <c r="OPS110" s="12"/>
      <c r="OPT110" s="12"/>
      <c r="OPU110" s="12"/>
      <c r="OPV110" s="12"/>
      <c r="OPW110" s="12"/>
      <c r="OPX110" s="12"/>
      <c r="OPY110" s="12"/>
      <c r="OPZ110" s="12"/>
      <c r="OQA110" s="12"/>
      <c r="OQB110" s="12"/>
      <c r="OQC110" s="12"/>
      <c r="OQD110" s="12"/>
      <c r="OQE110" s="12"/>
      <c r="OQF110" s="12"/>
      <c r="OQG110" s="12"/>
      <c r="OQH110" s="12"/>
      <c r="OQI110" s="12"/>
      <c r="OQJ110" s="12"/>
      <c r="OQK110" s="12"/>
      <c r="OQL110" s="12"/>
      <c r="OQM110" s="12"/>
      <c r="OQN110" s="12"/>
      <c r="OQO110" s="12"/>
      <c r="OQP110" s="12"/>
      <c r="OQQ110" s="12"/>
      <c r="OQR110" s="12"/>
      <c r="OQS110" s="12"/>
      <c r="OQT110" s="12"/>
      <c r="OQU110" s="12"/>
      <c r="OQV110" s="12"/>
      <c r="OQW110" s="12"/>
      <c r="OQX110" s="12"/>
      <c r="OQY110" s="12"/>
      <c r="OQZ110" s="12"/>
      <c r="ORA110" s="12"/>
      <c r="ORB110" s="12"/>
      <c r="ORC110" s="12"/>
      <c r="ORD110" s="12"/>
      <c r="ORE110" s="12"/>
      <c r="ORF110" s="12"/>
      <c r="ORG110" s="12"/>
      <c r="ORH110" s="12"/>
      <c r="ORI110" s="12"/>
      <c r="ORJ110" s="12"/>
      <c r="ORK110" s="12"/>
      <c r="ORL110" s="12"/>
      <c r="ORM110" s="12"/>
      <c r="ORN110" s="12"/>
      <c r="ORO110" s="12"/>
      <c r="ORP110" s="12"/>
      <c r="ORQ110" s="12"/>
      <c r="ORR110" s="12"/>
      <c r="ORS110" s="12"/>
      <c r="ORT110" s="12"/>
      <c r="ORU110" s="12"/>
      <c r="ORV110" s="12"/>
      <c r="ORW110" s="12"/>
      <c r="ORX110" s="12"/>
      <c r="ORY110" s="12"/>
      <c r="ORZ110" s="12"/>
      <c r="OSA110" s="12"/>
      <c r="OSB110" s="12"/>
      <c r="OSC110" s="12"/>
      <c r="OSD110" s="12"/>
      <c r="OSE110" s="12"/>
      <c r="OSF110" s="12"/>
      <c r="OSG110" s="12"/>
      <c r="OSH110" s="12"/>
      <c r="OSI110" s="12"/>
      <c r="OSJ110" s="12"/>
      <c r="OSK110" s="12"/>
      <c r="OSL110" s="12"/>
      <c r="OSM110" s="12"/>
      <c r="OSN110" s="12"/>
      <c r="OSO110" s="12"/>
      <c r="OSP110" s="12"/>
      <c r="OSQ110" s="12"/>
      <c r="OSR110" s="12"/>
      <c r="OSS110" s="12"/>
      <c r="OST110" s="12"/>
      <c r="OSU110" s="12"/>
      <c r="OSV110" s="12"/>
      <c r="OSW110" s="12"/>
      <c r="OSX110" s="12"/>
      <c r="OSY110" s="12"/>
      <c r="OSZ110" s="12"/>
      <c r="OTA110" s="12"/>
      <c r="OTB110" s="12"/>
      <c r="OTC110" s="12"/>
      <c r="OTD110" s="12"/>
      <c r="OTE110" s="12"/>
      <c r="OTF110" s="12"/>
      <c r="OTG110" s="12"/>
      <c r="OTH110" s="12"/>
      <c r="OTI110" s="12"/>
      <c r="OTJ110" s="12"/>
      <c r="OTK110" s="12"/>
      <c r="OTL110" s="12"/>
      <c r="OTM110" s="12"/>
      <c r="OTN110" s="12"/>
      <c r="OTO110" s="12"/>
      <c r="OTP110" s="12"/>
      <c r="OTQ110" s="12"/>
      <c r="OTR110" s="12"/>
      <c r="OTS110" s="12"/>
      <c r="OTT110" s="12"/>
      <c r="OTU110" s="12"/>
      <c r="OTV110" s="12"/>
      <c r="OTW110" s="12"/>
      <c r="OTX110" s="12"/>
      <c r="OTY110" s="12"/>
      <c r="OTZ110" s="12"/>
      <c r="OUA110" s="12"/>
      <c r="OUB110" s="12"/>
      <c r="OUC110" s="12"/>
      <c r="OUD110" s="12"/>
      <c r="OUE110" s="12"/>
      <c r="OUF110" s="12"/>
      <c r="OUG110" s="12"/>
      <c r="OUH110" s="12"/>
      <c r="OUI110" s="12"/>
      <c r="OUJ110" s="12"/>
      <c r="OUK110" s="12"/>
      <c r="OUL110" s="12"/>
      <c r="OUM110" s="12"/>
      <c r="OUN110" s="12"/>
      <c r="OUO110" s="12"/>
      <c r="OUP110" s="12"/>
      <c r="OUQ110" s="12"/>
      <c r="OUR110" s="12"/>
      <c r="OUS110" s="12"/>
      <c r="OUT110" s="12"/>
      <c r="OUU110" s="12"/>
      <c r="OUV110" s="12"/>
      <c r="OUW110" s="12"/>
      <c r="OUX110" s="12"/>
      <c r="OUY110" s="12"/>
      <c r="OUZ110" s="12"/>
      <c r="OVA110" s="12"/>
      <c r="OVB110" s="12"/>
      <c r="OVC110" s="12"/>
      <c r="OVD110" s="12"/>
      <c r="OVE110" s="12"/>
      <c r="OVF110" s="12"/>
      <c r="OVG110" s="12"/>
      <c r="OVH110" s="12"/>
      <c r="OVI110" s="12"/>
      <c r="OVJ110" s="12"/>
      <c r="OVK110" s="12"/>
      <c r="OVL110" s="12"/>
      <c r="OVM110" s="12"/>
      <c r="OVN110" s="12"/>
      <c r="OVO110" s="12"/>
      <c r="OVP110" s="12"/>
      <c r="OVQ110" s="12"/>
      <c r="OVR110" s="12"/>
      <c r="OVS110" s="12"/>
      <c r="OVT110" s="12"/>
      <c r="OVU110" s="12"/>
      <c r="OVV110" s="12"/>
      <c r="OVW110" s="12"/>
      <c r="OVX110" s="12"/>
      <c r="OVY110" s="12"/>
      <c r="OVZ110" s="12"/>
      <c r="OWA110" s="12"/>
      <c r="OWB110" s="12"/>
      <c r="OWC110" s="12"/>
      <c r="OWD110" s="12"/>
      <c r="OWE110" s="12"/>
      <c r="OWF110" s="12"/>
      <c r="OWG110" s="12"/>
      <c r="OWH110" s="12"/>
      <c r="OWI110" s="12"/>
      <c r="OWJ110" s="12"/>
      <c r="OWK110" s="12"/>
      <c r="OWL110" s="12"/>
      <c r="OWM110" s="12"/>
      <c r="OWN110" s="12"/>
      <c r="OWO110" s="12"/>
      <c r="OWP110" s="12"/>
      <c r="OWQ110" s="12"/>
      <c r="OWR110" s="12"/>
      <c r="OWS110" s="12"/>
      <c r="OWT110" s="12"/>
      <c r="OWU110" s="12"/>
      <c r="OWV110" s="12"/>
      <c r="OWW110" s="12"/>
      <c r="OWX110" s="12"/>
      <c r="OWY110" s="12"/>
      <c r="OWZ110" s="12"/>
      <c r="OXA110" s="12"/>
      <c r="OXB110" s="12"/>
      <c r="OXC110" s="12"/>
      <c r="OXD110" s="12"/>
      <c r="OXE110" s="12"/>
      <c r="OXF110" s="12"/>
      <c r="OXG110" s="12"/>
      <c r="OXH110" s="12"/>
      <c r="OXI110" s="12"/>
      <c r="OXJ110" s="12"/>
      <c r="OXK110" s="12"/>
      <c r="OXL110" s="12"/>
      <c r="OXM110" s="12"/>
      <c r="OXN110" s="12"/>
      <c r="OXO110" s="12"/>
      <c r="OXP110" s="12"/>
      <c r="OXQ110" s="12"/>
      <c r="OXR110" s="12"/>
      <c r="OXS110" s="12"/>
      <c r="OXT110" s="12"/>
      <c r="OXU110" s="12"/>
      <c r="OXV110" s="12"/>
      <c r="OXW110" s="12"/>
      <c r="OXX110" s="12"/>
      <c r="OXY110" s="12"/>
      <c r="OXZ110" s="12"/>
      <c r="OYA110" s="12"/>
      <c r="OYB110" s="12"/>
      <c r="OYC110" s="12"/>
      <c r="OYD110" s="12"/>
      <c r="OYE110" s="12"/>
      <c r="OYF110" s="12"/>
      <c r="OYG110" s="12"/>
      <c r="OYH110" s="12"/>
      <c r="OYI110" s="12"/>
      <c r="OYJ110" s="12"/>
      <c r="OYK110" s="12"/>
      <c r="OYL110" s="12"/>
      <c r="OYM110" s="12"/>
      <c r="OYN110" s="12"/>
      <c r="OYO110" s="12"/>
      <c r="OYP110" s="12"/>
      <c r="OYQ110" s="12"/>
      <c r="OYR110" s="12"/>
      <c r="OYS110" s="12"/>
      <c r="OYT110" s="12"/>
      <c r="OYU110" s="12"/>
      <c r="OYV110" s="12"/>
      <c r="OYW110" s="12"/>
      <c r="OYX110" s="12"/>
      <c r="OYY110" s="12"/>
      <c r="OYZ110" s="12"/>
      <c r="OZA110" s="12"/>
      <c r="OZB110" s="12"/>
      <c r="OZC110" s="12"/>
      <c r="OZD110" s="12"/>
      <c r="OZE110" s="12"/>
      <c r="OZF110" s="12"/>
      <c r="OZG110" s="12"/>
      <c r="OZH110" s="12"/>
      <c r="OZI110" s="12"/>
      <c r="OZJ110" s="12"/>
      <c r="OZK110" s="12"/>
      <c r="OZL110" s="12"/>
      <c r="OZM110" s="12"/>
      <c r="OZN110" s="12"/>
      <c r="OZO110" s="12"/>
      <c r="OZP110" s="12"/>
      <c r="OZQ110" s="12"/>
      <c r="OZR110" s="12"/>
      <c r="OZS110" s="12"/>
      <c r="OZT110" s="12"/>
      <c r="OZU110" s="12"/>
      <c r="OZV110" s="12"/>
      <c r="OZW110" s="12"/>
      <c r="OZX110" s="12"/>
      <c r="OZY110" s="12"/>
      <c r="OZZ110" s="12"/>
      <c r="PAA110" s="12"/>
      <c r="PAB110" s="12"/>
      <c r="PAC110" s="12"/>
      <c r="PAD110" s="12"/>
      <c r="PAE110" s="12"/>
      <c r="PAF110" s="12"/>
      <c r="PAG110" s="12"/>
      <c r="PAH110" s="12"/>
      <c r="PAI110" s="12"/>
      <c r="PAJ110" s="12"/>
      <c r="PAK110" s="12"/>
      <c r="PAL110" s="12"/>
      <c r="PAM110" s="12"/>
      <c r="PAN110" s="12"/>
      <c r="PAO110" s="12"/>
      <c r="PAP110" s="12"/>
      <c r="PAQ110" s="12"/>
      <c r="PAR110" s="12"/>
      <c r="PAS110" s="12"/>
      <c r="PAT110" s="12"/>
      <c r="PAU110" s="12"/>
      <c r="PAV110" s="12"/>
      <c r="PAW110" s="12"/>
      <c r="PAX110" s="12"/>
      <c r="PAY110" s="12"/>
      <c r="PAZ110" s="12"/>
      <c r="PBA110" s="12"/>
      <c r="PBB110" s="12"/>
      <c r="PBC110" s="12"/>
      <c r="PBD110" s="12"/>
      <c r="PBE110" s="12"/>
      <c r="PBF110" s="12"/>
      <c r="PBG110" s="12"/>
      <c r="PBH110" s="12"/>
      <c r="PBI110" s="12"/>
      <c r="PBJ110" s="12"/>
      <c r="PBK110" s="12"/>
      <c r="PBL110" s="12"/>
      <c r="PBM110" s="12"/>
      <c r="PBN110" s="12"/>
      <c r="PBO110" s="12"/>
      <c r="PBP110" s="12"/>
      <c r="PBQ110" s="12"/>
      <c r="PBR110" s="12"/>
      <c r="PBS110" s="12"/>
      <c r="PBT110" s="12"/>
      <c r="PBU110" s="12"/>
      <c r="PBV110" s="12"/>
      <c r="PBW110" s="12"/>
      <c r="PBX110" s="12"/>
      <c r="PBY110" s="12"/>
      <c r="PBZ110" s="12"/>
      <c r="PCA110" s="12"/>
      <c r="PCB110" s="12"/>
      <c r="PCC110" s="12"/>
      <c r="PCD110" s="12"/>
      <c r="PCE110" s="12"/>
      <c r="PCF110" s="12"/>
      <c r="PCG110" s="12"/>
      <c r="PCH110" s="12"/>
      <c r="PCI110" s="12"/>
      <c r="PCJ110" s="12"/>
      <c r="PCK110" s="12"/>
      <c r="PCL110" s="12"/>
      <c r="PCM110" s="12"/>
      <c r="PCN110" s="12"/>
      <c r="PCO110" s="12"/>
      <c r="PCP110" s="12"/>
      <c r="PCQ110" s="12"/>
      <c r="PCR110" s="12"/>
      <c r="PCS110" s="12"/>
      <c r="PCT110" s="12"/>
      <c r="PCU110" s="12"/>
      <c r="PCV110" s="12"/>
      <c r="PCW110" s="12"/>
      <c r="PCX110" s="12"/>
      <c r="PCY110" s="12"/>
      <c r="PCZ110" s="12"/>
      <c r="PDA110" s="12"/>
      <c r="PDB110" s="12"/>
      <c r="PDC110" s="12"/>
      <c r="PDD110" s="12"/>
      <c r="PDE110" s="12"/>
      <c r="PDF110" s="12"/>
      <c r="PDG110" s="12"/>
      <c r="PDH110" s="12"/>
      <c r="PDI110" s="12"/>
      <c r="PDJ110" s="12"/>
      <c r="PDK110" s="12"/>
      <c r="PDL110" s="12"/>
      <c r="PDM110" s="12"/>
      <c r="PDN110" s="12"/>
      <c r="PDO110" s="12"/>
      <c r="PDP110" s="12"/>
      <c r="PDQ110" s="12"/>
      <c r="PDR110" s="12"/>
      <c r="PDS110" s="12"/>
      <c r="PDT110" s="12"/>
      <c r="PDU110" s="12"/>
      <c r="PDV110" s="12"/>
      <c r="PDW110" s="12"/>
      <c r="PDX110" s="12"/>
      <c r="PDY110" s="12"/>
      <c r="PDZ110" s="12"/>
      <c r="PEA110" s="12"/>
      <c r="PEB110" s="12"/>
      <c r="PEC110" s="12"/>
      <c r="PED110" s="12"/>
      <c r="PEE110" s="12"/>
      <c r="PEF110" s="12"/>
      <c r="PEG110" s="12"/>
      <c r="PEH110" s="12"/>
      <c r="PEI110" s="12"/>
      <c r="PEJ110" s="12"/>
      <c r="PEK110" s="12"/>
      <c r="PEL110" s="12"/>
      <c r="PEM110" s="12"/>
      <c r="PEN110" s="12"/>
      <c r="PEO110" s="12"/>
      <c r="PEP110" s="12"/>
      <c r="PEQ110" s="12"/>
      <c r="PER110" s="12"/>
      <c r="PES110" s="12"/>
      <c r="PET110" s="12"/>
      <c r="PEU110" s="12"/>
      <c r="PEV110" s="12"/>
      <c r="PEW110" s="12"/>
      <c r="PEX110" s="12"/>
      <c r="PEY110" s="12"/>
      <c r="PEZ110" s="12"/>
      <c r="PFA110" s="12"/>
      <c r="PFB110" s="12"/>
      <c r="PFC110" s="12"/>
      <c r="PFD110" s="12"/>
      <c r="PFE110" s="12"/>
      <c r="PFF110" s="12"/>
      <c r="PFG110" s="12"/>
      <c r="PFH110" s="12"/>
      <c r="PFI110" s="12"/>
      <c r="PFJ110" s="12"/>
      <c r="PFK110" s="12"/>
      <c r="PFL110" s="12"/>
      <c r="PFM110" s="12"/>
      <c r="PFN110" s="12"/>
      <c r="PFO110" s="12"/>
      <c r="PFP110" s="12"/>
      <c r="PFQ110" s="12"/>
      <c r="PFR110" s="12"/>
      <c r="PFS110" s="12"/>
      <c r="PFT110" s="12"/>
      <c r="PFU110" s="12"/>
      <c r="PFV110" s="12"/>
      <c r="PFW110" s="12"/>
      <c r="PFX110" s="12"/>
      <c r="PFY110" s="12"/>
      <c r="PFZ110" s="12"/>
      <c r="PGA110" s="12"/>
      <c r="PGB110" s="12"/>
      <c r="PGC110" s="12"/>
      <c r="PGD110" s="12"/>
      <c r="PGE110" s="12"/>
      <c r="PGF110" s="12"/>
      <c r="PGG110" s="12"/>
      <c r="PGH110" s="12"/>
      <c r="PGI110" s="12"/>
      <c r="PGJ110" s="12"/>
      <c r="PGK110" s="12"/>
      <c r="PGL110" s="12"/>
      <c r="PGM110" s="12"/>
      <c r="PGN110" s="12"/>
      <c r="PGO110" s="12"/>
      <c r="PGP110" s="12"/>
      <c r="PGQ110" s="12"/>
      <c r="PGR110" s="12"/>
      <c r="PGS110" s="12"/>
      <c r="PGT110" s="12"/>
      <c r="PGU110" s="12"/>
      <c r="PGV110" s="12"/>
      <c r="PGW110" s="12"/>
      <c r="PGX110" s="12"/>
      <c r="PGY110" s="12"/>
      <c r="PGZ110" s="12"/>
      <c r="PHA110" s="12"/>
      <c r="PHB110" s="12"/>
      <c r="PHC110" s="12"/>
      <c r="PHD110" s="12"/>
      <c r="PHE110" s="12"/>
      <c r="PHF110" s="12"/>
      <c r="PHG110" s="12"/>
      <c r="PHH110" s="12"/>
      <c r="PHI110" s="12"/>
      <c r="PHJ110" s="12"/>
      <c r="PHK110" s="12"/>
      <c r="PHL110" s="12"/>
      <c r="PHM110" s="12"/>
      <c r="PHN110" s="12"/>
      <c r="PHO110" s="12"/>
      <c r="PHP110" s="12"/>
      <c r="PHQ110" s="12"/>
      <c r="PHR110" s="12"/>
      <c r="PHS110" s="12"/>
      <c r="PHT110" s="12"/>
      <c r="PHU110" s="12"/>
      <c r="PHV110" s="12"/>
      <c r="PHW110" s="12"/>
      <c r="PHX110" s="12"/>
      <c r="PHY110" s="12"/>
      <c r="PHZ110" s="12"/>
      <c r="PIA110" s="12"/>
      <c r="PIB110" s="12"/>
      <c r="PIC110" s="12"/>
      <c r="PID110" s="12"/>
      <c r="PIE110" s="12"/>
      <c r="PIF110" s="12"/>
      <c r="PIG110" s="12"/>
      <c r="PIH110" s="12"/>
      <c r="PII110" s="12"/>
      <c r="PIJ110" s="12"/>
      <c r="PIK110" s="12"/>
      <c r="PIL110" s="12"/>
      <c r="PIM110" s="12"/>
      <c r="PIN110" s="12"/>
      <c r="PIO110" s="12"/>
      <c r="PIP110" s="12"/>
      <c r="PIQ110" s="12"/>
      <c r="PIR110" s="12"/>
      <c r="PIS110" s="12"/>
      <c r="PIT110" s="12"/>
      <c r="PIU110" s="12"/>
      <c r="PIV110" s="12"/>
      <c r="PIW110" s="12"/>
      <c r="PIX110" s="12"/>
      <c r="PIY110" s="12"/>
      <c r="PIZ110" s="12"/>
      <c r="PJA110" s="12"/>
      <c r="PJB110" s="12"/>
      <c r="PJC110" s="12"/>
      <c r="PJD110" s="12"/>
      <c r="PJE110" s="12"/>
      <c r="PJF110" s="12"/>
      <c r="PJG110" s="12"/>
      <c r="PJH110" s="12"/>
      <c r="PJI110" s="12"/>
      <c r="PJJ110" s="12"/>
      <c r="PJK110" s="12"/>
      <c r="PJL110" s="12"/>
      <c r="PJM110" s="12"/>
      <c r="PJN110" s="12"/>
      <c r="PJO110" s="12"/>
      <c r="PJP110" s="12"/>
      <c r="PJQ110" s="12"/>
      <c r="PJR110" s="12"/>
      <c r="PJS110" s="12"/>
      <c r="PJT110" s="12"/>
      <c r="PJU110" s="12"/>
      <c r="PJV110" s="12"/>
      <c r="PJW110" s="12"/>
      <c r="PJX110" s="12"/>
      <c r="PJY110" s="12"/>
      <c r="PJZ110" s="12"/>
      <c r="PKA110" s="12"/>
      <c r="PKB110" s="12"/>
      <c r="PKC110" s="12"/>
      <c r="PKD110" s="12"/>
      <c r="PKE110" s="12"/>
      <c r="PKF110" s="12"/>
      <c r="PKG110" s="12"/>
      <c r="PKH110" s="12"/>
      <c r="PKI110" s="12"/>
      <c r="PKJ110" s="12"/>
      <c r="PKK110" s="12"/>
      <c r="PKL110" s="12"/>
      <c r="PKM110" s="12"/>
      <c r="PKN110" s="12"/>
      <c r="PKO110" s="12"/>
      <c r="PKP110" s="12"/>
      <c r="PKQ110" s="12"/>
      <c r="PKR110" s="12"/>
      <c r="PKS110" s="12"/>
      <c r="PKT110" s="12"/>
      <c r="PKU110" s="12"/>
      <c r="PKV110" s="12"/>
      <c r="PKW110" s="12"/>
      <c r="PKX110" s="12"/>
      <c r="PKY110" s="12"/>
      <c r="PKZ110" s="12"/>
      <c r="PLA110" s="12"/>
      <c r="PLB110" s="12"/>
      <c r="PLC110" s="12"/>
      <c r="PLD110" s="12"/>
      <c r="PLE110" s="12"/>
      <c r="PLF110" s="12"/>
      <c r="PLG110" s="12"/>
      <c r="PLH110" s="12"/>
      <c r="PLI110" s="12"/>
      <c r="PLJ110" s="12"/>
      <c r="PLK110" s="12"/>
      <c r="PLL110" s="12"/>
      <c r="PLM110" s="12"/>
      <c r="PLN110" s="12"/>
      <c r="PLO110" s="12"/>
      <c r="PLP110" s="12"/>
      <c r="PLQ110" s="12"/>
      <c r="PLR110" s="12"/>
      <c r="PLS110" s="12"/>
      <c r="PLT110" s="12"/>
      <c r="PLU110" s="12"/>
      <c r="PLV110" s="12"/>
      <c r="PLW110" s="12"/>
      <c r="PLX110" s="12"/>
      <c r="PLY110" s="12"/>
      <c r="PLZ110" s="12"/>
      <c r="PMA110" s="12"/>
      <c r="PMB110" s="12"/>
      <c r="PMC110" s="12"/>
      <c r="PMD110" s="12"/>
      <c r="PME110" s="12"/>
      <c r="PMF110" s="12"/>
      <c r="PMG110" s="12"/>
      <c r="PMH110" s="12"/>
      <c r="PMI110" s="12"/>
      <c r="PMJ110" s="12"/>
      <c r="PMK110" s="12"/>
      <c r="PML110" s="12"/>
      <c r="PMM110" s="12"/>
      <c r="PMN110" s="12"/>
      <c r="PMO110" s="12"/>
      <c r="PMP110" s="12"/>
      <c r="PMQ110" s="12"/>
      <c r="PMR110" s="12"/>
      <c r="PMS110" s="12"/>
      <c r="PMT110" s="12"/>
      <c r="PMU110" s="12"/>
      <c r="PMV110" s="12"/>
      <c r="PMW110" s="12"/>
      <c r="PMX110" s="12"/>
      <c r="PMY110" s="12"/>
      <c r="PMZ110" s="12"/>
      <c r="PNA110" s="12"/>
      <c r="PNB110" s="12"/>
      <c r="PNC110" s="12"/>
      <c r="PND110" s="12"/>
      <c r="PNE110" s="12"/>
      <c r="PNF110" s="12"/>
      <c r="PNG110" s="12"/>
      <c r="PNH110" s="12"/>
      <c r="PNI110" s="12"/>
      <c r="PNJ110" s="12"/>
      <c r="PNK110" s="12"/>
      <c r="PNL110" s="12"/>
      <c r="PNM110" s="12"/>
      <c r="PNN110" s="12"/>
      <c r="PNO110" s="12"/>
      <c r="PNP110" s="12"/>
      <c r="PNQ110" s="12"/>
      <c r="PNR110" s="12"/>
      <c r="PNS110" s="12"/>
      <c r="PNT110" s="12"/>
      <c r="PNU110" s="12"/>
      <c r="PNV110" s="12"/>
      <c r="PNW110" s="12"/>
      <c r="PNX110" s="12"/>
      <c r="PNY110" s="12"/>
      <c r="PNZ110" s="12"/>
      <c r="POA110" s="12"/>
      <c r="POB110" s="12"/>
      <c r="POC110" s="12"/>
      <c r="POD110" s="12"/>
      <c r="POE110" s="12"/>
      <c r="POF110" s="12"/>
      <c r="POG110" s="12"/>
      <c r="POH110" s="12"/>
      <c r="POI110" s="12"/>
      <c r="POJ110" s="12"/>
      <c r="POK110" s="12"/>
      <c r="POL110" s="12"/>
      <c r="POM110" s="12"/>
      <c r="PON110" s="12"/>
      <c r="POO110" s="12"/>
      <c r="POP110" s="12"/>
      <c r="POQ110" s="12"/>
      <c r="POR110" s="12"/>
      <c r="POS110" s="12"/>
      <c r="POT110" s="12"/>
      <c r="POU110" s="12"/>
      <c r="POV110" s="12"/>
      <c r="POW110" s="12"/>
      <c r="POX110" s="12"/>
      <c r="POY110" s="12"/>
      <c r="POZ110" s="12"/>
      <c r="PPA110" s="12"/>
      <c r="PPB110" s="12"/>
      <c r="PPC110" s="12"/>
      <c r="PPD110" s="12"/>
      <c r="PPE110" s="12"/>
      <c r="PPF110" s="12"/>
      <c r="PPG110" s="12"/>
      <c r="PPH110" s="12"/>
      <c r="PPI110" s="12"/>
      <c r="PPJ110" s="12"/>
      <c r="PPK110" s="12"/>
      <c r="PPL110" s="12"/>
      <c r="PPM110" s="12"/>
      <c r="PPN110" s="12"/>
      <c r="PPO110" s="12"/>
      <c r="PPP110" s="12"/>
      <c r="PPQ110" s="12"/>
      <c r="PPR110" s="12"/>
      <c r="PPS110" s="12"/>
      <c r="PPT110" s="12"/>
      <c r="PPU110" s="12"/>
      <c r="PPV110" s="12"/>
      <c r="PPW110" s="12"/>
      <c r="PPX110" s="12"/>
      <c r="PPY110" s="12"/>
      <c r="PPZ110" s="12"/>
      <c r="PQA110" s="12"/>
      <c r="PQB110" s="12"/>
      <c r="PQC110" s="12"/>
      <c r="PQD110" s="12"/>
      <c r="PQE110" s="12"/>
      <c r="PQF110" s="12"/>
      <c r="PQG110" s="12"/>
      <c r="PQH110" s="12"/>
      <c r="PQI110" s="12"/>
      <c r="PQJ110" s="12"/>
      <c r="PQK110" s="12"/>
      <c r="PQL110" s="12"/>
      <c r="PQM110" s="12"/>
      <c r="PQN110" s="12"/>
      <c r="PQO110" s="12"/>
      <c r="PQP110" s="12"/>
      <c r="PQQ110" s="12"/>
      <c r="PQR110" s="12"/>
      <c r="PQS110" s="12"/>
      <c r="PQT110" s="12"/>
      <c r="PQU110" s="12"/>
      <c r="PQV110" s="12"/>
      <c r="PQW110" s="12"/>
      <c r="PQX110" s="12"/>
      <c r="PQY110" s="12"/>
      <c r="PQZ110" s="12"/>
      <c r="PRA110" s="12"/>
      <c r="PRB110" s="12"/>
      <c r="PRC110" s="12"/>
      <c r="PRD110" s="12"/>
      <c r="PRE110" s="12"/>
      <c r="PRF110" s="12"/>
      <c r="PRG110" s="12"/>
      <c r="PRH110" s="12"/>
      <c r="PRI110" s="12"/>
      <c r="PRJ110" s="12"/>
      <c r="PRK110" s="12"/>
      <c r="PRL110" s="12"/>
      <c r="PRM110" s="12"/>
      <c r="PRN110" s="12"/>
      <c r="PRO110" s="12"/>
      <c r="PRP110" s="12"/>
      <c r="PRQ110" s="12"/>
      <c r="PRR110" s="12"/>
      <c r="PRS110" s="12"/>
      <c r="PRT110" s="12"/>
      <c r="PRU110" s="12"/>
      <c r="PRV110" s="12"/>
      <c r="PRW110" s="12"/>
      <c r="PRX110" s="12"/>
      <c r="PRY110" s="12"/>
      <c r="PRZ110" s="12"/>
      <c r="PSA110" s="12"/>
      <c r="PSB110" s="12"/>
      <c r="PSC110" s="12"/>
      <c r="PSD110" s="12"/>
      <c r="PSE110" s="12"/>
      <c r="PSF110" s="12"/>
      <c r="PSG110" s="12"/>
      <c r="PSH110" s="12"/>
      <c r="PSI110" s="12"/>
      <c r="PSJ110" s="12"/>
      <c r="PSK110" s="12"/>
      <c r="PSL110" s="12"/>
      <c r="PSM110" s="12"/>
      <c r="PSN110" s="12"/>
      <c r="PSO110" s="12"/>
      <c r="PSP110" s="12"/>
      <c r="PSQ110" s="12"/>
      <c r="PSR110" s="12"/>
      <c r="PSS110" s="12"/>
      <c r="PST110" s="12"/>
      <c r="PSU110" s="12"/>
      <c r="PSV110" s="12"/>
      <c r="PSW110" s="12"/>
      <c r="PSX110" s="12"/>
      <c r="PSY110" s="12"/>
      <c r="PSZ110" s="12"/>
      <c r="PTA110" s="12"/>
      <c r="PTB110" s="12"/>
      <c r="PTC110" s="12"/>
      <c r="PTD110" s="12"/>
      <c r="PTE110" s="12"/>
      <c r="PTF110" s="12"/>
      <c r="PTG110" s="12"/>
      <c r="PTH110" s="12"/>
      <c r="PTI110" s="12"/>
      <c r="PTJ110" s="12"/>
      <c r="PTK110" s="12"/>
      <c r="PTL110" s="12"/>
      <c r="PTM110" s="12"/>
      <c r="PTN110" s="12"/>
      <c r="PTO110" s="12"/>
      <c r="PTP110" s="12"/>
      <c r="PTQ110" s="12"/>
      <c r="PTR110" s="12"/>
      <c r="PTS110" s="12"/>
      <c r="PTT110" s="12"/>
      <c r="PTU110" s="12"/>
      <c r="PTV110" s="12"/>
      <c r="PTW110" s="12"/>
      <c r="PTX110" s="12"/>
      <c r="PTY110" s="12"/>
      <c r="PTZ110" s="12"/>
      <c r="PUA110" s="12"/>
      <c r="PUB110" s="12"/>
      <c r="PUC110" s="12"/>
      <c r="PUD110" s="12"/>
      <c r="PUE110" s="12"/>
      <c r="PUF110" s="12"/>
      <c r="PUG110" s="12"/>
      <c r="PUH110" s="12"/>
      <c r="PUI110" s="12"/>
      <c r="PUJ110" s="12"/>
      <c r="PUK110" s="12"/>
      <c r="PUL110" s="12"/>
      <c r="PUM110" s="12"/>
      <c r="PUN110" s="12"/>
      <c r="PUO110" s="12"/>
      <c r="PUP110" s="12"/>
      <c r="PUQ110" s="12"/>
      <c r="PUR110" s="12"/>
      <c r="PUS110" s="12"/>
      <c r="PUT110" s="12"/>
      <c r="PUU110" s="12"/>
      <c r="PUV110" s="12"/>
      <c r="PUW110" s="12"/>
      <c r="PUX110" s="12"/>
      <c r="PUY110" s="12"/>
      <c r="PUZ110" s="12"/>
      <c r="PVA110" s="12"/>
      <c r="PVB110" s="12"/>
      <c r="PVC110" s="12"/>
      <c r="PVD110" s="12"/>
      <c r="PVE110" s="12"/>
      <c r="PVF110" s="12"/>
      <c r="PVG110" s="12"/>
      <c r="PVH110" s="12"/>
      <c r="PVI110" s="12"/>
      <c r="PVJ110" s="12"/>
      <c r="PVK110" s="12"/>
      <c r="PVL110" s="12"/>
      <c r="PVM110" s="12"/>
      <c r="PVN110" s="12"/>
      <c r="PVO110" s="12"/>
      <c r="PVP110" s="12"/>
      <c r="PVQ110" s="12"/>
      <c r="PVR110" s="12"/>
      <c r="PVS110" s="12"/>
      <c r="PVT110" s="12"/>
      <c r="PVU110" s="12"/>
      <c r="PVV110" s="12"/>
      <c r="PVW110" s="12"/>
      <c r="PVX110" s="12"/>
      <c r="PVY110" s="12"/>
      <c r="PVZ110" s="12"/>
      <c r="PWA110" s="12"/>
      <c r="PWB110" s="12"/>
      <c r="PWC110" s="12"/>
      <c r="PWD110" s="12"/>
      <c r="PWE110" s="12"/>
      <c r="PWF110" s="12"/>
      <c r="PWG110" s="12"/>
      <c r="PWH110" s="12"/>
      <c r="PWI110" s="12"/>
      <c r="PWJ110" s="12"/>
      <c r="PWK110" s="12"/>
      <c r="PWL110" s="12"/>
      <c r="PWM110" s="12"/>
      <c r="PWN110" s="12"/>
      <c r="PWO110" s="12"/>
      <c r="PWP110" s="12"/>
      <c r="PWQ110" s="12"/>
      <c r="PWR110" s="12"/>
      <c r="PWS110" s="12"/>
      <c r="PWT110" s="12"/>
      <c r="PWU110" s="12"/>
      <c r="PWV110" s="12"/>
      <c r="PWW110" s="12"/>
      <c r="PWX110" s="12"/>
      <c r="PWY110" s="12"/>
      <c r="PWZ110" s="12"/>
      <c r="PXA110" s="12"/>
      <c r="PXB110" s="12"/>
      <c r="PXC110" s="12"/>
      <c r="PXD110" s="12"/>
      <c r="PXE110" s="12"/>
      <c r="PXF110" s="12"/>
      <c r="PXG110" s="12"/>
      <c r="PXH110" s="12"/>
      <c r="PXI110" s="12"/>
      <c r="PXJ110" s="12"/>
      <c r="PXK110" s="12"/>
      <c r="PXL110" s="12"/>
      <c r="PXM110" s="12"/>
      <c r="PXN110" s="12"/>
      <c r="PXO110" s="12"/>
      <c r="PXP110" s="12"/>
      <c r="PXQ110" s="12"/>
      <c r="PXR110" s="12"/>
      <c r="PXS110" s="12"/>
      <c r="PXT110" s="12"/>
      <c r="PXU110" s="12"/>
      <c r="PXV110" s="12"/>
      <c r="PXW110" s="12"/>
      <c r="PXX110" s="12"/>
      <c r="PXY110" s="12"/>
      <c r="PXZ110" s="12"/>
      <c r="PYA110" s="12"/>
      <c r="PYB110" s="12"/>
      <c r="PYC110" s="12"/>
      <c r="PYD110" s="12"/>
      <c r="PYE110" s="12"/>
      <c r="PYF110" s="12"/>
      <c r="PYG110" s="12"/>
      <c r="PYH110" s="12"/>
      <c r="PYI110" s="12"/>
      <c r="PYJ110" s="12"/>
      <c r="PYK110" s="12"/>
      <c r="PYL110" s="12"/>
      <c r="PYM110" s="12"/>
      <c r="PYN110" s="12"/>
      <c r="PYO110" s="12"/>
      <c r="PYP110" s="12"/>
      <c r="PYQ110" s="12"/>
      <c r="PYR110" s="12"/>
      <c r="PYS110" s="12"/>
      <c r="PYT110" s="12"/>
      <c r="PYU110" s="12"/>
      <c r="PYV110" s="12"/>
      <c r="PYW110" s="12"/>
      <c r="PYX110" s="12"/>
      <c r="PYY110" s="12"/>
      <c r="PYZ110" s="12"/>
      <c r="PZA110" s="12"/>
      <c r="PZB110" s="12"/>
      <c r="PZC110" s="12"/>
      <c r="PZD110" s="12"/>
      <c r="PZE110" s="12"/>
      <c r="PZF110" s="12"/>
      <c r="PZG110" s="12"/>
      <c r="PZH110" s="12"/>
      <c r="PZI110" s="12"/>
      <c r="PZJ110" s="12"/>
      <c r="PZK110" s="12"/>
      <c r="PZL110" s="12"/>
      <c r="PZM110" s="12"/>
      <c r="PZN110" s="12"/>
      <c r="PZO110" s="12"/>
      <c r="PZP110" s="12"/>
      <c r="PZQ110" s="12"/>
      <c r="PZR110" s="12"/>
      <c r="PZS110" s="12"/>
      <c r="PZT110" s="12"/>
      <c r="PZU110" s="12"/>
      <c r="PZV110" s="12"/>
      <c r="PZW110" s="12"/>
      <c r="PZX110" s="12"/>
      <c r="PZY110" s="12"/>
      <c r="PZZ110" s="12"/>
      <c r="QAA110" s="12"/>
      <c r="QAB110" s="12"/>
      <c r="QAC110" s="12"/>
      <c r="QAD110" s="12"/>
      <c r="QAE110" s="12"/>
      <c r="QAF110" s="12"/>
      <c r="QAG110" s="12"/>
      <c r="QAH110" s="12"/>
      <c r="QAI110" s="12"/>
      <c r="QAJ110" s="12"/>
      <c r="QAK110" s="12"/>
      <c r="QAL110" s="12"/>
      <c r="QAM110" s="12"/>
      <c r="QAN110" s="12"/>
      <c r="QAO110" s="12"/>
      <c r="QAP110" s="12"/>
      <c r="QAQ110" s="12"/>
      <c r="QAR110" s="12"/>
      <c r="QAS110" s="12"/>
      <c r="QAT110" s="12"/>
      <c r="QAU110" s="12"/>
      <c r="QAV110" s="12"/>
      <c r="QAW110" s="12"/>
      <c r="QAX110" s="12"/>
      <c r="QAY110" s="12"/>
      <c r="QAZ110" s="12"/>
      <c r="QBA110" s="12"/>
      <c r="QBB110" s="12"/>
      <c r="QBC110" s="12"/>
      <c r="QBD110" s="12"/>
      <c r="QBE110" s="12"/>
      <c r="QBF110" s="12"/>
      <c r="QBG110" s="12"/>
      <c r="QBH110" s="12"/>
      <c r="QBI110" s="12"/>
      <c r="QBJ110" s="12"/>
      <c r="QBK110" s="12"/>
      <c r="QBL110" s="12"/>
      <c r="QBM110" s="12"/>
      <c r="QBN110" s="12"/>
      <c r="QBO110" s="12"/>
      <c r="QBP110" s="12"/>
      <c r="QBQ110" s="12"/>
      <c r="QBR110" s="12"/>
      <c r="QBS110" s="12"/>
      <c r="QBT110" s="12"/>
      <c r="QBU110" s="12"/>
      <c r="QBV110" s="12"/>
      <c r="QBW110" s="12"/>
      <c r="QBX110" s="12"/>
      <c r="QBY110" s="12"/>
      <c r="QBZ110" s="12"/>
      <c r="QCA110" s="12"/>
      <c r="QCB110" s="12"/>
      <c r="QCC110" s="12"/>
      <c r="QCD110" s="12"/>
      <c r="QCE110" s="12"/>
      <c r="QCF110" s="12"/>
      <c r="QCG110" s="12"/>
      <c r="QCH110" s="12"/>
      <c r="QCI110" s="12"/>
      <c r="QCJ110" s="12"/>
      <c r="QCK110" s="12"/>
      <c r="QCL110" s="12"/>
      <c r="QCM110" s="12"/>
      <c r="QCN110" s="12"/>
      <c r="QCO110" s="12"/>
      <c r="QCP110" s="12"/>
      <c r="QCQ110" s="12"/>
      <c r="QCR110" s="12"/>
      <c r="QCS110" s="12"/>
      <c r="QCT110" s="12"/>
      <c r="QCU110" s="12"/>
      <c r="QCV110" s="12"/>
      <c r="QCW110" s="12"/>
      <c r="QCX110" s="12"/>
      <c r="QCY110" s="12"/>
      <c r="QCZ110" s="12"/>
      <c r="QDA110" s="12"/>
      <c r="QDB110" s="12"/>
      <c r="QDC110" s="12"/>
      <c r="QDD110" s="12"/>
      <c r="QDE110" s="12"/>
      <c r="QDF110" s="12"/>
      <c r="QDG110" s="12"/>
      <c r="QDH110" s="12"/>
      <c r="QDI110" s="12"/>
      <c r="QDJ110" s="12"/>
      <c r="QDK110" s="12"/>
      <c r="QDL110" s="12"/>
      <c r="QDM110" s="12"/>
      <c r="QDN110" s="12"/>
      <c r="QDO110" s="12"/>
      <c r="QDP110" s="12"/>
      <c r="QDQ110" s="12"/>
      <c r="QDR110" s="12"/>
      <c r="QDS110" s="12"/>
      <c r="QDT110" s="12"/>
      <c r="QDU110" s="12"/>
      <c r="QDV110" s="12"/>
      <c r="QDW110" s="12"/>
      <c r="QDX110" s="12"/>
      <c r="QDY110" s="12"/>
      <c r="QDZ110" s="12"/>
      <c r="QEA110" s="12"/>
      <c r="QEB110" s="12"/>
      <c r="QEC110" s="12"/>
      <c r="QED110" s="12"/>
      <c r="QEE110" s="12"/>
      <c r="QEF110" s="12"/>
      <c r="QEG110" s="12"/>
      <c r="QEH110" s="12"/>
      <c r="QEI110" s="12"/>
      <c r="QEJ110" s="12"/>
      <c r="QEK110" s="12"/>
      <c r="QEL110" s="12"/>
      <c r="QEM110" s="12"/>
      <c r="QEN110" s="12"/>
      <c r="QEO110" s="12"/>
      <c r="QEP110" s="12"/>
      <c r="QEQ110" s="12"/>
      <c r="QER110" s="12"/>
      <c r="QES110" s="12"/>
      <c r="QET110" s="12"/>
      <c r="QEU110" s="12"/>
      <c r="QEV110" s="12"/>
      <c r="QEW110" s="12"/>
      <c r="QEX110" s="12"/>
      <c r="QEY110" s="12"/>
      <c r="QEZ110" s="12"/>
      <c r="QFA110" s="12"/>
      <c r="QFB110" s="12"/>
      <c r="QFC110" s="12"/>
      <c r="QFD110" s="12"/>
      <c r="QFE110" s="12"/>
      <c r="QFF110" s="12"/>
      <c r="QFG110" s="12"/>
      <c r="QFH110" s="12"/>
      <c r="QFI110" s="12"/>
      <c r="QFJ110" s="12"/>
      <c r="QFK110" s="12"/>
      <c r="QFL110" s="12"/>
      <c r="QFM110" s="12"/>
      <c r="QFN110" s="12"/>
      <c r="QFO110" s="12"/>
      <c r="QFP110" s="12"/>
      <c r="QFQ110" s="12"/>
      <c r="QFR110" s="12"/>
      <c r="QFS110" s="12"/>
      <c r="QFT110" s="12"/>
      <c r="QFU110" s="12"/>
      <c r="QFV110" s="12"/>
      <c r="QFW110" s="12"/>
      <c r="QFX110" s="12"/>
      <c r="QFY110" s="12"/>
      <c r="QFZ110" s="12"/>
      <c r="QGA110" s="12"/>
      <c r="QGB110" s="12"/>
      <c r="QGC110" s="12"/>
      <c r="QGD110" s="12"/>
      <c r="QGE110" s="12"/>
      <c r="QGF110" s="12"/>
      <c r="QGG110" s="12"/>
      <c r="QGH110" s="12"/>
      <c r="QGI110" s="12"/>
      <c r="QGJ110" s="12"/>
      <c r="QGK110" s="12"/>
      <c r="QGL110" s="12"/>
      <c r="QGM110" s="12"/>
      <c r="QGN110" s="12"/>
      <c r="QGO110" s="12"/>
      <c r="QGP110" s="12"/>
      <c r="QGQ110" s="12"/>
      <c r="QGR110" s="12"/>
      <c r="QGS110" s="12"/>
      <c r="QGT110" s="12"/>
      <c r="QGU110" s="12"/>
      <c r="QGV110" s="12"/>
      <c r="QGW110" s="12"/>
      <c r="QGX110" s="12"/>
      <c r="QGY110" s="12"/>
      <c r="QGZ110" s="12"/>
      <c r="QHA110" s="12"/>
      <c r="QHB110" s="12"/>
      <c r="QHC110" s="12"/>
      <c r="QHD110" s="12"/>
      <c r="QHE110" s="12"/>
      <c r="QHF110" s="12"/>
      <c r="QHG110" s="12"/>
      <c r="QHH110" s="12"/>
      <c r="QHI110" s="12"/>
      <c r="QHJ110" s="12"/>
      <c r="QHK110" s="12"/>
      <c r="QHL110" s="12"/>
      <c r="QHM110" s="12"/>
      <c r="QHN110" s="12"/>
      <c r="QHO110" s="12"/>
      <c r="QHP110" s="12"/>
      <c r="QHQ110" s="12"/>
      <c r="QHR110" s="12"/>
      <c r="QHS110" s="12"/>
      <c r="QHT110" s="12"/>
      <c r="QHU110" s="12"/>
      <c r="QHV110" s="12"/>
      <c r="QHW110" s="12"/>
      <c r="QHX110" s="12"/>
      <c r="QHY110" s="12"/>
      <c r="QHZ110" s="12"/>
      <c r="QIA110" s="12"/>
      <c r="QIB110" s="12"/>
      <c r="QIC110" s="12"/>
      <c r="QID110" s="12"/>
      <c r="QIE110" s="12"/>
      <c r="QIF110" s="12"/>
      <c r="QIG110" s="12"/>
      <c r="QIH110" s="12"/>
      <c r="QII110" s="12"/>
      <c r="QIJ110" s="12"/>
      <c r="QIK110" s="12"/>
      <c r="QIL110" s="12"/>
      <c r="QIM110" s="12"/>
      <c r="QIN110" s="12"/>
      <c r="QIO110" s="12"/>
      <c r="QIP110" s="12"/>
      <c r="QIQ110" s="12"/>
      <c r="QIR110" s="12"/>
      <c r="QIS110" s="12"/>
      <c r="QIT110" s="12"/>
      <c r="QIU110" s="12"/>
      <c r="QIV110" s="12"/>
      <c r="QIW110" s="12"/>
      <c r="QIX110" s="12"/>
      <c r="QIY110" s="12"/>
      <c r="QIZ110" s="12"/>
      <c r="QJA110" s="12"/>
      <c r="QJB110" s="12"/>
      <c r="QJC110" s="12"/>
      <c r="QJD110" s="12"/>
      <c r="QJE110" s="12"/>
      <c r="QJF110" s="12"/>
      <c r="QJG110" s="12"/>
      <c r="QJH110" s="12"/>
      <c r="QJI110" s="12"/>
      <c r="QJJ110" s="12"/>
      <c r="QJK110" s="12"/>
      <c r="QJL110" s="12"/>
      <c r="QJM110" s="12"/>
      <c r="QJN110" s="12"/>
      <c r="QJO110" s="12"/>
      <c r="QJP110" s="12"/>
      <c r="QJQ110" s="12"/>
      <c r="QJR110" s="12"/>
      <c r="QJS110" s="12"/>
      <c r="QJT110" s="12"/>
      <c r="QJU110" s="12"/>
      <c r="QJV110" s="12"/>
      <c r="QJW110" s="12"/>
      <c r="QJX110" s="12"/>
      <c r="QJY110" s="12"/>
      <c r="QJZ110" s="12"/>
      <c r="QKA110" s="12"/>
      <c r="QKB110" s="12"/>
      <c r="QKC110" s="12"/>
      <c r="QKD110" s="12"/>
      <c r="QKE110" s="12"/>
      <c r="QKF110" s="12"/>
      <c r="QKG110" s="12"/>
      <c r="QKH110" s="12"/>
      <c r="QKI110" s="12"/>
      <c r="QKJ110" s="12"/>
      <c r="QKK110" s="12"/>
      <c r="QKL110" s="12"/>
      <c r="QKM110" s="12"/>
      <c r="QKN110" s="12"/>
      <c r="QKO110" s="12"/>
      <c r="QKP110" s="12"/>
      <c r="QKQ110" s="12"/>
      <c r="QKR110" s="12"/>
      <c r="QKS110" s="12"/>
      <c r="QKT110" s="12"/>
      <c r="QKU110" s="12"/>
      <c r="QKV110" s="12"/>
      <c r="QKW110" s="12"/>
      <c r="QKX110" s="12"/>
      <c r="QKY110" s="12"/>
      <c r="QKZ110" s="12"/>
      <c r="QLA110" s="12"/>
      <c r="QLB110" s="12"/>
      <c r="QLC110" s="12"/>
      <c r="QLD110" s="12"/>
      <c r="QLE110" s="12"/>
      <c r="QLF110" s="12"/>
      <c r="QLG110" s="12"/>
      <c r="QLH110" s="12"/>
      <c r="QLI110" s="12"/>
      <c r="QLJ110" s="12"/>
      <c r="QLK110" s="12"/>
      <c r="QLL110" s="12"/>
      <c r="QLM110" s="12"/>
      <c r="QLN110" s="12"/>
      <c r="QLO110" s="12"/>
      <c r="QLP110" s="12"/>
      <c r="QLQ110" s="12"/>
      <c r="QLR110" s="12"/>
      <c r="QLS110" s="12"/>
      <c r="QLT110" s="12"/>
      <c r="QLU110" s="12"/>
      <c r="QLV110" s="12"/>
      <c r="QLW110" s="12"/>
      <c r="QLX110" s="12"/>
      <c r="QLY110" s="12"/>
      <c r="QLZ110" s="12"/>
      <c r="QMA110" s="12"/>
      <c r="QMB110" s="12"/>
      <c r="QMC110" s="12"/>
      <c r="QMD110" s="12"/>
      <c r="QME110" s="12"/>
      <c r="QMF110" s="12"/>
      <c r="QMG110" s="12"/>
      <c r="QMH110" s="12"/>
      <c r="QMI110" s="12"/>
      <c r="QMJ110" s="12"/>
      <c r="QMK110" s="12"/>
      <c r="QML110" s="12"/>
      <c r="QMM110" s="12"/>
      <c r="QMN110" s="12"/>
      <c r="QMO110" s="12"/>
      <c r="QMP110" s="12"/>
      <c r="QMQ110" s="12"/>
      <c r="QMR110" s="12"/>
      <c r="QMS110" s="12"/>
      <c r="QMT110" s="12"/>
      <c r="QMU110" s="12"/>
      <c r="QMV110" s="12"/>
      <c r="QMW110" s="12"/>
      <c r="QMX110" s="12"/>
      <c r="QMY110" s="12"/>
      <c r="QMZ110" s="12"/>
      <c r="QNA110" s="12"/>
      <c r="QNB110" s="12"/>
      <c r="QNC110" s="12"/>
      <c r="QND110" s="12"/>
      <c r="QNE110" s="12"/>
      <c r="QNF110" s="12"/>
      <c r="QNG110" s="12"/>
      <c r="QNH110" s="12"/>
      <c r="QNI110" s="12"/>
      <c r="QNJ110" s="12"/>
      <c r="QNK110" s="12"/>
      <c r="QNL110" s="12"/>
      <c r="QNM110" s="12"/>
      <c r="QNN110" s="12"/>
      <c r="QNO110" s="12"/>
      <c r="QNP110" s="12"/>
      <c r="QNQ110" s="12"/>
      <c r="QNR110" s="12"/>
      <c r="QNS110" s="12"/>
      <c r="QNT110" s="12"/>
      <c r="QNU110" s="12"/>
      <c r="QNV110" s="12"/>
      <c r="QNW110" s="12"/>
      <c r="QNX110" s="12"/>
      <c r="QNY110" s="12"/>
      <c r="QNZ110" s="12"/>
      <c r="QOA110" s="12"/>
      <c r="QOB110" s="12"/>
      <c r="QOC110" s="12"/>
      <c r="QOD110" s="12"/>
      <c r="QOE110" s="12"/>
      <c r="QOF110" s="12"/>
      <c r="QOG110" s="12"/>
      <c r="QOH110" s="12"/>
      <c r="QOI110" s="12"/>
      <c r="QOJ110" s="12"/>
      <c r="QOK110" s="12"/>
      <c r="QOL110" s="12"/>
      <c r="QOM110" s="12"/>
      <c r="QON110" s="12"/>
      <c r="QOO110" s="12"/>
      <c r="QOP110" s="12"/>
      <c r="QOQ110" s="12"/>
      <c r="QOR110" s="12"/>
      <c r="QOS110" s="12"/>
      <c r="QOT110" s="12"/>
      <c r="QOU110" s="12"/>
      <c r="QOV110" s="12"/>
      <c r="QOW110" s="12"/>
      <c r="QOX110" s="12"/>
      <c r="QOY110" s="12"/>
      <c r="QOZ110" s="12"/>
      <c r="QPA110" s="12"/>
      <c r="QPB110" s="12"/>
      <c r="QPC110" s="12"/>
      <c r="QPD110" s="12"/>
      <c r="QPE110" s="12"/>
      <c r="QPF110" s="12"/>
      <c r="QPG110" s="12"/>
      <c r="QPH110" s="12"/>
      <c r="QPI110" s="12"/>
      <c r="QPJ110" s="12"/>
      <c r="QPK110" s="12"/>
      <c r="QPL110" s="12"/>
      <c r="QPM110" s="12"/>
      <c r="QPN110" s="12"/>
      <c r="QPO110" s="12"/>
      <c r="QPP110" s="12"/>
      <c r="QPQ110" s="12"/>
      <c r="QPR110" s="12"/>
      <c r="QPS110" s="12"/>
      <c r="QPT110" s="12"/>
      <c r="QPU110" s="12"/>
      <c r="QPV110" s="12"/>
      <c r="QPW110" s="12"/>
      <c r="QPX110" s="12"/>
      <c r="QPY110" s="12"/>
      <c r="QPZ110" s="12"/>
      <c r="QQA110" s="12"/>
      <c r="QQB110" s="12"/>
      <c r="QQC110" s="12"/>
      <c r="QQD110" s="12"/>
      <c r="QQE110" s="12"/>
      <c r="QQF110" s="12"/>
      <c r="QQG110" s="12"/>
      <c r="QQH110" s="12"/>
      <c r="QQI110" s="12"/>
      <c r="QQJ110" s="12"/>
      <c r="QQK110" s="12"/>
      <c r="QQL110" s="12"/>
      <c r="QQM110" s="12"/>
      <c r="QQN110" s="12"/>
      <c r="QQO110" s="12"/>
      <c r="QQP110" s="12"/>
      <c r="QQQ110" s="12"/>
      <c r="QQR110" s="12"/>
      <c r="QQS110" s="12"/>
      <c r="QQT110" s="12"/>
      <c r="QQU110" s="12"/>
      <c r="QQV110" s="12"/>
      <c r="QQW110" s="12"/>
      <c r="QQX110" s="12"/>
      <c r="QQY110" s="12"/>
      <c r="QQZ110" s="12"/>
      <c r="QRA110" s="12"/>
      <c r="QRB110" s="12"/>
      <c r="QRC110" s="12"/>
      <c r="QRD110" s="12"/>
      <c r="QRE110" s="12"/>
      <c r="QRF110" s="12"/>
      <c r="QRG110" s="12"/>
      <c r="QRH110" s="12"/>
      <c r="QRI110" s="12"/>
      <c r="QRJ110" s="12"/>
      <c r="QRK110" s="12"/>
      <c r="QRL110" s="12"/>
      <c r="QRM110" s="12"/>
      <c r="QRN110" s="12"/>
      <c r="QRO110" s="12"/>
      <c r="QRP110" s="12"/>
      <c r="QRQ110" s="12"/>
      <c r="QRR110" s="12"/>
      <c r="QRS110" s="12"/>
      <c r="QRT110" s="12"/>
      <c r="QRU110" s="12"/>
      <c r="QRV110" s="12"/>
      <c r="QRW110" s="12"/>
      <c r="QRX110" s="12"/>
      <c r="QRY110" s="12"/>
      <c r="QRZ110" s="12"/>
      <c r="QSA110" s="12"/>
      <c r="QSB110" s="12"/>
      <c r="QSC110" s="12"/>
      <c r="QSD110" s="12"/>
      <c r="QSE110" s="12"/>
      <c r="QSF110" s="12"/>
      <c r="QSG110" s="12"/>
      <c r="QSH110" s="12"/>
      <c r="QSI110" s="12"/>
      <c r="QSJ110" s="12"/>
      <c r="QSK110" s="12"/>
      <c r="QSL110" s="12"/>
      <c r="QSM110" s="12"/>
      <c r="QSN110" s="12"/>
      <c r="QSO110" s="12"/>
      <c r="QSP110" s="12"/>
      <c r="QSQ110" s="12"/>
      <c r="QSR110" s="12"/>
      <c r="QSS110" s="12"/>
      <c r="QST110" s="12"/>
      <c r="QSU110" s="12"/>
      <c r="QSV110" s="12"/>
      <c r="QSW110" s="12"/>
      <c r="QSX110" s="12"/>
      <c r="QSY110" s="12"/>
      <c r="QSZ110" s="12"/>
      <c r="QTA110" s="12"/>
      <c r="QTB110" s="12"/>
      <c r="QTC110" s="12"/>
      <c r="QTD110" s="12"/>
      <c r="QTE110" s="12"/>
      <c r="QTF110" s="12"/>
      <c r="QTG110" s="12"/>
      <c r="QTH110" s="12"/>
      <c r="QTI110" s="12"/>
      <c r="QTJ110" s="12"/>
      <c r="QTK110" s="12"/>
      <c r="QTL110" s="12"/>
      <c r="QTM110" s="12"/>
      <c r="QTN110" s="12"/>
      <c r="QTO110" s="12"/>
      <c r="QTP110" s="12"/>
      <c r="QTQ110" s="12"/>
      <c r="QTR110" s="12"/>
      <c r="QTS110" s="12"/>
      <c r="QTT110" s="12"/>
      <c r="QTU110" s="12"/>
      <c r="QTV110" s="12"/>
      <c r="QTW110" s="12"/>
      <c r="QTX110" s="12"/>
      <c r="QTY110" s="12"/>
      <c r="QTZ110" s="12"/>
      <c r="QUA110" s="12"/>
      <c r="QUB110" s="12"/>
      <c r="QUC110" s="12"/>
      <c r="QUD110" s="12"/>
      <c r="QUE110" s="12"/>
      <c r="QUF110" s="12"/>
      <c r="QUG110" s="12"/>
      <c r="QUH110" s="12"/>
      <c r="QUI110" s="12"/>
      <c r="QUJ110" s="12"/>
      <c r="QUK110" s="12"/>
      <c r="QUL110" s="12"/>
      <c r="QUM110" s="12"/>
      <c r="QUN110" s="12"/>
      <c r="QUO110" s="12"/>
      <c r="QUP110" s="12"/>
      <c r="QUQ110" s="12"/>
      <c r="QUR110" s="12"/>
      <c r="QUS110" s="12"/>
      <c r="QUT110" s="12"/>
      <c r="QUU110" s="12"/>
      <c r="QUV110" s="12"/>
      <c r="QUW110" s="12"/>
      <c r="QUX110" s="12"/>
      <c r="QUY110" s="12"/>
      <c r="QUZ110" s="12"/>
      <c r="QVA110" s="12"/>
      <c r="QVB110" s="12"/>
      <c r="QVC110" s="12"/>
      <c r="QVD110" s="12"/>
      <c r="QVE110" s="12"/>
      <c r="QVF110" s="12"/>
      <c r="QVG110" s="12"/>
      <c r="QVH110" s="12"/>
      <c r="QVI110" s="12"/>
      <c r="QVJ110" s="12"/>
      <c r="QVK110" s="12"/>
      <c r="QVL110" s="12"/>
      <c r="QVM110" s="12"/>
      <c r="QVN110" s="12"/>
      <c r="QVO110" s="12"/>
      <c r="QVP110" s="12"/>
      <c r="QVQ110" s="12"/>
      <c r="QVR110" s="12"/>
      <c r="QVS110" s="12"/>
      <c r="QVT110" s="12"/>
      <c r="QVU110" s="12"/>
      <c r="QVV110" s="12"/>
      <c r="QVW110" s="12"/>
      <c r="QVX110" s="12"/>
      <c r="QVY110" s="12"/>
      <c r="QVZ110" s="12"/>
      <c r="QWA110" s="12"/>
      <c r="QWB110" s="12"/>
      <c r="QWC110" s="12"/>
      <c r="QWD110" s="12"/>
      <c r="QWE110" s="12"/>
      <c r="QWF110" s="12"/>
      <c r="QWG110" s="12"/>
      <c r="QWH110" s="12"/>
      <c r="QWI110" s="12"/>
      <c r="QWJ110" s="12"/>
      <c r="QWK110" s="12"/>
      <c r="QWL110" s="12"/>
      <c r="QWM110" s="12"/>
      <c r="QWN110" s="12"/>
      <c r="QWO110" s="12"/>
      <c r="QWP110" s="12"/>
      <c r="QWQ110" s="12"/>
      <c r="QWR110" s="12"/>
      <c r="QWS110" s="12"/>
      <c r="QWT110" s="12"/>
      <c r="QWU110" s="12"/>
      <c r="QWV110" s="12"/>
      <c r="QWW110" s="12"/>
      <c r="QWX110" s="12"/>
      <c r="QWY110" s="12"/>
      <c r="QWZ110" s="12"/>
      <c r="QXA110" s="12"/>
      <c r="QXB110" s="12"/>
      <c r="QXC110" s="12"/>
      <c r="QXD110" s="12"/>
      <c r="QXE110" s="12"/>
      <c r="QXF110" s="12"/>
      <c r="QXG110" s="12"/>
      <c r="QXH110" s="12"/>
      <c r="QXI110" s="12"/>
      <c r="QXJ110" s="12"/>
      <c r="QXK110" s="12"/>
      <c r="QXL110" s="12"/>
      <c r="QXM110" s="12"/>
      <c r="QXN110" s="12"/>
      <c r="QXO110" s="12"/>
      <c r="QXP110" s="12"/>
      <c r="QXQ110" s="12"/>
      <c r="QXR110" s="12"/>
      <c r="QXS110" s="12"/>
      <c r="QXT110" s="12"/>
      <c r="QXU110" s="12"/>
      <c r="QXV110" s="12"/>
      <c r="QXW110" s="12"/>
      <c r="QXX110" s="12"/>
      <c r="QXY110" s="12"/>
      <c r="QXZ110" s="12"/>
      <c r="QYA110" s="12"/>
      <c r="QYB110" s="12"/>
      <c r="QYC110" s="12"/>
      <c r="QYD110" s="12"/>
      <c r="QYE110" s="12"/>
      <c r="QYF110" s="12"/>
      <c r="QYG110" s="12"/>
      <c r="QYH110" s="12"/>
      <c r="QYI110" s="12"/>
      <c r="QYJ110" s="12"/>
      <c r="QYK110" s="12"/>
      <c r="QYL110" s="12"/>
      <c r="QYM110" s="12"/>
      <c r="QYN110" s="12"/>
      <c r="QYO110" s="12"/>
      <c r="QYP110" s="12"/>
      <c r="QYQ110" s="12"/>
      <c r="QYR110" s="12"/>
      <c r="QYS110" s="12"/>
      <c r="QYT110" s="12"/>
      <c r="QYU110" s="12"/>
      <c r="QYV110" s="12"/>
      <c r="QYW110" s="12"/>
      <c r="QYX110" s="12"/>
      <c r="QYY110" s="12"/>
      <c r="QYZ110" s="12"/>
      <c r="QZA110" s="12"/>
      <c r="QZB110" s="12"/>
      <c r="QZC110" s="12"/>
      <c r="QZD110" s="12"/>
      <c r="QZE110" s="12"/>
      <c r="QZF110" s="12"/>
      <c r="QZG110" s="12"/>
      <c r="QZH110" s="12"/>
      <c r="QZI110" s="12"/>
      <c r="QZJ110" s="12"/>
      <c r="QZK110" s="12"/>
      <c r="QZL110" s="12"/>
      <c r="QZM110" s="12"/>
      <c r="QZN110" s="12"/>
      <c r="QZO110" s="12"/>
      <c r="QZP110" s="12"/>
      <c r="QZQ110" s="12"/>
      <c r="QZR110" s="12"/>
      <c r="QZS110" s="12"/>
      <c r="QZT110" s="12"/>
      <c r="QZU110" s="12"/>
      <c r="QZV110" s="12"/>
      <c r="QZW110" s="12"/>
      <c r="QZX110" s="12"/>
      <c r="QZY110" s="12"/>
      <c r="QZZ110" s="12"/>
      <c r="RAA110" s="12"/>
      <c r="RAB110" s="12"/>
      <c r="RAC110" s="12"/>
      <c r="RAD110" s="12"/>
      <c r="RAE110" s="12"/>
      <c r="RAF110" s="12"/>
      <c r="RAG110" s="12"/>
      <c r="RAH110" s="12"/>
      <c r="RAI110" s="12"/>
      <c r="RAJ110" s="12"/>
      <c r="RAK110" s="12"/>
      <c r="RAL110" s="12"/>
      <c r="RAM110" s="12"/>
      <c r="RAN110" s="12"/>
      <c r="RAO110" s="12"/>
      <c r="RAP110" s="12"/>
      <c r="RAQ110" s="12"/>
      <c r="RAR110" s="12"/>
      <c r="RAS110" s="12"/>
      <c r="RAT110" s="12"/>
      <c r="RAU110" s="12"/>
      <c r="RAV110" s="12"/>
      <c r="RAW110" s="12"/>
      <c r="RAX110" s="12"/>
      <c r="RAY110" s="12"/>
      <c r="RAZ110" s="12"/>
      <c r="RBA110" s="12"/>
      <c r="RBB110" s="12"/>
      <c r="RBC110" s="12"/>
      <c r="RBD110" s="12"/>
      <c r="RBE110" s="12"/>
      <c r="RBF110" s="12"/>
      <c r="RBG110" s="12"/>
      <c r="RBH110" s="12"/>
      <c r="RBI110" s="12"/>
      <c r="RBJ110" s="12"/>
      <c r="RBK110" s="12"/>
      <c r="RBL110" s="12"/>
      <c r="RBM110" s="12"/>
      <c r="RBN110" s="12"/>
      <c r="RBO110" s="12"/>
      <c r="RBP110" s="12"/>
      <c r="RBQ110" s="12"/>
      <c r="RBR110" s="12"/>
      <c r="RBS110" s="12"/>
      <c r="RBT110" s="12"/>
      <c r="RBU110" s="12"/>
      <c r="RBV110" s="12"/>
      <c r="RBW110" s="12"/>
      <c r="RBX110" s="12"/>
      <c r="RBY110" s="12"/>
      <c r="RBZ110" s="12"/>
      <c r="RCA110" s="12"/>
      <c r="RCB110" s="12"/>
      <c r="RCC110" s="12"/>
      <c r="RCD110" s="12"/>
      <c r="RCE110" s="12"/>
      <c r="RCF110" s="12"/>
      <c r="RCG110" s="12"/>
      <c r="RCH110" s="12"/>
      <c r="RCI110" s="12"/>
      <c r="RCJ110" s="12"/>
      <c r="RCK110" s="12"/>
      <c r="RCL110" s="12"/>
      <c r="RCM110" s="12"/>
      <c r="RCN110" s="12"/>
      <c r="RCO110" s="12"/>
      <c r="RCP110" s="12"/>
      <c r="RCQ110" s="12"/>
      <c r="RCR110" s="12"/>
      <c r="RCS110" s="12"/>
      <c r="RCT110" s="12"/>
      <c r="RCU110" s="12"/>
      <c r="RCV110" s="12"/>
      <c r="RCW110" s="12"/>
      <c r="RCX110" s="12"/>
      <c r="RCY110" s="12"/>
      <c r="RCZ110" s="12"/>
      <c r="RDA110" s="12"/>
      <c r="RDB110" s="12"/>
      <c r="RDC110" s="12"/>
      <c r="RDD110" s="12"/>
      <c r="RDE110" s="12"/>
      <c r="RDF110" s="12"/>
      <c r="RDG110" s="12"/>
      <c r="RDH110" s="12"/>
      <c r="RDI110" s="12"/>
      <c r="RDJ110" s="12"/>
      <c r="RDK110" s="12"/>
      <c r="RDL110" s="12"/>
      <c r="RDM110" s="12"/>
      <c r="RDN110" s="12"/>
      <c r="RDO110" s="12"/>
      <c r="RDP110" s="12"/>
      <c r="RDQ110" s="12"/>
      <c r="RDR110" s="12"/>
      <c r="RDS110" s="12"/>
      <c r="RDT110" s="12"/>
      <c r="RDU110" s="12"/>
      <c r="RDV110" s="12"/>
      <c r="RDW110" s="12"/>
      <c r="RDX110" s="12"/>
      <c r="RDY110" s="12"/>
      <c r="RDZ110" s="12"/>
      <c r="REA110" s="12"/>
      <c r="REB110" s="12"/>
      <c r="REC110" s="12"/>
      <c r="RED110" s="12"/>
      <c r="REE110" s="12"/>
      <c r="REF110" s="12"/>
      <c r="REG110" s="12"/>
      <c r="REH110" s="12"/>
      <c r="REI110" s="12"/>
      <c r="REJ110" s="12"/>
      <c r="REK110" s="12"/>
      <c r="REL110" s="12"/>
      <c r="REM110" s="12"/>
      <c r="REN110" s="12"/>
      <c r="REO110" s="12"/>
      <c r="REP110" s="12"/>
      <c r="REQ110" s="12"/>
      <c r="RER110" s="12"/>
      <c r="RES110" s="12"/>
      <c r="RET110" s="12"/>
      <c r="REU110" s="12"/>
      <c r="REV110" s="12"/>
      <c r="REW110" s="12"/>
      <c r="REX110" s="12"/>
      <c r="REY110" s="12"/>
      <c r="REZ110" s="12"/>
      <c r="RFA110" s="12"/>
      <c r="RFB110" s="12"/>
      <c r="RFC110" s="12"/>
      <c r="RFD110" s="12"/>
      <c r="RFE110" s="12"/>
      <c r="RFF110" s="12"/>
      <c r="RFG110" s="12"/>
      <c r="RFH110" s="12"/>
      <c r="RFI110" s="12"/>
      <c r="RFJ110" s="12"/>
      <c r="RFK110" s="12"/>
      <c r="RFL110" s="12"/>
      <c r="RFM110" s="12"/>
      <c r="RFN110" s="12"/>
      <c r="RFO110" s="12"/>
      <c r="RFP110" s="12"/>
      <c r="RFQ110" s="12"/>
      <c r="RFR110" s="12"/>
      <c r="RFS110" s="12"/>
      <c r="RFT110" s="12"/>
      <c r="RFU110" s="12"/>
      <c r="RFV110" s="12"/>
      <c r="RFW110" s="12"/>
      <c r="RFX110" s="12"/>
      <c r="RFY110" s="12"/>
      <c r="RFZ110" s="12"/>
      <c r="RGA110" s="12"/>
      <c r="RGB110" s="12"/>
      <c r="RGC110" s="12"/>
      <c r="RGD110" s="12"/>
      <c r="RGE110" s="12"/>
      <c r="RGF110" s="12"/>
      <c r="RGG110" s="12"/>
      <c r="RGH110" s="12"/>
      <c r="RGI110" s="12"/>
      <c r="RGJ110" s="12"/>
      <c r="RGK110" s="12"/>
      <c r="RGL110" s="12"/>
      <c r="RGM110" s="12"/>
      <c r="RGN110" s="12"/>
      <c r="RGO110" s="12"/>
      <c r="RGP110" s="12"/>
      <c r="RGQ110" s="12"/>
      <c r="RGR110" s="12"/>
      <c r="RGS110" s="12"/>
      <c r="RGT110" s="12"/>
      <c r="RGU110" s="12"/>
      <c r="RGV110" s="12"/>
      <c r="RGW110" s="12"/>
      <c r="RGX110" s="12"/>
      <c r="RGY110" s="12"/>
      <c r="RGZ110" s="12"/>
      <c r="RHA110" s="12"/>
      <c r="RHB110" s="12"/>
      <c r="RHC110" s="12"/>
      <c r="RHD110" s="12"/>
      <c r="RHE110" s="12"/>
      <c r="RHF110" s="12"/>
      <c r="RHG110" s="12"/>
      <c r="RHH110" s="12"/>
      <c r="RHI110" s="12"/>
      <c r="RHJ110" s="12"/>
      <c r="RHK110" s="12"/>
      <c r="RHL110" s="12"/>
      <c r="RHM110" s="12"/>
      <c r="RHN110" s="12"/>
      <c r="RHO110" s="12"/>
      <c r="RHP110" s="12"/>
      <c r="RHQ110" s="12"/>
      <c r="RHR110" s="12"/>
      <c r="RHS110" s="12"/>
      <c r="RHT110" s="12"/>
      <c r="RHU110" s="12"/>
      <c r="RHV110" s="12"/>
      <c r="RHW110" s="12"/>
      <c r="RHX110" s="12"/>
      <c r="RHY110" s="12"/>
      <c r="RHZ110" s="12"/>
      <c r="RIA110" s="12"/>
      <c r="RIB110" s="12"/>
      <c r="RIC110" s="12"/>
      <c r="RID110" s="12"/>
      <c r="RIE110" s="12"/>
      <c r="RIF110" s="12"/>
      <c r="RIG110" s="12"/>
      <c r="RIH110" s="12"/>
      <c r="RII110" s="12"/>
      <c r="RIJ110" s="12"/>
      <c r="RIK110" s="12"/>
      <c r="RIL110" s="12"/>
      <c r="RIM110" s="12"/>
      <c r="RIN110" s="12"/>
      <c r="RIO110" s="12"/>
      <c r="RIP110" s="12"/>
      <c r="RIQ110" s="12"/>
      <c r="RIR110" s="12"/>
      <c r="RIS110" s="12"/>
      <c r="RIT110" s="12"/>
      <c r="RIU110" s="12"/>
      <c r="RIV110" s="12"/>
      <c r="RIW110" s="12"/>
      <c r="RIX110" s="12"/>
      <c r="RIY110" s="12"/>
      <c r="RIZ110" s="12"/>
      <c r="RJA110" s="12"/>
      <c r="RJB110" s="12"/>
      <c r="RJC110" s="12"/>
      <c r="RJD110" s="12"/>
      <c r="RJE110" s="12"/>
      <c r="RJF110" s="12"/>
      <c r="RJG110" s="12"/>
      <c r="RJH110" s="12"/>
      <c r="RJI110" s="12"/>
      <c r="RJJ110" s="12"/>
      <c r="RJK110" s="12"/>
      <c r="RJL110" s="12"/>
      <c r="RJM110" s="12"/>
      <c r="RJN110" s="12"/>
      <c r="RJO110" s="12"/>
      <c r="RJP110" s="12"/>
      <c r="RJQ110" s="12"/>
      <c r="RJR110" s="12"/>
      <c r="RJS110" s="12"/>
      <c r="RJT110" s="12"/>
      <c r="RJU110" s="12"/>
      <c r="RJV110" s="12"/>
      <c r="RJW110" s="12"/>
      <c r="RJX110" s="12"/>
      <c r="RJY110" s="12"/>
      <c r="RJZ110" s="12"/>
      <c r="RKA110" s="12"/>
      <c r="RKB110" s="12"/>
      <c r="RKC110" s="12"/>
      <c r="RKD110" s="12"/>
      <c r="RKE110" s="12"/>
      <c r="RKF110" s="12"/>
      <c r="RKG110" s="12"/>
      <c r="RKH110" s="12"/>
      <c r="RKI110" s="12"/>
      <c r="RKJ110" s="12"/>
      <c r="RKK110" s="12"/>
      <c r="RKL110" s="12"/>
      <c r="RKM110" s="12"/>
      <c r="RKN110" s="12"/>
      <c r="RKO110" s="12"/>
      <c r="RKP110" s="12"/>
      <c r="RKQ110" s="12"/>
      <c r="RKR110" s="12"/>
      <c r="RKS110" s="12"/>
      <c r="RKT110" s="12"/>
      <c r="RKU110" s="12"/>
      <c r="RKV110" s="12"/>
      <c r="RKW110" s="12"/>
      <c r="RKX110" s="12"/>
      <c r="RKY110" s="12"/>
      <c r="RKZ110" s="12"/>
      <c r="RLA110" s="12"/>
      <c r="RLB110" s="12"/>
      <c r="RLC110" s="12"/>
      <c r="RLD110" s="12"/>
      <c r="RLE110" s="12"/>
      <c r="RLF110" s="12"/>
      <c r="RLG110" s="12"/>
      <c r="RLH110" s="12"/>
      <c r="RLI110" s="12"/>
      <c r="RLJ110" s="12"/>
      <c r="RLK110" s="12"/>
      <c r="RLL110" s="12"/>
      <c r="RLM110" s="12"/>
      <c r="RLN110" s="12"/>
      <c r="RLO110" s="12"/>
      <c r="RLP110" s="12"/>
      <c r="RLQ110" s="12"/>
      <c r="RLR110" s="12"/>
      <c r="RLS110" s="12"/>
      <c r="RLT110" s="12"/>
      <c r="RLU110" s="12"/>
      <c r="RLV110" s="12"/>
      <c r="RLW110" s="12"/>
      <c r="RLX110" s="12"/>
      <c r="RLY110" s="12"/>
      <c r="RLZ110" s="12"/>
      <c r="RMA110" s="12"/>
      <c r="RMB110" s="12"/>
      <c r="RMC110" s="12"/>
      <c r="RMD110" s="12"/>
      <c r="RME110" s="12"/>
      <c r="RMF110" s="12"/>
      <c r="RMG110" s="12"/>
      <c r="RMH110" s="12"/>
      <c r="RMI110" s="12"/>
      <c r="RMJ110" s="12"/>
      <c r="RMK110" s="12"/>
      <c r="RML110" s="12"/>
      <c r="RMM110" s="12"/>
      <c r="RMN110" s="12"/>
      <c r="RMO110" s="12"/>
      <c r="RMP110" s="12"/>
      <c r="RMQ110" s="12"/>
      <c r="RMR110" s="12"/>
      <c r="RMS110" s="12"/>
      <c r="RMT110" s="12"/>
      <c r="RMU110" s="12"/>
      <c r="RMV110" s="12"/>
      <c r="RMW110" s="12"/>
      <c r="RMX110" s="12"/>
      <c r="RMY110" s="12"/>
      <c r="RMZ110" s="12"/>
      <c r="RNA110" s="12"/>
      <c r="RNB110" s="12"/>
      <c r="RNC110" s="12"/>
      <c r="RND110" s="12"/>
      <c r="RNE110" s="12"/>
      <c r="RNF110" s="12"/>
      <c r="RNG110" s="12"/>
      <c r="RNH110" s="12"/>
      <c r="RNI110" s="12"/>
      <c r="RNJ110" s="12"/>
      <c r="RNK110" s="12"/>
      <c r="RNL110" s="12"/>
      <c r="RNM110" s="12"/>
      <c r="RNN110" s="12"/>
      <c r="RNO110" s="12"/>
      <c r="RNP110" s="12"/>
      <c r="RNQ110" s="12"/>
      <c r="RNR110" s="12"/>
      <c r="RNS110" s="12"/>
      <c r="RNT110" s="12"/>
      <c r="RNU110" s="12"/>
      <c r="RNV110" s="12"/>
      <c r="RNW110" s="12"/>
      <c r="RNX110" s="12"/>
      <c r="RNY110" s="12"/>
      <c r="RNZ110" s="12"/>
      <c r="ROA110" s="12"/>
      <c r="ROB110" s="12"/>
      <c r="ROC110" s="12"/>
      <c r="ROD110" s="12"/>
      <c r="ROE110" s="12"/>
      <c r="ROF110" s="12"/>
      <c r="ROG110" s="12"/>
      <c r="ROH110" s="12"/>
      <c r="ROI110" s="12"/>
      <c r="ROJ110" s="12"/>
      <c r="ROK110" s="12"/>
      <c r="ROL110" s="12"/>
      <c r="ROM110" s="12"/>
      <c r="RON110" s="12"/>
      <c r="ROO110" s="12"/>
      <c r="ROP110" s="12"/>
      <c r="ROQ110" s="12"/>
      <c r="ROR110" s="12"/>
      <c r="ROS110" s="12"/>
      <c r="ROT110" s="12"/>
      <c r="ROU110" s="12"/>
      <c r="ROV110" s="12"/>
      <c r="ROW110" s="12"/>
      <c r="ROX110" s="12"/>
      <c r="ROY110" s="12"/>
      <c r="ROZ110" s="12"/>
      <c r="RPA110" s="12"/>
      <c r="RPB110" s="12"/>
      <c r="RPC110" s="12"/>
      <c r="RPD110" s="12"/>
      <c r="RPE110" s="12"/>
      <c r="RPF110" s="12"/>
      <c r="RPG110" s="12"/>
      <c r="RPH110" s="12"/>
      <c r="RPI110" s="12"/>
      <c r="RPJ110" s="12"/>
      <c r="RPK110" s="12"/>
      <c r="RPL110" s="12"/>
      <c r="RPM110" s="12"/>
      <c r="RPN110" s="12"/>
      <c r="RPO110" s="12"/>
      <c r="RPP110" s="12"/>
      <c r="RPQ110" s="12"/>
      <c r="RPR110" s="12"/>
      <c r="RPS110" s="12"/>
      <c r="RPT110" s="12"/>
      <c r="RPU110" s="12"/>
      <c r="RPV110" s="12"/>
      <c r="RPW110" s="12"/>
      <c r="RPX110" s="12"/>
      <c r="RPY110" s="12"/>
      <c r="RPZ110" s="12"/>
      <c r="RQA110" s="12"/>
      <c r="RQB110" s="12"/>
      <c r="RQC110" s="12"/>
      <c r="RQD110" s="12"/>
      <c r="RQE110" s="12"/>
      <c r="RQF110" s="12"/>
      <c r="RQG110" s="12"/>
      <c r="RQH110" s="12"/>
      <c r="RQI110" s="12"/>
      <c r="RQJ110" s="12"/>
      <c r="RQK110" s="12"/>
      <c r="RQL110" s="12"/>
      <c r="RQM110" s="12"/>
      <c r="RQN110" s="12"/>
      <c r="RQO110" s="12"/>
      <c r="RQP110" s="12"/>
      <c r="RQQ110" s="12"/>
      <c r="RQR110" s="12"/>
      <c r="RQS110" s="12"/>
      <c r="RQT110" s="12"/>
      <c r="RQU110" s="12"/>
      <c r="RQV110" s="12"/>
      <c r="RQW110" s="12"/>
      <c r="RQX110" s="12"/>
      <c r="RQY110" s="12"/>
      <c r="RQZ110" s="12"/>
      <c r="RRA110" s="12"/>
      <c r="RRB110" s="12"/>
      <c r="RRC110" s="12"/>
      <c r="RRD110" s="12"/>
      <c r="RRE110" s="12"/>
      <c r="RRF110" s="12"/>
      <c r="RRG110" s="12"/>
      <c r="RRH110" s="12"/>
      <c r="RRI110" s="12"/>
      <c r="RRJ110" s="12"/>
      <c r="RRK110" s="12"/>
      <c r="RRL110" s="12"/>
      <c r="RRM110" s="12"/>
      <c r="RRN110" s="12"/>
      <c r="RRO110" s="12"/>
      <c r="RRP110" s="12"/>
      <c r="RRQ110" s="12"/>
      <c r="RRR110" s="12"/>
      <c r="RRS110" s="12"/>
      <c r="RRT110" s="12"/>
      <c r="RRU110" s="12"/>
      <c r="RRV110" s="12"/>
      <c r="RRW110" s="12"/>
      <c r="RRX110" s="12"/>
      <c r="RRY110" s="12"/>
      <c r="RRZ110" s="12"/>
      <c r="RSA110" s="12"/>
      <c r="RSB110" s="12"/>
      <c r="RSC110" s="12"/>
      <c r="RSD110" s="12"/>
      <c r="RSE110" s="12"/>
      <c r="RSF110" s="12"/>
      <c r="RSG110" s="12"/>
      <c r="RSH110" s="12"/>
      <c r="RSI110" s="12"/>
      <c r="RSJ110" s="12"/>
      <c r="RSK110" s="12"/>
      <c r="RSL110" s="12"/>
      <c r="RSM110" s="12"/>
      <c r="RSN110" s="12"/>
      <c r="RSO110" s="12"/>
      <c r="RSP110" s="12"/>
      <c r="RSQ110" s="12"/>
      <c r="RSR110" s="12"/>
      <c r="RSS110" s="12"/>
      <c r="RST110" s="12"/>
      <c r="RSU110" s="12"/>
      <c r="RSV110" s="12"/>
      <c r="RSW110" s="12"/>
      <c r="RSX110" s="12"/>
      <c r="RSY110" s="12"/>
      <c r="RSZ110" s="12"/>
      <c r="RTA110" s="12"/>
      <c r="RTB110" s="12"/>
      <c r="RTC110" s="12"/>
      <c r="RTD110" s="12"/>
      <c r="RTE110" s="12"/>
      <c r="RTF110" s="12"/>
      <c r="RTG110" s="12"/>
      <c r="RTH110" s="12"/>
      <c r="RTI110" s="12"/>
      <c r="RTJ110" s="12"/>
      <c r="RTK110" s="12"/>
      <c r="RTL110" s="12"/>
      <c r="RTM110" s="12"/>
      <c r="RTN110" s="12"/>
      <c r="RTO110" s="12"/>
      <c r="RTP110" s="12"/>
      <c r="RTQ110" s="12"/>
      <c r="RTR110" s="12"/>
      <c r="RTS110" s="12"/>
      <c r="RTT110" s="12"/>
      <c r="RTU110" s="12"/>
      <c r="RTV110" s="12"/>
      <c r="RTW110" s="12"/>
      <c r="RTX110" s="12"/>
      <c r="RTY110" s="12"/>
      <c r="RTZ110" s="12"/>
      <c r="RUA110" s="12"/>
      <c r="RUB110" s="12"/>
      <c r="RUC110" s="12"/>
      <c r="RUD110" s="12"/>
      <c r="RUE110" s="12"/>
      <c r="RUF110" s="12"/>
      <c r="RUG110" s="12"/>
      <c r="RUH110" s="12"/>
      <c r="RUI110" s="12"/>
      <c r="RUJ110" s="12"/>
      <c r="RUK110" s="12"/>
      <c r="RUL110" s="12"/>
      <c r="RUM110" s="12"/>
      <c r="RUN110" s="12"/>
      <c r="RUO110" s="12"/>
      <c r="RUP110" s="12"/>
      <c r="RUQ110" s="12"/>
      <c r="RUR110" s="12"/>
      <c r="RUS110" s="12"/>
      <c r="RUT110" s="12"/>
      <c r="RUU110" s="12"/>
      <c r="RUV110" s="12"/>
      <c r="RUW110" s="12"/>
      <c r="RUX110" s="12"/>
      <c r="RUY110" s="12"/>
      <c r="RUZ110" s="12"/>
      <c r="RVA110" s="12"/>
      <c r="RVB110" s="12"/>
      <c r="RVC110" s="12"/>
      <c r="RVD110" s="12"/>
      <c r="RVE110" s="12"/>
      <c r="RVF110" s="12"/>
      <c r="RVG110" s="12"/>
      <c r="RVH110" s="12"/>
      <c r="RVI110" s="12"/>
      <c r="RVJ110" s="12"/>
      <c r="RVK110" s="12"/>
      <c r="RVL110" s="12"/>
      <c r="RVM110" s="12"/>
      <c r="RVN110" s="12"/>
      <c r="RVO110" s="12"/>
      <c r="RVP110" s="12"/>
      <c r="RVQ110" s="12"/>
      <c r="RVR110" s="12"/>
      <c r="RVS110" s="12"/>
      <c r="RVT110" s="12"/>
      <c r="RVU110" s="12"/>
      <c r="RVV110" s="12"/>
      <c r="RVW110" s="12"/>
      <c r="RVX110" s="12"/>
      <c r="RVY110" s="12"/>
      <c r="RVZ110" s="12"/>
      <c r="RWA110" s="12"/>
      <c r="RWB110" s="12"/>
      <c r="RWC110" s="12"/>
      <c r="RWD110" s="12"/>
      <c r="RWE110" s="12"/>
      <c r="RWF110" s="12"/>
      <c r="RWG110" s="12"/>
      <c r="RWH110" s="12"/>
      <c r="RWI110" s="12"/>
      <c r="RWJ110" s="12"/>
      <c r="RWK110" s="12"/>
      <c r="RWL110" s="12"/>
      <c r="RWM110" s="12"/>
      <c r="RWN110" s="12"/>
      <c r="RWO110" s="12"/>
      <c r="RWP110" s="12"/>
      <c r="RWQ110" s="12"/>
      <c r="RWR110" s="12"/>
      <c r="RWS110" s="12"/>
      <c r="RWT110" s="12"/>
      <c r="RWU110" s="12"/>
      <c r="RWV110" s="12"/>
      <c r="RWW110" s="12"/>
      <c r="RWX110" s="12"/>
      <c r="RWY110" s="12"/>
      <c r="RWZ110" s="12"/>
      <c r="RXA110" s="12"/>
      <c r="RXB110" s="12"/>
      <c r="RXC110" s="12"/>
      <c r="RXD110" s="12"/>
      <c r="RXE110" s="12"/>
      <c r="RXF110" s="12"/>
      <c r="RXG110" s="12"/>
      <c r="RXH110" s="12"/>
      <c r="RXI110" s="12"/>
      <c r="RXJ110" s="12"/>
      <c r="RXK110" s="12"/>
      <c r="RXL110" s="12"/>
      <c r="RXM110" s="12"/>
      <c r="RXN110" s="12"/>
      <c r="RXO110" s="12"/>
      <c r="RXP110" s="12"/>
      <c r="RXQ110" s="12"/>
      <c r="RXR110" s="12"/>
      <c r="RXS110" s="12"/>
      <c r="RXT110" s="12"/>
      <c r="RXU110" s="12"/>
      <c r="RXV110" s="12"/>
      <c r="RXW110" s="12"/>
      <c r="RXX110" s="12"/>
      <c r="RXY110" s="12"/>
      <c r="RXZ110" s="12"/>
      <c r="RYA110" s="12"/>
      <c r="RYB110" s="12"/>
      <c r="RYC110" s="12"/>
      <c r="RYD110" s="12"/>
      <c r="RYE110" s="12"/>
      <c r="RYF110" s="12"/>
      <c r="RYG110" s="12"/>
      <c r="RYH110" s="12"/>
      <c r="RYI110" s="12"/>
      <c r="RYJ110" s="12"/>
      <c r="RYK110" s="12"/>
      <c r="RYL110" s="12"/>
      <c r="RYM110" s="12"/>
      <c r="RYN110" s="12"/>
      <c r="RYO110" s="12"/>
      <c r="RYP110" s="12"/>
      <c r="RYQ110" s="12"/>
      <c r="RYR110" s="12"/>
      <c r="RYS110" s="12"/>
      <c r="RYT110" s="12"/>
      <c r="RYU110" s="12"/>
      <c r="RYV110" s="12"/>
      <c r="RYW110" s="12"/>
      <c r="RYX110" s="12"/>
      <c r="RYY110" s="12"/>
      <c r="RYZ110" s="12"/>
      <c r="RZA110" s="12"/>
      <c r="RZB110" s="12"/>
      <c r="RZC110" s="12"/>
      <c r="RZD110" s="12"/>
      <c r="RZE110" s="12"/>
      <c r="RZF110" s="12"/>
      <c r="RZG110" s="12"/>
      <c r="RZH110" s="12"/>
      <c r="RZI110" s="12"/>
      <c r="RZJ110" s="12"/>
      <c r="RZK110" s="12"/>
      <c r="RZL110" s="12"/>
      <c r="RZM110" s="12"/>
      <c r="RZN110" s="12"/>
      <c r="RZO110" s="12"/>
      <c r="RZP110" s="12"/>
      <c r="RZQ110" s="12"/>
      <c r="RZR110" s="12"/>
      <c r="RZS110" s="12"/>
      <c r="RZT110" s="12"/>
      <c r="RZU110" s="12"/>
      <c r="RZV110" s="12"/>
      <c r="RZW110" s="12"/>
      <c r="RZX110" s="12"/>
      <c r="RZY110" s="12"/>
      <c r="RZZ110" s="12"/>
      <c r="SAA110" s="12"/>
      <c r="SAB110" s="12"/>
      <c r="SAC110" s="12"/>
      <c r="SAD110" s="12"/>
      <c r="SAE110" s="12"/>
      <c r="SAF110" s="12"/>
      <c r="SAG110" s="12"/>
      <c r="SAH110" s="12"/>
      <c r="SAI110" s="12"/>
      <c r="SAJ110" s="12"/>
      <c r="SAK110" s="12"/>
      <c r="SAL110" s="12"/>
      <c r="SAM110" s="12"/>
      <c r="SAN110" s="12"/>
      <c r="SAO110" s="12"/>
      <c r="SAP110" s="12"/>
      <c r="SAQ110" s="12"/>
      <c r="SAR110" s="12"/>
      <c r="SAS110" s="12"/>
      <c r="SAT110" s="12"/>
      <c r="SAU110" s="12"/>
      <c r="SAV110" s="12"/>
      <c r="SAW110" s="12"/>
      <c r="SAX110" s="12"/>
      <c r="SAY110" s="12"/>
      <c r="SAZ110" s="12"/>
      <c r="SBA110" s="12"/>
      <c r="SBB110" s="12"/>
      <c r="SBC110" s="12"/>
      <c r="SBD110" s="12"/>
      <c r="SBE110" s="12"/>
      <c r="SBF110" s="12"/>
      <c r="SBG110" s="12"/>
      <c r="SBH110" s="12"/>
      <c r="SBI110" s="12"/>
      <c r="SBJ110" s="12"/>
      <c r="SBK110" s="12"/>
      <c r="SBL110" s="12"/>
      <c r="SBM110" s="12"/>
      <c r="SBN110" s="12"/>
      <c r="SBO110" s="12"/>
      <c r="SBP110" s="12"/>
      <c r="SBQ110" s="12"/>
      <c r="SBR110" s="12"/>
      <c r="SBS110" s="12"/>
      <c r="SBT110" s="12"/>
      <c r="SBU110" s="12"/>
      <c r="SBV110" s="12"/>
      <c r="SBW110" s="12"/>
      <c r="SBX110" s="12"/>
      <c r="SBY110" s="12"/>
      <c r="SBZ110" s="12"/>
      <c r="SCA110" s="12"/>
      <c r="SCB110" s="12"/>
      <c r="SCC110" s="12"/>
      <c r="SCD110" s="12"/>
      <c r="SCE110" s="12"/>
      <c r="SCF110" s="12"/>
      <c r="SCG110" s="12"/>
      <c r="SCH110" s="12"/>
      <c r="SCI110" s="12"/>
      <c r="SCJ110" s="12"/>
      <c r="SCK110" s="12"/>
      <c r="SCL110" s="12"/>
      <c r="SCM110" s="12"/>
      <c r="SCN110" s="12"/>
      <c r="SCO110" s="12"/>
      <c r="SCP110" s="12"/>
      <c r="SCQ110" s="12"/>
      <c r="SCR110" s="12"/>
      <c r="SCS110" s="12"/>
      <c r="SCT110" s="12"/>
      <c r="SCU110" s="12"/>
      <c r="SCV110" s="12"/>
      <c r="SCW110" s="12"/>
      <c r="SCX110" s="12"/>
      <c r="SCY110" s="12"/>
      <c r="SCZ110" s="12"/>
      <c r="SDA110" s="12"/>
      <c r="SDB110" s="12"/>
      <c r="SDC110" s="12"/>
      <c r="SDD110" s="12"/>
      <c r="SDE110" s="12"/>
      <c r="SDF110" s="12"/>
      <c r="SDG110" s="12"/>
      <c r="SDH110" s="12"/>
      <c r="SDI110" s="12"/>
      <c r="SDJ110" s="12"/>
      <c r="SDK110" s="12"/>
      <c r="SDL110" s="12"/>
      <c r="SDM110" s="12"/>
      <c r="SDN110" s="12"/>
      <c r="SDO110" s="12"/>
      <c r="SDP110" s="12"/>
      <c r="SDQ110" s="12"/>
      <c r="SDR110" s="12"/>
      <c r="SDS110" s="12"/>
      <c r="SDT110" s="12"/>
      <c r="SDU110" s="12"/>
      <c r="SDV110" s="12"/>
      <c r="SDW110" s="12"/>
      <c r="SDX110" s="12"/>
      <c r="SDY110" s="12"/>
      <c r="SDZ110" s="12"/>
      <c r="SEA110" s="12"/>
      <c r="SEB110" s="12"/>
      <c r="SEC110" s="12"/>
      <c r="SED110" s="12"/>
      <c r="SEE110" s="12"/>
      <c r="SEF110" s="12"/>
      <c r="SEG110" s="12"/>
      <c r="SEH110" s="12"/>
      <c r="SEI110" s="12"/>
      <c r="SEJ110" s="12"/>
      <c r="SEK110" s="12"/>
      <c r="SEL110" s="12"/>
      <c r="SEM110" s="12"/>
      <c r="SEN110" s="12"/>
      <c r="SEO110" s="12"/>
      <c r="SEP110" s="12"/>
      <c r="SEQ110" s="12"/>
      <c r="SER110" s="12"/>
      <c r="SES110" s="12"/>
      <c r="SET110" s="12"/>
      <c r="SEU110" s="12"/>
      <c r="SEV110" s="12"/>
      <c r="SEW110" s="12"/>
      <c r="SEX110" s="12"/>
      <c r="SEY110" s="12"/>
      <c r="SEZ110" s="12"/>
      <c r="SFA110" s="12"/>
      <c r="SFB110" s="12"/>
      <c r="SFC110" s="12"/>
      <c r="SFD110" s="12"/>
      <c r="SFE110" s="12"/>
      <c r="SFF110" s="12"/>
      <c r="SFG110" s="12"/>
      <c r="SFH110" s="12"/>
      <c r="SFI110" s="12"/>
      <c r="SFJ110" s="12"/>
      <c r="SFK110" s="12"/>
      <c r="SFL110" s="12"/>
      <c r="SFM110" s="12"/>
      <c r="SFN110" s="12"/>
      <c r="SFO110" s="12"/>
      <c r="SFP110" s="12"/>
      <c r="SFQ110" s="12"/>
      <c r="SFR110" s="12"/>
      <c r="SFS110" s="12"/>
      <c r="SFT110" s="12"/>
      <c r="SFU110" s="12"/>
      <c r="SFV110" s="12"/>
      <c r="SFW110" s="12"/>
      <c r="SFX110" s="12"/>
      <c r="SFY110" s="12"/>
      <c r="SFZ110" s="12"/>
      <c r="SGA110" s="12"/>
      <c r="SGB110" s="12"/>
      <c r="SGC110" s="12"/>
      <c r="SGD110" s="12"/>
      <c r="SGE110" s="12"/>
      <c r="SGF110" s="12"/>
      <c r="SGG110" s="12"/>
      <c r="SGH110" s="12"/>
      <c r="SGI110" s="12"/>
      <c r="SGJ110" s="12"/>
      <c r="SGK110" s="12"/>
      <c r="SGL110" s="12"/>
      <c r="SGM110" s="12"/>
      <c r="SGN110" s="12"/>
      <c r="SGO110" s="12"/>
      <c r="SGP110" s="12"/>
      <c r="SGQ110" s="12"/>
      <c r="SGR110" s="12"/>
      <c r="SGS110" s="12"/>
      <c r="SGT110" s="12"/>
      <c r="SGU110" s="12"/>
      <c r="SGV110" s="12"/>
      <c r="SGW110" s="12"/>
      <c r="SGX110" s="12"/>
      <c r="SGY110" s="12"/>
      <c r="SGZ110" s="12"/>
      <c r="SHA110" s="12"/>
      <c r="SHB110" s="12"/>
      <c r="SHC110" s="12"/>
      <c r="SHD110" s="12"/>
      <c r="SHE110" s="12"/>
      <c r="SHF110" s="12"/>
      <c r="SHG110" s="12"/>
      <c r="SHH110" s="12"/>
      <c r="SHI110" s="12"/>
      <c r="SHJ110" s="12"/>
      <c r="SHK110" s="12"/>
      <c r="SHL110" s="12"/>
      <c r="SHM110" s="12"/>
      <c r="SHN110" s="12"/>
      <c r="SHO110" s="12"/>
      <c r="SHP110" s="12"/>
      <c r="SHQ110" s="12"/>
      <c r="SHR110" s="12"/>
      <c r="SHS110" s="12"/>
      <c r="SHT110" s="12"/>
      <c r="SHU110" s="12"/>
      <c r="SHV110" s="12"/>
      <c r="SHW110" s="12"/>
      <c r="SHX110" s="12"/>
      <c r="SHY110" s="12"/>
      <c r="SHZ110" s="12"/>
      <c r="SIA110" s="12"/>
      <c r="SIB110" s="12"/>
      <c r="SIC110" s="12"/>
      <c r="SID110" s="12"/>
      <c r="SIE110" s="12"/>
      <c r="SIF110" s="12"/>
      <c r="SIG110" s="12"/>
      <c r="SIH110" s="12"/>
      <c r="SII110" s="12"/>
      <c r="SIJ110" s="12"/>
      <c r="SIK110" s="12"/>
      <c r="SIL110" s="12"/>
      <c r="SIM110" s="12"/>
      <c r="SIN110" s="12"/>
      <c r="SIO110" s="12"/>
      <c r="SIP110" s="12"/>
      <c r="SIQ110" s="12"/>
      <c r="SIR110" s="12"/>
      <c r="SIS110" s="12"/>
      <c r="SIT110" s="12"/>
      <c r="SIU110" s="12"/>
      <c r="SIV110" s="12"/>
      <c r="SIW110" s="12"/>
      <c r="SIX110" s="12"/>
      <c r="SIY110" s="12"/>
      <c r="SIZ110" s="12"/>
      <c r="SJA110" s="12"/>
      <c r="SJB110" s="12"/>
      <c r="SJC110" s="12"/>
      <c r="SJD110" s="12"/>
      <c r="SJE110" s="12"/>
      <c r="SJF110" s="12"/>
      <c r="SJG110" s="12"/>
      <c r="SJH110" s="12"/>
      <c r="SJI110" s="12"/>
      <c r="SJJ110" s="12"/>
      <c r="SJK110" s="12"/>
      <c r="SJL110" s="12"/>
      <c r="SJM110" s="12"/>
      <c r="SJN110" s="12"/>
      <c r="SJO110" s="12"/>
      <c r="SJP110" s="12"/>
      <c r="SJQ110" s="12"/>
      <c r="SJR110" s="12"/>
      <c r="SJS110" s="12"/>
      <c r="SJT110" s="12"/>
      <c r="SJU110" s="12"/>
      <c r="SJV110" s="12"/>
      <c r="SJW110" s="12"/>
      <c r="SJX110" s="12"/>
      <c r="SJY110" s="12"/>
      <c r="SJZ110" s="12"/>
      <c r="SKA110" s="12"/>
      <c r="SKB110" s="12"/>
      <c r="SKC110" s="12"/>
      <c r="SKD110" s="12"/>
      <c r="SKE110" s="12"/>
      <c r="SKF110" s="12"/>
      <c r="SKG110" s="12"/>
      <c r="SKH110" s="12"/>
      <c r="SKI110" s="12"/>
      <c r="SKJ110" s="12"/>
      <c r="SKK110" s="12"/>
      <c r="SKL110" s="12"/>
      <c r="SKM110" s="12"/>
      <c r="SKN110" s="12"/>
      <c r="SKO110" s="12"/>
      <c r="SKP110" s="12"/>
      <c r="SKQ110" s="12"/>
      <c r="SKR110" s="12"/>
      <c r="SKS110" s="12"/>
      <c r="SKT110" s="12"/>
      <c r="SKU110" s="12"/>
      <c r="SKV110" s="12"/>
      <c r="SKW110" s="12"/>
      <c r="SKX110" s="12"/>
      <c r="SKY110" s="12"/>
      <c r="SKZ110" s="12"/>
      <c r="SLA110" s="12"/>
      <c r="SLB110" s="12"/>
      <c r="SLC110" s="12"/>
      <c r="SLD110" s="12"/>
      <c r="SLE110" s="12"/>
      <c r="SLF110" s="12"/>
      <c r="SLG110" s="12"/>
      <c r="SLH110" s="12"/>
      <c r="SLI110" s="12"/>
      <c r="SLJ110" s="12"/>
      <c r="SLK110" s="12"/>
      <c r="SLL110" s="12"/>
      <c r="SLM110" s="12"/>
      <c r="SLN110" s="12"/>
      <c r="SLO110" s="12"/>
      <c r="SLP110" s="12"/>
      <c r="SLQ110" s="12"/>
      <c r="SLR110" s="12"/>
      <c r="SLS110" s="12"/>
      <c r="SLT110" s="12"/>
      <c r="SLU110" s="12"/>
      <c r="SLV110" s="12"/>
      <c r="SLW110" s="12"/>
      <c r="SLX110" s="12"/>
      <c r="SLY110" s="12"/>
      <c r="SLZ110" s="12"/>
      <c r="SMA110" s="12"/>
      <c r="SMB110" s="12"/>
      <c r="SMC110" s="12"/>
      <c r="SMD110" s="12"/>
      <c r="SME110" s="12"/>
      <c r="SMF110" s="12"/>
      <c r="SMG110" s="12"/>
      <c r="SMH110" s="12"/>
      <c r="SMI110" s="12"/>
      <c r="SMJ110" s="12"/>
      <c r="SMK110" s="12"/>
      <c r="SML110" s="12"/>
      <c r="SMM110" s="12"/>
      <c r="SMN110" s="12"/>
      <c r="SMO110" s="12"/>
      <c r="SMP110" s="12"/>
      <c r="SMQ110" s="12"/>
      <c r="SMR110" s="12"/>
      <c r="SMS110" s="12"/>
      <c r="SMT110" s="12"/>
      <c r="SMU110" s="12"/>
      <c r="SMV110" s="12"/>
      <c r="SMW110" s="12"/>
      <c r="SMX110" s="12"/>
      <c r="SMY110" s="12"/>
      <c r="SMZ110" s="12"/>
      <c r="SNA110" s="12"/>
      <c r="SNB110" s="12"/>
      <c r="SNC110" s="12"/>
      <c r="SND110" s="12"/>
      <c r="SNE110" s="12"/>
      <c r="SNF110" s="12"/>
      <c r="SNG110" s="12"/>
      <c r="SNH110" s="12"/>
      <c r="SNI110" s="12"/>
      <c r="SNJ110" s="12"/>
      <c r="SNK110" s="12"/>
      <c r="SNL110" s="12"/>
      <c r="SNM110" s="12"/>
      <c r="SNN110" s="12"/>
      <c r="SNO110" s="12"/>
      <c r="SNP110" s="12"/>
      <c r="SNQ110" s="12"/>
      <c r="SNR110" s="12"/>
      <c r="SNS110" s="12"/>
      <c r="SNT110" s="12"/>
      <c r="SNU110" s="12"/>
      <c r="SNV110" s="12"/>
      <c r="SNW110" s="12"/>
      <c r="SNX110" s="12"/>
      <c r="SNY110" s="12"/>
      <c r="SNZ110" s="12"/>
      <c r="SOA110" s="12"/>
      <c r="SOB110" s="12"/>
      <c r="SOC110" s="12"/>
      <c r="SOD110" s="12"/>
      <c r="SOE110" s="12"/>
      <c r="SOF110" s="12"/>
      <c r="SOG110" s="12"/>
      <c r="SOH110" s="12"/>
      <c r="SOI110" s="12"/>
      <c r="SOJ110" s="12"/>
      <c r="SOK110" s="12"/>
      <c r="SOL110" s="12"/>
      <c r="SOM110" s="12"/>
      <c r="SON110" s="12"/>
      <c r="SOO110" s="12"/>
      <c r="SOP110" s="12"/>
      <c r="SOQ110" s="12"/>
      <c r="SOR110" s="12"/>
      <c r="SOS110" s="12"/>
      <c r="SOT110" s="12"/>
      <c r="SOU110" s="12"/>
      <c r="SOV110" s="12"/>
      <c r="SOW110" s="12"/>
      <c r="SOX110" s="12"/>
      <c r="SOY110" s="12"/>
      <c r="SOZ110" s="12"/>
      <c r="SPA110" s="12"/>
      <c r="SPB110" s="12"/>
      <c r="SPC110" s="12"/>
      <c r="SPD110" s="12"/>
      <c r="SPE110" s="12"/>
      <c r="SPF110" s="12"/>
      <c r="SPG110" s="12"/>
      <c r="SPH110" s="12"/>
      <c r="SPI110" s="12"/>
      <c r="SPJ110" s="12"/>
      <c r="SPK110" s="12"/>
      <c r="SPL110" s="12"/>
      <c r="SPM110" s="12"/>
      <c r="SPN110" s="12"/>
      <c r="SPO110" s="12"/>
      <c r="SPP110" s="12"/>
      <c r="SPQ110" s="12"/>
      <c r="SPR110" s="12"/>
      <c r="SPS110" s="12"/>
      <c r="SPT110" s="12"/>
      <c r="SPU110" s="12"/>
      <c r="SPV110" s="12"/>
      <c r="SPW110" s="12"/>
      <c r="SPX110" s="12"/>
      <c r="SPY110" s="12"/>
      <c r="SPZ110" s="12"/>
      <c r="SQA110" s="12"/>
      <c r="SQB110" s="12"/>
      <c r="SQC110" s="12"/>
      <c r="SQD110" s="12"/>
      <c r="SQE110" s="12"/>
      <c r="SQF110" s="12"/>
      <c r="SQG110" s="12"/>
      <c r="SQH110" s="12"/>
      <c r="SQI110" s="12"/>
      <c r="SQJ110" s="12"/>
      <c r="SQK110" s="12"/>
      <c r="SQL110" s="12"/>
      <c r="SQM110" s="12"/>
      <c r="SQN110" s="12"/>
      <c r="SQO110" s="12"/>
      <c r="SQP110" s="12"/>
      <c r="SQQ110" s="12"/>
      <c r="SQR110" s="12"/>
      <c r="SQS110" s="12"/>
      <c r="SQT110" s="12"/>
      <c r="SQU110" s="12"/>
      <c r="SQV110" s="12"/>
      <c r="SQW110" s="12"/>
      <c r="SQX110" s="12"/>
      <c r="SQY110" s="12"/>
      <c r="SQZ110" s="12"/>
      <c r="SRA110" s="12"/>
      <c r="SRB110" s="12"/>
      <c r="SRC110" s="12"/>
      <c r="SRD110" s="12"/>
      <c r="SRE110" s="12"/>
      <c r="SRF110" s="12"/>
      <c r="SRG110" s="12"/>
      <c r="SRH110" s="12"/>
      <c r="SRI110" s="12"/>
      <c r="SRJ110" s="12"/>
      <c r="SRK110" s="12"/>
      <c r="SRL110" s="12"/>
      <c r="SRM110" s="12"/>
      <c r="SRN110" s="12"/>
      <c r="SRO110" s="12"/>
      <c r="SRP110" s="12"/>
      <c r="SRQ110" s="12"/>
      <c r="SRR110" s="12"/>
      <c r="SRS110" s="12"/>
      <c r="SRT110" s="12"/>
      <c r="SRU110" s="12"/>
      <c r="SRV110" s="12"/>
      <c r="SRW110" s="12"/>
      <c r="SRX110" s="12"/>
      <c r="SRY110" s="12"/>
      <c r="SRZ110" s="12"/>
      <c r="SSA110" s="12"/>
      <c r="SSB110" s="12"/>
      <c r="SSC110" s="12"/>
      <c r="SSD110" s="12"/>
      <c r="SSE110" s="12"/>
      <c r="SSF110" s="12"/>
      <c r="SSG110" s="12"/>
      <c r="SSH110" s="12"/>
      <c r="SSI110" s="12"/>
      <c r="SSJ110" s="12"/>
      <c r="SSK110" s="12"/>
      <c r="SSL110" s="12"/>
      <c r="SSM110" s="12"/>
      <c r="SSN110" s="12"/>
      <c r="SSO110" s="12"/>
      <c r="SSP110" s="12"/>
      <c r="SSQ110" s="12"/>
      <c r="SSR110" s="12"/>
      <c r="SSS110" s="12"/>
      <c r="SST110" s="12"/>
      <c r="SSU110" s="12"/>
      <c r="SSV110" s="12"/>
      <c r="SSW110" s="12"/>
      <c r="SSX110" s="12"/>
      <c r="SSY110" s="12"/>
      <c r="SSZ110" s="12"/>
      <c r="STA110" s="12"/>
      <c r="STB110" s="12"/>
      <c r="STC110" s="12"/>
      <c r="STD110" s="12"/>
      <c r="STE110" s="12"/>
      <c r="STF110" s="12"/>
      <c r="STG110" s="12"/>
      <c r="STH110" s="12"/>
      <c r="STI110" s="12"/>
      <c r="STJ110" s="12"/>
      <c r="STK110" s="12"/>
      <c r="STL110" s="12"/>
      <c r="STM110" s="12"/>
      <c r="STN110" s="12"/>
      <c r="STO110" s="12"/>
      <c r="STP110" s="12"/>
      <c r="STQ110" s="12"/>
      <c r="STR110" s="12"/>
      <c r="STS110" s="12"/>
      <c r="STT110" s="12"/>
      <c r="STU110" s="12"/>
      <c r="STV110" s="12"/>
      <c r="STW110" s="12"/>
      <c r="STX110" s="12"/>
      <c r="STY110" s="12"/>
      <c r="STZ110" s="12"/>
      <c r="SUA110" s="12"/>
      <c r="SUB110" s="12"/>
      <c r="SUC110" s="12"/>
      <c r="SUD110" s="12"/>
      <c r="SUE110" s="12"/>
      <c r="SUF110" s="12"/>
      <c r="SUG110" s="12"/>
      <c r="SUH110" s="12"/>
      <c r="SUI110" s="12"/>
      <c r="SUJ110" s="12"/>
      <c r="SUK110" s="12"/>
      <c r="SUL110" s="12"/>
      <c r="SUM110" s="12"/>
      <c r="SUN110" s="12"/>
      <c r="SUO110" s="12"/>
      <c r="SUP110" s="12"/>
      <c r="SUQ110" s="12"/>
      <c r="SUR110" s="12"/>
      <c r="SUS110" s="12"/>
      <c r="SUT110" s="12"/>
      <c r="SUU110" s="12"/>
      <c r="SUV110" s="12"/>
      <c r="SUW110" s="12"/>
      <c r="SUX110" s="12"/>
      <c r="SUY110" s="12"/>
      <c r="SUZ110" s="12"/>
      <c r="SVA110" s="12"/>
      <c r="SVB110" s="12"/>
      <c r="SVC110" s="12"/>
      <c r="SVD110" s="12"/>
      <c r="SVE110" s="12"/>
      <c r="SVF110" s="12"/>
      <c r="SVG110" s="12"/>
      <c r="SVH110" s="12"/>
      <c r="SVI110" s="12"/>
      <c r="SVJ110" s="12"/>
      <c r="SVK110" s="12"/>
      <c r="SVL110" s="12"/>
      <c r="SVM110" s="12"/>
      <c r="SVN110" s="12"/>
      <c r="SVO110" s="12"/>
      <c r="SVP110" s="12"/>
      <c r="SVQ110" s="12"/>
      <c r="SVR110" s="12"/>
      <c r="SVS110" s="12"/>
      <c r="SVT110" s="12"/>
      <c r="SVU110" s="12"/>
      <c r="SVV110" s="12"/>
      <c r="SVW110" s="12"/>
      <c r="SVX110" s="12"/>
      <c r="SVY110" s="12"/>
      <c r="SVZ110" s="12"/>
      <c r="SWA110" s="12"/>
      <c r="SWB110" s="12"/>
      <c r="SWC110" s="12"/>
      <c r="SWD110" s="12"/>
      <c r="SWE110" s="12"/>
      <c r="SWF110" s="12"/>
      <c r="SWG110" s="12"/>
      <c r="SWH110" s="12"/>
      <c r="SWI110" s="12"/>
      <c r="SWJ110" s="12"/>
      <c r="SWK110" s="12"/>
      <c r="SWL110" s="12"/>
      <c r="SWM110" s="12"/>
      <c r="SWN110" s="12"/>
      <c r="SWO110" s="12"/>
      <c r="SWP110" s="12"/>
      <c r="SWQ110" s="12"/>
      <c r="SWR110" s="12"/>
      <c r="SWS110" s="12"/>
      <c r="SWT110" s="12"/>
      <c r="SWU110" s="12"/>
      <c r="SWV110" s="12"/>
      <c r="SWW110" s="12"/>
      <c r="SWX110" s="12"/>
      <c r="SWY110" s="12"/>
      <c r="SWZ110" s="12"/>
      <c r="SXA110" s="12"/>
      <c r="SXB110" s="12"/>
      <c r="SXC110" s="12"/>
      <c r="SXD110" s="12"/>
      <c r="SXE110" s="12"/>
      <c r="SXF110" s="12"/>
      <c r="SXG110" s="12"/>
      <c r="SXH110" s="12"/>
      <c r="SXI110" s="12"/>
      <c r="SXJ110" s="12"/>
      <c r="SXK110" s="12"/>
      <c r="SXL110" s="12"/>
      <c r="SXM110" s="12"/>
      <c r="SXN110" s="12"/>
      <c r="SXO110" s="12"/>
      <c r="SXP110" s="12"/>
      <c r="SXQ110" s="12"/>
      <c r="SXR110" s="12"/>
      <c r="SXS110" s="12"/>
      <c r="SXT110" s="12"/>
      <c r="SXU110" s="12"/>
      <c r="SXV110" s="12"/>
      <c r="SXW110" s="12"/>
      <c r="SXX110" s="12"/>
      <c r="SXY110" s="12"/>
      <c r="SXZ110" s="12"/>
      <c r="SYA110" s="12"/>
      <c r="SYB110" s="12"/>
      <c r="SYC110" s="12"/>
      <c r="SYD110" s="12"/>
      <c r="SYE110" s="12"/>
      <c r="SYF110" s="12"/>
      <c r="SYG110" s="12"/>
      <c r="SYH110" s="12"/>
      <c r="SYI110" s="12"/>
      <c r="SYJ110" s="12"/>
      <c r="SYK110" s="12"/>
      <c r="SYL110" s="12"/>
      <c r="SYM110" s="12"/>
      <c r="SYN110" s="12"/>
      <c r="SYO110" s="12"/>
      <c r="SYP110" s="12"/>
      <c r="SYQ110" s="12"/>
      <c r="SYR110" s="12"/>
      <c r="SYS110" s="12"/>
      <c r="SYT110" s="12"/>
      <c r="SYU110" s="12"/>
      <c r="SYV110" s="12"/>
      <c r="SYW110" s="12"/>
      <c r="SYX110" s="12"/>
      <c r="SYY110" s="12"/>
      <c r="SYZ110" s="12"/>
      <c r="SZA110" s="12"/>
      <c r="SZB110" s="12"/>
      <c r="SZC110" s="12"/>
      <c r="SZD110" s="12"/>
      <c r="SZE110" s="12"/>
      <c r="SZF110" s="12"/>
      <c r="SZG110" s="12"/>
      <c r="SZH110" s="12"/>
      <c r="SZI110" s="12"/>
      <c r="SZJ110" s="12"/>
      <c r="SZK110" s="12"/>
      <c r="SZL110" s="12"/>
      <c r="SZM110" s="12"/>
      <c r="SZN110" s="12"/>
      <c r="SZO110" s="12"/>
      <c r="SZP110" s="12"/>
      <c r="SZQ110" s="12"/>
      <c r="SZR110" s="12"/>
      <c r="SZS110" s="12"/>
      <c r="SZT110" s="12"/>
      <c r="SZU110" s="12"/>
      <c r="SZV110" s="12"/>
      <c r="SZW110" s="12"/>
      <c r="SZX110" s="12"/>
      <c r="SZY110" s="12"/>
      <c r="SZZ110" s="12"/>
      <c r="TAA110" s="12"/>
      <c r="TAB110" s="12"/>
      <c r="TAC110" s="12"/>
      <c r="TAD110" s="12"/>
      <c r="TAE110" s="12"/>
      <c r="TAF110" s="12"/>
      <c r="TAG110" s="12"/>
      <c r="TAH110" s="12"/>
      <c r="TAI110" s="12"/>
      <c r="TAJ110" s="12"/>
      <c r="TAK110" s="12"/>
      <c r="TAL110" s="12"/>
      <c r="TAM110" s="12"/>
      <c r="TAN110" s="12"/>
      <c r="TAO110" s="12"/>
      <c r="TAP110" s="12"/>
      <c r="TAQ110" s="12"/>
      <c r="TAR110" s="12"/>
      <c r="TAS110" s="12"/>
      <c r="TAT110" s="12"/>
      <c r="TAU110" s="12"/>
      <c r="TAV110" s="12"/>
      <c r="TAW110" s="12"/>
      <c r="TAX110" s="12"/>
      <c r="TAY110" s="12"/>
      <c r="TAZ110" s="12"/>
      <c r="TBA110" s="12"/>
      <c r="TBB110" s="12"/>
      <c r="TBC110" s="12"/>
      <c r="TBD110" s="12"/>
      <c r="TBE110" s="12"/>
      <c r="TBF110" s="12"/>
      <c r="TBG110" s="12"/>
      <c r="TBH110" s="12"/>
      <c r="TBI110" s="12"/>
      <c r="TBJ110" s="12"/>
      <c r="TBK110" s="12"/>
      <c r="TBL110" s="12"/>
      <c r="TBM110" s="12"/>
      <c r="TBN110" s="12"/>
      <c r="TBO110" s="12"/>
      <c r="TBP110" s="12"/>
      <c r="TBQ110" s="12"/>
      <c r="TBR110" s="12"/>
      <c r="TBS110" s="12"/>
      <c r="TBT110" s="12"/>
      <c r="TBU110" s="12"/>
      <c r="TBV110" s="12"/>
      <c r="TBW110" s="12"/>
      <c r="TBX110" s="12"/>
      <c r="TBY110" s="12"/>
      <c r="TBZ110" s="12"/>
      <c r="TCA110" s="12"/>
      <c r="TCB110" s="12"/>
      <c r="TCC110" s="12"/>
      <c r="TCD110" s="12"/>
      <c r="TCE110" s="12"/>
      <c r="TCF110" s="12"/>
      <c r="TCG110" s="12"/>
      <c r="TCH110" s="12"/>
      <c r="TCI110" s="12"/>
      <c r="TCJ110" s="12"/>
      <c r="TCK110" s="12"/>
      <c r="TCL110" s="12"/>
      <c r="TCM110" s="12"/>
      <c r="TCN110" s="12"/>
      <c r="TCO110" s="12"/>
      <c r="TCP110" s="12"/>
      <c r="TCQ110" s="12"/>
      <c r="TCR110" s="12"/>
      <c r="TCS110" s="12"/>
      <c r="TCT110" s="12"/>
      <c r="TCU110" s="12"/>
      <c r="TCV110" s="12"/>
      <c r="TCW110" s="12"/>
      <c r="TCX110" s="12"/>
      <c r="TCY110" s="12"/>
      <c r="TCZ110" s="12"/>
      <c r="TDA110" s="12"/>
      <c r="TDB110" s="12"/>
      <c r="TDC110" s="12"/>
      <c r="TDD110" s="12"/>
      <c r="TDE110" s="12"/>
      <c r="TDF110" s="12"/>
      <c r="TDG110" s="12"/>
      <c r="TDH110" s="12"/>
      <c r="TDI110" s="12"/>
      <c r="TDJ110" s="12"/>
      <c r="TDK110" s="12"/>
      <c r="TDL110" s="12"/>
      <c r="TDM110" s="12"/>
      <c r="TDN110" s="12"/>
      <c r="TDO110" s="12"/>
      <c r="TDP110" s="12"/>
      <c r="TDQ110" s="12"/>
      <c r="TDR110" s="12"/>
      <c r="TDS110" s="12"/>
      <c r="TDT110" s="12"/>
      <c r="TDU110" s="12"/>
      <c r="TDV110" s="12"/>
      <c r="TDW110" s="12"/>
      <c r="TDX110" s="12"/>
      <c r="TDY110" s="12"/>
      <c r="TDZ110" s="12"/>
      <c r="TEA110" s="12"/>
      <c r="TEB110" s="12"/>
      <c r="TEC110" s="12"/>
      <c r="TED110" s="12"/>
      <c r="TEE110" s="12"/>
      <c r="TEF110" s="12"/>
      <c r="TEG110" s="12"/>
      <c r="TEH110" s="12"/>
      <c r="TEI110" s="12"/>
      <c r="TEJ110" s="12"/>
      <c r="TEK110" s="12"/>
      <c r="TEL110" s="12"/>
      <c r="TEM110" s="12"/>
      <c r="TEN110" s="12"/>
      <c r="TEO110" s="12"/>
      <c r="TEP110" s="12"/>
      <c r="TEQ110" s="12"/>
      <c r="TER110" s="12"/>
      <c r="TES110" s="12"/>
      <c r="TET110" s="12"/>
      <c r="TEU110" s="12"/>
      <c r="TEV110" s="12"/>
      <c r="TEW110" s="12"/>
      <c r="TEX110" s="12"/>
      <c r="TEY110" s="12"/>
      <c r="TEZ110" s="12"/>
      <c r="TFA110" s="12"/>
      <c r="TFB110" s="12"/>
      <c r="TFC110" s="12"/>
      <c r="TFD110" s="12"/>
      <c r="TFE110" s="12"/>
      <c r="TFF110" s="12"/>
      <c r="TFG110" s="12"/>
      <c r="TFH110" s="12"/>
      <c r="TFI110" s="12"/>
      <c r="TFJ110" s="12"/>
      <c r="TFK110" s="12"/>
      <c r="TFL110" s="12"/>
      <c r="TFM110" s="12"/>
      <c r="TFN110" s="12"/>
      <c r="TFO110" s="12"/>
      <c r="TFP110" s="12"/>
      <c r="TFQ110" s="12"/>
      <c r="TFR110" s="12"/>
      <c r="TFS110" s="12"/>
      <c r="TFT110" s="12"/>
      <c r="TFU110" s="12"/>
      <c r="TFV110" s="12"/>
      <c r="TFW110" s="12"/>
      <c r="TFX110" s="12"/>
      <c r="TFY110" s="12"/>
      <c r="TFZ110" s="12"/>
      <c r="TGA110" s="12"/>
      <c r="TGB110" s="12"/>
      <c r="TGC110" s="12"/>
      <c r="TGD110" s="12"/>
      <c r="TGE110" s="12"/>
      <c r="TGF110" s="12"/>
      <c r="TGG110" s="12"/>
      <c r="TGH110" s="12"/>
      <c r="TGI110" s="12"/>
      <c r="TGJ110" s="12"/>
      <c r="TGK110" s="12"/>
      <c r="TGL110" s="12"/>
      <c r="TGM110" s="12"/>
      <c r="TGN110" s="12"/>
      <c r="TGO110" s="12"/>
      <c r="TGP110" s="12"/>
      <c r="TGQ110" s="12"/>
      <c r="TGR110" s="12"/>
      <c r="TGS110" s="12"/>
      <c r="TGT110" s="12"/>
      <c r="TGU110" s="12"/>
      <c r="TGV110" s="12"/>
      <c r="TGW110" s="12"/>
      <c r="TGX110" s="12"/>
      <c r="TGY110" s="12"/>
      <c r="TGZ110" s="12"/>
      <c r="THA110" s="12"/>
      <c r="THB110" s="12"/>
      <c r="THC110" s="12"/>
      <c r="THD110" s="12"/>
      <c r="THE110" s="12"/>
      <c r="THF110" s="12"/>
      <c r="THG110" s="12"/>
      <c r="THH110" s="12"/>
      <c r="THI110" s="12"/>
      <c r="THJ110" s="12"/>
      <c r="THK110" s="12"/>
      <c r="THL110" s="12"/>
      <c r="THM110" s="12"/>
      <c r="THN110" s="12"/>
      <c r="THO110" s="12"/>
      <c r="THP110" s="12"/>
      <c r="THQ110" s="12"/>
      <c r="THR110" s="12"/>
      <c r="THS110" s="12"/>
      <c r="THT110" s="12"/>
      <c r="THU110" s="12"/>
      <c r="THV110" s="12"/>
      <c r="THW110" s="12"/>
      <c r="THX110" s="12"/>
      <c r="THY110" s="12"/>
      <c r="THZ110" s="12"/>
      <c r="TIA110" s="12"/>
      <c r="TIB110" s="12"/>
      <c r="TIC110" s="12"/>
      <c r="TID110" s="12"/>
      <c r="TIE110" s="12"/>
      <c r="TIF110" s="12"/>
      <c r="TIG110" s="12"/>
      <c r="TIH110" s="12"/>
      <c r="TII110" s="12"/>
      <c r="TIJ110" s="12"/>
      <c r="TIK110" s="12"/>
      <c r="TIL110" s="12"/>
      <c r="TIM110" s="12"/>
      <c r="TIN110" s="12"/>
      <c r="TIO110" s="12"/>
      <c r="TIP110" s="12"/>
      <c r="TIQ110" s="12"/>
      <c r="TIR110" s="12"/>
      <c r="TIS110" s="12"/>
      <c r="TIT110" s="12"/>
      <c r="TIU110" s="12"/>
      <c r="TIV110" s="12"/>
      <c r="TIW110" s="12"/>
      <c r="TIX110" s="12"/>
      <c r="TIY110" s="12"/>
      <c r="TIZ110" s="12"/>
      <c r="TJA110" s="12"/>
      <c r="TJB110" s="12"/>
      <c r="TJC110" s="12"/>
      <c r="TJD110" s="12"/>
      <c r="TJE110" s="12"/>
      <c r="TJF110" s="12"/>
      <c r="TJG110" s="12"/>
      <c r="TJH110" s="12"/>
      <c r="TJI110" s="12"/>
      <c r="TJJ110" s="12"/>
      <c r="TJK110" s="12"/>
      <c r="TJL110" s="12"/>
      <c r="TJM110" s="12"/>
      <c r="TJN110" s="12"/>
      <c r="TJO110" s="12"/>
      <c r="TJP110" s="12"/>
      <c r="TJQ110" s="12"/>
      <c r="TJR110" s="12"/>
      <c r="TJS110" s="12"/>
      <c r="TJT110" s="12"/>
      <c r="TJU110" s="12"/>
      <c r="TJV110" s="12"/>
      <c r="TJW110" s="12"/>
      <c r="TJX110" s="12"/>
      <c r="TJY110" s="12"/>
      <c r="TJZ110" s="12"/>
      <c r="TKA110" s="12"/>
      <c r="TKB110" s="12"/>
      <c r="TKC110" s="12"/>
      <c r="TKD110" s="12"/>
      <c r="TKE110" s="12"/>
      <c r="TKF110" s="12"/>
      <c r="TKG110" s="12"/>
      <c r="TKH110" s="12"/>
      <c r="TKI110" s="12"/>
      <c r="TKJ110" s="12"/>
      <c r="TKK110" s="12"/>
      <c r="TKL110" s="12"/>
      <c r="TKM110" s="12"/>
      <c r="TKN110" s="12"/>
      <c r="TKO110" s="12"/>
      <c r="TKP110" s="12"/>
      <c r="TKQ110" s="12"/>
      <c r="TKR110" s="12"/>
      <c r="TKS110" s="12"/>
      <c r="TKT110" s="12"/>
      <c r="TKU110" s="12"/>
      <c r="TKV110" s="12"/>
      <c r="TKW110" s="12"/>
      <c r="TKX110" s="12"/>
      <c r="TKY110" s="12"/>
      <c r="TKZ110" s="12"/>
      <c r="TLA110" s="12"/>
      <c r="TLB110" s="12"/>
      <c r="TLC110" s="12"/>
      <c r="TLD110" s="12"/>
      <c r="TLE110" s="12"/>
      <c r="TLF110" s="12"/>
      <c r="TLG110" s="12"/>
      <c r="TLH110" s="12"/>
      <c r="TLI110" s="12"/>
      <c r="TLJ110" s="12"/>
      <c r="TLK110" s="12"/>
      <c r="TLL110" s="12"/>
      <c r="TLM110" s="12"/>
      <c r="TLN110" s="12"/>
      <c r="TLO110" s="12"/>
      <c r="TLP110" s="12"/>
      <c r="TLQ110" s="12"/>
      <c r="TLR110" s="12"/>
      <c r="TLS110" s="12"/>
      <c r="TLT110" s="12"/>
      <c r="TLU110" s="12"/>
      <c r="TLV110" s="12"/>
      <c r="TLW110" s="12"/>
      <c r="TLX110" s="12"/>
      <c r="TLY110" s="12"/>
      <c r="TLZ110" s="12"/>
      <c r="TMA110" s="12"/>
      <c r="TMB110" s="12"/>
      <c r="TMC110" s="12"/>
      <c r="TMD110" s="12"/>
      <c r="TME110" s="12"/>
      <c r="TMF110" s="12"/>
      <c r="TMG110" s="12"/>
      <c r="TMH110" s="12"/>
      <c r="TMI110" s="12"/>
      <c r="TMJ110" s="12"/>
      <c r="TMK110" s="12"/>
      <c r="TML110" s="12"/>
      <c r="TMM110" s="12"/>
      <c r="TMN110" s="12"/>
      <c r="TMO110" s="12"/>
      <c r="TMP110" s="12"/>
      <c r="TMQ110" s="12"/>
      <c r="TMR110" s="12"/>
      <c r="TMS110" s="12"/>
      <c r="TMT110" s="12"/>
      <c r="TMU110" s="12"/>
      <c r="TMV110" s="12"/>
      <c r="TMW110" s="12"/>
      <c r="TMX110" s="12"/>
      <c r="TMY110" s="12"/>
      <c r="TMZ110" s="12"/>
      <c r="TNA110" s="12"/>
      <c r="TNB110" s="12"/>
      <c r="TNC110" s="12"/>
      <c r="TND110" s="12"/>
      <c r="TNE110" s="12"/>
      <c r="TNF110" s="12"/>
      <c r="TNG110" s="12"/>
      <c r="TNH110" s="12"/>
      <c r="TNI110" s="12"/>
      <c r="TNJ110" s="12"/>
      <c r="TNK110" s="12"/>
      <c r="TNL110" s="12"/>
      <c r="TNM110" s="12"/>
      <c r="TNN110" s="12"/>
      <c r="TNO110" s="12"/>
      <c r="TNP110" s="12"/>
      <c r="TNQ110" s="12"/>
      <c r="TNR110" s="12"/>
      <c r="TNS110" s="12"/>
      <c r="TNT110" s="12"/>
      <c r="TNU110" s="12"/>
      <c r="TNV110" s="12"/>
      <c r="TNW110" s="12"/>
      <c r="TNX110" s="12"/>
      <c r="TNY110" s="12"/>
      <c r="TNZ110" s="12"/>
      <c r="TOA110" s="12"/>
      <c r="TOB110" s="12"/>
      <c r="TOC110" s="12"/>
      <c r="TOD110" s="12"/>
      <c r="TOE110" s="12"/>
      <c r="TOF110" s="12"/>
      <c r="TOG110" s="12"/>
      <c r="TOH110" s="12"/>
      <c r="TOI110" s="12"/>
      <c r="TOJ110" s="12"/>
      <c r="TOK110" s="12"/>
      <c r="TOL110" s="12"/>
      <c r="TOM110" s="12"/>
      <c r="TON110" s="12"/>
      <c r="TOO110" s="12"/>
      <c r="TOP110" s="12"/>
      <c r="TOQ110" s="12"/>
      <c r="TOR110" s="12"/>
      <c r="TOS110" s="12"/>
      <c r="TOT110" s="12"/>
      <c r="TOU110" s="12"/>
      <c r="TOV110" s="12"/>
      <c r="TOW110" s="12"/>
      <c r="TOX110" s="12"/>
      <c r="TOY110" s="12"/>
      <c r="TOZ110" s="12"/>
      <c r="TPA110" s="12"/>
      <c r="TPB110" s="12"/>
      <c r="TPC110" s="12"/>
      <c r="TPD110" s="12"/>
      <c r="TPE110" s="12"/>
      <c r="TPF110" s="12"/>
      <c r="TPG110" s="12"/>
      <c r="TPH110" s="12"/>
      <c r="TPI110" s="12"/>
      <c r="TPJ110" s="12"/>
      <c r="TPK110" s="12"/>
      <c r="TPL110" s="12"/>
      <c r="TPM110" s="12"/>
      <c r="TPN110" s="12"/>
      <c r="TPO110" s="12"/>
      <c r="TPP110" s="12"/>
      <c r="TPQ110" s="12"/>
      <c r="TPR110" s="12"/>
      <c r="TPS110" s="12"/>
      <c r="TPT110" s="12"/>
      <c r="TPU110" s="12"/>
      <c r="TPV110" s="12"/>
      <c r="TPW110" s="12"/>
      <c r="TPX110" s="12"/>
      <c r="TPY110" s="12"/>
      <c r="TPZ110" s="12"/>
      <c r="TQA110" s="12"/>
      <c r="TQB110" s="12"/>
      <c r="TQC110" s="12"/>
      <c r="TQD110" s="12"/>
      <c r="TQE110" s="12"/>
      <c r="TQF110" s="12"/>
      <c r="TQG110" s="12"/>
      <c r="TQH110" s="12"/>
      <c r="TQI110" s="12"/>
      <c r="TQJ110" s="12"/>
      <c r="TQK110" s="12"/>
      <c r="TQL110" s="12"/>
      <c r="TQM110" s="12"/>
      <c r="TQN110" s="12"/>
      <c r="TQO110" s="12"/>
      <c r="TQP110" s="12"/>
      <c r="TQQ110" s="12"/>
      <c r="TQR110" s="12"/>
      <c r="TQS110" s="12"/>
      <c r="TQT110" s="12"/>
      <c r="TQU110" s="12"/>
      <c r="TQV110" s="12"/>
      <c r="TQW110" s="12"/>
      <c r="TQX110" s="12"/>
      <c r="TQY110" s="12"/>
      <c r="TQZ110" s="12"/>
      <c r="TRA110" s="12"/>
      <c r="TRB110" s="12"/>
      <c r="TRC110" s="12"/>
      <c r="TRD110" s="12"/>
      <c r="TRE110" s="12"/>
      <c r="TRF110" s="12"/>
      <c r="TRG110" s="12"/>
      <c r="TRH110" s="12"/>
      <c r="TRI110" s="12"/>
      <c r="TRJ110" s="12"/>
      <c r="TRK110" s="12"/>
      <c r="TRL110" s="12"/>
      <c r="TRM110" s="12"/>
      <c r="TRN110" s="12"/>
      <c r="TRO110" s="12"/>
      <c r="TRP110" s="12"/>
      <c r="TRQ110" s="12"/>
      <c r="TRR110" s="12"/>
      <c r="TRS110" s="12"/>
      <c r="TRT110" s="12"/>
      <c r="TRU110" s="12"/>
      <c r="TRV110" s="12"/>
      <c r="TRW110" s="12"/>
      <c r="TRX110" s="12"/>
      <c r="TRY110" s="12"/>
      <c r="TRZ110" s="12"/>
      <c r="TSA110" s="12"/>
      <c r="TSB110" s="12"/>
      <c r="TSC110" s="12"/>
      <c r="TSD110" s="12"/>
      <c r="TSE110" s="12"/>
      <c r="TSF110" s="12"/>
      <c r="TSG110" s="12"/>
      <c r="TSH110" s="12"/>
      <c r="TSI110" s="12"/>
      <c r="TSJ110" s="12"/>
      <c r="TSK110" s="12"/>
      <c r="TSL110" s="12"/>
      <c r="TSM110" s="12"/>
      <c r="TSN110" s="12"/>
      <c r="TSO110" s="12"/>
      <c r="TSP110" s="12"/>
      <c r="TSQ110" s="12"/>
      <c r="TSR110" s="12"/>
      <c r="TSS110" s="12"/>
      <c r="TST110" s="12"/>
      <c r="TSU110" s="12"/>
      <c r="TSV110" s="12"/>
      <c r="TSW110" s="12"/>
      <c r="TSX110" s="12"/>
      <c r="TSY110" s="12"/>
      <c r="TSZ110" s="12"/>
      <c r="TTA110" s="12"/>
      <c r="TTB110" s="12"/>
      <c r="TTC110" s="12"/>
      <c r="TTD110" s="12"/>
      <c r="TTE110" s="12"/>
      <c r="TTF110" s="12"/>
      <c r="TTG110" s="12"/>
      <c r="TTH110" s="12"/>
      <c r="TTI110" s="12"/>
      <c r="TTJ110" s="12"/>
      <c r="TTK110" s="12"/>
      <c r="TTL110" s="12"/>
      <c r="TTM110" s="12"/>
      <c r="TTN110" s="12"/>
      <c r="TTO110" s="12"/>
      <c r="TTP110" s="12"/>
      <c r="TTQ110" s="12"/>
      <c r="TTR110" s="12"/>
      <c r="TTS110" s="12"/>
      <c r="TTT110" s="12"/>
      <c r="TTU110" s="12"/>
      <c r="TTV110" s="12"/>
      <c r="TTW110" s="12"/>
      <c r="TTX110" s="12"/>
      <c r="TTY110" s="12"/>
      <c r="TTZ110" s="12"/>
      <c r="TUA110" s="12"/>
      <c r="TUB110" s="12"/>
      <c r="TUC110" s="12"/>
      <c r="TUD110" s="12"/>
      <c r="TUE110" s="12"/>
      <c r="TUF110" s="12"/>
      <c r="TUG110" s="12"/>
      <c r="TUH110" s="12"/>
      <c r="TUI110" s="12"/>
      <c r="TUJ110" s="12"/>
      <c r="TUK110" s="12"/>
      <c r="TUL110" s="12"/>
      <c r="TUM110" s="12"/>
      <c r="TUN110" s="12"/>
      <c r="TUO110" s="12"/>
      <c r="TUP110" s="12"/>
      <c r="TUQ110" s="12"/>
      <c r="TUR110" s="12"/>
      <c r="TUS110" s="12"/>
      <c r="TUT110" s="12"/>
      <c r="TUU110" s="12"/>
      <c r="TUV110" s="12"/>
      <c r="TUW110" s="12"/>
      <c r="TUX110" s="12"/>
      <c r="TUY110" s="12"/>
      <c r="TUZ110" s="12"/>
      <c r="TVA110" s="12"/>
      <c r="TVB110" s="12"/>
      <c r="TVC110" s="12"/>
      <c r="TVD110" s="12"/>
      <c r="TVE110" s="12"/>
      <c r="TVF110" s="12"/>
      <c r="TVG110" s="12"/>
      <c r="TVH110" s="12"/>
      <c r="TVI110" s="12"/>
      <c r="TVJ110" s="12"/>
      <c r="TVK110" s="12"/>
      <c r="TVL110" s="12"/>
      <c r="TVM110" s="12"/>
      <c r="TVN110" s="12"/>
      <c r="TVO110" s="12"/>
      <c r="TVP110" s="12"/>
      <c r="TVQ110" s="12"/>
      <c r="TVR110" s="12"/>
      <c r="TVS110" s="12"/>
      <c r="TVT110" s="12"/>
      <c r="TVU110" s="12"/>
      <c r="TVV110" s="12"/>
      <c r="TVW110" s="12"/>
      <c r="TVX110" s="12"/>
      <c r="TVY110" s="12"/>
      <c r="TVZ110" s="12"/>
      <c r="TWA110" s="12"/>
      <c r="TWB110" s="12"/>
      <c r="TWC110" s="12"/>
      <c r="TWD110" s="12"/>
      <c r="TWE110" s="12"/>
      <c r="TWF110" s="12"/>
      <c r="TWG110" s="12"/>
      <c r="TWH110" s="12"/>
      <c r="TWI110" s="12"/>
      <c r="TWJ110" s="12"/>
      <c r="TWK110" s="12"/>
      <c r="TWL110" s="12"/>
      <c r="TWM110" s="12"/>
      <c r="TWN110" s="12"/>
      <c r="TWO110" s="12"/>
      <c r="TWP110" s="12"/>
      <c r="TWQ110" s="12"/>
      <c r="TWR110" s="12"/>
      <c r="TWS110" s="12"/>
      <c r="TWT110" s="12"/>
      <c r="TWU110" s="12"/>
      <c r="TWV110" s="12"/>
      <c r="TWW110" s="12"/>
      <c r="TWX110" s="12"/>
      <c r="TWY110" s="12"/>
      <c r="TWZ110" s="12"/>
      <c r="TXA110" s="12"/>
      <c r="TXB110" s="12"/>
      <c r="TXC110" s="12"/>
      <c r="TXD110" s="12"/>
      <c r="TXE110" s="12"/>
      <c r="TXF110" s="12"/>
      <c r="TXG110" s="12"/>
      <c r="TXH110" s="12"/>
      <c r="TXI110" s="12"/>
      <c r="TXJ110" s="12"/>
      <c r="TXK110" s="12"/>
      <c r="TXL110" s="12"/>
      <c r="TXM110" s="12"/>
      <c r="TXN110" s="12"/>
      <c r="TXO110" s="12"/>
      <c r="TXP110" s="12"/>
      <c r="TXQ110" s="12"/>
      <c r="TXR110" s="12"/>
      <c r="TXS110" s="12"/>
      <c r="TXT110" s="12"/>
      <c r="TXU110" s="12"/>
      <c r="TXV110" s="12"/>
      <c r="TXW110" s="12"/>
      <c r="TXX110" s="12"/>
      <c r="TXY110" s="12"/>
      <c r="TXZ110" s="12"/>
      <c r="TYA110" s="12"/>
      <c r="TYB110" s="12"/>
      <c r="TYC110" s="12"/>
      <c r="TYD110" s="12"/>
      <c r="TYE110" s="12"/>
      <c r="TYF110" s="12"/>
      <c r="TYG110" s="12"/>
      <c r="TYH110" s="12"/>
      <c r="TYI110" s="12"/>
      <c r="TYJ110" s="12"/>
      <c r="TYK110" s="12"/>
      <c r="TYL110" s="12"/>
      <c r="TYM110" s="12"/>
      <c r="TYN110" s="12"/>
      <c r="TYO110" s="12"/>
      <c r="TYP110" s="12"/>
      <c r="TYQ110" s="12"/>
      <c r="TYR110" s="12"/>
      <c r="TYS110" s="12"/>
      <c r="TYT110" s="12"/>
      <c r="TYU110" s="12"/>
      <c r="TYV110" s="12"/>
      <c r="TYW110" s="12"/>
      <c r="TYX110" s="12"/>
      <c r="TYY110" s="12"/>
      <c r="TYZ110" s="12"/>
      <c r="TZA110" s="12"/>
      <c r="TZB110" s="12"/>
      <c r="TZC110" s="12"/>
      <c r="TZD110" s="12"/>
      <c r="TZE110" s="12"/>
      <c r="TZF110" s="12"/>
      <c r="TZG110" s="12"/>
      <c r="TZH110" s="12"/>
      <c r="TZI110" s="12"/>
      <c r="TZJ110" s="12"/>
      <c r="TZK110" s="12"/>
      <c r="TZL110" s="12"/>
      <c r="TZM110" s="12"/>
      <c r="TZN110" s="12"/>
      <c r="TZO110" s="12"/>
      <c r="TZP110" s="12"/>
      <c r="TZQ110" s="12"/>
      <c r="TZR110" s="12"/>
      <c r="TZS110" s="12"/>
      <c r="TZT110" s="12"/>
      <c r="TZU110" s="12"/>
      <c r="TZV110" s="12"/>
      <c r="TZW110" s="12"/>
      <c r="TZX110" s="12"/>
      <c r="TZY110" s="12"/>
      <c r="TZZ110" s="12"/>
      <c r="UAA110" s="12"/>
      <c r="UAB110" s="12"/>
      <c r="UAC110" s="12"/>
      <c r="UAD110" s="12"/>
      <c r="UAE110" s="12"/>
      <c r="UAF110" s="12"/>
      <c r="UAG110" s="12"/>
      <c r="UAH110" s="12"/>
      <c r="UAI110" s="12"/>
      <c r="UAJ110" s="12"/>
      <c r="UAK110" s="12"/>
      <c r="UAL110" s="12"/>
      <c r="UAM110" s="12"/>
      <c r="UAN110" s="12"/>
      <c r="UAO110" s="12"/>
      <c r="UAP110" s="12"/>
      <c r="UAQ110" s="12"/>
      <c r="UAR110" s="12"/>
      <c r="UAS110" s="12"/>
      <c r="UAT110" s="12"/>
      <c r="UAU110" s="12"/>
      <c r="UAV110" s="12"/>
      <c r="UAW110" s="12"/>
      <c r="UAX110" s="12"/>
      <c r="UAY110" s="12"/>
      <c r="UAZ110" s="12"/>
      <c r="UBA110" s="12"/>
      <c r="UBB110" s="12"/>
      <c r="UBC110" s="12"/>
      <c r="UBD110" s="12"/>
      <c r="UBE110" s="12"/>
      <c r="UBF110" s="12"/>
      <c r="UBG110" s="12"/>
      <c r="UBH110" s="12"/>
      <c r="UBI110" s="12"/>
      <c r="UBJ110" s="12"/>
      <c r="UBK110" s="12"/>
      <c r="UBL110" s="12"/>
      <c r="UBM110" s="12"/>
      <c r="UBN110" s="12"/>
      <c r="UBO110" s="12"/>
      <c r="UBP110" s="12"/>
      <c r="UBQ110" s="12"/>
      <c r="UBR110" s="12"/>
      <c r="UBS110" s="12"/>
      <c r="UBT110" s="12"/>
      <c r="UBU110" s="12"/>
      <c r="UBV110" s="12"/>
      <c r="UBW110" s="12"/>
      <c r="UBX110" s="12"/>
      <c r="UBY110" s="12"/>
      <c r="UBZ110" s="12"/>
      <c r="UCA110" s="12"/>
      <c r="UCB110" s="12"/>
      <c r="UCC110" s="12"/>
      <c r="UCD110" s="12"/>
      <c r="UCE110" s="12"/>
      <c r="UCF110" s="12"/>
      <c r="UCG110" s="12"/>
      <c r="UCH110" s="12"/>
      <c r="UCI110" s="12"/>
      <c r="UCJ110" s="12"/>
      <c r="UCK110" s="12"/>
      <c r="UCL110" s="12"/>
      <c r="UCM110" s="12"/>
      <c r="UCN110" s="12"/>
      <c r="UCO110" s="12"/>
      <c r="UCP110" s="12"/>
      <c r="UCQ110" s="12"/>
      <c r="UCR110" s="12"/>
      <c r="UCS110" s="12"/>
      <c r="UCT110" s="12"/>
      <c r="UCU110" s="12"/>
      <c r="UCV110" s="12"/>
      <c r="UCW110" s="12"/>
      <c r="UCX110" s="12"/>
      <c r="UCY110" s="12"/>
      <c r="UCZ110" s="12"/>
      <c r="UDA110" s="12"/>
      <c r="UDB110" s="12"/>
      <c r="UDC110" s="12"/>
      <c r="UDD110" s="12"/>
      <c r="UDE110" s="12"/>
      <c r="UDF110" s="12"/>
      <c r="UDG110" s="12"/>
      <c r="UDH110" s="12"/>
      <c r="UDI110" s="12"/>
      <c r="UDJ110" s="12"/>
      <c r="UDK110" s="12"/>
      <c r="UDL110" s="12"/>
      <c r="UDM110" s="12"/>
      <c r="UDN110" s="12"/>
      <c r="UDO110" s="12"/>
      <c r="UDP110" s="12"/>
      <c r="UDQ110" s="12"/>
      <c r="UDR110" s="12"/>
      <c r="UDS110" s="12"/>
      <c r="UDT110" s="12"/>
      <c r="UDU110" s="12"/>
      <c r="UDV110" s="12"/>
      <c r="UDW110" s="12"/>
      <c r="UDX110" s="12"/>
      <c r="UDY110" s="12"/>
      <c r="UDZ110" s="12"/>
      <c r="UEA110" s="12"/>
      <c r="UEB110" s="12"/>
      <c r="UEC110" s="12"/>
      <c r="UED110" s="12"/>
      <c r="UEE110" s="12"/>
      <c r="UEF110" s="12"/>
      <c r="UEG110" s="12"/>
      <c r="UEH110" s="12"/>
      <c r="UEI110" s="12"/>
      <c r="UEJ110" s="12"/>
      <c r="UEK110" s="12"/>
      <c r="UEL110" s="12"/>
      <c r="UEM110" s="12"/>
      <c r="UEN110" s="12"/>
      <c r="UEO110" s="12"/>
      <c r="UEP110" s="12"/>
      <c r="UEQ110" s="12"/>
      <c r="UER110" s="12"/>
      <c r="UES110" s="12"/>
      <c r="UET110" s="12"/>
      <c r="UEU110" s="12"/>
      <c r="UEV110" s="12"/>
      <c r="UEW110" s="12"/>
      <c r="UEX110" s="12"/>
      <c r="UEY110" s="12"/>
      <c r="UEZ110" s="12"/>
      <c r="UFA110" s="12"/>
      <c r="UFB110" s="12"/>
      <c r="UFC110" s="12"/>
      <c r="UFD110" s="12"/>
      <c r="UFE110" s="12"/>
      <c r="UFF110" s="12"/>
      <c r="UFG110" s="12"/>
      <c r="UFH110" s="12"/>
      <c r="UFI110" s="12"/>
      <c r="UFJ110" s="12"/>
      <c r="UFK110" s="12"/>
      <c r="UFL110" s="12"/>
      <c r="UFM110" s="12"/>
      <c r="UFN110" s="12"/>
      <c r="UFO110" s="12"/>
      <c r="UFP110" s="12"/>
      <c r="UFQ110" s="12"/>
      <c r="UFR110" s="12"/>
      <c r="UFS110" s="12"/>
      <c r="UFT110" s="12"/>
      <c r="UFU110" s="12"/>
      <c r="UFV110" s="12"/>
      <c r="UFW110" s="12"/>
      <c r="UFX110" s="12"/>
      <c r="UFY110" s="12"/>
      <c r="UFZ110" s="12"/>
      <c r="UGA110" s="12"/>
      <c r="UGB110" s="12"/>
      <c r="UGC110" s="12"/>
      <c r="UGD110" s="12"/>
      <c r="UGE110" s="12"/>
      <c r="UGF110" s="12"/>
      <c r="UGG110" s="12"/>
      <c r="UGH110" s="12"/>
      <c r="UGI110" s="12"/>
      <c r="UGJ110" s="12"/>
      <c r="UGK110" s="12"/>
      <c r="UGL110" s="12"/>
      <c r="UGM110" s="12"/>
      <c r="UGN110" s="12"/>
      <c r="UGO110" s="12"/>
      <c r="UGP110" s="12"/>
      <c r="UGQ110" s="12"/>
      <c r="UGR110" s="12"/>
      <c r="UGS110" s="12"/>
      <c r="UGT110" s="12"/>
      <c r="UGU110" s="12"/>
      <c r="UGV110" s="12"/>
      <c r="UGW110" s="12"/>
      <c r="UGX110" s="12"/>
      <c r="UGY110" s="12"/>
      <c r="UGZ110" s="12"/>
      <c r="UHA110" s="12"/>
      <c r="UHB110" s="12"/>
      <c r="UHC110" s="12"/>
      <c r="UHD110" s="12"/>
      <c r="UHE110" s="12"/>
      <c r="UHF110" s="12"/>
      <c r="UHG110" s="12"/>
      <c r="UHH110" s="12"/>
      <c r="UHI110" s="12"/>
      <c r="UHJ110" s="12"/>
      <c r="UHK110" s="12"/>
      <c r="UHL110" s="12"/>
      <c r="UHM110" s="12"/>
      <c r="UHN110" s="12"/>
      <c r="UHO110" s="12"/>
      <c r="UHP110" s="12"/>
      <c r="UHQ110" s="12"/>
      <c r="UHR110" s="12"/>
      <c r="UHS110" s="12"/>
      <c r="UHT110" s="12"/>
      <c r="UHU110" s="12"/>
      <c r="UHV110" s="12"/>
      <c r="UHW110" s="12"/>
      <c r="UHX110" s="12"/>
      <c r="UHY110" s="12"/>
      <c r="UHZ110" s="12"/>
      <c r="UIA110" s="12"/>
      <c r="UIB110" s="12"/>
      <c r="UIC110" s="12"/>
      <c r="UID110" s="12"/>
      <c r="UIE110" s="12"/>
      <c r="UIF110" s="12"/>
      <c r="UIG110" s="12"/>
      <c r="UIH110" s="12"/>
      <c r="UII110" s="12"/>
      <c r="UIJ110" s="12"/>
      <c r="UIK110" s="12"/>
      <c r="UIL110" s="12"/>
      <c r="UIM110" s="12"/>
      <c r="UIN110" s="12"/>
      <c r="UIO110" s="12"/>
      <c r="UIP110" s="12"/>
      <c r="UIQ110" s="12"/>
      <c r="UIR110" s="12"/>
      <c r="UIS110" s="12"/>
      <c r="UIT110" s="12"/>
      <c r="UIU110" s="12"/>
      <c r="UIV110" s="12"/>
      <c r="UIW110" s="12"/>
      <c r="UIX110" s="12"/>
      <c r="UIY110" s="12"/>
      <c r="UIZ110" s="12"/>
      <c r="UJA110" s="12"/>
      <c r="UJB110" s="12"/>
      <c r="UJC110" s="12"/>
      <c r="UJD110" s="12"/>
      <c r="UJE110" s="12"/>
      <c r="UJF110" s="12"/>
      <c r="UJG110" s="12"/>
      <c r="UJH110" s="12"/>
      <c r="UJI110" s="12"/>
      <c r="UJJ110" s="12"/>
      <c r="UJK110" s="12"/>
      <c r="UJL110" s="12"/>
      <c r="UJM110" s="12"/>
      <c r="UJN110" s="12"/>
      <c r="UJO110" s="12"/>
      <c r="UJP110" s="12"/>
      <c r="UJQ110" s="12"/>
      <c r="UJR110" s="12"/>
      <c r="UJS110" s="12"/>
      <c r="UJT110" s="12"/>
      <c r="UJU110" s="12"/>
      <c r="UJV110" s="12"/>
      <c r="UJW110" s="12"/>
      <c r="UJX110" s="12"/>
      <c r="UJY110" s="12"/>
      <c r="UJZ110" s="12"/>
      <c r="UKA110" s="12"/>
      <c r="UKB110" s="12"/>
      <c r="UKC110" s="12"/>
      <c r="UKD110" s="12"/>
      <c r="UKE110" s="12"/>
      <c r="UKF110" s="12"/>
      <c r="UKG110" s="12"/>
      <c r="UKH110" s="12"/>
      <c r="UKI110" s="12"/>
      <c r="UKJ110" s="12"/>
      <c r="UKK110" s="12"/>
      <c r="UKL110" s="12"/>
      <c r="UKM110" s="12"/>
      <c r="UKN110" s="12"/>
      <c r="UKO110" s="12"/>
      <c r="UKP110" s="12"/>
      <c r="UKQ110" s="12"/>
      <c r="UKR110" s="12"/>
      <c r="UKS110" s="12"/>
      <c r="UKT110" s="12"/>
      <c r="UKU110" s="12"/>
      <c r="UKV110" s="12"/>
      <c r="UKW110" s="12"/>
      <c r="UKX110" s="12"/>
      <c r="UKY110" s="12"/>
      <c r="UKZ110" s="12"/>
      <c r="ULA110" s="12"/>
      <c r="ULB110" s="12"/>
      <c r="ULC110" s="12"/>
      <c r="ULD110" s="12"/>
      <c r="ULE110" s="12"/>
      <c r="ULF110" s="12"/>
      <c r="ULG110" s="12"/>
      <c r="ULH110" s="12"/>
      <c r="ULI110" s="12"/>
      <c r="ULJ110" s="12"/>
      <c r="ULK110" s="12"/>
      <c r="ULL110" s="12"/>
      <c r="ULM110" s="12"/>
      <c r="ULN110" s="12"/>
      <c r="ULO110" s="12"/>
      <c r="ULP110" s="12"/>
      <c r="ULQ110" s="12"/>
      <c r="ULR110" s="12"/>
      <c r="ULS110" s="12"/>
      <c r="ULT110" s="12"/>
      <c r="ULU110" s="12"/>
      <c r="ULV110" s="12"/>
      <c r="ULW110" s="12"/>
      <c r="ULX110" s="12"/>
      <c r="ULY110" s="12"/>
      <c r="ULZ110" s="12"/>
      <c r="UMA110" s="12"/>
      <c r="UMB110" s="12"/>
      <c r="UMC110" s="12"/>
      <c r="UMD110" s="12"/>
      <c r="UME110" s="12"/>
      <c r="UMF110" s="12"/>
      <c r="UMG110" s="12"/>
      <c r="UMH110" s="12"/>
      <c r="UMI110" s="12"/>
      <c r="UMJ110" s="12"/>
      <c r="UMK110" s="12"/>
      <c r="UML110" s="12"/>
      <c r="UMM110" s="12"/>
      <c r="UMN110" s="12"/>
      <c r="UMO110" s="12"/>
      <c r="UMP110" s="12"/>
      <c r="UMQ110" s="12"/>
      <c r="UMR110" s="12"/>
      <c r="UMS110" s="12"/>
      <c r="UMT110" s="12"/>
      <c r="UMU110" s="12"/>
      <c r="UMV110" s="12"/>
      <c r="UMW110" s="12"/>
      <c r="UMX110" s="12"/>
      <c r="UMY110" s="12"/>
      <c r="UMZ110" s="12"/>
      <c r="UNA110" s="12"/>
      <c r="UNB110" s="12"/>
      <c r="UNC110" s="12"/>
      <c r="UND110" s="12"/>
      <c r="UNE110" s="12"/>
      <c r="UNF110" s="12"/>
      <c r="UNG110" s="12"/>
      <c r="UNH110" s="12"/>
      <c r="UNI110" s="12"/>
      <c r="UNJ110" s="12"/>
      <c r="UNK110" s="12"/>
      <c r="UNL110" s="12"/>
      <c r="UNM110" s="12"/>
      <c r="UNN110" s="12"/>
      <c r="UNO110" s="12"/>
      <c r="UNP110" s="12"/>
      <c r="UNQ110" s="12"/>
      <c r="UNR110" s="12"/>
      <c r="UNS110" s="12"/>
      <c r="UNT110" s="12"/>
      <c r="UNU110" s="12"/>
      <c r="UNV110" s="12"/>
      <c r="UNW110" s="12"/>
      <c r="UNX110" s="12"/>
      <c r="UNY110" s="12"/>
      <c r="UNZ110" s="12"/>
      <c r="UOA110" s="12"/>
      <c r="UOB110" s="12"/>
      <c r="UOC110" s="12"/>
      <c r="UOD110" s="12"/>
      <c r="UOE110" s="12"/>
      <c r="UOF110" s="12"/>
      <c r="UOG110" s="12"/>
      <c r="UOH110" s="12"/>
      <c r="UOI110" s="12"/>
      <c r="UOJ110" s="12"/>
      <c r="UOK110" s="12"/>
      <c r="UOL110" s="12"/>
      <c r="UOM110" s="12"/>
      <c r="UON110" s="12"/>
      <c r="UOO110" s="12"/>
      <c r="UOP110" s="12"/>
      <c r="UOQ110" s="12"/>
      <c r="UOR110" s="12"/>
      <c r="UOS110" s="12"/>
      <c r="UOT110" s="12"/>
      <c r="UOU110" s="12"/>
      <c r="UOV110" s="12"/>
      <c r="UOW110" s="12"/>
      <c r="UOX110" s="12"/>
      <c r="UOY110" s="12"/>
      <c r="UOZ110" s="12"/>
      <c r="UPA110" s="12"/>
      <c r="UPB110" s="12"/>
      <c r="UPC110" s="12"/>
      <c r="UPD110" s="12"/>
      <c r="UPE110" s="12"/>
      <c r="UPF110" s="12"/>
      <c r="UPG110" s="12"/>
      <c r="UPH110" s="12"/>
      <c r="UPI110" s="12"/>
      <c r="UPJ110" s="12"/>
      <c r="UPK110" s="12"/>
      <c r="UPL110" s="12"/>
      <c r="UPM110" s="12"/>
      <c r="UPN110" s="12"/>
      <c r="UPO110" s="12"/>
      <c r="UPP110" s="12"/>
      <c r="UPQ110" s="12"/>
      <c r="UPR110" s="12"/>
      <c r="UPS110" s="12"/>
      <c r="UPT110" s="12"/>
      <c r="UPU110" s="12"/>
      <c r="UPV110" s="12"/>
      <c r="UPW110" s="12"/>
      <c r="UPX110" s="12"/>
      <c r="UPY110" s="12"/>
      <c r="UPZ110" s="12"/>
      <c r="UQA110" s="12"/>
      <c r="UQB110" s="12"/>
      <c r="UQC110" s="12"/>
      <c r="UQD110" s="12"/>
      <c r="UQE110" s="12"/>
      <c r="UQF110" s="12"/>
      <c r="UQG110" s="12"/>
      <c r="UQH110" s="12"/>
      <c r="UQI110" s="12"/>
      <c r="UQJ110" s="12"/>
      <c r="UQK110" s="12"/>
      <c r="UQL110" s="12"/>
      <c r="UQM110" s="12"/>
      <c r="UQN110" s="12"/>
      <c r="UQO110" s="12"/>
      <c r="UQP110" s="12"/>
      <c r="UQQ110" s="12"/>
      <c r="UQR110" s="12"/>
      <c r="UQS110" s="12"/>
      <c r="UQT110" s="12"/>
      <c r="UQU110" s="12"/>
      <c r="UQV110" s="12"/>
      <c r="UQW110" s="12"/>
      <c r="UQX110" s="12"/>
      <c r="UQY110" s="12"/>
      <c r="UQZ110" s="12"/>
      <c r="URA110" s="12"/>
      <c r="URB110" s="12"/>
      <c r="URC110" s="12"/>
      <c r="URD110" s="12"/>
      <c r="URE110" s="12"/>
      <c r="URF110" s="12"/>
      <c r="URG110" s="12"/>
      <c r="URH110" s="12"/>
      <c r="URI110" s="12"/>
      <c r="URJ110" s="12"/>
      <c r="URK110" s="12"/>
      <c r="URL110" s="12"/>
      <c r="URM110" s="12"/>
      <c r="URN110" s="12"/>
      <c r="URO110" s="12"/>
      <c r="URP110" s="12"/>
      <c r="URQ110" s="12"/>
      <c r="URR110" s="12"/>
      <c r="URS110" s="12"/>
      <c r="URT110" s="12"/>
      <c r="URU110" s="12"/>
      <c r="URV110" s="12"/>
      <c r="URW110" s="12"/>
      <c r="URX110" s="12"/>
      <c r="URY110" s="12"/>
      <c r="URZ110" s="12"/>
      <c r="USA110" s="12"/>
      <c r="USB110" s="12"/>
      <c r="USC110" s="12"/>
      <c r="USD110" s="12"/>
      <c r="USE110" s="12"/>
      <c r="USF110" s="12"/>
      <c r="USG110" s="12"/>
      <c r="USH110" s="12"/>
      <c r="USI110" s="12"/>
      <c r="USJ110" s="12"/>
      <c r="USK110" s="12"/>
      <c r="USL110" s="12"/>
      <c r="USM110" s="12"/>
      <c r="USN110" s="12"/>
      <c r="USO110" s="12"/>
      <c r="USP110" s="12"/>
      <c r="USQ110" s="12"/>
      <c r="USR110" s="12"/>
      <c r="USS110" s="12"/>
      <c r="UST110" s="12"/>
      <c r="USU110" s="12"/>
      <c r="USV110" s="12"/>
      <c r="USW110" s="12"/>
      <c r="USX110" s="12"/>
      <c r="USY110" s="12"/>
      <c r="USZ110" s="12"/>
      <c r="UTA110" s="12"/>
      <c r="UTB110" s="12"/>
      <c r="UTC110" s="12"/>
      <c r="UTD110" s="12"/>
      <c r="UTE110" s="12"/>
      <c r="UTF110" s="12"/>
      <c r="UTG110" s="12"/>
      <c r="UTH110" s="12"/>
      <c r="UTI110" s="12"/>
      <c r="UTJ110" s="12"/>
      <c r="UTK110" s="12"/>
      <c r="UTL110" s="12"/>
      <c r="UTM110" s="12"/>
      <c r="UTN110" s="12"/>
      <c r="UTO110" s="12"/>
      <c r="UTP110" s="12"/>
      <c r="UTQ110" s="12"/>
      <c r="UTR110" s="12"/>
      <c r="UTS110" s="12"/>
      <c r="UTT110" s="12"/>
      <c r="UTU110" s="12"/>
      <c r="UTV110" s="12"/>
      <c r="UTW110" s="12"/>
      <c r="UTX110" s="12"/>
      <c r="UTY110" s="12"/>
      <c r="UTZ110" s="12"/>
      <c r="UUA110" s="12"/>
      <c r="UUB110" s="12"/>
      <c r="UUC110" s="12"/>
      <c r="UUD110" s="12"/>
      <c r="UUE110" s="12"/>
      <c r="UUF110" s="12"/>
      <c r="UUG110" s="12"/>
      <c r="UUH110" s="12"/>
      <c r="UUI110" s="12"/>
      <c r="UUJ110" s="12"/>
      <c r="UUK110" s="12"/>
      <c r="UUL110" s="12"/>
      <c r="UUM110" s="12"/>
      <c r="UUN110" s="12"/>
      <c r="UUO110" s="12"/>
      <c r="UUP110" s="12"/>
      <c r="UUQ110" s="12"/>
      <c r="UUR110" s="12"/>
      <c r="UUS110" s="12"/>
      <c r="UUT110" s="12"/>
      <c r="UUU110" s="12"/>
      <c r="UUV110" s="12"/>
      <c r="UUW110" s="12"/>
      <c r="UUX110" s="12"/>
      <c r="UUY110" s="12"/>
      <c r="UUZ110" s="12"/>
      <c r="UVA110" s="12"/>
      <c r="UVB110" s="12"/>
      <c r="UVC110" s="12"/>
      <c r="UVD110" s="12"/>
      <c r="UVE110" s="12"/>
      <c r="UVF110" s="12"/>
      <c r="UVG110" s="12"/>
      <c r="UVH110" s="12"/>
      <c r="UVI110" s="12"/>
      <c r="UVJ110" s="12"/>
      <c r="UVK110" s="12"/>
      <c r="UVL110" s="12"/>
      <c r="UVM110" s="12"/>
      <c r="UVN110" s="12"/>
      <c r="UVO110" s="12"/>
      <c r="UVP110" s="12"/>
      <c r="UVQ110" s="12"/>
      <c r="UVR110" s="12"/>
      <c r="UVS110" s="12"/>
      <c r="UVT110" s="12"/>
      <c r="UVU110" s="12"/>
      <c r="UVV110" s="12"/>
      <c r="UVW110" s="12"/>
      <c r="UVX110" s="12"/>
      <c r="UVY110" s="12"/>
      <c r="UVZ110" s="12"/>
      <c r="UWA110" s="12"/>
      <c r="UWB110" s="12"/>
      <c r="UWC110" s="12"/>
      <c r="UWD110" s="12"/>
      <c r="UWE110" s="12"/>
      <c r="UWF110" s="12"/>
      <c r="UWG110" s="12"/>
      <c r="UWH110" s="12"/>
      <c r="UWI110" s="12"/>
      <c r="UWJ110" s="12"/>
      <c r="UWK110" s="12"/>
      <c r="UWL110" s="12"/>
      <c r="UWM110" s="12"/>
      <c r="UWN110" s="12"/>
      <c r="UWO110" s="12"/>
      <c r="UWP110" s="12"/>
      <c r="UWQ110" s="12"/>
      <c r="UWR110" s="12"/>
      <c r="UWS110" s="12"/>
      <c r="UWT110" s="12"/>
      <c r="UWU110" s="12"/>
      <c r="UWV110" s="12"/>
      <c r="UWW110" s="12"/>
      <c r="UWX110" s="12"/>
      <c r="UWY110" s="12"/>
      <c r="UWZ110" s="12"/>
      <c r="UXA110" s="12"/>
      <c r="UXB110" s="12"/>
      <c r="UXC110" s="12"/>
      <c r="UXD110" s="12"/>
      <c r="UXE110" s="12"/>
      <c r="UXF110" s="12"/>
      <c r="UXG110" s="12"/>
      <c r="UXH110" s="12"/>
      <c r="UXI110" s="12"/>
      <c r="UXJ110" s="12"/>
      <c r="UXK110" s="12"/>
      <c r="UXL110" s="12"/>
      <c r="UXM110" s="12"/>
      <c r="UXN110" s="12"/>
      <c r="UXO110" s="12"/>
      <c r="UXP110" s="12"/>
      <c r="UXQ110" s="12"/>
      <c r="UXR110" s="12"/>
      <c r="UXS110" s="12"/>
      <c r="UXT110" s="12"/>
      <c r="UXU110" s="12"/>
      <c r="UXV110" s="12"/>
      <c r="UXW110" s="12"/>
      <c r="UXX110" s="12"/>
      <c r="UXY110" s="12"/>
      <c r="UXZ110" s="12"/>
      <c r="UYA110" s="12"/>
      <c r="UYB110" s="12"/>
      <c r="UYC110" s="12"/>
      <c r="UYD110" s="12"/>
      <c r="UYE110" s="12"/>
      <c r="UYF110" s="12"/>
      <c r="UYG110" s="12"/>
      <c r="UYH110" s="12"/>
      <c r="UYI110" s="12"/>
      <c r="UYJ110" s="12"/>
      <c r="UYK110" s="12"/>
      <c r="UYL110" s="12"/>
      <c r="UYM110" s="12"/>
      <c r="UYN110" s="12"/>
      <c r="UYO110" s="12"/>
      <c r="UYP110" s="12"/>
      <c r="UYQ110" s="12"/>
      <c r="UYR110" s="12"/>
      <c r="UYS110" s="12"/>
      <c r="UYT110" s="12"/>
      <c r="UYU110" s="12"/>
      <c r="UYV110" s="12"/>
      <c r="UYW110" s="12"/>
      <c r="UYX110" s="12"/>
      <c r="UYY110" s="12"/>
      <c r="UYZ110" s="12"/>
      <c r="UZA110" s="12"/>
      <c r="UZB110" s="12"/>
      <c r="UZC110" s="12"/>
      <c r="UZD110" s="12"/>
      <c r="UZE110" s="12"/>
      <c r="UZF110" s="12"/>
      <c r="UZG110" s="12"/>
      <c r="UZH110" s="12"/>
      <c r="UZI110" s="12"/>
      <c r="UZJ110" s="12"/>
      <c r="UZK110" s="12"/>
      <c r="UZL110" s="12"/>
      <c r="UZM110" s="12"/>
      <c r="UZN110" s="12"/>
      <c r="UZO110" s="12"/>
      <c r="UZP110" s="12"/>
      <c r="UZQ110" s="12"/>
      <c r="UZR110" s="12"/>
      <c r="UZS110" s="12"/>
      <c r="UZT110" s="12"/>
      <c r="UZU110" s="12"/>
      <c r="UZV110" s="12"/>
      <c r="UZW110" s="12"/>
      <c r="UZX110" s="12"/>
      <c r="UZY110" s="12"/>
      <c r="UZZ110" s="12"/>
      <c r="VAA110" s="12"/>
      <c r="VAB110" s="12"/>
      <c r="VAC110" s="12"/>
      <c r="VAD110" s="12"/>
      <c r="VAE110" s="12"/>
      <c r="VAF110" s="12"/>
      <c r="VAG110" s="12"/>
      <c r="VAH110" s="12"/>
      <c r="VAI110" s="12"/>
      <c r="VAJ110" s="12"/>
      <c r="VAK110" s="12"/>
      <c r="VAL110" s="12"/>
      <c r="VAM110" s="12"/>
      <c r="VAN110" s="12"/>
      <c r="VAO110" s="12"/>
      <c r="VAP110" s="12"/>
      <c r="VAQ110" s="12"/>
      <c r="VAR110" s="12"/>
      <c r="VAS110" s="12"/>
      <c r="VAT110" s="12"/>
      <c r="VAU110" s="12"/>
      <c r="VAV110" s="12"/>
      <c r="VAW110" s="12"/>
      <c r="VAX110" s="12"/>
      <c r="VAY110" s="12"/>
      <c r="VAZ110" s="12"/>
      <c r="VBA110" s="12"/>
      <c r="VBB110" s="12"/>
      <c r="VBC110" s="12"/>
      <c r="VBD110" s="12"/>
      <c r="VBE110" s="12"/>
      <c r="VBF110" s="12"/>
      <c r="VBG110" s="12"/>
      <c r="VBH110" s="12"/>
      <c r="VBI110" s="12"/>
      <c r="VBJ110" s="12"/>
      <c r="VBK110" s="12"/>
      <c r="VBL110" s="12"/>
      <c r="VBM110" s="12"/>
      <c r="VBN110" s="12"/>
      <c r="VBO110" s="12"/>
      <c r="VBP110" s="12"/>
      <c r="VBQ110" s="12"/>
      <c r="VBR110" s="12"/>
      <c r="VBS110" s="12"/>
      <c r="VBT110" s="12"/>
      <c r="VBU110" s="12"/>
      <c r="VBV110" s="12"/>
      <c r="VBW110" s="12"/>
      <c r="VBX110" s="12"/>
      <c r="VBY110" s="12"/>
      <c r="VBZ110" s="12"/>
      <c r="VCA110" s="12"/>
      <c r="VCB110" s="12"/>
      <c r="VCC110" s="12"/>
      <c r="VCD110" s="12"/>
      <c r="VCE110" s="12"/>
      <c r="VCF110" s="12"/>
      <c r="VCG110" s="12"/>
      <c r="VCH110" s="12"/>
      <c r="VCI110" s="12"/>
      <c r="VCJ110" s="12"/>
      <c r="VCK110" s="12"/>
      <c r="VCL110" s="12"/>
      <c r="VCM110" s="12"/>
      <c r="VCN110" s="12"/>
      <c r="VCO110" s="12"/>
      <c r="VCP110" s="12"/>
      <c r="VCQ110" s="12"/>
      <c r="VCR110" s="12"/>
      <c r="VCS110" s="12"/>
      <c r="VCT110" s="12"/>
      <c r="VCU110" s="12"/>
      <c r="VCV110" s="12"/>
      <c r="VCW110" s="12"/>
      <c r="VCX110" s="12"/>
      <c r="VCY110" s="12"/>
      <c r="VCZ110" s="12"/>
      <c r="VDA110" s="12"/>
      <c r="VDB110" s="12"/>
      <c r="VDC110" s="12"/>
      <c r="VDD110" s="12"/>
      <c r="VDE110" s="12"/>
      <c r="VDF110" s="12"/>
      <c r="VDG110" s="12"/>
      <c r="VDH110" s="12"/>
      <c r="VDI110" s="12"/>
      <c r="VDJ110" s="12"/>
      <c r="VDK110" s="12"/>
      <c r="VDL110" s="12"/>
      <c r="VDM110" s="12"/>
      <c r="VDN110" s="12"/>
      <c r="VDO110" s="12"/>
      <c r="VDP110" s="12"/>
      <c r="VDQ110" s="12"/>
      <c r="VDR110" s="12"/>
      <c r="VDS110" s="12"/>
      <c r="VDT110" s="12"/>
      <c r="VDU110" s="12"/>
      <c r="VDV110" s="12"/>
      <c r="VDW110" s="12"/>
      <c r="VDX110" s="12"/>
      <c r="VDY110" s="12"/>
      <c r="VDZ110" s="12"/>
      <c r="VEA110" s="12"/>
      <c r="VEB110" s="12"/>
      <c r="VEC110" s="12"/>
      <c r="VED110" s="12"/>
      <c r="VEE110" s="12"/>
      <c r="VEF110" s="12"/>
      <c r="VEG110" s="12"/>
      <c r="VEH110" s="12"/>
      <c r="VEI110" s="12"/>
      <c r="VEJ110" s="12"/>
      <c r="VEK110" s="12"/>
      <c r="VEL110" s="12"/>
      <c r="VEM110" s="12"/>
      <c r="VEN110" s="12"/>
      <c r="VEO110" s="12"/>
      <c r="VEP110" s="12"/>
      <c r="VEQ110" s="12"/>
      <c r="VER110" s="12"/>
      <c r="VES110" s="12"/>
      <c r="VET110" s="12"/>
      <c r="VEU110" s="12"/>
      <c r="VEV110" s="12"/>
      <c r="VEW110" s="12"/>
      <c r="VEX110" s="12"/>
      <c r="VEY110" s="12"/>
      <c r="VEZ110" s="12"/>
      <c r="VFA110" s="12"/>
      <c r="VFB110" s="12"/>
      <c r="VFC110" s="12"/>
      <c r="VFD110" s="12"/>
      <c r="VFE110" s="12"/>
      <c r="VFF110" s="12"/>
      <c r="VFG110" s="12"/>
      <c r="VFH110" s="12"/>
      <c r="VFI110" s="12"/>
      <c r="VFJ110" s="12"/>
      <c r="VFK110" s="12"/>
      <c r="VFL110" s="12"/>
      <c r="VFM110" s="12"/>
      <c r="VFN110" s="12"/>
      <c r="VFO110" s="12"/>
      <c r="VFP110" s="12"/>
      <c r="VFQ110" s="12"/>
      <c r="VFR110" s="12"/>
      <c r="VFS110" s="12"/>
      <c r="VFT110" s="12"/>
      <c r="VFU110" s="12"/>
      <c r="VFV110" s="12"/>
      <c r="VFW110" s="12"/>
      <c r="VFX110" s="12"/>
      <c r="VFY110" s="12"/>
      <c r="VFZ110" s="12"/>
      <c r="VGA110" s="12"/>
      <c r="VGB110" s="12"/>
      <c r="VGC110" s="12"/>
      <c r="VGD110" s="12"/>
      <c r="VGE110" s="12"/>
      <c r="VGF110" s="12"/>
      <c r="VGG110" s="12"/>
      <c r="VGH110" s="12"/>
      <c r="VGI110" s="12"/>
      <c r="VGJ110" s="12"/>
      <c r="VGK110" s="12"/>
      <c r="VGL110" s="12"/>
      <c r="VGM110" s="12"/>
      <c r="VGN110" s="12"/>
      <c r="VGO110" s="12"/>
      <c r="VGP110" s="12"/>
      <c r="VGQ110" s="12"/>
      <c r="VGR110" s="12"/>
      <c r="VGS110" s="12"/>
      <c r="VGT110" s="12"/>
      <c r="VGU110" s="12"/>
      <c r="VGV110" s="12"/>
      <c r="VGW110" s="12"/>
      <c r="VGX110" s="12"/>
      <c r="VGY110" s="12"/>
      <c r="VGZ110" s="12"/>
      <c r="VHA110" s="12"/>
      <c r="VHB110" s="12"/>
      <c r="VHC110" s="12"/>
      <c r="VHD110" s="12"/>
      <c r="VHE110" s="12"/>
      <c r="VHF110" s="12"/>
      <c r="VHG110" s="12"/>
      <c r="VHH110" s="12"/>
      <c r="VHI110" s="12"/>
      <c r="VHJ110" s="12"/>
      <c r="VHK110" s="12"/>
      <c r="VHL110" s="12"/>
      <c r="VHM110" s="12"/>
      <c r="VHN110" s="12"/>
      <c r="VHO110" s="12"/>
      <c r="VHP110" s="12"/>
      <c r="VHQ110" s="12"/>
      <c r="VHR110" s="12"/>
      <c r="VHS110" s="12"/>
      <c r="VHT110" s="12"/>
      <c r="VHU110" s="12"/>
      <c r="VHV110" s="12"/>
      <c r="VHW110" s="12"/>
      <c r="VHX110" s="12"/>
      <c r="VHY110" s="12"/>
      <c r="VHZ110" s="12"/>
      <c r="VIA110" s="12"/>
      <c r="VIB110" s="12"/>
      <c r="VIC110" s="12"/>
      <c r="VID110" s="12"/>
      <c r="VIE110" s="12"/>
      <c r="VIF110" s="12"/>
      <c r="VIG110" s="12"/>
      <c r="VIH110" s="12"/>
      <c r="VII110" s="12"/>
      <c r="VIJ110" s="12"/>
      <c r="VIK110" s="12"/>
      <c r="VIL110" s="12"/>
      <c r="VIM110" s="12"/>
      <c r="VIN110" s="12"/>
      <c r="VIO110" s="12"/>
      <c r="VIP110" s="12"/>
      <c r="VIQ110" s="12"/>
      <c r="VIR110" s="12"/>
      <c r="VIS110" s="12"/>
      <c r="VIT110" s="12"/>
      <c r="VIU110" s="12"/>
      <c r="VIV110" s="12"/>
      <c r="VIW110" s="12"/>
      <c r="VIX110" s="12"/>
      <c r="VIY110" s="12"/>
      <c r="VIZ110" s="12"/>
      <c r="VJA110" s="12"/>
      <c r="VJB110" s="12"/>
      <c r="VJC110" s="12"/>
      <c r="VJD110" s="12"/>
      <c r="VJE110" s="12"/>
      <c r="VJF110" s="12"/>
      <c r="VJG110" s="12"/>
      <c r="VJH110" s="12"/>
      <c r="VJI110" s="12"/>
      <c r="VJJ110" s="12"/>
      <c r="VJK110" s="12"/>
      <c r="VJL110" s="12"/>
      <c r="VJM110" s="12"/>
      <c r="VJN110" s="12"/>
      <c r="VJO110" s="12"/>
      <c r="VJP110" s="12"/>
      <c r="VJQ110" s="12"/>
      <c r="VJR110" s="12"/>
      <c r="VJS110" s="12"/>
      <c r="VJT110" s="12"/>
      <c r="VJU110" s="12"/>
      <c r="VJV110" s="12"/>
      <c r="VJW110" s="12"/>
      <c r="VJX110" s="12"/>
      <c r="VJY110" s="12"/>
      <c r="VJZ110" s="12"/>
      <c r="VKA110" s="12"/>
      <c r="VKB110" s="12"/>
      <c r="VKC110" s="12"/>
      <c r="VKD110" s="12"/>
      <c r="VKE110" s="12"/>
      <c r="VKF110" s="12"/>
      <c r="VKG110" s="12"/>
      <c r="VKH110" s="12"/>
      <c r="VKI110" s="12"/>
      <c r="VKJ110" s="12"/>
      <c r="VKK110" s="12"/>
      <c r="VKL110" s="12"/>
      <c r="VKM110" s="12"/>
      <c r="VKN110" s="12"/>
      <c r="VKO110" s="12"/>
      <c r="VKP110" s="12"/>
      <c r="VKQ110" s="12"/>
      <c r="VKR110" s="12"/>
      <c r="VKS110" s="12"/>
      <c r="VKT110" s="12"/>
      <c r="VKU110" s="12"/>
      <c r="VKV110" s="12"/>
      <c r="VKW110" s="12"/>
      <c r="VKX110" s="12"/>
      <c r="VKY110" s="12"/>
      <c r="VKZ110" s="12"/>
      <c r="VLA110" s="12"/>
      <c r="VLB110" s="12"/>
      <c r="VLC110" s="12"/>
      <c r="VLD110" s="12"/>
      <c r="VLE110" s="12"/>
      <c r="VLF110" s="12"/>
      <c r="VLG110" s="12"/>
      <c r="VLH110" s="12"/>
      <c r="VLI110" s="12"/>
      <c r="VLJ110" s="12"/>
      <c r="VLK110" s="12"/>
      <c r="VLL110" s="12"/>
      <c r="VLM110" s="12"/>
      <c r="VLN110" s="12"/>
      <c r="VLO110" s="12"/>
      <c r="VLP110" s="12"/>
      <c r="VLQ110" s="12"/>
      <c r="VLR110" s="12"/>
      <c r="VLS110" s="12"/>
      <c r="VLT110" s="12"/>
      <c r="VLU110" s="12"/>
      <c r="VLV110" s="12"/>
      <c r="VLW110" s="12"/>
      <c r="VLX110" s="12"/>
      <c r="VLY110" s="12"/>
      <c r="VLZ110" s="12"/>
      <c r="VMA110" s="12"/>
      <c r="VMB110" s="12"/>
      <c r="VMC110" s="12"/>
      <c r="VMD110" s="12"/>
      <c r="VME110" s="12"/>
      <c r="VMF110" s="12"/>
      <c r="VMG110" s="12"/>
      <c r="VMH110" s="12"/>
      <c r="VMI110" s="12"/>
      <c r="VMJ110" s="12"/>
      <c r="VMK110" s="12"/>
      <c r="VML110" s="12"/>
      <c r="VMM110" s="12"/>
      <c r="VMN110" s="12"/>
      <c r="VMO110" s="12"/>
      <c r="VMP110" s="12"/>
      <c r="VMQ110" s="12"/>
      <c r="VMR110" s="12"/>
      <c r="VMS110" s="12"/>
      <c r="VMT110" s="12"/>
      <c r="VMU110" s="12"/>
      <c r="VMV110" s="12"/>
      <c r="VMW110" s="12"/>
      <c r="VMX110" s="12"/>
      <c r="VMY110" s="12"/>
      <c r="VMZ110" s="12"/>
      <c r="VNA110" s="12"/>
      <c r="VNB110" s="12"/>
      <c r="VNC110" s="12"/>
      <c r="VND110" s="12"/>
      <c r="VNE110" s="12"/>
      <c r="VNF110" s="12"/>
      <c r="VNG110" s="12"/>
      <c r="VNH110" s="12"/>
      <c r="VNI110" s="12"/>
      <c r="VNJ110" s="12"/>
      <c r="VNK110" s="12"/>
      <c r="VNL110" s="12"/>
      <c r="VNM110" s="12"/>
      <c r="VNN110" s="12"/>
      <c r="VNO110" s="12"/>
      <c r="VNP110" s="12"/>
      <c r="VNQ110" s="12"/>
      <c r="VNR110" s="12"/>
      <c r="VNS110" s="12"/>
      <c r="VNT110" s="12"/>
      <c r="VNU110" s="12"/>
      <c r="VNV110" s="12"/>
      <c r="VNW110" s="12"/>
      <c r="VNX110" s="12"/>
      <c r="VNY110" s="12"/>
      <c r="VNZ110" s="12"/>
      <c r="VOA110" s="12"/>
      <c r="VOB110" s="12"/>
      <c r="VOC110" s="12"/>
      <c r="VOD110" s="12"/>
      <c r="VOE110" s="12"/>
      <c r="VOF110" s="12"/>
      <c r="VOG110" s="12"/>
      <c r="VOH110" s="12"/>
      <c r="VOI110" s="12"/>
      <c r="VOJ110" s="12"/>
      <c r="VOK110" s="12"/>
      <c r="VOL110" s="12"/>
      <c r="VOM110" s="12"/>
      <c r="VON110" s="12"/>
      <c r="VOO110" s="12"/>
      <c r="VOP110" s="12"/>
      <c r="VOQ110" s="12"/>
      <c r="VOR110" s="12"/>
      <c r="VOS110" s="12"/>
      <c r="VOT110" s="12"/>
      <c r="VOU110" s="12"/>
      <c r="VOV110" s="12"/>
      <c r="VOW110" s="12"/>
      <c r="VOX110" s="12"/>
      <c r="VOY110" s="12"/>
      <c r="VOZ110" s="12"/>
      <c r="VPA110" s="12"/>
      <c r="VPB110" s="12"/>
      <c r="VPC110" s="12"/>
      <c r="VPD110" s="12"/>
      <c r="VPE110" s="12"/>
      <c r="VPF110" s="12"/>
      <c r="VPG110" s="12"/>
      <c r="VPH110" s="12"/>
      <c r="VPI110" s="12"/>
      <c r="VPJ110" s="12"/>
      <c r="VPK110" s="12"/>
      <c r="VPL110" s="12"/>
      <c r="VPM110" s="12"/>
      <c r="VPN110" s="12"/>
      <c r="VPO110" s="12"/>
      <c r="VPP110" s="12"/>
      <c r="VPQ110" s="12"/>
      <c r="VPR110" s="12"/>
      <c r="VPS110" s="12"/>
      <c r="VPT110" s="12"/>
      <c r="VPU110" s="12"/>
      <c r="VPV110" s="12"/>
      <c r="VPW110" s="12"/>
      <c r="VPX110" s="12"/>
      <c r="VPY110" s="12"/>
      <c r="VPZ110" s="12"/>
      <c r="VQA110" s="12"/>
      <c r="VQB110" s="12"/>
      <c r="VQC110" s="12"/>
      <c r="VQD110" s="12"/>
      <c r="VQE110" s="12"/>
      <c r="VQF110" s="12"/>
      <c r="VQG110" s="12"/>
      <c r="VQH110" s="12"/>
      <c r="VQI110" s="12"/>
      <c r="VQJ110" s="12"/>
      <c r="VQK110" s="12"/>
      <c r="VQL110" s="12"/>
      <c r="VQM110" s="12"/>
      <c r="VQN110" s="12"/>
      <c r="VQO110" s="12"/>
      <c r="VQP110" s="12"/>
      <c r="VQQ110" s="12"/>
      <c r="VQR110" s="12"/>
      <c r="VQS110" s="12"/>
      <c r="VQT110" s="12"/>
      <c r="VQU110" s="12"/>
      <c r="VQV110" s="12"/>
      <c r="VQW110" s="12"/>
      <c r="VQX110" s="12"/>
      <c r="VQY110" s="12"/>
      <c r="VQZ110" s="12"/>
      <c r="VRA110" s="12"/>
      <c r="VRB110" s="12"/>
      <c r="VRC110" s="12"/>
      <c r="VRD110" s="12"/>
      <c r="VRE110" s="12"/>
      <c r="VRF110" s="12"/>
      <c r="VRG110" s="12"/>
      <c r="VRH110" s="12"/>
      <c r="VRI110" s="12"/>
      <c r="VRJ110" s="12"/>
      <c r="VRK110" s="12"/>
      <c r="VRL110" s="12"/>
      <c r="VRM110" s="12"/>
      <c r="VRN110" s="12"/>
      <c r="VRO110" s="12"/>
      <c r="VRP110" s="12"/>
      <c r="VRQ110" s="12"/>
      <c r="VRR110" s="12"/>
      <c r="VRS110" s="12"/>
      <c r="VRT110" s="12"/>
      <c r="VRU110" s="12"/>
      <c r="VRV110" s="12"/>
      <c r="VRW110" s="12"/>
      <c r="VRX110" s="12"/>
      <c r="VRY110" s="12"/>
      <c r="VRZ110" s="12"/>
      <c r="VSA110" s="12"/>
      <c r="VSB110" s="12"/>
      <c r="VSC110" s="12"/>
      <c r="VSD110" s="12"/>
      <c r="VSE110" s="12"/>
      <c r="VSF110" s="12"/>
      <c r="VSG110" s="12"/>
      <c r="VSH110" s="12"/>
      <c r="VSI110" s="12"/>
      <c r="VSJ110" s="12"/>
      <c r="VSK110" s="12"/>
      <c r="VSL110" s="12"/>
      <c r="VSM110" s="12"/>
      <c r="VSN110" s="12"/>
      <c r="VSO110" s="12"/>
      <c r="VSP110" s="12"/>
      <c r="VSQ110" s="12"/>
      <c r="VSR110" s="12"/>
      <c r="VSS110" s="12"/>
      <c r="VST110" s="12"/>
      <c r="VSU110" s="12"/>
      <c r="VSV110" s="12"/>
      <c r="VSW110" s="12"/>
      <c r="VSX110" s="12"/>
      <c r="VSY110" s="12"/>
      <c r="VSZ110" s="12"/>
      <c r="VTA110" s="12"/>
      <c r="VTB110" s="12"/>
      <c r="VTC110" s="12"/>
      <c r="VTD110" s="12"/>
      <c r="VTE110" s="12"/>
      <c r="VTF110" s="12"/>
      <c r="VTG110" s="12"/>
      <c r="VTH110" s="12"/>
      <c r="VTI110" s="12"/>
      <c r="VTJ110" s="12"/>
      <c r="VTK110" s="12"/>
      <c r="VTL110" s="12"/>
      <c r="VTM110" s="12"/>
      <c r="VTN110" s="12"/>
      <c r="VTO110" s="12"/>
      <c r="VTP110" s="12"/>
      <c r="VTQ110" s="12"/>
      <c r="VTR110" s="12"/>
      <c r="VTS110" s="12"/>
      <c r="VTT110" s="12"/>
      <c r="VTU110" s="12"/>
      <c r="VTV110" s="12"/>
      <c r="VTW110" s="12"/>
      <c r="VTX110" s="12"/>
      <c r="VTY110" s="12"/>
      <c r="VTZ110" s="12"/>
      <c r="VUA110" s="12"/>
      <c r="VUB110" s="12"/>
      <c r="VUC110" s="12"/>
      <c r="VUD110" s="12"/>
      <c r="VUE110" s="12"/>
      <c r="VUF110" s="12"/>
      <c r="VUG110" s="12"/>
      <c r="VUH110" s="12"/>
      <c r="VUI110" s="12"/>
      <c r="VUJ110" s="12"/>
      <c r="VUK110" s="12"/>
      <c r="VUL110" s="12"/>
      <c r="VUM110" s="12"/>
      <c r="VUN110" s="12"/>
      <c r="VUO110" s="12"/>
      <c r="VUP110" s="12"/>
      <c r="VUQ110" s="12"/>
      <c r="VUR110" s="12"/>
      <c r="VUS110" s="12"/>
      <c r="VUT110" s="12"/>
      <c r="VUU110" s="12"/>
      <c r="VUV110" s="12"/>
      <c r="VUW110" s="12"/>
      <c r="VUX110" s="12"/>
      <c r="VUY110" s="12"/>
      <c r="VUZ110" s="12"/>
      <c r="VVA110" s="12"/>
      <c r="VVB110" s="12"/>
      <c r="VVC110" s="12"/>
      <c r="VVD110" s="12"/>
      <c r="VVE110" s="12"/>
      <c r="VVF110" s="12"/>
      <c r="VVG110" s="12"/>
      <c r="VVH110" s="12"/>
      <c r="VVI110" s="12"/>
      <c r="VVJ110" s="12"/>
      <c r="VVK110" s="12"/>
      <c r="VVL110" s="12"/>
      <c r="VVM110" s="12"/>
      <c r="VVN110" s="12"/>
      <c r="VVO110" s="12"/>
      <c r="VVP110" s="12"/>
      <c r="VVQ110" s="12"/>
      <c r="VVR110" s="12"/>
      <c r="VVS110" s="12"/>
      <c r="VVT110" s="12"/>
      <c r="VVU110" s="12"/>
      <c r="VVV110" s="12"/>
      <c r="VVW110" s="12"/>
      <c r="VVX110" s="12"/>
      <c r="VVY110" s="12"/>
      <c r="VVZ110" s="12"/>
      <c r="VWA110" s="12"/>
      <c r="VWB110" s="12"/>
      <c r="VWC110" s="12"/>
      <c r="VWD110" s="12"/>
      <c r="VWE110" s="12"/>
      <c r="VWF110" s="12"/>
      <c r="VWG110" s="12"/>
      <c r="VWH110" s="12"/>
      <c r="VWI110" s="12"/>
      <c r="VWJ110" s="12"/>
      <c r="VWK110" s="12"/>
      <c r="VWL110" s="12"/>
      <c r="VWM110" s="12"/>
      <c r="VWN110" s="12"/>
      <c r="VWO110" s="12"/>
      <c r="VWP110" s="12"/>
      <c r="VWQ110" s="12"/>
      <c r="VWR110" s="12"/>
      <c r="VWS110" s="12"/>
      <c r="VWT110" s="12"/>
      <c r="VWU110" s="12"/>
      <c r="VWV110" s="12"/>
      <c r="VWW110" s="12"/>
      <c r="VWX110" s="12"/>
      <c r="VWY110" s="12"/>
      <c r="VWZ110" s="12"/>
      <c r="VXA110" s="12"/>
      <c r="VXB110" s="12"/>
      <c r="VXC110" s="12"/>
      <c r="VXD110" s="12"/>
      <c r="VXE110" s="12"/>
      <c r="VXF110" s="12"/>
      <c r="VXG110" s="12"/>
      <c r="VXH110" s="12"/>
      <c r="VXI110" s="12"/>
      <c r="VXJ110" s="12"/>
      <c r="VXK110" s="12"/>
      <c r="VXL110" s="12"/>
      <c r="VXM110" s="12"/>
      <c r="VXN110" s="12"/>
      <c r="VXO110" s="12"/>
      <c r="VXP110" s="12"/>
      <c r="VXQ110" s="12"/>
      <c r="VXR110" s="12"/>
      <c r="VXS110" s="12"/>
      <c r="VXT110" s="12"/>
      <c r="VXU110" s="12"/>
      <c r="VXV110" s="12"/>
      <c r="VXW110" s="12"/>
      <c r="VXX110" s="12"/>
      <c r="VXY110" s="12"/>
      <c r="VXZ110" s="12"/>
      <c r="VYA110" s="12"/>
      <c r="VYB110" s="12"/>
      <c r="VYC110" s="12"/>
      <c r="VYD110" s="12"/>
      <c r="VYE110" s="12"/>
      <c r="VYF110" s="12"/>
      <c r="VYG110" s="12"/>
      <c r="VYH110" s="12"/>
      <c r="VYI110" s="12"/>
      <c r="VYJ110" s="12"/>
      <c r="VYK110" s="12"/>
      <c r="VYL110" s="12"/>
      <c r="VYM110" s="12"/>
      <c r="VYN110" s="12"/>
      <c r="VYO110" s="12"/>
      <c r="VYP110" s="12"/>
      <c r="VYQ110" s="12"/>
      <c r="VYR110" s="12"/>
      <c r="VYS110" s="12"/>
      <c r="VYT110" s="12"/>
      <c r="VYU110" s="12"/>
      <c r="VYV110" s="12"/>
      <c r="VYW110" s="12"/>
      <c r="VYX110" s="12"/>
      <c r="VYY110" s="12"/>
      <c r="VYZ110" s="12"/>
      <c r="VZA110" s="12"/>
      <c r="VZB110" s="12"/>
      <c r="VZC110" s="12"/>
      <c r="VZD110" s="12"/>
      <c r="VZE110" s="12"/>
      <c r="VZF110" s="12"/>
      <c r="VZG110" s="12"/>
      <c r="VZH110" s="12"/>
      <c r="VZI110" s="12"/>
      <c r="VZJ110" s="12"/>
      <c r="VZK110" s="12"/>
      <c r="VZL110" s="12"/>
      <c r="VZM110" s="12"/>
      <c r="VZN110" s="12"/>
      <c r="VZO110" s="12"/>
      <c r="VZP110" s="12"/>
      <c r="VZQ110" s="12"/>
      <c r="VZR110" s="12"/>
      <c r="VZS110" s="12"/>
      <c r="VZT110" s="12"/>
      <c r="VZU110" s="12"/>
      <c r="VZV110" s="12"/>
      <c r="VZW110" s="12"/>
      <c r="VZX110" s="12"/>
      <c r="VZY110" s="12"/>
      <c r="VZZ110" s="12"/>
      <c r="WAA110" s="12"/>
      <c r="WAB110" s="12"/>
      <c r="WAC110" s="12"/>
      <c r="WAD110" s="12"/>
      <c r="WAE110" s="12"/>
      <c r="WAF110" s="12"/>
      <c r="WAG110" s="12"/>
      <c r="WAH110" s="12"/>
      <c r="WAI110" s="12"/>
      <c r="WAJ110" s="12"/>
      <c r="WAK110" s="12"/>
      <c r="WAL110" s="12"/>
      <c r="WAM110" s="12"/>
      <c r="WAN110" s="12"/>
      <c r="WAO110" s="12"/>
      <c r="WAP110" s="12"/>
      <c r="WAQ110" s="12"/>
      <c r="WAR110" s="12"/>
      <c r="WAS110" s="12"/>
      <c r="WAT110" s="12"/>
      <c r="WAU110" s="12"/>
      <c r="WAV110" s="12"/>
      <c r="WAW110" s="12"/>
      <c r="WAX110" s="12"/>
      <c r="WAY110" s="12"/>
      <c r="WAZ110" s="12"/>
      <c r="WBA110" s="12"/>
      <c r="WBB110" s="12"/>
      <c r="WBC110" s="12"/>
      <c r="WBD110" s="12"/>
      <c r="WBE110" s="12"/>
      <c r="WBF110" s="12"/>
      <c r="WBG110" s="12"/>
      <c r="WBH110" s="12"/>
      <c r="WBI110" s="12"/>
      <c r="WBJ110" s="12"/>
      <c r="WBK110" s="12"/>
      <c r="WBL110" s="12"/>
      <c r="WBM110" s="12"/>
      <c r="WBN110" s="12"/>
      <c r="WBO110" s="12"/>
      <c r="WBP110" s="12"/>
      <c r="WBQ110" s="12"/>
      <c r="WBR110" s="12"/>
      <c r="WBS110" s="12"/>
      <c r="WBT110" s="12"/>
      <c r="WBU110" s="12"/>
      <c r="WBV110" s="12"/>
      <c r="WBW110" s="12"/>
      <c r="WBX110" s="12"/>
      <c r="WBY110" s="12"/>
      <c r="WBZ110" s="12"/>
      <c r="WCA110" s="12"/>
      <c r="WCB110" s="12"/>
      <c r="WCC110" s="12"/>
      <c r="WCD110" s="12"/>
      <c r="WCE110" s="12"/>
      <c r="WCF110" s="12"/>
      <c r="WCG110" s="12"/>
      <c r="WCH110" s="12"/>
      <c r="WCI110" s="12"/>
      <c r="WCJ110" s="12"/>
      <c r="WCK110" s="12"/>
      <c r="WCL110" s="12"/>
      <c r="WCM110" s="12"/>
      <c r="WCN110" s="12"/>
      <c r="WCO110" s="12"/>
      <c r="WCP110" s="12"/>
      <c r="WCQ110" s="12"/>
      <c r="WCR110" s="12"/>
      <c r="WCS110" s="12"/>
      <c r="WCT110" s="12"/>
      <c r="WCU110" s="12"/>
      <c r="WCV110" s="12"/>
      <c r="WCW110" s="12"/>
      <c r="WCX110" s="12"/>
      <c r="WCY110" s="12"/>
      <c r="WCZ110" s="12"/>
      <c r="WDA110" s="12"/>
      <c r="WDB110" s="12"/>
      <c r="WDC110" s="12"/>
      <c r="WDD110" s="12"/>
      <c r="WDE110" s="12"/>
      <c r="WDF110" s="12"/>
      <c r="WDG110" s="12"/>
      <c r="WDH110" s="12"/>
      <c r="WDI110" s="12"/>
      <c r="WDJ110" s="12"/>
      <c r="WDK110" s="12"/>
      <c r="WDL110" s="12"/>
      <c r="WDM110" s="12"/>
      <c r="WDN110" s="12"/>
      <c r="WDO110" s="12"/>
      <c r="WDP110" s="12"/>
      <c r="WDQ110" s="12"/>
      <c r="WDR110" s="12"/>
      <c r="WDS110" s="12"/>
      <c r="WDT110" s="12"/>
      <c r="WDU110" s="12"/>
      <c r="WDV110" s="12"/>
      <c r="WDW110" s="12"/>
      <c r="WDX110" s="12"/>
      <c r="WDY110" s="12"/>
      <c r="WDZ110" s="12"/>
      <c r="WEA110" s="12"/>
      <c r="WEB110" s="12"/>
      <c r="WEC110" s="12"/>
      <c r="WED110" s="12"/>
      <c r="WEE110" s="12"/>
      <c r="WEF110" s="12"/>
      <c r="WEG110" s="12"/>
      <c r="WEH110" s="12"/>
      <c r="WEI110" s="12"/>
      <c r="WEJ110" s="12"/>
      <c r="WEK110" s="12"/>
      <c r="WEL110" s="12"/>
      <c r="WEM110" s="12"/>
      <c r="WEN110" s="12"/>
      <c r="WEO110" s="12"/>
      <c r="WEP110" s="12"/>
      <c r="WEQ110" s="12"/>
      <c r="WER110" s="12"/>
      <c r="WES110" s="12"/>
      <c r="WET110" s="12"/>
      <c r="WEU110" s="12"/>
      <c r="WEV110" s="12"/>
      <c r="WEW110" s="12"/>
      <c r="WEX110" s="12"/>
      <c r="WEY110" s="12"/>
      <c r="WEZ110" s="12"/>
      <c r="WFA110" s="12"/>
      <c r="WFB110" s="12"/>
      <c r="WFC110" s="12"/>
      <c r="WFD110" s="12"/>
      <c r="WFE110" s="12"/>
      <c r="WFF110" s="12"/>
      <c r="WFG110" s="12"/>
      <c r="WFH110" s="12"/>
      <c r="WFI110" s="12"/>
      <c r="WFJ110" s="12"/>
      <c r="WFK110" s="12"/>
      <c r="WFL110" s="12"/>
      <c r="WFM110" s="12"/>
      <c r="WFN110" s="12"/>
      <c r="WFO110" s="12"/>
      <c r="WFP110" s="12"/>
      <c r="WFQ110" s="12"/>
      <c r="WFR110" s="12"/>
      <c r="WFS110" s="12"/>
      <c r="WFT110" s="12"/>
      <c r="WFU110" s="12"/>
      <c r="WFV110" s="12"/>
      <c r="WFW110" s="12"/>
      <c r="WFX110" s="12"/>
      <c r="WFY110" s="12"/>
      <c r="WFZ110" s="12"/>
      <c r="WGA110" s="12"/>
      <c r="WGB110" s="12"/>
      <c r="WGC110" s="12"/>
      <c r="WGD110" s="12"/>
      <c r="WGE110" s="12"/>
      <c r="WGF110" s="12"/>
      <c r="WGG110" s="12"/>
      <c r="WGH110" s="12"/>
      <c r="WGI110" s="12"/>
      <c r="WGJ110" s="12"/>
      <c r="WGK110" s="12"/>
      <c r="WGL110" s="12"/>
      <c r="WGM110" s="12"/>
      <c r="WGN110" s="12"/>
      <c r="WGO110" s="12"/>
      <c r="WGP110" s="12"/>
      <c r="WGQ110" s="12"/>
      <c r="WGR110" s="12"/>
      <c r="WGS110" s="12"/>
      <c r="WGT110" s="12"/>
      <c r="WGU110" s="12"/>
      <c r="WGV110" s="12"/>
      <c r="WGW110" s="12"/>
      <c r="WGX110" s="12"/>
      <c r="WGY110" s="12"/>
      <c r="WGZ110" s="12"/>
      <c r="WHA110" s="12"/>
      <c r="WHB110" s="12"/>
      <c r="WHC110" s="12"/>
      <c r="WHD110" s="12"/>
      <c r="WHE110" s="12"/>
      <c r="WHF110" s="12"/>
      <c r="WHG110" s="12"/>
      <c r="WHH110" s="12"/>
      <c r="WHI110" s="12"/>
      <c r="WHJ110" s="12"/>
      <c r="WHK110" s="12"/>
      <c r="WHL110" s="12"/>
      <c r="WHM110" s="12"/>
      <c r="WHN110" s="12"/>
      <c r="WHO110" s="12"/>
      <c r="WHP110" s="12"/>
      <c r="WHQ110" s="12"/>
      <c r="WHR110" s="12"/>
      <c r="WHS110" s="12"/>
      <c r="WHT110" s="12"/>
      <c r="WHU110" s="12"/>
      <c r="WHV110" s="12"/>
      <c r="WHW110" s="12"/>
      <c r="WHX110" s="12"/>
      <c r="WHY110" s="12"/>
      <c r="WHZ110" s="12"/>
      <c r="WIA110" s="12"/>
      <c r="WIB110" s="12"/>
      <c r="WIC110" s="12"/>
      <c r="WID110" s="12"/>
      <c r="WIE110" s="12"/>
      <c r="WIF110" s="12"/>
      <c r="WIG110" s="12"/>
      <c r="WIH110" s="12"/>
      <c r="WII110" s="12"/>
      <c r="WIJ110" s="12"/>
      <c r="WIK110" s="12"/>
      <c r="WIL110" s="12"/>
      <c r="WIM110" s="12"/>
      <c r="WIN110" s="12"/>
      <c r="WIO110" s="12"/>
      <c r="WIP110" s="12"/>
      <c r="WIQ110" s="12"/>
      <c r="WIR110" s="12"/>
      <c r="WIS110" s="12"/>
      <c r="WIT110" s="12"/>
      <c r="WIU110" s="12"/>
      <c r="WIV110" s="12"/>
      <c r="WIW110" s="12"/>
      <c r="WIX110" s="12"/>
      <c r="WIY110" s="12"/>
      <c r="WIZ110" s="12"/>
      <c r="WJA110" s="12"/>
      <c r="WJB110" s="12"/>
      <c r="WJC110" s="12"/>
      <c r="WJD110" s="12"/>
      <c r="WJE110" s="12"/>
      <c r="WJF110" s="12"/>
      <c r="WJG110" s="12"/>
      <c r="WJH110" s="12"/>
      <c r="WJI110" s="12"/>
      <c r="WJJ110" s="12"/>
      <c r="WJK110" s="12"/>
      <c r="WJL110" s="12"/>
      <c r="WJM110" s="12"/>
      <c r="WJN110" s="12"/>
      <c r="WJO110" s="12"/>
      <c r="WJP110" s="12"/>
      <c r="WJQ110" s="12"/>
      <c r="WJR110" s="12"/>
      <c r="WJS110" s="12"/>
      <c r="WJT110" s="12"/>
      <c r="WJU110" s="12"/>
      <c r="WJV110" s="12"/>
      <c r="WJW110" s="12"/>
      <c r="WJX110" s="12"/>
      <c r="WJY110" s="12"/>
      <c r="WJZ110" s="12"/>
      <c r="WKA110" s="12"/>
      <c r="WKB110" s="12"/>
      <c r="WKC110" s="12"/>
      <c r="WKD110" s="12"/>
      <c r="WKE110" s="12"/>
      <c r="WKF110" s="12"/>
      <c r="WKG110" s="12"/>
      <c r="WKH110" s="12"/>
      <c r="WKI110" s="12"/>
      <c r="WKJ110" s="12"/>
      <c r="WKK110" s="12"/>
      <c r="WKL110" s="12"/>
      <c r="WKM110" s="12"/>
      <c r="WKN110" s="12"/>
      <c r="WKO110" s="12"/>
      <c r="WKP110" s="12"/>
      <c r="WKQ110" s="12"/>
      <c r="WKR110" s="12"/>
      <c r="WKS110" s="12"/>
      <c r="WKT110" s="12"/>
      <c r="WKU110" s="12"/>
      <c r="WKV110" s="12"/>
      <c r="WKW110" s="12"/>
      <c r="WKX110" s="12"/>
      <c r="WKY110" s="12"/>
      <c r="WKZ110" s="12"/>
      <c r="WLA110" s="12"/>
      <c r="WLB110" s="12"/>
      <c r="WLC110" s="12"/>
      <c r="WLD110" s="12"/>
      <c r="WLE110" s="12"/>
      <c r="WLF110" s="12"/>
      <c r="WLG110" s="12"/>
      <c r="WLH110" s="12"/>
      <c r="WLI110" s="12"/>
      <c r="WLJ110" s="12"/>
      <c r="WLK110" s="12"/>
      <c r="WLL110" s="12"/>
      <c r="WLM110" s="12"/>
      <c r="WLN110" s="12"/>
      <c r="WLO110" s="12"/>
      <c r="WLP110" s="12"/>
      <c r="WLQ110" s="12"/>
      <c r="WLR110" s="12"/>
      <c r="WLS110" s="12"/>
      <c r="WLT110" s="12"/>
      <c r="WLU110" s="12"/>
      <c r="WLV110" s="12"/>
      <c r="WLW110" s="12"/>
      <c r="WLX110" s="12"/>
      <c r="WLY110" s="12"/>
      <c r="WLZ110" s="12"/>
      <c r="WMA110" s="12"/>
      <c r="WMB110" s="12"/>
      <c r="WMC110" s="12"/>
      <c r="WMD110" s="12"/>
      <c r="WME110" s="12"/>
      <c r="WMF110" s="12"/>
      <c r="WMG110" s="12"/>
      <c r="WMH110" s="12"/>
      <c r="WMI110" s="12"/>
      <c r="WMJ110" s="12"/>
      <c r="WMK110" s="12"/>
      <c r="WML110" s="12"/>
      <c r="WMM110" s="12"/>
      <c r="WMN110" s="12"/>
      <c r="WMO110" s="12"/>
      <c r="WMP110" s="12"/>
      <c r="WMQ110" s="12"/>
      <c r="WMR110" s="12"/>
      <c r="WMS110" s="12"/>
      <c r="WMT110" s="12"/>
      <c r="WMU110" s="12"/>
      <c r="WMV110" s="12"/>
      <c r="WMW110" s="12"/>
      <c r="WMX110" s="12"/>
      <c r="WMY110" s="12"/>
      <c r="WMZ110" s="12"/>
      <c r="WNA110" s="12"/>
      <c r="WNB110" s="12"/>
      <c r="WNC110" s="12"/>
      <c r="WND110" s="12"/>
      <c r="WNE110" s="12"/>
      <c r="WNF110" s="12"/>
      <c r="WNG110" s="12"/>
      <c r="WNH110" s="12"/>
      <c r="WNI110" s="12"/>
      <c r="WNJ110" s="12"/>
      <c r="WNK110" s="12"/>
      <c r="WNL110" s="12"/>
      <c r="WNM110" s="12"/>
      <c r="WNN110" s="12"/>
      <c r="WNO110" s="12"/>
      <c r="WNP110" s="12"/>
      <c r="WNQ110" s="12"/>
      <c r="WNR110" s="12"/>
      <c r="WNS110" s="12"/>
      <c r="WNT110" s="12"/>
      <c r="WNU110" s="12"/>
      <c r="WNV110" s="12"/>
      <c r="WNW110" s="12"/>
      <c r="WNX110" s="12"/>
      <c r="WNY110" s="12"/>
      <c r="WNZ110" s="12"/>
      <c r="WOA110" s="12"/>
      <c r="WOB110" s="12"/>
      <c r="WOC110" s="12"/>
      <c r="WOD110" s="12"/>
      <c r="WOE110" s="12"/>
      <c r="WOF110" s="12"/>
      <c r="WOG110" s="12"/>
      <c r="WOH110" s="12"/>
      <c r="WOI110" s="12"/>
      <c r="WOJ110" s="12"/>
      <c r="WOK110" s="12"/>
      <c r="WOL110" s="12"/>
      <c r="WOM110" s="12"/>
      <c r="WON110" s="12"/>
      <c r="WOO110" s="12"/>
      <c r="WOP110" s="12"/>
      <c r="WOQ110" s="12"/>
      <c r="WOR110" s="12"/>
      <c r="WOS110" s="12"/>
      <c r="WOT110" s="12"/>
      <c r="WOU110" s="12"/>
      <c r="WOV110" s="12"/>
      <c r="WOW110" s="12"/>
      <c r="WOX110" s="12"/>
      <c r="WOY110" s="12"/>
      <c r="WOZ110" s="12"/>
      <c r="WPA110" s="12"/>
      <c r="WPB110" s="12"/>
      <c r="WPC110" s="12"/>
      <c r="WPD110" s="12"/>
      <c r="WPE110" s="12"/>
      <c r="WPF110" s="12"/>
      <c r="WPG110" s="12"/>
      <c r="WPH110" s="12"/>
      <c r="WPI110" s="12"/>
      <c r="WPJ110" s="12"/>
      <c r="WPK110" s="12"/>
      <c r="WPL110" s="12"/>
      <c r="WPM110" s="12"/>
      <c r="WPN110" s="12"/>
      <c r="WPO110" s="12"/>
      <c r="WPP110" s="12"/>
      <c r="WPQ110" s="12"/>
      <c r="WPR110" s="12"/>
      <c r="WPS110" s="12"/>
      <c r="WPT110" s="12"/>
      <c r="WPU110" s="12"/>
      <c r="WPV110" s="12"/>
      <c r="WPW110" s="12"/>
      <c r="WPX110" s="12"/>
      <c r="WPY110" s="12"/>
      <c r="WPZ110" s="12"/>
      <c r="WQA110" s="12"/>
      <c r="WQB110" s="12"/>
      <c r="WQC110" s="12"/>
      <c r="WQD110" s="12"/>
      <c r="WQE110" s="12"/>
      <c r="WQF110" s="12"/>
      <c r="WQG110" s="12"/>
      <c r="WQH110" s="12"/>
      <c r="WQI110" s="12"/>
      <c r="WQJ110" s="12"/>
      <c r="WQK110" s="12"/>
      <c r="WQL110" s="12"/>
      <c r="WQM110" s="12"/>
      <c r="WQN110" s="12"/>
      <c r="WQO110" s="12"/>
      <c r="WQP110" s="12"/>
      <c r="WQQ110" s="12"/>
      <c r="WQR110" s="12"/>
      <c r="WQS110" s="12"/>
      <c r="WQT110" s="12"/>
      <c r="WQU110" s="12"/>
      <c r="WQV110" s="12"/>
      <c r="WQW110" s="12"/>
      <c r="WQX110" s="12"/>
      <c r="WQY110" s="12"/>
      <c r="WQZ110" s="12"/>
      <c r="WRA110" s="12"/>
      <c r="WRB110" s="12"/>
      <c r="WRC110" s="12"/>
      <c r="WRD110" s="12"/>
      <c r="WRE110" s="12"/>
      <c r="WRF110" s="12"/>
      <c r="WRG110" s="12"/>
      <c r="WRH110" s="12"/>
      <c r="WRI110" s="12"/>
      <c r="WRJ110" s="12"/>
      <c r="WRK110" s="12"/>
      <c r="WRL110" s="12"/>
      <c r="WRM110" s="12"/>
      <c r="WRN110" s="12"/>
      <c r="WRO110" s="12"/>
      <c r="WRP110" s="12"/>
      <c r="WRQ110" s="12"/>
      <c r="WRR110" s="12"/>
      <c r="WRS110" s="12"/>
      <c r="WRT110" s="12"/>
      <c r="WRU110" s="12"/>
      <c r="WRV110" s="12"/>
      <c r="WRW110" s="12"/>
      <c r="WRX110" s="12"/>
      <c r="WRY110" s="12"/>
      <c r="WRZ110" s="12"/>
      <c r="WSA110" s="12"/>
      <c r="WSB110" s="12"/>
      <c r="WSC110" s="12"/>
      <c r="WSD110" s="12"/>
      <c r="WSE110" s="12"/>
      <c r="WSF110" s="12"/>
      <c r="WSG110" s="12"/>
      <c r="WSH110" s="12"/>
      <c r="WSI110" s="12"/>
      <c r="WSJ110" s="12"/>
      <c r="WSK110" s="12"/>
      <c r="WSL110" s="12"/>
      <c r="WSM110" s="12"/>
      <c r="WSN110" s="12"/>
      <c r="WSO110" s="12"/>
      <c r="WSP110" s="12"/>
      <c r="WSQ110" s="12"/>
      <c r="WSR110" s="12"/>
      <c r="WSS110" s="12"/>
      <c r="WST110" s="12"/>
      <c r="WSU110" s="12"/>
      <c r="WSV110" s="12"/>
      <c r="WSW110" s="12"/>
      <c r="WSX110" s="12"/>
      <c r="WSY110" s="12"/>
      <c r="WSZ110" s="12"/>
      <c r="WTA110" s="12"/>
      <c r="WTB110" s="12"/>
      <c r="WTC110" s="12"/>
      <c r="WTD110" s="12"/>
      <c r="WTE110" s="12"/>
      <c r="WTF110" s="12"/>
      <c r="WTG110" s="12"/>
      <c r="WTH110" s="12"/>
      <c r="WTI110" s="12"/>
      <c r="WTJ110" s="12"/>
      <c r="WTK110" s="12"/>
      <c r="WTL110" s="12"/>
      <c r="WTM110" s="12"/>
      <c r="WTN110" s="12"/>
      <c r="WTO110" s="12"/>
      <c r="WTP110" s="12"/>
      <c r="WTQ110" s="12"/>
      <c r="WTR110" s="12"/>
      <c r="WTS110" s="12"/>
      <c r="WTT110" s="12"/>
      <c r="WTU110" s="12"/>
      <c r="WTV110" s="12"/>
      <c r="WTW110" s="12"/>
      <c r="WTX110" s="12"/>
      <c r="WTY110" s="12"/>
      <c r="WTZ110" s="12"/>
      <c r="WUA110" s="12"/>
      <c r="WUB110" s="12"/>
      <c r="WUC110" s="12"/>
      <c r="WUD110" s="12"/>
      <c r="WUE110" s="12"/>
      <c r="WUF110" s="12"/>
      <c r="WUG110" s="12"/>
      <c r="WUH110" s="12"/>
      <c r="WUI110" s="12"/>
      <c r="WUJ110" s="12"/>
      <c r="WUK110" s="12"/>
      <c r="WUL110" s="12"/>
      <c r="WUM110" s="12"/>
      <c r="WUN110" s="12"/>
      <c r="WUO110" s="12"/>
      <c r="WUP110" s="12"/>
      <c r="WUQ110" s="12"/>
      <c r="WUR110" s="12"/>
      <c r="WUS110" s="12"/>
      <c r="WUT110" s="12"/>
      <c r="WUU110" s="12"/>
      <c r="WUV110" s="12"/>
      <c r="WUW110" s="12"/>
      <c r="WUX110" s="12"/>
      <c r="WUY110" s="12"/>
      <c r="WUZ110" s="12"/>
      <c r="WVA110" s="12"/>
      <c r="WVB110" s="12"/>
      <c r="WVC110" s="12"/>
      <c r="WVD110" s="12"/>
      <c r="WVE110" s="12"/>
      <c r="WVF110" s="12"/>
      <c r="WVG110" s="12"/>
      <c r="WVH110" s="12"/>
      <c r="WVI110" s="12"/>
      <c r="WVJ110" s="12"/>
      <c r="WVK110" s="12"/>
      <c r="WVL110" s="12"/>
      <c r="WVM110" s="12"/>
      <c r="WVN110" s="12"/>
      <c r="WVO110" s="12"/>
      <c r="WVP110" s="12"/>
      <c r="WVQ110" s="12"/>
      <c r="WVR110" s="12"/>
      <c r="WVS110" s="12"/>
      <c r="WVT110" s="12"/>
      <c r="WVU110" s="12"/>
      <c r="WVV110" s="12"/>
      <c r="WVW110" s="12"/>
      <c r="WVX110" s="12"/>
      <c r="WVY110" s="12"/>
      <c r="WVZ110" s="12"/>
      <c r="WWA110" s="12"/>
      <c r="WWB110" s="12"/>
      <c r="WWC110" s="12"/>
      <c r="WWD110" s="12"/>
      <c r="WWE110" s="12"/>
      <c r="WWF110" s="12"/>
      <c r="WWG110" s="12"/>
      <c r="WWH110" s="12"/>
      <c r="WWI110" s="12"/>
      <c r="WWJ110" s="12"/>
      <c r="WWK110" s="12"/>
      <c r="WWL110" s="12"/>
      <c r="WWM110" s="12"/>
      <c r="WWN110" s="12"/>
      <c r="WWO110" s="12"/>
      <c r="WWP110" s="12"/>
      <c r="WWQ110" s="12"/>
      <c r="WWR110" s="12"/>
      <c r="WWS110" s="12"/>
      <c r="WWT110" s="12"/>
      <c r="WWU110" s="12"/>
      <c r="WWV110" s="12"/>
      <c r="WWW110" s="12"/>
      <c r="WWX110" s="12"/>
      <c r="WWY110" s="12"/>
      <c r="WWZ110" s="12"/>
      <c r="WXA110" s="12"/>
      <c r="WXB110" s="12"/>
      <c r="WXC110" s="12"/>
      <c r="WXD110" s="12"/>
      <c r="WXE110" s="12"/>
      <c r="WXF110" s="12"/>
      <c r="WXG110" s="12"/>
      <c r="WXH110" s="12"/>
      <c r="WXI110" s="12"/>
      <c r="WXJ110" s="12"/>
      <c r="WXK110" s="12"/>
      <c r="WXL110" s="12"/>
      <c r="WXM110" s="12"/>
      <c r="WXN110" s="12"/>
      <c r="WXO110" s="12"/>
      <c r="WXP110" s="12"/>
      <c r="WXQ110" s="12"/>
      <c r="WXR110" s="12"/>
      <c r="WXS110" s="12"/>
      <c r="WXT110" s="12"/>
      <c r="WXU110" s="12"/>
      <c r="WXV110" s="12"/>
      <c r="WXW110" s="12"/>
      <c r="WXX110" s="12"/>
      <c r="WXY110" s="12"/>
      <c r="WXZ110" s="12"/>
      <c r="WYA110" s="12"/>
      <c r="WYB110" s="12"/>
      <c r="WYC110" s="12"/>
      <c r="WYD110" s="12"/>
      <c r="WYE110" s="12"/>
      <c r="WYF110" s="12"/>
      <c r="WYG110" s="12"/>
      <c r="WYH110" s="12"/>
      <c r="WYI110" s="12"/>
      <c r="WYJ110" s="12"/>
      <c r="WYK110" s="12"/>
      <c r="WYL110" s="12"/>
      <c r="WYM110" s="12"/>
      <c r="WYN110" s="12"/>
      <c r="WYO110" s="12"/>
      <c r="WYP110" s="12"/>
      <c r="WYQ110" s="12"/>
      <c r="WYR110" s="12"/>
      <c r="WYS110" s="12"/>
      <c r="WYT110" s="12"/>
      <c r="WYU110" s="12"/>
      <c r="WYV110" s="12"/>
      <c r="WYW110" s="12"/>
      <c r="WYX110" s="12"/>
      <c r="WYY110" s="12"/>
      <c r="WYZ110" s="12"/>
      <c r="WZA110" s="12"/>
      <c r="WZB110" s="12"/>
      <c r="WZC110" s="12"/>
      <c r="WZD110" s="12"/>
      <c r="WZE110" s="12"/>
      <c r="WZF110" s="12"/>
      <c r="WZG110" s="12"/>
      <c r="WZH110" s="12"/>
      <c r="WZI110" s="12"/>
      <c r="WZJ110" s="12"/>
      <c r="WZK110" s="12"/>
      <c r="WZL110" s="12"/>
      <c r="WZM110" s="12"/>
      <c r="WZN110" s="12"/>
      <c r="WZO110" s="12"/>
      <c r="WZP110" s="12"/>
      <c r="WZQ110" s="12"/>
      <c r="WZR110" s="12"/>
      <c r="WZS110" s="12"/>
      <c r="WZT110" s="12"/>
      <c r="WZU110" s="12"/>
      <c r="WZV110" s="12"/>
      <c r="WZW110" s="12"/>
      <c r="WZX110" s="12"/>
      <c r="WZY110" s="12"/>
      <c r="WZZ110" s="12"/>
      <c r="XAA110" s="12"/>
      <c r="XAB110" s="12"/>
      <c r="XAC110" s="12"/>
      <c r="XAD110" s="12"/>
      <c r="XAE110" s="12"/>
      <c r="XAF110" s="12"/>
      <c r="XAG110" s="12"/>
      <c r="XAH110" s="12"/>
      <c r="XAI110" s="12"/>
      <c r="XAJ110" s="12"/>
      <c r="XAK110" s="12"/>
      <c r="XAL110" s="12"/>
      <c r="XAM110" s="12"/>
      <c r="XAN110" s="12"/>
      <c r="XAO110" s="12"/>
      <c r="XAP110" s="12"/>
      <c r="XAQ110" s="12"/>
      <c r="XAR110" s="12"/>
      <c r="XAS110" s="12"/>
      <c r="XAT110" s="12"/>
      <c r="XAU110" s="12"/>
      <c r="XAV110" s="12"/>
      <c r="XAW110" s="12"/>
      <c r="XAX110" s="12"/>
      <c r="XAY110" s="12"/>
      <c r="XAZ110" s="12"/>
      <c r="XBA110" s="12"/>
      <c r="XBB110" s="12"/>
      <c r="XBC110" s="12"/>
      <c r="XBD110" s="12"/>
      <c r="XBE110" s="12"/>
      <c r="XBF110" s="12"/>
      <c r="XBG110" s="12"/>
      <c r="XBH110" s="12"/>
      <c r="XBI110" s="12"/>
      <c r="XBJ110" s="12"/>
      <c r="XBK110" s="12"/>
      <c r="XBL110" s="12"/>
      <c r="XBM110" s="12"/>
      <c r="XBN110" s="12"/>
      <c r="XBO110" s="12"/>
      <c r="XBP110" s="12"/>
      <c r="XBQ110" s="12"/>
      <c r="XBR110" s="12"/>
      <c r="XBS110" s="12"/>
      <c r="XBT110" s="12"/>
      <c r="XBU110" s="12"/>
      <c r="XBV110" s="12"/>
      <c r="XBW110" s="12"/>
      <c r="XBX110" s="12"/>
      <c r="XBY110" s="12"/>
      <c r="XBZ110" s="12"/>
      <c r="XCA110" s="12"/>
      <c r="XCB110" s="12"/>
      <c r="XCC110" s="12"/>
      <c r="XCD110" s="12"/>
      <c r="XCE110" s="12"/>
      <c r="XCF110" s="12"/>
      <c r="XCG110" s="12"/>
      <c r="XCH110" s="12"/>
      <c r="XCI110" s="12"/>
      <c r="XCJ110" s="12"/>
      <c r="XCK110" s="12"/>
      <c r="XCL110" s="12"/>
      <c r="XCM110" s="12"/>
      <c r="XCN110" s="12"/>
      <c r="XCO110" s="12"/>
      <c r="XCP110" s="12"/>
      <c r="XCQ110" s="12"/>
      <c r="XCR110" s="12"/>
      <c r="XCS110" s="12"/>
      <c r="XCT110" s="12"/>
      <c r="XCU110" s="12"/>
      <c r="XCV110" s="12"/>
      <c r="XCW110" s="12"/>
      <c r="XCX110" s="12"/>
      <c r="XCY110" s="12"/>
      <c r="XCZ110" s="12"/>
      <c r="XDA110" s="12"/>
      <c r="XDB110" s="12"/>
      <c r="XDC110" s="12"/>
      <c r="XDD110" s="12"/>
      <c r="XDE110" s="12"/>
      <c r="XDF110" s="12"/>
      <c r="XDG110" s="12"/>
      <c r="XDH110" s="12"/>
      <c r="XDI110" s="12"/>
      <c r="XDJ110" s="12"/>
      <c r="XDK110" s="12"/>
      <c r="XDL110" s="12"/>
      <c r="XDM110" s="12"/>
      <c r="XDN110" s="12"/>
      <c r="XDO110" s="12"/>
      <c r="XDP110" s="12"/>
      <c r="XDQ110" s="12"/>
      <c r="XDR110" s="12"/>
      <c r="XDS110" s="12"/>
      <c r="XDT110" s="12"/>
      <c r="XDU110" s="12"/>
      <c r="XDV110" s="12"/>
      <c r="XDW110" s="12"/>
      <c r="XDX110" s="12"/>
      <c r="XDY110" s="12"/>
      <c r="XDZ110" s="12"/>
      <c r="XEA110" s="12"/>
      <c r="XEB110" s="12"/>
      <c r="XEC110" s="12"/>
      <c r="XED110" s="12"/>
      <c r="XEE110" s="12"/>
      <c r="XEF110" s="12"/>
      <c r="XEG110" s="12"/>
      <c r="XEH110" s="12"/>
      <c r="XEI110" s="12"/>
      <c r="XEJ110" s="12"/>
      <c r="XEK110" s="12"/>
      <c r="XEL110" s="12"/>
      <c r="XEM110" s="12"/>
      <c r="XEN110" s="12"/>
      <c r="XEO110" s="12"/>
      <c r="XEP110" s="12"/>
      <c r="XEQ110" s="12"/>
      <c r="XER110" s="12"/>
      <c r="XES110" s="12"/>
      <c r="XET110" s="12"/>
      <c r="XEU110" s="12"/>
      <c r="XEV110" s="12"/>
      <c r="XEW110" s="12"/>
      <c r="XEX110" s="12"/>
      <c r="XEY110" s="12"/>
      <c r="XEZ110" s="12"/>
      <c r="XFA110" s="12"/>
      <c r="XFB110" s="12"/>
      <c r="XFC110" s="12"/>
      <c r="XFD110" s="12"/>
    </row>
    <row r="111" spans="1:16384" x14ac:dyDescent="0.35">
      <c r="A111" s="27">
        <v>108</v>
      </c>
      <c r="B111" s="20" t="s">
        <v>195</v>
      </c>
      <c r="C111" s="21" t="s">
        <v>196</v>
      </c>
      <c r="D111" s="26">
        <v>0</v>
      </c>
      <c r="E111" s="26">
        <v>0</v>
      </c>
      <c r="F111" s="26">
        <v>0</v>
      </c>
      <c r="G111" s="26">
        <v>0</v>
      </c>
      <c r="H111" s="26">
        <v>8</v>
      </c>
      <c r="I111" s="26">
        <v>5</v>
      </c>
      <c r="J111" s="26">
        <v>1</v>
      </c>
      <c r="K111" s="26">
        <v>2</v>
      </c>
      <c r="L111" s="26">
        <v>0</v>
      </c>
      <c r="M111" s="26">
        <v>0</v>
      </c>
      <c r="N111" s="26">
        <v>0</v>
      </c>
      <c r="O111" s="26">
        <v>0</v>
      </c>
      <c r="P111" s="26">
        <v>0</v>
      </c>
      <c r="Q111" s="26">
        <v>4</v>
      </c>
      <c r="R111" s="26">
        <v>0</v>
      </c>
      <c r="S111" s="26">
        <v>2</v>
      </c>
      <c r="T111" s="26">
        <v>4</v>
      </c>
      <c r="U111" s="26">
        <v>0</v>
      </c>
      <c r="V111" s="26">
        <v>0</v>
      </c>
      <c r="W111" s="26">
        <v>0</v>
      </c>
      <c r="X111" s="26">
        <v>0</v>
      </c>
      <c r="Y111" s="26">
        <v>0</v>
      </c>
      <c r="Z111" s="26">
        <v>0</v>
      </c>
      <c r="AA111" s="26">
        <v>0</v>
      </c>
      <c r="AB111" s="26">
        <v>0</v>
      </c>
      <c r="AC111" s="26">
        <v>1</v>
      </c>
      <c r="AD111" s="26">
        <v>0</v>
      </c>
      <c r="AE111" s="26">
        <v>0</v>
      </c>
      <c r="AF111" s="26">
        <v>0</v>
      </c>
      <c r="AG111" s="26">
        <v>0</v>
      </c>
      <c r="AH111" s="26">
        <v>0</v>
      </c>
      <c r="AI111" s="22">
        <f t="shared" si="1"/>
        <v>27</v>
      </c>
    </row>
    <row r="112" spans="1:16384" s="12" customFormat="1" x14ac:dyDescent="0.35">
      <c r="A112" s="27"/>
      <c r="B112" s="20" t="s">
        <v>197</v>
      </c>
      <c r="C112" s="21" t="s">
        <v>137</v>
      </c>
      <c r="D112" s="26">
        <v>0</v>
      </c>
      <c r="E112" s="26">
        <v>0</v>
      </c>
      <c r="F112" s="26">
        <v>0</v>
      </c>
      <c r="G112" s="26">
        <v>0</v>
      </c>
      <c r="H112" s="26">
        <v>0</v>
      </c>
      <c r="I112" s="26">
        <v>0</v>
      </c>
      <c r="J112" s="26">
        <v>0</v>
      </c>
      <c r="K112" s="26">
        <v>0</v>
      </c>
      <c r="L112" s="26">
        <v>0</v>
      </c>
      <c r="M112" s="26">
        <v>0</v>
      </c>
      <c r="N112" s="26">
        <v>0</v>
      </c>
      <c r="O112" s="26">
        <v>1</v>
      </c>
      <c r="P112" s="26">
        <v>0</v>
      </c>
      <c r="Q112" s="26">
        <v>0</v>
      </c>
      <c r="R112" s="26">
        <v>0</v>
      </c>
      <c r="S112" s="26">
        <v>0</v>
      </c>
      <c r="T112" s="26">
        <v>0</v>
      </c>
      <c r="U112" s="26">
        <v>0</v>
      </c>
      <c r="V112" s="26">
        <v>0</v>
      </c>
      <c r="W112" s="26">
        <v>0</v>
      </c>
      <c r="X112" s="26">
        <v>0</v>
      </c>
      <c r="Y112" s="26">
        <v>0</v>
      </c>
      <c r="Z112" s="26">
        <v>0</v>
      </c>
      <c r="AA112" s="26">
        <v>0</v>
      </c>
      <c r="AB112" s="26">
        <v>0</v>
      </c>
      <c r="AC112" s="26">
        <v>1</v>
      </c>
      <c r="AD112" s="26">
        <v>1</v>
      </c>
      <c r="AE112" s="26">
        <v>1</v>
      </c>
      <c r="AF112" s="26">
        <v>0</v>
      </c>
      <c r="AG112" s="26">
        <v>0</v>
      </c>
      <c r="AH112" s="26">
        <v>0</v>
      </c>
      <c r="AI112" s="22">
        <f t="shared" si="1"/>
        <v>4</v>
      </c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  <c r="PV112"/>
      <c r="PW112"/>
      <c r="PX112"/>
      <c r="PY112"/>
      <c r="PZ112"/>
      <c r="QA112"/>
      <c r="QB112"/>
      <c r="QC112"/>
      <c r="QD112"/>
      <c r="QE112"/>
      <c r="QF112"/>
      <c r="QG112"/>
      <c r="QH112"/>
      <c r="QI112"/>
      <c r="QJ112"/>
      <c r="QK112"/>
      <c r="QL112"/>
      <c r="QM112"/>
      <c r="QN112"/>
      <c r="QO112"/>
      <c r="QP112"/>
      <c r="QQ112"/>
      <c r="QR112"/>
      <c r="QS112"/>
      <c r="QT112"/>
      <c r="QU112"/>
      <c r="QV112"/>
      <c r="QW112"/>
      <c r="QX112"/>
      <c r="QY112"/>
      <c r="QZ112"/>
      <c r="RA112"/>
      <c r="RB112"/>
      <c r="RC112"/>
      <c r="RD112"/>
      <c r="RE112"/>
      <c r="RF112"/>
      <c r="RG112"/>
      <c r="RH112"/>
      <c r="RI112"/>
      <c r="RJ112"/>
      <c r="RK112"/>
      <c r="RL112"/>
      <c r="RM112"/>
      <c r="RN112"/>
      <c r="RO112"/>
      <c r="RP112"/>
      <c r="RQ112"/>
      <c r="RR112"/>
      <c r="RS112"/>
      <c r="RT112"/>
      <c r="RU112"/>
      <c r="RV112"/>
      <c r="RW112"/>
      <c r="RX112"/>
      <c r="RY112"/>
      <c r="RZ112"/>
      <c r="SA112"/>
      <c r="SB112"/>
      <c r="SC112"/>
      <c r="SD112"/>
      <c r="SE112"/>
      <c r="SF112"/>
      <c r="SG112"/>
      <c r="SH112"/>
      <c r="SI112"/>
      <c r="SJ112"/>
      <c r="SK112"/>
      <c r="SL112"/>
      <c r="SM112"/>
      <c r="SN112"/>
      <c r="SO112"/>
      <c r="SP112"/>
      <c r="SQ112"/>
      <c r="SR112"/>
      <c r="SS112"/>
      <c r="ST112"/>
      <c r="SU112"/>
      <c r="SV112"/>
      <c r="SW112"/>
      <c r="SX112"/>
      <c r="SY112"/>
      <c r="SZ112"/>
      <c r="TA112"/>
      <c r="TB112"/>
      <c r="TC112"/>
      <c r="TD112"/>
      <c r="TE112"/>
      <c r="TF112"/>
      <c r="TG112"/>
      <c r="TH112"/>
      <c r="TI112"/>
      <c r="TJ112"/>
      <c r="TK112"/>
      <c r="TL112"/>
      <c r="TM112"/>
      <c r="TN112"/>
      <c r="TO112"/>
      <c r="TP112"/>
      <c r="TQ112"/>
      <c r="TR112"/>
      <c r="TS112"/>
      <c r="TT112"/>
      <c r="TU112"/>
      <c r="TV112"/>
      <c r="TW112"/>
      <c r="TX112"/>
      <c r="TY112"/>
      <c r="TZ112"/>
      <c r="UA112"/>
      <c r="UB112"/>
      <c r="UC112"/>
      <c r="UD112"/>
      <c r="UE112"/>
      <c r="UF112"/>
      <c r="UG112"/>
      <c r="UH112"/>
      <c r="UI112"/>
      <c r="UJ112"/>
      <c r="UK112"/>
      <c r="UL112"/>
      <c r="UM112"/>
      <c r="UN112"/>
      <c r="UO112"/>
      <c r="UP112"/>
      <c r="UQ112"/>
      <c r="UR112"/>
      <c r="US112"/>
      <c r="UT112"/>
      <c r="UU112"/>
      <c r="UV112"/>
      <c r="UW112"/>
      <c r="UX112"/>
      <c r="UY112"/>
      <c r="UZ112"/>
      <c r="VA112"/>
      <c r="VB112"/>
      <c r="VC112"/>
      <c r="VD112"/>
      <c r="VE112"/>
      <c r="VF112"/>
      <c r="VG112"/>
      <c r="VH112"/>
      <c r="VI112"/>
      <c r="VJ112"/>
      <c r="VK112"/>
      <c r="VL112"/>
      <c r="VM112"/>
      <c r="VN112"/>
      <c r="VO112"/>
      <c r="VP112"/>
      <c r="VQ112"/>
      <c r="VR112"/>
      <c r="VS112"/>
      <c r="VT112"/>
      <c r="VU112"/>
      <c r="VV112"/>
      <c r="VW112"/>
      <c r="VX112"/>
      <c r="VY112"/>
      <c r="VZ112"/>
      <c r="WA112"/>
      <c r="WB112"/>
      <c r="WC112"/>
      <c r="WD112"/>
      <c r="WE112"/>
      <c r="WF112"/>
      <c r="WG112"/>
      <c r="WH112"/>
      <c r="WI112"/>
      <c r="WJ112"/>
      <c r="WK112"/>
      <c r="WL112"/>
      <c r="WM112"/>
      <c r="WN112"/>
      <c r="WO112"/>
      <c r="WP112"/>
      <c r="WQ112"/>
      <c r="WR112"/>
      <c r="WS112"/>
      <c r="WT112"/>
      <c r="WU112"/>
      <c r="WV112"/>
      <c r="WW112"/>
      <c r="WX112"/>
      <c r="WY112"/>
      <c r="WZ112"/>
      <c r="XA112"/>
      <c r="XB112"/>
      <c r="XC112"/>
      <c r="XD112"/>
      <c r="XE112"/>
      <c r="XF112"/>
      <c r="XG112"/>
      <c r="XH112"/>
      <c r="XI112"/>
      <c r="XJ112"/>
      <c r="XK112"/>
      <c r="XL112"/>
      <c r="XM112"/>
      <c r="XN112"/>
      <c r="XO112"/>
      <c r="XP112"/>
      <c r="XQ112"/>
      <c r="XR112"/>
      <c r="XS112"/>
      <c r="XT112"/>
      <c r="XU112"/>
      <c r="XV112"/>
      <c r="XW112"/>
      <c r="XX112"/>
      <c r="XY112"/>
      <c r="XZ112"/>
      <c r="YA112"/>
      <c r="YB112"/>
      <c r="YC112"/>
      <c r="YD112"/>
      <c r="YE112"/>
      <c r="YF112"/>
      <c r="YG112"/>
      <c r="YH112"/>
      <c r="YI112"/>
      <c r="YJ112"/>
      <c r="YK112"/>
      <c r="YL112"/>
      <c r="YM112"/>
      <c r="YN112"/>
      <c r="YO112"/>
      <c r="YP112"/>
      <c r="YQ112"/>
      <c r="YR112"/>
      <c r="YS112"/>
      <c r="YT112"/>
      <c r="YU112"/>
      <c r="YV112"/>
      <c r="YW112"/>
      <c r="YX112"/>
      <c r="YY112"/>
      <c r="YZ112"/>
      <c r="ZA112"/>
      <c r="ZB112"/>
      <c r="ZC112"/>
      <c r="ZD112"/>
      <c r="ZE112"/>
      <c r="ZF112"/>
      <c r="ZG112"/>
      <c r="ZH112"/>
      <c r="ZI112"/>
      <c r="ZJ112"/>
      <c r="ZK112"/>
      <c r="ZL112"/>
      <c r="ZM112"/>
      <c r="ZN112"/>
      <c r="ZO112"/>
      <c r="ZP112"/>
      <c r="ZQ112"/>
      <c r="ZR112"/>
      <c r="ZS112"/>
      <c r="ZT112"/>
      <c r="ZU112"/>
      <c r="ZV112"/>
      <c r="ZW112"/>
      <c r="ZX112"/>
      <c r="ZY112"/>
      <c r="ZZ112"/>
      <c r="AAA112"/>
      <c r="AAB112"/>
      <c r="AAC112"/>
      <c r="AAD112"/>
      <c r="AAE112"/>
      <c r="AAF112"/>
      <c r="AAG112"/>
      <c r="AAH112"/>
      <c r="AAI112"/>
      <c r="AAJ112"/>
      <c r="AAK112"/>
      <c r="AAL112"/>
      <c r="AAM112"/>
      <c r="AAN112"/>
      <c r="AAO112"/>
      <c r="AAP112"/>
      <c r="AAQ112"/>
      <c r="AAR112"/>
      <c r="AAS112"/>
      <c r="AAT112"/>
      <c r="AAU112"/>
      <c r="AAV112"/>
      <c r="AAW112"/>
      <c r="AAX112"/>
      <c r="AAY112"/>
      <c r="AAZ112"/>
      <c r="ABA112"/>
      <c r="ABB112"/>
      <c r="ABC112"/>
      <c r="ABD112"/>
      <c r="ABE112"/>
      <c r="ABF112"/>
      <c r="ABG112"/>
      <c r="ABH112"/>
      <c r="ABI112"/>
      <c r="ABJ112"/>
      <c r="ABK112"/>
      <c r="ABL112"/>
      <c r="ABM112"/>
      <c r="ABN112"/>
      <c r="ABO112"/>
      <c r="ABP112"/>
      <c r="ABQ112"/>
      <c r="ABR112"/>
      <c r="ABS112"/>
      <c r="ABT112"/>
      <c r="ABU112"/>
      <c r="ABV112"/>
      <c r="ABW112"/>
      <c r="ABX112"/>
      <c r="ABY112"/>
      <c r="ABZ112"/>
      <c r="ACA112"/>
      <c r="ACB112"/>
      <c r="ACC112"/>
      <c r="ACD112"/>
      <c r="ACE112"/>
      <c r="ACF112"/>
      <c r="ACG112"/>
      <c r="ACH112"/>
      <c r="ACI112"/>
      <c r="ACJ112"/>
      <c r="ACK112"/>
      <c r="ACL112"/>
      <c r="ACM112"/>
      <c r="ACN112"/>
      <c r="ACO112"/>
      <c r="ACP112"/>
      <c r="ACQ112"/>
      <c r="ACR112"/>
      <c r="ACS112"/>
      <c r="ACT112"/>
      <c r="ACU112"/>
      <c r="ACV112"/>
      <c r="ACW112"/>
      <c r="ACX112"/>
      <c r="ACY112"/>
      <c r="ACZ112"/>
      <c r="ADA112"/>
      <c r="ADB112"/>
      <c r="ADC112"/>
      <c r="ADD112"/>
      <c r="ADE112"/>
      <c r="ADF112"/>
      <c r="ADG112"/>
      <c r="ADH112"/>
      <c r="ADI112"/>
      <c r="ADJ112"/>
      <c r="ADK112"/>
      <c r="ADL112"/>
      <c r="ADM112"/>
      <c r="ADN112"/>
      <c r="ADO112"/>
      <c r="ADP112"/>
      <c r="ADQ112"/>
      <c r="ADR112"/>
      <c r="ADS112"/>
      <c r="ADT112"/>
      <c r="ADU112"/>
      <c r="ADV112"/>
      <c r="ADW112"/>
      <c r="ADX112"/>
      <c r="ADY112"/>
      <c r="ADZ112"/>
      <c r="AEA112"/>
      <c r="AEB112"/>
      <c r="AEC112"/>
      <c r="AED112"/>
      <c r="AEE112"/>
      <c r="AEF112"/>
      <c r="AEG112"/>
      <c r="AEH112"/>
      <c r="AEI112"/>
      <c r="AEJ112"/>
      <c r="AEK112"/>
      <c r="AEL112"/>
      <c r="AEM112"/>
      <c r="AEN112"/>
      <c r="AEO112"/>
      <c r="AEP112"/>
      <c r="AEQ112"/>
      <c r="AER112"/>
      <c r="AES112"/>
      <c r="AET112"/>
      <c r="AEU112"/>
      <c r="AEV112"/>
      <c r="AEW112"/>
      <c r="AEX112"/>
      <c r="AEY112"/>
      <c r="AEZ112"/>
      <c r="AFA112"/>
      <c r="AFB112"/>
      <c r="AFC112"/>
      <c r="AFD112"/>
      <c r="AFE112"/>
      <c r="AFF112"/>
      <c r="AFG112"/>
      <c r="AFH112"/>
      <c r="AFI112"/>
      <c r="AFJ112"/>
      <c r="AFK112"/>
      <c r="AFL112"/>
      <c r="AFM112"/>
      <c r="AFN112"/>
      <c r="AFO112"/>
      <c r="AFP112"/>
      <c r="AFQ112"/>
      <c r="AFR112"/>
      <c r="AFS112"/>
      <c r="AFT112"/>
      <c r="AFU112"/>
      <c r="AFV112"/>
      <c r="AFW112"/>
      <c r="AFX112"/>
      <c r="AFY112"/>
      <c r="AFZ112"/>
      <c r="AGA112"/>
      <c r="AGB112"/>
      <c r="AGC112"/>
      <c r="AGD112"/>
      <c r="AGE112"/>
      <c r="AGF112"/>
      <c r="AGG112"/>
      <c r="AGH112"/>
      <c r="AGI112"/>
      <c r="AGJ112"/>
      <c r="AGK112"/>
      <c r="AGL112"/>
      <c r="AGM112"/>
      <c r="AGN112"/>
      <c r="AGO112"/>
      <c r="AGP112"/>
      <c r="AGQ112"/>
      <c r="AGR112"/>
      <c r="AGS112"/>
      <c r="AGT112"/>
      <c r="AGU112"/>
      <c r="AGV112"/>
      <c r="AGW112"/>
      <c r="AGX112"/>
      <c r="AGY112"/>
      <c r="AGZ112"/>
      <c r="AHA112"/>
      <c r="AHB112"/>
      <c r="AHC112"/>
      <c r="AHD112"/>
      <c r="AHE112"/>
      <c r="AHF112"/>
      <c r="AHG112"/>
      <c r="AHH112"/>
      <c r="AHI112"/>
      <c r="AHJ112"/>
      <c r="AHK112"/>
      <c r="AHL112"/>
      <c r="AHM112"/>
      <c r="AHN112"/>
      <c r="AHO112"/>
      <c r="AHP112"/>
      <c r="AHQ112"/>
      <c r="AHR112"/>
      <c r="AHS112"/>
      <c r="AHT112"/>
      <c r="AHU112"/>
      <c r="AHV112"/>
      <c r="AHW112"/>
      <c r="AHX112"/>
      <c r="AHY112"/>
      <c r="AHZ112"/>
      <c r="AIA112"/>
      <c r="AIB112"/>
      <c r="AIC112"/>
      <c r="AID112"/>
      <c r="AIE112"/>
      <c r="AIF112"/>
      <c r="AIG112"/>
      <c r="AIH112"/>
      <c r="AII112"/>
      <c r="AIJ112"/>
      <c r="AIK112"/>
      <c r="AIL112"/>
      <c r="AIM112"/>
      <c r="AIN112"/>
      <c r="AIO112"/>
      <c r="AIP112"/>
      <c r="AIQ112"/>
      <c r="AIR112"/>
      <c r="AIS112"/>
      <c r="AIT112"/>
      <c r="AIU112"/>
      <c r="AIV112"/>
      <c r="AIW112"/>
      <c r="AIX112"/>
      <c r="AIY112"/>
      <c r="AIZ112"/>
      <c r="AJA112"/>
      <c r="AJB112"/>
      <c r="AJC112"/>
      <c r="AJD112"/>
      <c r="AJE112"/>
      <c r="AJF112"/>
      <c r="AJG112"/>
      <c r="AJH112"/>
      <c r="AJI112"/>
      <c r="AJJ112"/>
      <c r="AJK112"/>
      <c r="AJL112"/>
      <c r="AJM112"/>
      <c r="AJN112"/>
      <c r="AJO112"/>
      <c r="AJP112"/>
      <c r="AJQ112"/>
      <c r="AJR112"/>
      <c r="AJS112"/>
      <c r="AJT112"/>
      <c r="AJU112"/>
      <c r="AJV112"/>
      <c r="AJW112"/>
      <c r="AJX112"/>
      <c r="AJY112"/>
      <c r="AJZ112"/>
      <c r="AKA112"/>
      <c r="AKB112"/>
      <c r="AKC112"/>
      <c r="AKD112"/>
      <c r="AKE112"/>
      <c r="AKF112"/>
      <c r="AKG112"/>
      <c r="AKH112"/>
      <c r="AKI112"/>
      <c r="AKJ112"/>
      <c r="AKK112"/>
      <c r="AKL112"/>
      <c r="AKM112"/>
      <c r="AKN112"/>
      <c r="AKO112"/>
      <c r="AKP112"/>
      <c r="AKQ112"/>
      <c r="AKR112"/>
      <c r="AKS112"/>
      <c r="AKT112"/>
      <c r="AKU112"/>
      <c r="AKV112"/>
      <c r="AKW112"/>
      <c r="AKX112"/>
      <c r="AKY112"/>
      <c r="AKZ112"/>
      <c r="ALA112"/>
      <c r="ALB112"/>
      <c r="ALC112"/>
      <c r="ALD112"/>
      <c r="ALE112"/>
      <c r="ALF112"/>
      <c r="ALG112"/>
      <c r="ALH112"/>
      <c r="ALI112"/>
      <c r="ALJ112"/>
      <c r="ALK112"/>
      <c r="ALL112"/>
      <c r="ALM112"/>
      <c r="ALN112"/>
      <c r="ALO112"/>
      <c r="ALP112"/>
      <c r="ALQ112"/>
      <c r="ALR112"/>
      <c r="ALS112"/>
      <c r="ALT112"/>
      <c r="ALU112"/>
      <c r="ALV112"/>
      <c r="ALW112"/>
      <c r="ALX112"/>
      <c r="ALY112"/>
      <c r="ALZ112"/>
      <c r="AMA112"/>
      <c r="AMB112"/>
      <c r="AMC112"/>
      <c r="AMD112"/>
      <c r="AME112"/>
      <c r="AMF112"/>
      <c r="AMG112"/>
      <c r="AMH112"/>
      <c r="AMI112"/>
      <c r="AMJ112"/>
      <c r="AMK112"/>
      <c r="AML112"/>
      <c r="AMM112"/>
      <c r="AMN112"/>
      <c r="AMO112"/>
      <c r="AMP112"/>
      <c r="AMQ112"/>
      <c r="AMR112"/>
      <c r="AMS112"/>
      <c r="AMT112"/>
      <c r="AMU112"/>
      <c r="AMV112"/>
      <c r="AMW112"/>
      <c r="AMX112"/>
      <c r="AMY112"/>
      <c r="AMZ112"/>
      <c r="ANA112"/>
      <c r="ANB112"/>
      <c r="ANC112"/>
      <c r="AND112"/>
      <c r="ANE112"/>
      <c r="ANF112"/>
      <c r="ANG112"/>
      <c r="ANH112"/>
      <c r="ANI112"/>
      <c r="ANJ112"/>
      <c r="ANK112"/>
      <c r="ANL112"/>
      <c r="ANM112"/>
      <c r="ANN112"/>
      <c r="ANO112"/>
      <c r="ANP112"/>
      <c r="ANQ112"/>
      <c r="ANR112"/>
      <c r="ANS112"/>
      <c r="ANT112"/>
      <c r="ANU112"/>
      <c r="ANV112"/>
      <c r="ANW112"/>
      <c r="ANX112"/>
      <c r="ANY112"/>
      <c r="ANZ112"/>
      <c r="AOA112"/>
      <c r="AOB112"/>
      <c r="AOC112"/>
      <c r="AOD112"/>
      <c r="AOE112"/>
      <c r="AOF112"/>
      <c r="AOG112"/>
      <c r="AOH112"/>
      <c r="AOI112"/>
      <c r="AOJ112"/>
      <c r="AOK112"/>
      <c r="AOL112"/>
      <c r="AOM112"/>
      <c r="AON112"/>
      <c r="AOO112"/>
      <c r="AOP112"/>
      <c r="AOQ112"/>
      <c r="AOR112"/>
      <c r="AOS112"/>
      <c r="AOT112"/>
      <c r="AOU112"/>
      <c r="AOV112"/>
      <c r="AOW112"/>
      <c r="AOX112"/>
      <c r="AOY112"/>
      <c r="AOZ112"/>
      <c r="APA112"/>
      <c r="APB112"/>
      <c r="APC112"/>
      <c r="APD112"/>
      <c r="APE112"/>
      <c r="APF112"/>
      <c r="APG112"/>
      <c r="APH112"/>
      <c r="API112"/>
      <c r="APJ112"/>
      <c r="APK112"/>
      <c r="APL112"/>
      <c r="APM112"/>
      <c r="APN112"/>
      <c r="APO112"/>
      <c r="APP112"/>
      <c r="APQ112"/>
      <c r="APR112"/>
      <c r="APS112"/>
      <c r="APT112"/>
      <c r="APU112"/>
      <c r="APV112"/>
      <c r="APW112"/>
      <c r="APX112"/>
      <c r="APY112"/>
      <c r="APZ112"/>
      <c r="AQA112"/>
      <c r="AQB112"/>
      <c r="AQC112"/>
      <c r="AQD112"/>
      <c r="AQE112"/>
      <c r="AQF112"/>
      <c r="AQG112"/>
      <c r="AQH112"/>
      <c r="AQI112"/>
      <c r="AQJ112"/>
      <c r="AQK112"/>
      <c r="AQL112"/>
      <c r="AQM112"/>
      <c r="AQN112"/>
      <c r="AQO112"/>
      <c r="AQP112"/>
      <c r="AQQ112"/>
      <c r="AQR112"/>
      <c r="AQS112"/>
      <c r="AQT112"/>
      <c r="AQU112"/>
      <c r="AQV112"/>
      <c r="AQW112"/>
      <c r="AQX112"/>
      <c r="AQY112"/>
      <c r="AQZ112"/>
      <c r="ARA112"/>
      <c r="ARB112"/>
      <c r="ARC112"/>
      <c r="ARD112"/>
      <c r="ARE112"/>
      <c r="ARF112"/>
      <c r="ARG112"/>
      <c r="ARH112"/>
      <c r="ARI112"/>
      <c r="ARJ112"/>
      <c r="ARK112"/>
      <c r="ARL112"/>
      <c r="ARM112"/>
      <c r="ARN112"/>
      <c r="ARO112"/>
      <c r="ARP112"/>
      <c r="ARQ112"/>
      <c r="ARR112"/>
      <c r="ARS112"/>
      <c r="ART112"/>
      <c r="ARU112"/>
      <c r="ARV112"/>
      <c r="ARW112"/>
      <c r="ARX112"/>
      <c r="ARY112"/>
      <c r="ARZ112"/>
      <c r="ASA112"/>
      <c r="ASB112"/>
      <c r="ASC112"/>
      <c r="ASD112"/>
      <c r="ASE112"/>
      <c r="ASF112"/>
      <c r="ASG112"/>
      <c r="ASH112"/>
      <c r="ASI112"/>
      <c r="ASJ112"/>
      <c r="ASK112"/>
      <c r="ASL112"/>
      <c r="ASM112"/>
      <c r="ASN112"/>
      <c r="ASO112"/>
      <c r="ASP112"/>
      <c r="ASQ112"/>
      <c r="ASR112"/>
      <c r="ASS112"/>
      <c r="AST112"/>
      <c r="ASU112"/>
      <c r="ASV112"/>
      <c r="ASW112"/>
      <c r="ASX112"/>
      <c r="ASY112"/>
      <c r="ASZ112"/>
      <c r="ATA112"/>
      <c r="ATB112"/>
      <c r="ATC112"/>
      <c r="ATD112"/>
      <c r="ATE112"/>
      <c r="ATF112"/>
      <c r="ATG112"/>
      <c r="ATH112"/>
      <c r="ATI112"/>
      <c r="ATJ112"/>
      <c r="ATK112"/>
      <c r="ATL112"/>
      <c r="ATM112"/>
      <c r="ATN112"/>
      <c r="ATO112"/>
      <c r="ATP112"/>
      <c r="ATQ112"/>
      <c r="ATR112"/>
      <c r="ATS112"/>
      <c r="ATT112"/>
      <c r="ATU112"/>
      <c r="ATV112"/>
      <c r="ATW112"/>
      <c r="ATX112"/>
      <c r="ATY112"/>
      <c r="ATZ112"/>
      <c r="AUA112"/>
      <c r="AUB112"/>
      <c r="AUC112"/>
      <c r="AUD112"/>
      <c r="AUE112"/>
      <c r="AUF112"/>
      <c r="AUG112"/>
      <c r="AUH112"/>
      <c r="AUI112"/>
      <c r="AUJ112"/>
      <c r="AUK112"/>
      <c r="AUL112"/>
      <c r="AUM112"/>
      <c r="AUN112"/>
      <c r="AUO112"/>
      <c r="AUP112"/>
      <c r="AUQ112"/>
      <c r="AUR112"/>
      <c r="AUS112"/>
      <c r="AUT112"/>
      <c r="AUU112"/>
      <c r="AUV112"/>
      <c r="AUW112"/>
      <c r="AUX112"/>
      <c r="AUY112"/>
      <c r="AUZ112"/>
      <c r="AVA112"/>
      <c r="AVB112"/>
      <c r="AVC112"/>
      <c r="AVD112"/>
      <c r="AVE112"/>
      <c r="AVF112"/>
      <c r="AVG112"/>
      <c r="AVH112"/>
      <c r="AVI112"/>
      <c r="AVJ112"/>
      <c r="AVK112"/>
      <c r="AVL112"/>
      <c r="AVM112"/>
      <c r="AVN112"/>
      <c r="AVO112"/>
      <c r="AVP112"/>
      <c r="AVQ112"/>
      <c r="AVR112"/>
      <c r="AVS112"/>
      <c r="AVT112"/>
      <c r="AVU112"/>
      <c r="AVV112"/>
      <c r="AVW112"/>
      <c r="AVX112"/>
      <c r="AVY112"/>
      <c r="AVZ112"/>
      <c r="AWA112"/>
      <c r="AWB112"/>
      <c r="AWC112"/>
      <c r="AWD112"/>
      <c r="AWE112"/>
      <c r="AWF112"/>
      <c r="AWG112"/>
      <c r="AWH112"/>
      <c r="AWI112"/>
      <c r="AWJ112"/>
      <c r="AWK112"/>
      <c r="AWL112"/>
      <c r="AWM112"/>
      <c r="AWN112"/>
      <c r="AWO112"/>
      <c r="AWP112"/>
      <c r="AWQ112"/>
      <c r="AWR112"/>
      <c r="AWS112"/>
      <c r="AWT112"/>
      <c r="AWU112"/>
      <c r="AWV112"/>
      <c r="AWW112"/>
      <c r="AWX112"/>
      <c r="AWY112"/>
      <c r="AWZ112"/>
      <c r="AXA112"/>
      <c r="AXB112"/>
      <c r="AXC112"/>
      <c r="AXD112"/>
      <c r="AXE112"/>
      <c r="AXF112"/>
      <c r="AXG112"/>
      <c r="AXH112"/>
      <c r="AXI112"/>
      <c r="AXJ112"/>
      <c r="AXK112"/>
      <c r="AXL112"/>
      <c r="AXM112"/>
      <c r="AXN112"/>
      <c r="AXO112"/>
      <c r="AXP112"/>
      <c r="AXQ112"/>
      <c r="AXR112"/>
      <c r="AXS112"/>
      <c r="AXT112"/>
      <c r="AXU112"/>
      <c r="AXV112"/>
      <c r="AXW112"/>
      <c r="AXX112"/>
      <c r="AXY112"/>
      <c r="AXZ112"/>
      <c r="AYA112"/>
      <c r="AYB112"/>
      <c r="AYC112"/>
      <c r="AYD112"/>
      <c r="AYE112"/>
      <c r="AYF112"/>
      <c r="AYG112"/>
      <c r="AYH112"/>
      <c r="AYI112"/>
      <c r="AYJ112"/>
      <c r="AYK112"/>
      <c r="AYL112"/>
      <c r="AYM112"/>
      <c r="AYN112"/>
      <c r="AYO112"/>
      <c r="AYP112"/>
      <c r="AYQ112"/>
      <c r="AYR112"/>
      <c r="AYS112"/>
      <c r="AYT112"/>
      <c r="AYU112"/>
      <c r="AYV112"/>
      <c r="AYW112"/>
      <c r="AYX112"/>
      <c r="AYY112"/>
      <c r="AYZ112"/>
      <c r="AZA112"/>
      <c r="AZB112"/>
      <c r="AZC112"/>
      <c r="AZD112"/>
      <c r="AZE112"/>
      <c r="AZF112"/>
      <c r="AZG112"/>
      <c r="AZH112"/>
      <c r="AZI112"/>
      <c r="AZJ112"/>
      <c r="AZK112"/>
      <c r="AZL112"/>
      <c r="AZM112"/>
      <c r="AZN112"/>
      <c r="AZO112"/>
      <c r="AZP112"/>
      <c r="AZQ112"/>
      <c r="AZR112"/>
      <c r="AZS112"/>
      <c r="AZT112"/>
      <c r="AZU112"/>
      <c r="AZV112"/>
      <c r="AZW112"/>
      <c r="AZX112"/>
      <c r="AZY112"/>
      <c r="AZZ112"/>
      <c r="BAA112"/>
      <c r="BAB112"/>
      <c r="BAC112"/>
      <c r="BAD112"/>
      <c r="BAE112"/>
      <c r="BAF112"/>
      <c r="BAG112"/>
      <c r="BAH112"/>
      <c r="BAI112"/>
      <c r="BAJ112"/>
      <c r="BAK112"/>
      <c r="BAL112"/>
      <c r="BAM112"/>
      <c r="BAN112"/>
      <c r="BAO112"/>
      <c r="BAP112"/>
      <c r="BAQ112"/>
      <c r="BAR112"/>
      <c r="BAS112"/>
      <c r="BAT112"/>
      <c r="BAU112"/>
      <c r="BAV112"/>
      <c r="BAW112"/>
      <c r="BAX112"/>
      <c r="BAY112"/>
      <c r="BAZ112"/>
      <c r="BBA112"/>
      <c r="BBB112"/>
      <c r="BBC112"/>
      <c r="BBD112"/>
      <c r="BBE112"/>
      <c r="BBF112"/>
      <c r="BBG112"/>
      <c r="BBH112"/>
      <c r="BBI112"/>
      <c r="BBJ112"/>
      <c r="BBK112"/>
      <c r="BBL112"/>
      <c r="BBM112"/>
      <c r="BBN112"/>
      <c r="BBO112"/>
      <c r="BBP112"/>
      <c r="BBQ112"/>
      <c r="BBR112"/>
      <c r="BBS112"/>
      <c r="BBT112"/>
      <c r="BBU112"/>
      <c r="BBV112"/>
      <c r="BBW112"/>
      <c r="BBX112"/>
      <c r="BBY112"/>
      <c r="BBZ112"/>
      <c r="BCA112"/>
      <c r="BCB112"/>
      <c r="BCC112"/>
      <c r="BCD112"/>
      <c r="BCE112"/>
      <c r="BCF112"/>
      <c r="BCG112"/>
      <c r="BCH112"/>
      <c r="BCI112"/>
      <c r="BCJ112"/>
      <c r="BCK112"/>
      <c r="BCL112"/>
      <c r="BCM112"/>
      <c r="BCN112"/>
      <c r="BCO112"/>
      <c r="BCP112"/>
      <c r="BCQ112"/>
      <c r="BCR112"/>
      <c r="BCS112"/>
      <c r="BCT112"/>
      <c r="BCU112"/>
      <c r="BCV112"/>
      <c r="BCW112"/>
      <c r="BCX112"/>
      <c r="BCY112"/>
      <c r="BCZ112"/>
      <c r="BDA112"/>
      <c r="BDB112"/>
      <c r="BDC112"/>
      <c r="BDD112"/>
      <c r="BDE112"/>
      <c r="BDF112"/>
      <c r="BDG112"/>
      <c r="BDH112"/>
      <c r="BDI112"/>
      <c r="BDJ112"/>
      <c r="BDK112"/>
      <c r="BDL112"/>
      <c r="BDM112"/>
      <c r="BDN112"/>
      <c r="BDO112"/>
      <c r="BDP112"/>
      <c r="BDQ112"/>
      <c r="BDR112"/>
      <c r="BDS112"/>
      <c r="BDT112"/>
      <c r="BDU112"/>
      <c r="BDV112"/>
      <c r="BDW112"/>
      <c r="BDX112"/>
      <c r="BDY112"/>
      <c r="BDZ112"/>
      <c r="BEA112"/>
      <c r="BEB112"/>
      <c r="BEC112"/>
      <c r="BED112"/>
      <c r="BEE112"/>
      <c r="BEF112"/>
      <c r="BEG112"/>
      <c r="BEH112"/>
      <c r="BEI112"/>
      <c r="BEJ112"/>
      <c r="BEK112"/>
      <c r="BEL112"/>
      <c r="BEM112"/>
      <c r="BEN112"/>
      <c r="BEO112"/>
      <c r="BEP112"/>
      <c r="BEQ112"/>
      <c r="BER112"/>
      <c r="BES112"/>
      <c r="BET112"/>
      <c r="BEU112"/>
      <c r="BEV112"/>
      <c r="BEW112"/>
      <c r="BEX112"/>
      <c r="BEY112"/>
      <c r="BEZ112"/>
      <c r="BFA112"/>
      <c r="BFB112"/>
      <c r="BFC112"/>
      <c r="BFD112"/>
      <c r="BFE112"/>
      <c r="BFF112"/>
      <c r="BFG112"/>
      <c r="BFH112"/>
      <c r="BFI112"/>
      <c r="BFJ112"/>
      <c r="BFK112"/>
      <c r="BFL112"/>
      <c r="BFM112"/>
      <c r="BFN112"/>
      <c r="BFO112"/>
      <c r="BFP112"/>
      <c r="BFQ112"/>
      <c r="BFR112"/>
      <c r="BFS112"/>
      <c r="BFT112"/>
      <c r="BFU112"/>
      <c r="BFV112"/>
      <c r="BFW112"/>
      <c r="BFX112"/>
      <c r="BFY112"/>
      <c r="BFZ112"/>
      <c r="BGA112"/>
      <c r="BGB112"/>
      <c r="BGC112"/>
      <c r="BGD112"/>
      <c r="BGE112"/>
      <c r="BGF112"/>
      <c r="BGG112"/>
      <c r="BGH112"/>
      <c r="BGI112"/>
      <c r="BGJ112"/>
      <c r="BGK112"/>
      <c r="BGL112"/>
      <c r="BGM112"/>
      <c r="BGN112"/>
      <c r="BGO112"/>
      <c r="BGP112"/>
      <c r="BGQ112"/>
      <c r="BGR112"/>
      <c r="BGS112"/>
      <c r="BGT112"/>
      <c r="BGU112"/>
      <c r="BGV112"/>
      <c r="BGW112"/>
      <c r="BGX112"/>
      <c r="BGY112"/>
      <c r="BGZ112"/>
      <c r="BHA112"/>
      <c r="BHB112"/>
      <c r="BHC112"/>
      <c r="BHD112"/>
      <c r="BHE112"/>
      <c r="BHF112"/>
      <c r="BHG112"/>
      <c r="BHH112"/>
      <c r="BHI112"/>
      <c r="BHJ112"/>
      <c r="BHK112"/>
      <c r="BHL112"/>
      <c r="BHM112"/>
      <c r="BHN112"/>
      <c r="BHO112"/>
      <c r="BHP112"/>
      <c r="BHQ112"/>
      <c r="BHR112"/>
      <c r="BHS112"/>
      <c r="BHT112"/>
      <c r="BHU112"/>
      <c r="BHV112"/>
      <c r="BHW112"/>
      <c r="BHX112"/>
      <c r="BHY112"/>
      <c r="BHZ112"/>
      <c r="BIA112"/>
      <c r="BIB112"/>
      <c r="BIC112"/>
      <c r="BID112"/>
      <c r="BIE112"/>
      <c r="BIF112"/>
      <c r="BIG112"/>
      <c r="BIH112"/>
      <c r="BII112"/>
      <c r="BIJ112"/>
      <c r="BIK112"/>
      <c r="BIL112"/>
      <c r="BIM112"/>
      <c r="BIN112"/>
      <c r="BIO112"/>
      <c r="BIP112"/>
      <c r="BIQ112"/>
      <c r="BIR112"/>
      <c r="BIS112"/>
      <c r="BIT112"/>
      <c r="BIU112"/>
      <c r="BIV112"/>
      <c r="BIW112"/>
      <c r="BIX112"/>
      <c r="BIY112"/>
      <c r="BIZ112"/>
      <c r="BJA112"/>
      <c r="BJB112"/>
      <c r="BJC112"/>
      <c r="BJD112"/>
      <c r="BJE112"/>
      <c r="BJF112"/>
      <c r="BJG112"/>
      <c r="BJH112"/>
      <c r="BJI112"/>
      <c r="BJJ112"/>
      <c r="BJK112"/>
      <c r="BJL112"/>
      <c r="BJM112"/>
      <c r="BJN112"/>
      <c r="BJO112"/>
      <c r="BJP112"/>
      <c r="BJQ112"/>
      <c r="BJR112"/>
      <c r="BJS112"/>
      <c r="BJT112"/>
      <c r="BJU112"/>
      <c r="BJV112"/>
      <c r="BJW112"/>
      <c r="BJX112"/>
      <c r="BJY112"/>
      <c r="BJZ112"/>
      <c r="BKA112"/>
      <c r="BKB112"/>
      <c r="BKC112"/>
      <c r="BKD112"/>
      <c r="BKE112"/>
      <c r="BKF112"/>
      <c r="BKG112"/>
      <c r="BKH112"/>
      <c r="BKI112"/>
      <c r="BKJ112"/>
      <c r="BKK112"/>
      <c r="BKL112"/>
      <c r="BKM112"/>
      <c r="BKN112"/>
      <c r="BKO112"/>
      <c r="BKP112"/>
      <c r="BKQ112"/>
      <c r="BKR112"/>
      <c r="BKS112"/>
      <c r="BKT112"/>
      <c r="BKU112"/>
      <c r="BKV112"/>
      <c r="BKW112"/>
      <c r="BKX112"/>
      <c r="BKY112"/>
      <c r="BKZ112"/>
      <c r="BLA112"/>
      <c r="BLB112"/>
      <c r="BLC112"/>
      <c r="BLD112"/>
      <c r="BLE112"/>
      <c r="BLF112"/>
      <c r="BLG112"/>
      <c r="BLH112"/>
      <c r="BLI112"/>
      <c r="BLJ112"/>
      <c r="BLK112"/>
      <c r="BLL112"/>
      <c r="BLM112"/>
      <c r="BLN112"/>
      <c r="BLO112"/>
      <c r="BLP112"/>
      <c r="BLQ112"/>
      <c r="BLR112"/>
      <c r="BLS112"/>
      <c r="BLT112"/>
      <c r="BLU112"/>
      <c r="BLV112"/>
      <c r="BLW112"/>
      <c r="BLX112"/>
      <c r="BLY112"/>
      <c r="BLZ112"/>
      <c r="BMA112"/>
      <c r="BMB112"/>
      <c r="BMC112"/>
      <c r="BMD112"/>
      <c r="BME112"/>
      <c r="BMF112"/>
      <c r="BMG112"/>
      <c r="BMH112"/>
      <c r="BMI112"/>
      <c r="BMJ112"/>
      <c r="BMK112"/>
      <c r="BML112"/>
      <c r="BMM112"/>
      <c r="BMN112"/>
      <c r="BMO112"/>
      <c r="BMP112"/>
      <c r="BMQ112"/>
      <c r="BMR112"/>
      <c r="BMS112"/>
      <c r="BMT112"/>
      <c r="BMU112"/>
      <c r="BMV112"/>
      <c r="BMW112"/>
      <c r="BMX112"/>
      <c r="BMY112"/>
      <c r="BMZ112"/>
      <c r="BNA112"/>
      <c r="BNB112"/>
      <c r="BNC112"/>
      <c r="BND112"/>
      <c r="BNE112"/>
      <c r="BNF112"/>
      <c r="BNG112"/>
      <c r="BNH112"/>
      <c r="BNI112"/>
      <c r="BNJ112"/>
      <c r="BNK112"/>
      <c r="BNL112"/>
      <c r="BNM112"/>
      <c r="BNN112"/>
      <c r="BNO112"/>
      <c r="BNP112"/>
      <c r="BNQ112"/>
      <c r="BNR112"/>
      <c r="BNS112"/>
      <c r="BNT112"/>
      <c r="BNU112"/>
      <c r="BNV112"/>
      <c r="BNW112"/>
      <c r="BNX112"/>
      <c r="BNY112"/>
      <c r="BNZ112"/>
      <c r="BOA112"/>
      <c r="BOB112"/>
      <c r="BOC112"/>
      <c r="BOD112"/>
      <c r="BOE112"/>
      <c r="BOF112"/>
      <c r="BOG112"/>
      <c r="BOH112"/>
      <c r="BOI112"/>
      <c r="BOJ112"/>
      <c r="BOK112"/>
      <c r="BOL112"/>
      <c r="BOM112"/>
      <c r="BON112"/>
      <c r="BOO112"/>
      <c r="BOP112"/>
      <c r="BOQ112"/>
      <c r="BOR112"/>
      <c r="BOS112"/>
      <c r="BOT112"/>
      <c r="BOU112"/>
      <c r="BOV112"/>
      <c r="BOW112"/>
      <c r="BOX112"/>
      <c r="BOY112"/>
      <c r="BOZ112"/>
      <c r="BPA112"/>
      <c r="BPB112"/>
      <c r="BPC112"/>
      <c r="BPD112"/>
      <c r="BPE112"/>
      <c r="BPF112"/>
      <c r="BPG112"/>
      <c r="BPH112"/>
      <c r="BPI112"/>
      <c r="BPJ112"/>
      <c r="BPK112"/>
      <c r="BPL112"/>
      <c r="BPM112"/>
      <c r="BPN112"/>
      <c r="BPO112"/>
      <c r="BPP112"/>
      <c r="BPQ112"/>
      <c r="BPR112"/>
      <c r="BPS112"/>
      <c r="BPT112"/>
      <c r="BPU112"/>
      <c r="BPV112"/>
      <c r="BPW112"/>
      <c r="BPX112"/>
      <c r="BPY112"/>
      <c r="BPZ112"/>
      <c r="BQA112"/>
      <c r="BQB112"/>
      <c r="BQC112"/>
      <c r="BQD112"/>
      <c r="BQE112"/>
      <c r="BQF112"/>
      <c r="BQG112"/>
      <c r="BQH112"/>
      <c r="BQI112"/>
      <c r="BQJ112"/>
      <c r="BQK112"/>
      <c r="BQL112"/>
      <c r="BQM112"/>
      <c r="BQN112"/>
      <c r="BQO112"/>
      <c r="BQP112"/>
      <c r="BQQ112"/>
      <c r="BQR112"/>
      <c r="BQS112"/>
      <c r="BQT112"/>
      <c r="BQU112"/>
      <c r="BQV112"/>
      <c r="BQW112"/>
      <c r="BQX112"/>
      <c r="BQY112"/>
      <c r="BQZ112"/>
      <c r="BRA112"/>
      <c r="BRB112"/>
      <c r="BRC112"/>
      <c r="BRD112"/>
      <c r="BRE112"/>
      <c r="BRF112"/>
      <c r="BRG112"/>
      <c r="BRH112"/>
      <c r="BRI112"/>
      <c r="BRJ112"/>
      <c r="BRK112"/>
      <c r="BRL112"/>
      <c r="BRM112"/>
      <c r="BRN112"/>
      <c r="BRO112"/>
      <c r="BRP112"/>
      <c r="BRQ112"/>
      <c r="BRR112"/>
      <c r="BRS112"/>
      <c r="BRT112"/>
      <c r="BRU112"/>
      <c r="BRV112"/>
      <c r="BRW112"/>
      <c r="BRX112"/>
      <c r="BRY112"/>
      <c r="BRZ112"/>
      <c r="BSA112"/>
      <c r="BSB112"/>
      <c r="BSC112"/>
      <c r="BSD112"/>
      <c r="BSE112"/>
      <c r="BSF112"/>
      <c r="BSG112"/>
      <c r="BSH112"/>
      <c r="BSI112"/>
      <c r="BSJ112"/>
      <c r="BSK112"/>
      <c r="BSL112"/>
      <c r="BSM112"/>
      <c r="BSN112"/>
      <c r="BSO112"/>
      <c r="BSP112"/>
      <c r="BSQ112"/>
      <c r="BSR112"/>
      <c r="BSS112"/>
      <c r="BST112"/>
      <c r="BSU112"/>
      <c r="BSV112"/>
      <c r="BSW112"/>
      <c r="BSX112"/>
      <c r="BSY112"/>
      <c r="BSZ112"/>
      <c r="BTA112"/>
      <c r="BTB112"/>
      <c r="BTC112"/>
      <c r="BTD112"/>
      <c r="BTE112"/>
      <c r="BTF112"/>
      <c r="BTG112"/>
      <c r="BTH112"/>
      <c r="BTI112"/>
      <c r="BTJ112"/>
      <c r="BTK112"/>
      <c r="BTL112"/>
      <c r="BTM112"/>
      <c r="BTN112"/>
      <c r="BTO112"/>
      <c r="BTP112"/>
      <c r="BTQ112"/>
      <c r="BTR112"/>
      <c r="BTS112"/>
      <c r="BTT112"/>
      <c r="BTU112"/>
      <c r="BTV112"/>
      <c r="BTW112"/>
      <c r="BTX112"/>
      <c r="BTY112"/>
      <c r="BTZ112"/>
      <c r="BUA112"/>
      <c r="BUB112"/>
      <c r="BUC112"/>
      <c r="BUD112"/>
      <c r="BUE112"/>
      <c r="BUF112"/>
      <c r="BUG112"/>
      <c r="BUH112"/>
      <c r="BUI112"/>
      <c r="BUJ112"/>
      <c r="BUK112"/>
      <c r="BUL112"/>
      <c r="BUM112"/>
      <c r="BUN112"/>
      <c r="BUO112"/>
      <c r="BUP112"/>
      <c r="BUQ112"/>
      <c r="BUR112"/>
      <c r="BUS112"/>
      <c r="BUT112"/>
      <c r="BUU112"/>
      <c r="BUV112"/>
      <c r="BUW112"/>
      <c r="BUX112"/>
      <c r="BUY112"/>
      <c r="BUZ112"/>
      <c r="BVA112"/>
      <c r="BVB112"/>
      <c r="BVC112"/>
      <c r="BVD112"/>
      <c r="BVE112"/>
      <c r="BVF112"/>
      <c r="BVG112"/>
      <c r="BVH112"/>
      <c r="BVI112"/>
      <c r="BVJ112"/>
      <c r="BVK112"/>
      <c r="BVL112"/>
      <c r="BVM112"/>
      <c r="BVN112"/>
      <c r="BVO112"/>
      <c r="BVP112"/>
      <c r="BVQ112"/>
      <c r="BVR112"/>
      <c r="BVS112"/>
      <c r="BVT112"/>
      <c r="BVU112"/>
      <c r="BVV112"/>
      <c r="BVW112"/>
      <c r="BVX112"/>
      <c r="BVY112"/>
      <c r="BVZ112"/>
      <c r="BWA112"/>
      <c r="BWB112"/>
      <c r="BWC112"/>
      <c r="BWD112"/>
      <c r="BWE112"/>
      <c r="BWF112"/>
      <c r="BWG112"/>
      <c r="BWH112"/>
      <c r="BWI112"/>
      <c r="BWJ112"/>
      <c r="BWK112"/>
      <c r="BWL112"/>
      <c r="BWM112"/>
      <c r="BWN112"/>
      <c r="BWO112"/>
      <c r="BWP112"/>
      <c r="BWQ112"/>
      <c r="BWR112"/>
      <c r="BWS112"/>
      <c r="BWT112"/>
      <c r="BWU112"/>
      <c r="BWV112"/>
      <c r="BWW112"/>
      <c r="BWX112"/>
      <c r="BWY112"/>
      <c r="BWZ112"/>
      <c r="BXA112"/>
      <c r="BXB112"/>
      <c r="BXC112"/>
      <c r="BXD112"/>
      <c r="BXE112"/>
      <c r="BXF112"/>
      <c r="BXG112"/>
      <c r="BXH112"/>
      <c r="BXI112"/>
      <c r="BXJ112"/>
      <c r="BXK112"/>
      <c r="BXL112"/>
      <c r="BXM112"/>
      <c r="BXN112"/>
      <c r="BXO112"/>
      <c r="BXP112"/>
      <c r="BXQ112"/>
      <c r="BXR112"/>
      <c r="BXS112"/>
      <c r="BXT112"/>
      <c r="BXU112"/>
      <c r="BXV112"/>
      <c r="BXW112"/>
      <c r="BXX112"/>
      <c r="BXY112"/>
      <c r="BXZ112"/>
      <c r="BYA112"/>
      <c r="BYB112"/>
      <c r="BYC112"/>
      <c r="BYD112"/>
      <c r="BYE112"/>
      <c r="BYF112"/>
      <c r="BYG112"/>
      <c r="BYH112"/>
      <c r="BYI112"/>
      <c r="BYJ112"/>
      <c r="BYK112"/>
      <c r="BYL112"/>
      <c r="BYM112"/>
      <c r="BYN112"/>
      <c r="BYO112"/>
      <c r="BYP112"/>
      <c r="BYQ112"/>
      <c r="BYR112"/>
      <c r="BYS112"/>
      <c r="BYT112"/>
      <c r="BYU112"/>
      <c r="BYV112"/>
      <c r="BYW112"/>
      <c r="BYX112"/>
      <c r="BYY112"/>
      <c r="BYZ112"/>
      <c r="BZA112"/>
      <c r="BZB112"/>
      <c r="BZC112"/>
      <c r="BZD112"/>
      <c r="BZE112"/>
      <c r="BZF112"/>
      <c r="BZG112"/>
      <c r="BZH112"/>
      <c r="BZI112"/>
      <c r="BZJ112"/>
      <c r="BZK112"/>
      <c r="BZL112"/>
      <c r="BZM112"/>
      <c r="BZN112"/>
      <c r="BZO112"/>
      <c r="BZP112"/>
      <c r="BZQ112"/>
      <c r="BZR112"/>
      <c r="BZS112"/>
      <c r="BZT112"/>
      <c r="BZU112"/>
      <c r="BZV112"/>
      <c r="BZW112"/>
      <c r="BZX112"/>
      <c r="BZY112"/>
      <c r="BZZ112"/>
      <c r="CAA112"/>
      <c r="CAB112"/>
      <c r="CAC112"/>
      <c r="CAD112"/>
      <c r="CAE112"/>
      <c r="CAF112"/>
      <c r="CAG112"/>
      <c r="CAH112"/>
      <c r="CAI112"/>
      <c r="CAJ112"/>
      <c r="CAK112"/>
      <c r="CAL112"/>
      <c r="CAM112"/>
      <c r="CAN112"/>
      <c r="CAO112"/>
      <c r="CAP112"/>
      <c r="CAQ112"/>
      <c r="CAR112"/>
      <c r="CAS112"/>
      <c r="CAT112"/>
      <c r="CAU112"/>
      <c r="CAV112"/>
      <c r="CAW112"/>
      <c r="CAX112"/>
      <c r="CAY112"/>
      <c r="CAZ112"/>
      <c r="CBA112"/>
      <c r="CBB112"/>
      <c r="CBC112"/>
      <c r="CBD112"/>
      <c r="CBE112"/>
      <c r="CBF112"/>
      <c r="CBG112"/>
      <c r="CBH112"/>
      <c r="CBI112"/>
      <c r="CBJ112"/>
      <c r="CBK112"/>
      <c r="CBL112"/>
      <c r="CBM112"/>
      <c r="CBN112"/>
      <c r="CBO112"/>
      <c r="CBP112"/>
      <c r="CBQ112"/>
      <c r="CBR112"/>
      <c r="CBS112"/>
      <c r="CBT112"/>
      <c r="CBU112"/>
      <c r="CBV112"/>
      <c r="CBW112"/>
      <c r="CBX112"/>
      <c r="CBY112"/>
      <c r="CBZ112"/>
      <c r="CCA112"/>
      <c r="CCB112"/>
      <c r="CCC112"/>
      <c r="CCD112"/>
      <c r="CCE112"/>
      <c r="CCF112"/>
      <c r="CCG112"/>
      <c r="CCH112"/>
      <c r="CCI112"/>
      <c r="CCJ112"/>
      <c r="CCK112"/>
      <c r="CCL112"/>
      <c r="CCM112"/>
      <c r="CCN112"/>
      <c r="CCO112"/>
      <c r="CCP112"/>
      <c r="CCQ112"/>
      <c r="CCR112"/>
      <c r="CCS112"/>
      <c r="CCT112"/>
      <c r="CCU112"/>
      <c r="CCV112"/>
      <c r="CCW112"/>
      <c r="CCX112"/>
      <c r="CCY112"/>
      <c r="CCZ112"/>
      <c r="CDA112"/>
      <c r="CDB112"/>
      <c r="CDC112"/>
      <c r="CDD112"/>
      <c r="CDE112"/>
      <c r="CDF112"/>
      <c r="CDG112"/>
      <c r="CDH112"/>
      <c r="CDI112"/>
      <c r="CDJ112"/>
      <c r="CDK112"/>
      <c r="CDL112"/>
      <c r="CDM112"/>
      <c r="CDN112"/>
      <c r="CDO112"/>
      <c r="CDP112"/>
      <c r="CDQ112"/>
      <c r="CDR112"/>
      <c r="CDS112"/>
      <c r="CDT112"/>
      <c r="CDU112"/>
      <c r="CDV112"/>
      <c r="CDW112"/>
      <c r="CDX112"/>
      <c r="CDY112"/>
      <c r="CDZ112"/>
      <c r="CEA112"/>
      <c r="CEB112"/>
      <c r="CEC112"/>
      <c r="CED112"/>
      <c r="CEE112"/>
      <c r="CEF112"/>
      <c r="CEG112"/>
      <c r="CEH112"/>
      <c r="CEI112"/>
      <c r="CEJ112"/>
      <c r="CEK112"/>
      <c r="CEL112"/>
      <c r="CEM112"/>
      <c r="CEN112"/>
      <c r="CEO112"/>
      <c r="CEP112"/>
      <c r="CEQ112"/>
      <c r="CER112"/>
      <c r="CES112"/>
      <c r="CET112"/>
      <c r="CEU112"/>
      <c r="CEV112"/>
      <c r="CEW112"/>
      <c r="CEX112"/>
      <c r="CEY112"/>
      <c r="CEZ112"/>
      <c r="CFA112"/>
      <c r="CFB112"/>
      <c r="CFC112"/>
      <c r="CFD112"/>
      <c r="CFE112"/>
      <c r="CFF112"/>
      <c r="CFG112"/>
      <c r="CFH112"/>
      <c r="CFI112"/>
      <c r="CFJ112"/>
      <c r="CFK112"/>
      <c r="CFL112"/>
      <c r="CFM112"/>
      <c r="CFN112"/>
      <c r="CFO112"/>
      <c r="CFP112"/>
      <c r="CFQ112"/>
      <c r="CFR112"/>
      <c r="CFS112"/>
      <c r="CFT112"/>
      <c r="CFU112"/>
      <c r="CFV112"/>
      <c r="CFW112"/>
      <c r="CFX112"/>
      <c r="CFY112"/>
      <c r="CFZ112"/>
      <c r="CGA112"/>
      <c r="CGB112"/>
      <c r="CGC112"/>
      <c r="CGD112"/>
      <c r="CGE112"/>
      <c r="CGF112"/>
      <c r="CGG112"/>
      <c r="CGH112"/>
      <c r="CGI112"/>
      <c r="CGJ112"/>
      <c r="CGK112"/>
      <c r="CGL112"/>
      <c r="CGM112"/>
      <c r="CGN112"/>
      <c r="CGO112"/>
      <c r="CGP112"/>
      <c r="CGQ112"/>
      <c r="CGR112"/>
      <c r="CGS112"/>
      <c r="CGT112"/>
      <c r="CGU112"/>
      <c r="CGV112"/>
      <c r="CGW112"/>
      <c r="CGX112"/>
      <c r="CGY112"/>
      <c r="CGZ112"/>
      <c r="CHA112"/>
      <c r="CHB112"/>
      <c r="CHC112"/>
      <c r="CHD112"/>
      <c r="CHE112"/>
      <c r="CHF112"/>
      <c r="CHG112"/>
      <c r="CHH112"/>
      <c r="CHI112"/>
      <c r="CHJ112"/>
      <c r="CHK112"/>
      <c r="CHL112"/>
      <c r="CHM112"/>
      <c r="CHN112"/>
      <c r="CHO112"/>
      <c r="CHP112"/>
      <c r="CHQ112"/>
      <c r="CHR112"/>
      <c r="CHS112"/>
      <c r="CHT112"/>
      <c r="CHU112"/>
      <c r="CHV112"/>
      <c r="CHW112"/>
      <c r="CHX112"/>
      <c r="CHY112"/>
      <c r="CHZ112"/>
      <c r="CIA112"/>
      <c r="CIB112"/>
      <c r="CIC112"/>
      <c r="CID112"/>
      <c r="CIE112"/>
      <c r="CIF112"/>
      <c r="CIG112"/>
      <c r="CIH112"/>
      <c r="CII112"/>
      <c r="CIJ112"/>
      <c r="CIK112"/>
      <c r="CIL112"/>
      <c r="CIM112"/>
      <c r="CIN112"/>
      <c r="CIO112"/>
      <c r="CIP112"/>
      <c r="CIQ112"/>
      <c r="CIR112"/>
      <c r="CIS112"/>
      <c r="CIT112"/>
      <c r="CIU112"/>
      <c r="CIV112"/>
      <c r="CIW112"/>
      <c r="CIX112"/>
      <c r="CIY112"/>
      <c r="CIZ112"/>
      <c r="CJA112"/>
      <c r="CJB112"/>
      <c r="CJC112"/>
      <c r="CJD112"/>
      <c r="CJE112"/>
      <c r="CJF112"/>
      <c r="CJG112"/>
      <c r="CJH112"/>
      <c r="CJI112"/>
      <c r="CJJ112"/>
      <c r="CJK112"/>
      <c r="CJL112"/>
      <c r="CJM112"/>
      <c r="CJN112"/>
      <c r="CJO112"/>
      <c r="CJP112"/>
      <c r="CJQ112"/>
      <c r="CJR112"/>
      <c r="CJS112"/>
      <c r="CJT112"/>
      <c r="CJU112"/>
      <c r="CJV112"/>
      <c r="CJW112"/>
      <c r="CJX112"/>
      <c r="CJY112"/>
      <c r="CJZ112"/>
      <c r="CKA112"/>
      <c r="CKB112"/>
      <c r="CKC112"/>
      <c r="CKD112"/>
      <c r="CKE112"/>
      <c r="CKF112"/>
      <c r="CKG112"/>
      <c r="CKH112"/>
      <c r="CKI112"/>
      <c r="CKJ112"/>
      <c r="CKK112"/>
      <c r="CKL112"/>
      <c r="CKM112"/>
      <c r="CKN112"/>
      <c r="CKO112"/>
      <c r="CKP112"/>
      <c r="CKQ112"/>
      <c r="CKR112"/>
      <c r="CKS112"/>
      <c r="CKT112"/>
      <c r="CKU112"/>
      <c r="CKV112"/>
      <c r="CKW112"/>
      <c r="CKX112"/>
      <c r="CKY112"/>
      <c r="CKZ112"/>
      <c r="CLA112"/>
      <c r="CLB112"/>
      <c r="CLC112"/>
      <c r="CLD112"/>
      <c r="CLE112"/>
      <c r="CLF112"/>
      <c r="CLG112"/>
      <c r="CLH112"/>
      <c r="CLI112"/>
      <c r="CLJ112"/>
      <c r="CLK112"/>
      <c r="CLL112"/>
      <c r="CLM112"/>
      <c r="CLN112"/>
      <c r="CLO112"/>
      <c r="CLP112"/>
      <c r="CLQ112"/>
      <c r="CLR112"/>
      <c r="CLS112"/>
      <c r="CLT112"/>
      <c r="CLU112"/>
      <c r="CLV112"/>
      <c r="CLW112"/>
      <c r="CLX112"/>
      <c r="CLY112"/>
      <c r="CLZ112"/>
      <c r="CMA112"/>
      <c r="CMB112"/>
      <c r="CMC112"/>
      <c r="CMD112"/>
      <c r="CME112"/>
      <c r="CMF112"/>
      <c r="CMG112"/>
      <c r="CMH112"/>
      <c r="CMI112"/>
      <c r="CMJ112"/>
      <c r="CMK112"/>
      <c r="CML112"/>
      <c r="CMM112"/>
      <c r="CMN112"/>
      <c r="CMO112"/>
      <c r="CMP112"/>
      <c r="CMQ112"/>
      <c r="CMR112"/>
      <c r="CMS112"/>
      <c r="CMT112"/>
      <c r="CMU112"/>
      <c r="CMV112"/>
      <c r="CMW112"/>
      <c r="CMX112"/>
      <c r="CMY112"/>
      <c r="CMZ112"/>
      <c r="CNA112"/>
      <c r="CNB112"/>
      <c r="CNC112"/>
      <c r="CND112"/>
      <c r="CNE112"/>
      <c r="CNF112"/>
      <c r="CNG112"/>
      <c r="CNH112"/>
      <c r="CNI112"/>
      <c r="CNJ112"/>
      <c r="CNK112"/>
      <c r="CNL112"/>
      <c r="CNM112"/>
      <c r="CNN112"/>
      <c r="CNO112"/>
      <c r="CNP112"/>
      <c r="CNQ112"/>
      <c r="CNR112"/>
      <c r="CNS112"/>
      <c r="CNT112"/>
      <c r="CNU112"/>
      <c r="CNV112"/>
      <c r="CNW112"/>
      <c r="CNX112"/>
      <c r="CNY112"/>
      <c r="CNZ112"/>
      <c r="COA112"/>
      <c r="COB112"/>
      <c r="COC112"/>
      <c r="COD112"/>
      <c r="COE112"/>
      <c r="COF112"/>
      <c r="COG112"/>
      <c r="COH112"/>
      <c r="COI112"/>
      <c r="COJ112"/>
      <c r="COK112"/>
      <c r="COL112"/>
      <c r="COM112"/>
      <c r="CON112"/>
      <c r="COO112"/>
      <c r="COP112"/>
      <c r="COQ112"/>
      <c r="COR112"/>
      <c r="COS112"/>
      <c r="COT112"/>
      <c r="COU112"/>
      <c r="COV112"/>
      <c r="COW112"/>
      <c r="COX112"/>
      <c r="COY112"/>
      <c r="COZ112"/>
      <c r="CPA112"/>
      <c r="CPB112"/>
      <c r="CPC112"/>
      <c r="CPD112"/>
      <c r="CPE112"/>
      <c r="CPF112"/>
      <c r="CPG112"/>
      <c r="CPH112"/>
      <c r="CPI112"/>
      <c r="CPJ112"/>
      <c r="CPK112"/>
      <c r="CPL112"/>
      <c r="CPM112"/>
      <c r="CPN112"/>
      <c r="CPO112"/>
      <c r="CPP112"/>
      <c r="CPQ112"/>
      <c r="CPR112"/>
      <c r="CPS112"/>
      <c r="CPT112"/>
      <c r="CPU112"/>
      <c r="CPV112"/>
      <c r="CPW112"/>
      <c r="CPX112"/>
      <c r="CPY112"/>
      <c r="CPZ112"/>
      <c r="CQA112"/>
      <c r="CQB112"/>
      <c r="CQC112"/>
      <c r="CQD112"/>
      <c r="CQE112"/>
      <c r="CQF112"/>
      <c r="CQG112"/>
      <c r="CQH112"/>
      <c r="CQI112"/>
      <c r="CQJ112"/>
      <c r="CQK112"/>
      <c r="CQL112"/>
      <c r="CQM112"/>
      <c r="CQN112"/>
      <c r="CQO112"/>
      <c r="CQP112"/>
      <c r="CQQ112"/>
      <c r="CQR112"/>
      <c r="CQS112"/>
      <c r="CQT112"/>
      <c r="CQU112"/>
      <c r="CQV112"/>
      <c r="CQW112"/>
      <c r="CQX112"/>
      <c r="CQY112"/>
      <c r="CQZ112"/>
      <c r="CRA112"/>
      <c r="CRB112"/>
      <c r="CRC112"/>
      <c r="CRD112"/>
      <c r="CRE112"/>
      <c r="CRF112"/>
      <c r="CRG112"/>
      <c r="CRH112"/>
      <c r="CRI112"/>
      <c r="CRJ112"/>
      <c r="CRK112"/>
      <c r="CRL112"/>
      <c r="CRM112"/>
      <c r="CRN112"/>
      <c r="CRO112"/>
      <c r="CRP112"/>
      <c r="CRQ112"/>
      <c r="CRR112"/>
      <c r="CRS112"/>
      <c r="CRT112"/>
      <c r="CRU112"/>
      <c r="CRV112"/>
      <c r="CRW112"/>
      <c r="CRX112"/>
      <c r="CRY112"/>
      <c r="CRZ112"/>
      <c r="CSA112"/>
      <c r="CSB112"/>
      <c r="CSC112"/>
      <c r="CSD112"/>
      <c r="CSE112"/>
      <c r="CSF112"/>
      <c r="CSG112"/>
      <c r="CSH112"/>
      <c r="CSI112"/>
      <c r="CSJ112"/>
      <c r="CSK112"/>
      <c r="CSL112"/>
      <c r="CSM112"/>
      <c r="CSN112"/>
      <c r="CSO112"/>
      <c r="CSP112"/>
      <c r="CSQ112"/>
      <c r="CSR112"/>
      <c r="CSS112"/>
      <c r="CST112"/>
      <c r="CSU112"/>
      <c r="CSV112"/>
      <c r="CSW112"/>
      <c r="CSX112"/>
      <c r="CSY112"/>
      <c r="CSZ112"/>
      <c r="CTA112"/>
      <c r="CTB112"/>
      <c r="CTC112"/>
      <c r="CTD112"/>
      <c r="CTE112"/>
      <c r="CTF112"/>
      <c r="CTG112"/>
      <c r="CTH112"/>
      <c r="CTI112"/>
      <c r="CTJ112"/>
      <c r="CTK112"/>
      <c r="CTL112"/>
      <c r="CTM112"/>
      <c r="CTN112"/>
      <c r="CTO112"/>
      <c r="CTP112"/>
      <c r="CTQ112"/>
      <c r="CTR112"/>
      <c r="CTS112"/>
      <c r="CTT112"/>
      <c r="CTU112"/>
      <c r="CTV112"/>
      <c r="CTW112"/>
      <c r="CTX112"/>
      <c r="CTY112"/>
      <c r="CTZ112"/>
      <c r="CUA112"/>
      <c r="CUB112"/>
      <c r="CUC112"/>
      <c r="CUD112"/>
      <c r="CUE112"/>
      <c r="CUF112"/>
      <c r="CUG112"/>
      <c r="CUH112"/>
      <c r="CUI112"/>
      <c r="CUJ112"/>
      <c r="CUK112"/>
      <c r="CUL112"/>
      <c r="CUM112"/>
      <c r="CUN112"/>
      <c r="CUO112"/>
      <c r="CUP112"/>
      <c r="CUQ112"/>
      <c r="CUR112"/>
      <c r="CUS112"/>
      <c r="CUT112"/>
      <c r="CUU112"/>
      <c r="CUV112"/>
      <c r="CUW112"/>
      <c r="CUX112"/>
      <c r="CUY112"/>
      <c r="CUZ112"/>
      <c r="CVA112"/>
      <c r="CVB112"/>
      <c r="CVC112"/>
      <c r="CVD112"/>
      <c r="CVE112"/>
      <c r="CVF112"/>
      <c r="CVG112"/>
      <c r="CVH112"/>
      <c r="CVI112"/>
      <c r="CVJ112"/>
      <c r="CVK112"/>
      <c r="CVL112"/>
      <c r="CVM112"/>
      <c r="CVN112"/>
      <c r="CVO112"/>
      <c r="CVP112"/>
      <c r="CVQ112"/>
      <c r="CVR112"/>
      <c r="CVS112"/>
      <c r="CVT112"/>
      <c r="CVU112"/>
      <c r="CVV112"/>
      <c r="CVW112"/>
      <c r="CVX112"/>
      <c r="CVY112"/>
      <c r="CVZ112"/>
      <c r="CWA112"/>
      <c r="CWB112"/>
      <c r="CWC112"/>
      <c r="CWD112"/>
      <c r="CWE112"/>
      <c r="CWF112"/>
      <c r="CWG112"/>
      <c r="CWH112"/>
      <c r="CWI112"/>
      <c r="CWJ112"/>
      <c r="CWK112"/>
      <c r="CWL112"/>
      <c r="CWM112"/>
      <c r="CWN112"/>
      <c r="CWO112"/>
      <c r="CWP112"/>
      <c r="CWQ112"/>
      <c r="CWR112"/>
      <c r="CWS112"/>
      <c r="CWT112"/>
      <c r="CWU112"/>
      <c r="CWV112"/>
      <c r="CWW112"/>
      <c r="CWX112"/>
      <c r="CWY112"/>
      <c r="CWZ112"/>
      <c r="CXA112"/>
      <c r="CXB112"/>
      <c r="CXC112"/>
      <c r="CXD112"/>
      <c r="CXE112"/>
      <c r="CXF112"/>
      <c r="CXG112"/>
      <c r="CXH112"/>
      <c r="CXI112"/>
      <c r="CXJ112"/>
      <c r="CXK112"/>
      <c r="CXL112"/>
      <c r="CXM112"/>
      <c r="CXN112"/>
      <c r="CXO112"/>
      <c r="CXP112"/>
      <c r="CXQ112"/>
      <c r="CXR112"/>
      <c r="CXS112"/>
      <c r="CXT112"/>
      <c r="CXU112"/>
      <c r="CXV112"/>
      <c r="CXW112"/>
      <c r="CXX112"/>
      <c r="CXY112"/>
      <c r="CXZ112"/>
      <c r="CYA112"/>
      <c r="CYB112"/>
      <c r="CYC112"/>
      <c r="CYD112"/>
      <c r="CYE112"/>
      <c r="CYF112"/>
      <c r="CYG112"/>
      <c r="CYH112"/>
      <c r="CYI112"/>
      <c r="CYJ112"/>
      <c r="CYK112"/>
      <c r="CYL112"/>
      <c r="CYM112"/>
      <c r="CYN112"/>
      <c r="CYO112"/>
      <c r="CYP112"/>
      <c r="CYQ112"/>
      <c r="CYR112"/>
      <c r="CYS112"/>
      <c r="CYT112"/>
      <c r="CYU112"/>
      <c r="CYV112"/>
      <c r="CYW112"/>
      <c r="CYX112"/>
      <c r="CYY112"/>
      <c r="CYZ112"/>
      <c r="CZA112"/>
      <c r="CZB112"/>
      <c r="CZC112"/>
      <c r="CZD112"/>
      <c r="CZE112"/>
      <c r="CZF112"/>
      <c r="CZG112"/>
      <c r="CZH112"/>
      <c r="CZI112"/>
      <c r="CZJ112"/>
      <c r="CZK112"/>
      <c r="CZL112"/>
      <c r="CZM112"/>
      <c r="CZN112"/>
      <c r="CZO112"/>
      <c r="CZP112"/>
      <c r="CZQ112"/>
      <c r="CZR112"/>
      <c r="CZS112"/>
      <c r="CZT112"/>
      <c r="CZU112"/>
      <c r="CZV112"/>
      <c r="CZW112"/>
      <c r="CZX112"/>
      <c r="CZY112"/>
      <c r="CZZ112"/>
      <c r="DAA112"/>
      <c r="DAB112"/>
      <c r="DAC112"/>
      <c r="DAD112"/>
      <c r="DAE112"/>
      <c r="DAF112"/>
      <c r="DAG112"/>
      <c r="DAH112"/>
      <c r="DAI112"/>
      <c r="DAJ112"/>
      <c r="DAK112"/>
      <c r="DAL112"/>
      <c r="DAM112"/>
      <c r="DAN112"/>
      <c r="DAO112"/>
      <c r="DAP112"/>
      <c r="DAQ112"/>
      <c r="DAR112"/>
      <c r="DAS112"/>
      <c r="DAT112"/>
      <c r="DAU112"/>
      <c r="DAV112"/>
      <c r="DAW112"/>
      <c r="DAX112"/>
      <c r="DAY112"/>
      <c r="DAZ112"/>
      <c r="DBA112"/>
      <c r="DBB112"/>
      <c r="DBC112"/>
      <c r="DBD112"/>
      <c r="DBE112"/>
      <c r="DBF112"/>
      <c r="DBG112"/>
      <c r="DBH112"/>
      <c r="DBI112"/>
      <c r="DBJ112"/>
      <c r="DBK112"/>
      <c r="DBL112"/>
      <c r="DBM112"/>
      <c r="DBN112"/>
      <c r="DBO112"/>
      <c r="DBP112"/>
      <c r="DBQ112"/>
      <c r="DBR112"/>
      <c r="DBS112"/>
      <c r="DBT112"/>
      <c r="DBU112"/>
      <c r="DBV112"/>
      <c r="DBW112"/>
      <c r="DBX112"/>
      <c r="DBY112"/>
      <c r="DBZ112"/>
      <c r="DCA112"/>
      <c r="DCB112"/>
      <c r="DCC112"/>
      <c r="DCD112"/>
      <c r="DCE112"/>
      <c r="DCF112"/>
      <c r="DCG112"/>
      <c r="DCH112"/>
      <c r="DCI112"/>
      <c r="DCJ112"/>
      <c r="DCK112"/>
      <c r="DCL112"/>
      <c r="DCM112"/>
      <c r="DCN112"/>
      <c r="DCO112"/>
      <c r="DCP112"/>
      <c r="DCQ112"/>
      <c r="DCR112"/>
      <c r="DCS112"/>
      <c r="DCT112"/>
      <c r="DCU112"/>
      <c r="DCV112"/>
      <c r="DCW112"/>
      <c r="DCX112"/>
      <c r="DCY112"/>
      <c r="DCZ112"/>
      <c r="DDA112"/>
      <c r="DDB112"/>
      <c r="DDC112"/>
      <c r="DDD112"/>
      <c r="DDE112"/>
      <c r="DDF112"/>
      <c r="DDG112"/>
      <c r="DDH112"/>
      <c r="DDI112"/>
      <c r="DDJ112"/>
      <c r="DDK112"/>
      <c r="DDL112"/>
      <c r="DDM112"/>
      <c r="DDN112"/>
      <c r="DDO112"/>
      <c r="DDP112"/>
      <c r="DDQ112"/>
      <c r="DDR112"/>
      <c r="DDS112"/>
      <c r="DDT112"/>
      <c r="DDU112"/>
      <c r="DDV112"/>
      <c r="DDW112"/>
      <c r="DDX112"/>
      <c r="DDY112"/>
      <c r="DDZ112"/>
      <c r="DEA112"/>
      <c r="DEB112"/>
      <c r="DEC112"/>
      <c r="DED112"/>
      <c r="DEE112"/>
      <c r="DEF112"/>
      <c r="DEG112"/>
      <c r="DEH112"/>
      <c r="DEI112"/>
      <c r="DEJ112"/>
      <c r="DEK112"/>
      <c r="DEL112"/>
      <c r="DEM112"/>
      <c r="DEN112"/>
      <c r="DEO112"/>
      <c r="DEP112"/>
      <c r="DEQ112"/>
      <c r="DER112"/>
      <c r="DES112"/>
      <c r="DET112"/>
      <c r="DEU112"/>
      <c r="DEV112"/>
      <c r="DEW112"/>
      <c r="DEX112"/>
      <c r="DEY112"/>
      <c r="DEZ112"/>
      <c r="DFA112"/>
      <c r="DFB112"/>
      <c r="DFC112"/>
      <c r="DFD112"/>
      <c r="DFE112"/>
      <c r="DFF112"/>
      <c r="DFG112"/>
      <c r="DFH112"/>
      <c r="DFI112"/>
      <c r="DFJ112"/>
      <c r="DFK112"/>
      <c r="DFL112"/>
      <c r="DFM112"/>
      <c r="DFN112"/>
      <c r="DFO112"/>
      <c r="DFP112"/>
      <c r="DFQ112"/>
      <c r="DFR112"/>
      <c r="DFS112"/>
      <c r="DFT112"/>
      <c r="DFU112"/>
      <c r="DFV112"/>
      <c r="DFW112"/>
      <c r="DFX112"/>
      <c r="DFY112"/>
      <c r="DFZ112"/>
      <c r="DGA112"/>
      <c r="DGB112"/>
      <c r="DGC112"/>
      <c r="DGD112"/>
      <c r="DGE112"/>
      <c r="DGF112"/>
      <c r="DGG112"/>
      <c r="DGH112"/>
      <c r="DGI112"/>
      <c r="DGJ112"/>
      <c r="DGK112"/>
      <c r="DGL112"/>
      <c r="DGM112"/>
      <c r="DGN112"/>
      <c r="DGO112"/>
      <c r="DGP112"/>
      <c r="DGQ112"/>
      <c r="DGR112"/>
      <c r="DGS112"/>
      <c r="DGT112"/>
      <c r="DGU112"/>
      <c r="DGV112"/>
      <c r="DGW112"/>
      <c r="DGX112"/>
      <c r="DGY112"/>
      <c r="DGZ112"/>
      <c r="DHA112"/>
      <c r="DHB112"/>
      <c r="DHC112"/>
      <c r="DHD112"/>
      <c r="DHE112"/>
      <c r="DHF112"/>
      <c r="DHG112"/>
      <c r="DHH112"/>
      <c r="DHI112"/>
      <c r="DHJ112"/>
      <c r="DHK112"/>
      <c r="DHL112"/>
      <c r="DHM112"/>
      <c r="DHN112"/>
      <c r="DHO112"/>
      <c r="DHP112"/>
      <c r="DHQ112"/>
      <c r="DHR112"/>
      <c r="DHS112"/>
      <c r="DHT112"/>
      <c r="DHU112"/>
      <c r="DHV112"/>
      <c r="DHW112"/>
      <c r="DHX112"/>
      <c r="DHY112"/>
      <c r="DHZ112"/>
      <c r="DIA112"/>
      <c r="DIB112"/>
      <c r="DIC112"/>
      <c r="DID112"/>
      <c r="DIE112"/>
      <c r="DIF112"/>
      <c r="DIG112"/>
      <c r="DIH112"/>
      <c r="DII112"/>
      <c r="DIJ112"/>
      <c r="DIK112"/>
      <c r="DIL112"/>
      <c r="DIM112"/>
      <c r="DIN112"/>
      <c r="DIO112"/>
      <c r="DIP112"/>
      <c r="DIQ112"/>
      <c r="DIR112"/>
      <c r="DIS112"/>
      <c r="DIT112"/>
      <c r="DIU112"/>
      <c r="DIV112"/>
      <c r="DIW112"/>
      <c r="DIX112"/>
      <c r="DIY112"/>
      <c r="DIZ112"/>
      <c r="DJA112"/>
      <c r="DJB112"/>
      <c r="DJC112"/>
      <c r="DJD112"/>
      <c r="DJE112"/>
      <c r="DJF112"/>
      <c r="DJG112"/>
      <c r="DJH112"/>
      <c r="DJI112"/>
      <c r="DJJ112"/>
      <c r="DJK112"/>
      <c r="DJL112"/>
      <c r="DJM112"/>
      <c r="DJN112"/>
      <c r="DJO112"/>
      <c r="DJP112"/>
      <c r="DJQ112"/>
      <c r="DJR112"/>
      <c r="DJS112"/>
      <c r="DJT112"/>
      <c r="DJU112"/>
      <c r="DJV112"/>
      <c r="DJW112"/>
      <c r="DJX112"/>
      <c r="DJY112"/>
      <c r="DJZ112"/>
      <c r="DKA112"/>
      <c r="DKB112"/>
      <c r="DKC112"/>
      <c r="DKD112"/>
      <c r="DKE112"/>
      <c r="DKF112"/>
      <c r="DKG112"/>
      <c r="DKH112"/>
      <c r="DKI112"/>
      <c r="DKJ112"/>
      <c r="DKK112"/>
      <c r="DKL112"/>
      <c r="DKM112"/>
      <c r="DKN112"/>
      <c r="DKO112"/>
      <c r="DKP112"/>
      <c r="DKQ112"/>
      <c r="DKR112"/>
      <c r="DKS112"/>
      <c r="DKT112"/>
      <c r="DKU112"/>
      <c r="DKV112"/>
      <c r="DKW112"/>
      <c r="DKX112"/>
      <c r="DKY112"/>
      <c r="DKZ112"/>
      <c r="DLA112"/>
      <c r="DLB112"/>
      <c r="DLC112"/>
      <c r="DLD112"/>
      <c r="DLE112"/>
      <c r="DLF112"/>
      <c r="DLG112"/>
      <c r="DLH112"/>
      <c r="DLI112"/>
      <c r="DLJ112"/>
      <c r="DLK112"/>
      <c r="DLL112"/>
      <c r="DLM112"/>
      <c r="DLN112"/>
      <c r="DLO112"/>
      <c r="DLP112"/>
      <c r="DLQ112"/>
      <c r="DLR112"/>
      <c r="DLS112"/>
      <c r="DLT112"/>
      <c r="DLU112"/>
      <c r="DLV112"/>
      <c r="DLW112"/>
      <c r="DLX112"/>
      <c r="DLY112"/>
      <c r="DLZ112"/>
      <c r="DMA112"/>
      <c r="DMB112"/>
      <c r="DMC112"/>
      <c r="DMD112"/>
      <c r="DME112"/>
      <c r="DMF112"/>
      <c r="DMG112"/>
      <c r="DMH112"/>
      <c r="DMI112"/>
      <c r="DMJ112"/>
      <c r="DMK112"/>
      <c r="DML112"/>
      <c r="DMM112"/>
      <c r="DMN112"/>
      <c r="DMO112"/>
      <c r="DMP112"/>
      <c r="DMQ112"/>
      <c r="DMR112"/>
      <c r="DMS112"/>
      <c r="DMT112"/>
      <c r="DMU112"/>
      <c r="DMV112"/>
      <c r="DMW112"/>
      <c r="DMX112"/>
      <c r="DMY112"/>
      <c r="DMZ112"/>
      <c r="DNA112"/>
      <c r="DNB112"/>
      <c r="DNC112"/>
      <c r="DND112"/>
      <c r="DNE112"/>
      <c r="DNF112"/>
      <c r="DNG112"/>
      <c r="DNH112"/>
      <c r="DNI112"/>
      <c r="DNJ112"/>
      <c r="DNK112"/>
      <c r="DNL112"/>
      <c r="DNM112"/>
      <c r="DNN112"/>
      <c r="DNO112"/>
      <c r="DNP112"/>
      <c r="DNQ112"/>
      <c r="DNR112"/>
      <c r="DNS112"/>
      <c r="DNT112"/>
      <c r="DNU112"/>
      <c r="DNV112"/>
      <c r="DNW112"/>
      <c r="DNX112"/>
      <c r="DNY112"/>
      <c r="DNZ112"/>
      <c r="DOA112"/>
      <c r="DOB112"/>
      <c r="DOC112"/>
      <c r="DOD112"/>
      <c r="DOE112"/>
      <c r="DOF112"/>
      <c r="DOG112"/>
      <c r="DOH112"/>
      <c r="DOI112"/>
      <c r="DOJ112"/>
      <c r="DOK112"/>
      <c r="DOL112"/>
      <c r="DOM112"/>
      <c r="DON112"/>
      <c r="DOO112"/>
      <c r="DOP112"/>
      <c r="DOQ112"/>
      <c r="DOR112"/>
      <c r="DOS112"/>
      <c r="DOT112"/>
      <c r="DOU112"/>
      <c r="DOV112"/>
      <c r="DOW112"/>
      <c r="DOX112"/>
      <c r="DOY112"/>
      <c r="DOZ112"/>
      <c r="DPA112"/>
      <c r="DPB112"/>
      <c r="DPC112"/>
      <c r="DPD112"/>
      <c r="DPE112"/>
      <c r="DPF112"/>
      <c r="DPG112"/>
      <c r="DPH112"/>
      <c r="DPI112"/>
      <c r="DPJ112"/>
      <c r="DPK112"/>
      <c r="DPL112"/>
      <c r="DPM112"/>
      <c r="DPN112"/>
      <c r="DPO112"/>
      <c r="DPP112"/>
      <c r="DPQ112"/>
      <c r="DPR112"/>
      <c r="DPS112"/>
      <c r="DPT112"/>
      <c r="DPU112"/>
      <c r="DPV112"/>
      <c r="DPW112"/>
      <c r="DPX112"/>
      <c r="DPY112"/>
      <c r="DPZ112"/>
      <c r="DQA112"/>
      <c r="DQB112"/>
      <c r="DQC112"/>
      <c r="DQD112"/>
      <c r="DQE112"/>
      <c r="DQF112"/>
      <c r="DQG112"/>
      <c r="DQH112"/>
      <c r="DQI112"/>
      <c r="DQJ112"/>
      <c r="DQK112"/>
      <c r="DQL112"/>
      <c r="DQM112"/>
      <c r="DQN112"/>
      <c r="DQO112"/>
      <c r="DQP112"/>
      <c r="DQQ112"/>
      <c r="DQR112"/>
      <c r="DQS112"/>
      <c r="DQT112"/>
      <c r="DQU112"/>
      <c r="DQV112"/>
      <c r="DQW112"/>
      <c r="DQX112"/>
      <c r="DQY112"/>
      <c r="DQZ112"/>
      <c r="DRA112"/>
      <c r="DRB112"/>
      <c r="DRC112"/>
      <c r="DRD112"/>
      <c r="DRE112"/>
      <c r="DRF112"/>
      <c r="DRG112"/>
      <c r="DRH112"/>
      <c r="DRI112"/>
      <c r="DRJ112"/>
      <c r="DRK112"/>
      <c r="DRL112"/>
      <c r="DRM112"/>
      <c r="DRN112"/>
      <c r="DRO112"/>
      <c r="DRP112"/>
      <c r="DRQ112"/>
      <c r="DRR112"/>
      <c r="DRS112"/>
      <c r="DRT112"/>
      <c r="DRU112"/>
      <c r="DRV112"/>
      <c r="DRW112"/>
      <c r="DRX112"/>
      <c r="DRY112"/>
      <c r="DRZ112"/>
      <c r="DSA112"/>
      <c r="DSB112"/>
      <c r="DSC112"/>
      <c r="DSD112"/>
      <c r="DSE112"/>
      <c r="DSF112"/>
      <c r="DSG112"/>
      <c r="DSH112"/>
      <c r="DSI112"/>
      <c r="DSJ112"/>
      <c r="DSK112"/>
      <c r="DSL112"/>
      <c r="DSM112"/>
      <c r="DSN112"/>
      <c r="DSO112"/>
      <c r="DSP112"/>
      <c r="DSQ112"/>
      <c r="DSR112"/>
      <c r="DSS112"/>
      <c r="DST112"/>
      <c r="DSU112"/>
      <c r="DSV112"/>
      <c r="DSW112"/>
      <c r="DSX112"/>
      <c r="DSY112"/>
      <c r="DSZ112"/>
      <c r="DTA112"/>
      <c r="DTB112"/>
      <c r="DTC112"/>
      <c r="DTD112"/>
      <c r="DTE112"/>
      <c r="DTF112"/>
      <c r="DTG112"/>
      <c r="DTH112"/>
      <c r="DTI112"/>
      <c r="DTJ112"/>
      <c r="DTK112"/>
      <c r="DTL112"/>
      <c r="DTM112"/>
      <c r="DTN112"/>
      <c r="DTO112"/>
      <c r="DTP112"/>
      <c r="DTQ112"/>
      <c r="DTR112"/>
      <c r="DTS112"/>
      <c r="DTT112"/>
      <c r="DTU112"/>
      <c r="DTV112"/>
      <c r="DTW112"/>
      <c r="DTX112"/>
      <c r="DTY112"/>
      <c r="DTZ112"/>
      <c r="DUA112"/>
      <c r="DUB112"/>
      <c r="DUC112"/>
      <c r="DUD112"/>
      <c r="DUE112"/>
      <c r="DUF112"/>
      <c r="DUG112"/>
      <c r="DUH112"/>
      <c r="DUI112"/>
      <c r="DUJ112"/>
      <c r="DUK112"/>
      <c r="DUL112"/>
      <c r="DUM112"/>
      <c r="DUN112"/>
      <c r="DUO112"/>
      <c r="DUP112"/>
      <c r="DUQ112"/>
      <c r="DUR112"/>
      <c r="DUS112"/>
      <c r="DUT112"/>
      <c r="DUU112"/>
      <c r="DUV112"/>
      <c r="DUW112"/>
      <c r="DUX112"/>
      <c r="DUY112"/>
      <c r="DUZ112"/>
      <c r="DVA112"/>
      <c r="DVB112"/>
      <c r="DVC112"/>
      <c r="DVD112"/>
      <c r="DVE112"/>
      <c r="DVF112"/>
      <c r="DVG112"/>
      <c r="DVH112"/>
      <c r="DVI112"/>
      <c r="DVJ112"/>
      <c r="DVK112"/>
      <c r="DVL112"/>
      <c r="DVM112"/>
      <c r="DVN112"/>
      <c r="DVO112"/>
      <c r="DVP112"/>
      <c r="DVQ112"/>
      <c r="DVR112"/>
      <c r="DVS112"/>
      <c r="DVT112"/>
      <c r="DVU112"/>
      <c r="DVV112"/>
      <c r="DVW112"/>
      <c r="DVX112"/>
      <c r="DVY112"/>
      <c r="DVZ112"/>
      <c r="DWA112"/>
      <c r="DWB112"/>
      <c r="DWC112"/>
      <c r="DWD112"/>
      <c r="DWE112"/>
      <c r="DWF112"/>
      <c r="DWG112"/>
      <c r="DWH112"/>
      <c r="DWI112"/>
      <c r="DWJ112"/>
      <c r="DWK112"/>
      <c r="DWL112"/>
      <c r="DWM112"/>
      <c r="DWN112"/>
      <c r="DWO112"/>
      <c r="DWP112"/>
      <c r="DWQ112"/>
      <c r="DWR112"/>
      <c r="DWS112"/>
      <c r="DWT112"/>
      <c r="DWU112"/>
      <c r="DWV112"/>
      <c r="DWW112"/>
      <c r="DWX112"/>
      <c r="DWY112"/>
      <c r="DWZ112"/>
      <c r="DXA112"/>
      <c r="DXB112"/>
      <c r="DXC112"/>
      <c r="DXD112"/>
      <c r="DXE112"/>
      <c r="DXF112"/>
      <c r="DXG112"/>
      <c r="DXH112"/>
      <c r="DXI112"/>
      <c r="DXJ112"/>
      <c r="DXK112"/>
      <c r="DXL112"/>
      <c r="DXM112"/>
      <c r="DXN112"/>
      <c r="DXO112"/>
      <c r="DXP112"/>
      <c r="DXQ112"/>
      <c r="DXR112"/>
      <c r="DXS112"/>
      <c r="DXT112"/>
      <c r="DXU112"/>
      <c r="DXV112"/>
      <c r="DXW112"/>
      <c r="DXX112"/>
      <c r="DXY112"/>
      <c r="DXZ112"/>
      <c r="DYA112"/>
      <c r="DYB112"/>
      <c r="DYC112"/>
      <c r="DYD112"/>
      <c r="DYE112"/>
      <c r="DYF112"/>
      <c r="DYG112"/>
      <c r="DYH112"/>
      <c r="DYI112"/>
      <c r="DYJ112"/>
      <c r="DYK112"/>
      <c r="DYL112"/>
      <c r="DYM112"/>
      <c r="DYN112"/>
      <c r="DYO112"/>
      <c r="DYP112"/>
      <c r="DYQ112"/>
      <c r="DYR112"/>
      <c r="DYS112"/>
      <c r="DYT112"/>
      <c r="DYU112"/>
      <c r="DYV112"/>
      <c r="DYW112"/>
      <c r="DYX112"/>
      <c r="DYY112"/>
      <c r="DYZ112"/>
      <c r="DZA112"/>
      <c r="DZB112"/>
      <c r="DZC112"/>
      <c r="DZD112"/>
      <c r="DZE112"/>
      <c r="DZF112"/>
      <c r="DZG112"/>
      <c r="DZH112"/>
      <c r="DZI112"/>
      <c r="DZJ112"/>
      <c r="DZK112"/>
      <c r="DZL112"/>
      <c r="DZM112"/>
      <c r="DZN112"/>
      <c r="DZO112"/>
      <c r="DZP112"/>
      <c r="DZQ112"/>
      <c r="DZR112"/>
      <c r="DZS112"/>
      <c r="DZT112"/>
      <c r="DZU112"/>
      <c r="DZV112"/>
      <c r="DZW112"/>
      <c r="DZX112"/>
      <c r="DZY112"/>
      <c r="DZZ112"/>
      <c r="EAA112"/>
      <c r="EAB112"/>
      <c r="EAC112"/>
      <c r="EAD112"/>
      <c r="EAE112"/>
      <c r="EAF112"/>
      <c r="EAG112"/>
      <c r="EAH112"/>
      <c r="EAI112"/>
      <c r="EAJ112"/>
      <c r="EAK112"/>
      <c r="EAL112"/>
      <c r="EAM112"/>
      <c r="EAN112"/>
      <c r="EAO112"/>
      <c r="EAP112"/>
      <c r="EAQ112"/>
      <c r="EAR112"/>
      <c r="EAS112"/>
      <c r="EAT112"/>
      <c r="EAU112"/>
      <c r="EAV112"/>
      <c r="EAW112"/>
      <c r="EAX112"/>
      <c r="EAY112"/>
      <c r="EAZ112"/>
      <c r="EBA112"/>
      <c r="EBB112"/>
      <c r="EBC112"/>
      <c r="EBD112"/>
      <c r="EBE112"/>
      <c r="EBF112"/>
      <c r="EBG112"/>
      <c r="EBH112"/>
      <c r="EBI112"/>
      <c r="EBJ112"/>
      <c r="EBK112"/>
      <c r="EBL112"/>
      <c r="EBM112"/>
      <c r="EBN112"/>
      <c r="EBO112"/>
      <c r="EBP112"/>
      <c r="EBQ112"/>
      <c r="EBR112"/>
      <c r="EBS112"/>
      <c r="EBT112"/>
      <c r="EBU112"/>
      <c r="EBV112"/>
      <c r="EBW112"/>
      <c r="EBX112"/>
      <c r="EBY112"/>
      <c r="EBZ112"/>
      <c r="ECA112"/>
      <c r="ECB112"/>
      <c r="ECC112"/>
      <c r="ECD112"/>
      <c r="ECE112"/>
      <c r="ECF112"/>
      <c r="ECG112"/>
      <c r="ECH112"/>
      <c r="ECI112"/>
      <c r="ECJ112"/>
      <c r="ECK112"/>
      <c r="ECL112"/>
      <c r="ECM112"/>
      <c r="ECN112"/>
      <c r="ECO112"/>
      <c r="ECP112"/>
      <c r="ECQ112"/>
      <c r="ECR112"/>
      <c r="ECS112"/>
      <c r="ECT112"/>
      <c r="ECU112"/>
      <c r="ECV112"/>
      <c r="ECW112"/>
      <c r="ECX112"/>
      <c r="ECY112"/>
      <c r="ECZ112"/>
      <c r="EDA112"/>
      <c r="EDB112"/>
      <c r="EDC112"/>
      <c r="EDD112"/>
      <c r="EDE112"/>
      <c r="EDF112"/>
      <c r="EDG112"/>
      <c r="EDH112"/>
      <c r="EDI112"/>
      <c r="EDJ112"/>
      <c r="EDK112"/>
      <c r="EDL112"/>
      <c r="EDM112"/>
      <c r="EDN112"/>
      <c r="EDO112"/>
      <c r="EDP112"/>
      <c r="EDQ112"/>
      <c r="EDR112"/>
      <c r="EDS112"/>
      <c r="EDT112"/>
      <c r="EDU112"/>
      <c r="EDV112"/>
      <c r="EDW112"/>
      <c r="EDX112"/>
      <c r="EDY112"/>
      <c r="EDZ112"/>
      <c r="EEA112"/>
      <c r="EEB112"/>
      <c r="EEC112"/>
      <c r="EED112"/>
      <c r="EEE112"/>
      <c r="EEF112"/>
      <c r="EEG112"/>
      <c r="EEH112"/>
      <c r="EEI112"/>
      <c r="EEJ112"/>
      <c r="EEK112"/>
      <c r="EEL112"/>
      <c r="EEM112"/>
      <c r="EEN112"/>
      <c r="EEO112"/>
      <c r="EEP112"/>
      <c r="EEQ112"/>
      <c r="EER112"/>
      <c r="EES112"/>
      <c r="EET112"/>
      <c r="EEU112"/>
      <c r="EEV112"/>
      <c r="EEW112"/>
      <c r="EEX112"/>
      <c r="EEY112"/>
      <c r="EEZ112"/>
      <c r="EFA112"/>
      <c r="EFB112"/>
      <c r="EFC112"/>
      <c r="EFD112"/>
      <c r="EFE112"/>
      <c r="EFF112"/>
      <c r="EFG112"/>
      <c r="EFH112"/>
      <c r="EFI112"/>
      <c r="EFJ112"/>
      <c r="EFK112"/>
      <c r="EFL112"/>
      <c r="EFM112"/>
      <c r="EFN112"/>
      <c r="EFO112"/>
      <c r="EFP112"/>
      <c r="EFQ112"/>
      <c r="EFR112"/>
      <c r="EFS112"/>
      <c r="EFT112"/>
      <c r="EFU112"/>
      <c r="EFV112"/>
      <c r="EFW112"/>
      <c r="EFX112"/>
      <c r="EFY112"/>
      <c r="EFZ112"/>
      <c r="EGA112"/>
      <c r="EGB112"/>
      <c r="EGC112"/>
      <c r="EGD112"/>
      <c r="EGE112"/>
      <c r="EGF112"/>
      <c r="EGG112"/>
      <c r="EGH112"/>
      <c r="EGI112"/>
      <c r="EGJ112"/>
      <c r="EGK112"/>
      <c r="EGL112"/>
      <c r="EGM112"/>
      <c r="EGN112"/>
      <c r="EGO112"/>
      <c r="EGP112"/>
      <c r="EGQ112"/>
      <c r="EGR112"/>
      <c r="EGS112"/>
      <c r="EGT112"/>
      <c r="EGU112"/>
      <c r="EGV112"/>
      <c r="EGW112"/>
      <c r="EGX112"/>
      <c r="EGY112"/>
      <c r="EGZ112"/>
      <c r="EHA112"/>
      <c r="EHB112"/>
      <c r="EHC112"/>
      <c r="EHD112"/>
      <c r="EHE112"/>
      <c r="EHF112"/>
      <c r="EHG112"/>
      <c r="EHH112"/>
      <c r="EHI112"/>
      <c r="EHJ112"/>
      <c r="EHK112"/>
      <c r="EHL112"/>
      <c r="EHM112"/>
      <c r="EHN112"/>
      <c r="EHO112"/>
      <c r="EHP112"/>
      <c r="EHQ112"/>
      <c r="EHR112"/>
      <c r="EHS112"/>
      <c r="EHT112"/>
      <c r="EHU112"/>
      <c r="EHV112"/>
      <c r="EHW112"/>
      <c r="EHX112"/>
      <c r="EHY112"/>
      <c r="EHZ112"/>
      <c r="EIA112"/>
      <c r="EIB112"/>
      <c r="EIC112"/>
      <c r="EID112"/>
      <c r="EIE112"/>
      <c r="EIF112"/>
      <c r="EIG112"/>
      <c r="EIH112"/>
      <c r="EII112"/>
      <c r="EIJ112"/>
      <c r="EIK112"/>
      <c r="EIL112"/>
      <c r="EIM112"/>
      <c r="EIN112"/>
      <c r="EIO112"/>
      <c r="EIP112"/>
      <c r="EIQ112"/>
      <c r="EIR112"/>
      <c r="EIS112"/>
      <c r="EIT112"/>
      <c r="EIU112"/>
      <c r="EIV112"/>
      <c r="EIW112"/>
      <c r="EIX112"/>
      <c r="EIY112"/>
      <c r="EIZ112"/>
      <c r="EJA112"/>
      <c r="EJB112"/>
      <c r="EJC112"/>
      <c r="EJD112"/>
      <c r="EJE112"/>
      <c r="EJF112"/>
      <c r="EJG112"/>
      <c r="EJH112"/>
      <c r="EJI112"/>
      <c r="EJJ112"/>
      <c r="EJK112"/>
      <c r="EJL112"/>
      <c r="EJM112"/>
      <c r="EJN112"/>
      <c r="EJO112"/>
      <c r="EJP112"/>
      <c r="EJQ112"/>
      <c r="EJR112"/>
      <c r="EJS112"/>
      <c r="EJT112"/>
      <c r="EJU112"/>
      <c r="EJV112"/>
      <c r="EJW112"/>
      <c r="EJX112"/>
      <c r="EJY112"/>
      <c r="EJZ112"/>
      <c r="EKA112"/>
      <c r="EKB112"/>
      <c r="EKC112"/>
      <c r="EKD112"/>
      <c r="EKE112"/>
      <c r="EKF112"/>
      <c r="EKG112"/>
      <c r="EKH112"/>
      <c r="EKI112"/>
      <c r="EKJ112"/>
      <c r="EKK112"/>
      <c r="EKL112"/>
      <c r="EKM112"/>
      <c r="EKN112"/>
      <c r="EKO112"/>
      <c r="EKP112"/>
      <c r="EKQ112"/>
      <c r="EKR112"/>
      <c r="EKS112"/>
      <c r="EKT112"/>
      <c r="EKU112"/>
      <c r="EKV112"/>
      <c r="EKW112"/>
      <c r="EKX112"/>
      <c r="EKY112"/>
      <c r="EKZ112"/>
      <c r="ELA112"/>
      <c r="ELB112"/>
      <c r="ELC112"/>
      <c r="ELD112"/>
      <c r="ELE112"/>
      <c r="ELF112"/>
      <c r="ELG112"/>
      <c r="ELH112"/>
      <c r="ELI112"/>
      <c r="ELJ112"/>
      <c r="ELK112"/>
      <c r="ELL112"/>
      <c r="ELM112"/>
      <c r="ELN112"/>
      <c r="ELO112"/>
      <c r="ELP112"/>
      <c r="ELQ112"/>
      <c r="ELR112"/>
      <c r="ELS112"/>
      <c r="ELT112"/>
      <c r="ELU112"/>
      <c r="ELV112"/>
      <c r="ELW112"/>
      <c r="ELX112"/>
      <c r="ELY112"/>
      <c r="ELZ112"/>
      <c r="EMA112"/>
      <c r="EMB112"/>
      <c r="EMC112"/>
      <c r="EMD112"/>
      <c r="EME112"/>
      <c r="EMF112"/>
      <c r="EMG112"/>
      <c r="EMH112"/>
      <c r="EMI112"/>
      <c r="EMJ112"/>
      <c r="EMK112"/>
      <c r="EML112"/>
      <c r="EMM112"/>
      <c r="EMN112"/>
      <c r="EMO112"/>
      <c r="EMP112"/>
      <c r="EMQ112"/>
      <c r="EMR112"/>
      <c r="EMS112"/>
      <c r="EMT112"/>
      <c r="EMU112"/>
      <c r="EMV112"/>
      <c r="EMW112"/>
      <c r="EMX112"/>
      <c r="EMY112"/>
      <c r="EMZ112"/>
      <c r="ENA112"/>
      <c r="ENB112"/>
      <c r="ENC112"/>
      <c r="END112"/>
      <c r="ENE112"/>
      <c r="ENF112"/>
      <c r="ENG112"/>
      <c r="ENH112"/>
      <c r="ENI112"/>
      <c r="ENJ112"/>
      <c r="ENK112"/>
      <c r="ENL112"/>
      <c r="ENM112"/>
      <c r="ENN112"/>
      <c r="ENO112"/>
      <c r="ENP112"/>
      <c r="ENQ112"/>
      <c r="ENR112"/>
      <c r="ENS112"/>
      <c r="ENT112"/>
      <c r="ENU112"/>
      <c r="ENV112"/>
      <c r="ENW112"/>
      <c r="ENX112"/>
      <c r="ENY112"/>
      <c r="ENZ112"/>
      <c r="EOA112"/>
      <c r="EOB112"/>
      <c r="EOC112"/>
      <c r="EOD112"/>
      <c r="EOE112"/>
      <c r="EOF112"/>
      <c r="EOG112"/>
      <c r="EOH112"/>
      <c r="EOI112"/>
      <c r="EOJ112"/>
      <c r="EOK112"/>
      <c r="EOL112"/>
      <c r="EOM112"/>
      <c r="EON112"/>
      <c r="EOO112"/>
      <c r="EOP112"/>
      <c r="EOQ112"/>
      <c r="EOR112"/>
      <c r="EOS112"/>
      <c r="EOT112"/>
      <c r="EOU112"/>
      <c r="EOV112"/>
      <c r="EOW112"/>
      <c r="EOX112"/>
      <c r="EOY112"/>
      <c r="EOZ112"/>
      <c r="EPA112"/>
      <c r="EPB112"/>
      <c r="EPC112"/>
      <c r="EPD112"/>
      <c r="EPE112"/>
      <c r="EPF112"/>
      <c r="EPG112"/>
      <c r="EPH112"/>
      <c r="EPI112"/>
      <c r="EPJ112"/>
      <c r="EPK112"/>
      <c r="EPL112"/>
      <c r="EPM112"/>
      <c r="EPN112"/>
      <c r="EPO112"/>
      <c r="EPP112"/>
      <c r="EPQ112"/>
      <c r="EPR112"/>
      <c r="EPS112"/>
      <c r="EPT112"/>
      <c r="EPU112"/>
      <c r="EPV112"/>
      <c r="EPW112"/>
      <c r="EPX112"/>
      <c r="EPY112"/>
      <c r="EPZ112"/>
      <c r="EQA112"/>
      <c r="EQB112"/>
      <c r="EQC112"/>
      <c r="EQD112"/>
      <c r="EQE112"/>
      <c r="EQF112"/>
      <c r="EQG112"/>
      <c r="EQH112"/>
      <c r="EQI112"/>
      <c r="EQJ112"/>
      <c r="EQK112"/>
      <c r="EQL112"/>
      <c r="EQM112"/>
      <c r="EQN112"/>
      <c r="EQO112"/>
      <c r="EQP112"/>
      <c r="EQQ112"/>
      <c r="EQR112"/>
      <c r="EQS112"/>
      <c r="EQT112"/>
      <c r="EQU112"/>
      <c r="EQV112"/>
      <c r="EQW112"/>
      <c r="EQX112"/>
      <c r="EQY112"/>
      <c r="EQZ112"/>
      <c r="ERA112"/>
      <c r="ERB112"/>
      <c r="ERC112"/>
      <c r="ERD112"/>
      <c r="ERE112"/>
      <c r="ERF112"/>
      <c r="ERG112"/>
      <c r="ERH112"/>
      <c r="ERI112"/>
      <c r="ERJ112"/>
      <c r="ERK112"/>
      <c r="ERL112"/>
      <c r="ERM112"/>
      <c r="ERN112"/>
      <c r="ERO112"/>
      <c r="ERP112"/>
      <c r="ERQ112"/>
      <c r="ERR112"/>
      <c r="ERS112"/>
      <c r="ERT112"/>
      <c r="ERU112"/>
      <c r="ERV112"/>
      <c r="ERW112"/>
      <c r="ERX112"/>
      <c r="ERY112"/>
      <c r="ERZ112"/>
      <c r="ESA112"/>
      <c r="ESB112"/>
      <c r="ESC112"/>
      <c r="ESD112"/>
      <c r="ESE112"/>
      <c r="ESF112"/>
      <c r="ESG112"/>
      <c r="ESH112"/>
      <c r="ESI112"/>
      <c r="ESJ112"/>
      <c r="ESK112"/>
      <c r="ESL112"/>
      <c r="ESM112"/>
      <c r="ESN112"/>
      <c r="ESO112"/>
      <c r="ESP112"/>
      <c r="ESQ112"/>
      <c r="ESR112"/>
      <c r="ESS112"/>
      <c r="EST112"/>
      <c r="ESU112"/>
      <c r="ESV112"/>
      <c r="ESW112"/>
      <c r="ESX112"/>
      <c r="ESY112"/>
      <c r="ESZ112"/>
      <c r="ETA112"/>
      <c r="ETB112"/>
      <c r="ETC112"/>
      <c r="ETD112"/>
      <c r="ETE112"/>
      <c r="ETF112"/>
      <c r="ETG112"/>
      <c r="ETH112"/>
      <c r="ETI112"/>
      <c r="ETJ112"/>
      <c r="ETK112"/>
      <c r="ETL112"/>
      <c r="ETM112"/>
      <c r="ETN112"/>
      <c r="ETO112"/>
      <c r="ETP112"/>
      <c r="ETQ112"/>
      <c r="ETR112"/>
      <c r="ETS112"/>
      <c r="ETT112"/>
      <c r="ETU112"/>
      <c r="ETV112"/>
      <c r="ETW112"/>
      <c r="ETX112"/>
      <c r="ETY112"/>
      <c r="ETZ112"/>
      <c r="EUA112"/>
      <c r="EUB112"/>
      <c r="EUC112"/>
      <c r="EUD112"/>
      <c r="EUE112"/>
      <c r="EUF112"/>
      <c r="EUG112"/>
      <c r="EUH112"/>
      <c r="EUI112"/>
      <c r="EUJ112"/>
      <c r="EUK112"/>
      <c r="EUL112"/>
      <c r="EUM112"/>
      <c r="EUN112"/>
      <c r="EUO112"/>
      <c r="EUP112"/>
      <c r="EUQ112"/>
      <c r="EUR112"/>
      <c r="EUS112"/>
      <c r="EUT112"/>
      <c r="EUU112"/>
      <c r="EUV112"/>
      <c r="EUW112"/>
      <c r="EUX112"/>
      <c r="EUY112"/>
      <c r="EUZ112"/>
      <c r="EVA112"/>
      <c r="EVB112"/>
      <c r="EVC112"/>
      <c r="EVD112"/>
      <c r="EVE112"/>
      <c r="EVF112"/>
      <c r="EVG112"/>
      <c r="EVH112"/>
      <c r="EVI112"/>
      <c r="EVJ112"/>
      <c r="EVK112"/>
      <c r="EVL112"/>
      <c r="EVM112"/>
      <c r="EVN112"/>
      <c r="EVO112"/>
      <c r="EVP112"/>
      <c r="EVQ112"/>
      <c r="EVR112"/>
      <c r="EVS112"/>
      <c r="EVT112"/>
      <c r="EVU112"/>
      <c r="EVV112"/>
      <c r="EVW112"/>
      <c r="EVX112"/>
      <c r="EVY112"/>
      <c r="EVZ112"/>
      <c r="EWA112"/>
      <c r="EWB112"/>
      <c r="EWC112"/>
      <c r="EWD112"/>
      <c r="EWE112"/>
      <c r="EWF112"/>
      <c r="EWG112"/>
      <c r="EWH112"/>
      <c r="EWI112"/>
      <c r="EWJ112"/>
      <c r="EWK112"/>
      <c r="EWL112"/>
      <c r="EWM112"/>
      <c r="EWN112"/>
      <c r="EWO112"/>
      <c r="EWP112"/>
      <c r="EWQ112"/>
      <c r="EWR112"/>
      <c r="EWS112"/>
      <c r="EWT112"/>
      <c r="EWU112"/>
      <c r="EWV112"/>
      <c r="EWW112"/>
      <c r="EWX112"/>
      <c r="EWY112"/>
      <c r="EWZ112"/>
      <c r="EXA112"/>
      <c r="EXB112"/>
      <c r="EXC112"/>
      <c r="EXD112"/>
      <c r="EXE112"/>
      <c r="EXF112"/>
      <c r="EXG112"/>
      <c r="EXH112"/>
      <c r="EXI112"/>
      <c r="EXJ112"/>
      <c r="EXK112"/>
      <c r="EXL112"/>
      <c r="EXM112"/>
      <c r="EXN112"/>
      <c r="EXO112"/>
      <c r="EXP112"/>
      <c r="EXQ112"/>
      <c r="EXR112"/>
      <c r="EXS112"/>
      <c r="EXT112"/>
      <c r="EXU112"/>
      <c r="EXV112"/>
      <c r="EXW112"/>
      <c r="EXX112"/>
      <c r="EXY112"/>
      <c r="EXZ112"/>
      <c r="EYA112"/>
      <c r="EYB112"/>
      <c r="EYC112"/>
      <c r="EYD112"/>
      <c r="EYE112"/>
      <c r="EYF112"/>
      <c r="EYG112"/>
      <c r="EYH112"/>
      <c r="EYI112"/>
      <c r="EYJ112"/>
      <c r="EYK112"/>
      <c r="EYL112"/>
      <c r="EYM112"/>
      <c r="EYN112"/>
      <c r="EYO112"/>
      <c r="EYP112"/>
      <c r="EYQ112"/>
      <c r="EYR112"/>
      <c r="EYS112"/>
      <c r="EYT112"/>
      <c r="EYU112"/>
      <c r="EYV112"/>
      <c r="EYW112"/>
      <c r="EYX112"/>
      <c r="EYY112"/>
      <c r="EYZ112"/>
      <c r="EZA112"/>
      <c r="EZB112"/>
      <c r="EZC112"/>
      <c r="EZD112"/>
      <c r="EZE112"/>
      <c r="EZF112"/>
      <c r="EZG112"/>
      <c r="EZH112"/>
      <c r="EZI112"/>
      <c r="EZJ112"/>
      <c r="EZK112"/>
      <c r="EZL112"/>
      <c r="EZM112"/>
      <c r="EZN112"/>
      <c r="EZO112"/>
      <c r="EZP112"/>
      <c r="EZQ112"/>
      <c r="EZR112"/>
      <c r="EZS112"/>
      <c r="EZT112"/>
      <c r="EZU112"/>
      <c r="EZV112"/>
      <c r="EZW112"/>
      <c r="EZX112"/>
      <c r="EZY112"/>
      <c r="EZZ112"/>
      <c r="FAA112"/>
      <c r="FAB112"/>
      <c r="FAC112"/>
      <c r="FAD112"/>
      <c r="FAE112"/>
      <c r="FAF112"/>
      <c r="FAG112"/>
      <c r="FAH112"/>
      <c r="FAI112"/>
      <c r="FAJ112"/>
      <c r="FAK112"/>
      <c r="FAL112"/>
      <c r="FAM112"/>
      <c r="FAN112"/>
      <c r="FAO112"/>
      <c r="FAP112"/>
      <c r="FAQ112"/>
      <c r="FAR112"/>
      <c r="FAS112"/>
      <c r="FAT112"/>
      <c r="FAU112"/>
      <c r="FAV112"/>
      <c r="FAW112"/>
      <c r="FAX112"/>
      <c r="FAY112"/>
      <c r="FAZ112"/>
      <c r="FBA112"/>
      <c r="FBB112"/>
      <c r="FBC112"/>
      <c r="FBD112"/>
      <c r="FBE112"/>
      <c r="FBF112"/>
      <c r="FBG112"/>
      <c r="FBH112"/>
      <c r="FBI112"/>
      <c r="FBJ112"/>
      <c r="FBK112"/>
      <c r="FBL112"/>
      <c r="FBM112"/>
      <c r="FBN112"/>
      <c r="FBO112"/>
      <c r="FBP112"/>
      <c r="FBQ112"/>
      <c r="FBR112"/>
      <c r="FBS112"/>
      <c r="FBT112"/>
      <c r="FBU112"/>
      <c r="FBV112"/>
      <c r="FBW112"/>
      <c r="FBX112"/>
      <c r="FBY112"/>
      <c r="FBZ112"/>
      <c r="FCA112"/>
      <c r="FCB112"/>
      <c r="FCC112"/>
      <c r="FCD112"/>
      <c r="FCE112"/>
      <c r="FCF112"/>
      <c r="FCG112"/>
      <c r="FCH112"/>
      <c r="FCI112"/>
      <c r="FCJ112"/>
      <c r="FCK112"/>
      <c r="FCL112"/>
      <c r="FCM112"/>
      <c r="FCN112"/>
      <c r="FCO112"/>
      <c r="FCP112"/>
      <c r="FCQ112"/>
      <c r="FCR112"/>
      <c r="FCS112"/>
      <c r="FCT112"/>
      <c r="FCU112"/>
      <c r="FCV112"/>
      <c r="FCW112"/>
      <c r="FCX112"/>
      <c r="FCY112"/>
      <c r="FCZ112"/>
      <c r="FDA112"/>
      <c r="FDB112"/>
      <c r="FDC112"/>
      <c r="FDD112"/>
      <c r="FDE112"/>
      <c r="FDF112"/>
      <c r="FDG112"/>
      <c r="FDH112"/>
      <c r="FDI112"/>
      <c r="FDJ112"/>
      <c r="FDK112"/>
      <c r="FDL112"/>
      <c r="FDM112"/>
      <c r="FDN112"/>
      <c r="FDO112"/>
      <c r="FDP112"/>
      <c r="FDQ112"/>
      <c r="FDR112"/>
      <c r="FDS112"/>
      <c r="FDT112"/>
      <c r="FDU112"/>
      <c r="FDV112"/>
      <c r="FDW112"/>
      <c r="FDX112"/>
      <c r="FDY112"/>
      <c r="FDZ112"/>
      <c r="FEA112"/>
      <c r="FEB112"/>
      <c r="FEC112"/>
      <c r="FED112"/>
      <c r="FEE112"/>
      <c r="FEF112"/>
      <c r="FEG112"/>
      <c r="FEH112"/>
      <c r="FEI112"/>
      <c r="FEJ112"/>
      <c r="FEK112"/>
      <c r="FEL112"/>
      <c r="FEM112"/>
      <c r="FEN112"/>
      <c r="FEO112"/>
      <c r="FEP112"/>
      <c r="FEQ112"/>
      <c r="FER112"/>
      <c r="FES112"/>
      <c r="FET112"/>
      <c r="FEU112"/>
      <c r="FEV112"/>
      <c r="FEW112"/>
      <c r="FEX112"/>
      <c r="FEY112"/>
      <c r="FEZ112"/>
      <c r="FFA112"/>
      <c r="FFB112"/>
      <c r="FFC112"/>
      <c r="FFD112"/>
      <c r="FFE112"/>
      <c r="FFF112"/>
      <c r="FFG112"/>
      <c r="FFH112"/>
      <c r="FFI112"/>
      <c r="FFJ112"/>
      <c r="FFK112"/>
      <c r="FFL112"/>
      <c r="FFM112"/>
      <c r="FFN112"/>
      <c r="FFO112"/>
      <c r="FFP112"/>
      <c r="FFQ112"/>
      <c r="FFR112"/>
      <c r="FFS112"/>
      <c r="FFT112"/>
      <c r="FFU112"/>
      <c r="FFV112"/>
      <c r="FFW112"/>
      <c r="FFX112"/>
      <c r="FFY112"/>
      <c r="FFZ112"/>
      <c r="FGA112"/>
      <c r="FGB112"/>
      <c r="FGC112"/>
      <c r="FGD112"/>
      <c r="FGE112"/>
      <c r="FGF112"/>
      <c r="FGG112"/>
      <c r="FGH112"/>
      <c r="FGI112"/>
      <c r="FGJ112"/>
      <c r="FGK112"/>
      <c r="FGL112"/>
      <c r="FGM112"/>
      <c r="FGN112"/>
      <c r="FGO112"/>
      <c r="FGP112"/>
      <c r="FGQ112"/>
      <c r="FGR112"/>
      <c r="FGS112"/>
      <c r="FGT112"/>
      <c r="FGU112"/>
      <c r="FGV112"/>
      <c r="FGW112"/>
      <c r="FGX112"/>
      <c r="FGY112"/>
      <c r="FGZ112"/>
      <c r="FHA112"/>
      <c r="FHB112"/>
      <c r="FHC112"/>
      <c r="FHD112"/>
      <c r="FHE112"/>
      <c r="FHF112"/>
      <c r="FHG112"/>
      <c r="FHH112"/>
      <c r="FHI112"/>
      <c r="FHJ112"/>
      <c r="FHK112"/>
      <c r="FHL112"/>
      <c r="FHM112"/>
      <c r="FHN112"/>
      <c r="FHO112"/>
      <c r="FHP112"/>
      <c r="FHQ112"/>
      <c r="FHR112"/>
      <c r="FHS112"/>
      <c r="FHT112"/>
      <c r="FHU112"/>
      <c r="FHV112"/>
      <c r="FHW112"/>
      <c r="FHX112"/>
      <c r="FHY112"/>
      <c r="FHZ112"/>
      <c r="FIA112"/>
      <c r="FIB112"/>
      <c r="FIC112"/>
      <c r="FID112"/>
      <c r="FIE112"/>
      <c r="FIF112"/>
      <c r="FIG112"/>
      <c r="FIH112"/>
      <c r="FII112"/>
      <c r="FIJ112"/>
      <c r="FIK112"/>
      <c r="FIL112"/>
      <c r="FIM112"/>
      <c r="FIN112"/>
      <c r="FIO112"/>
      <c r="FIP112"/>
      <c r="FIQ112"/>
      <c r="FIR112"/>
      <c r="FIS112"/>
      <c r="FIT112"/>
      <c r="FIU112"/>
      <c r="FIV112"/>
      <c r="FIW112"/>
      <c r="FIX112"/>
      <c r="FIY112"/>
      <c r="FIZ112"/>
      <c r="FJA112"/>
      <c r="FJB112"/>
      <c r="FJC112"/>
      <c r="FJD112"/>
      <c r="FJE112"/>
      <c r="FJF112"/>
      <c r="FJG112"/>
      <c r="FJH112"/>
      <c r="FJI112"/>
      <c r="FJJ112"/>
      <c r="FJK112"/>
      <c r="FJL112"/>
      <c r="FJM112"/>
      <c r="FJN112"/>
      <c r="FJO112"/>
      <c r="FJP112"/>
      <c r="FJQ112"/>
      <c r="FJR112"/>
      <c r="FJS112"/>
      <c r="FJT112"/>
      <c r="FJU112"/>
      <c r="FJV112"/>
      <c r="FJW112"/>
      <c r="FJX112"/>
      <c r="FJY112"/>
      <c r="FJZ112"/>
      <c r="FKA112"/>
      <c r="FKB112"/>
      <c r="FKC112"/>
      <c r="FKD112"/>
      <c r="FKE112"/>
      <c r="FKF112"/>
      <c r="FKG112"/>
      <c r="FKH112"/>
      <c r="FKI112"/>
      <c r="FKJ112"/>
      <c r="FKK112"/>
      <c r="FKL112"/>
      <c r="FKM112"/>
      <c r="FKN112"/>
      <c r="FKO112"/>
      <c r="FKP112"/>
      <c r="FKQ112"/>
      <c r="FKR112"/>
      <c r="FKS112"/>
      <c r="FKT112"/>
      <c r="FKU112"/>
      <c r="FKV112"/>
      <c r="FKW112"/>
      <c r="FKX112"/>
      <c r="FKY112"/>
      <c r="FKZ112"/>
      <c r="FLA112"/>
      <c r="FLB112"/>
      <c r="FLC112"/>
      <c r="FLD112"/>
      <c r="FLE112"/>
      <c r="FLF112"/>
      <c r="FLG112"/>
      <c r="FLH112"/>
      <c r="FLI112"/>
      <c r="FLJ112"/>
      <c r="FLK112"/>
      <c r="FLL112"/>
      <c r="FLM112"/>
      <c r="FLN112"/>
      <c r="FLO112"/>
      <c r="FLP112"/>
      <c r="FLQ112"/>
      <c r="FLR112"/>
      <c r="FLS112"/>
      <c r="FLT112"/>
      <c r="FLU112"/>
      <c r="FLV112"/>
      <c r="FLW112"/>
      <c r="FLX112"/>
      <c r="FLY112"/>
      <c r="FLZ112"/>
      <c r="FMA112"/>
      <c r="FMB112"/>
      <c r="FMC112"/>
      <c r="FMD112"/>
      <c r="FME112"/>
      <c r="FMF112"/>
      <c r="FMG112"/>
      <c r="FMH112"/>
      <c r="FMI112"/>
      <c r="FMJ112"/>
      <c r="FMK112"/>
      <c r="FML112"/>
      <c r="FMM112"/>
      <c r="FMN112"/>
      <c r="FMO112"/>
      <c r="FMP112"/>
      <c r="FMQ112"/>
      <c r="FMR112"/>
      <c r="FMS112"/>
      <c r="FMT112"/>
      <c r="FMU112"/>
      <c r="FMV112"/>
      <c r="FMW112"/>
      <c r="FMX112"/>
      <c r="FMY112"/>
      <c r="FMZ112"/>
      <c r="FNA112"/>
      <c r="FNB112"/>
      <c r="FNC112"/>
      <c r="FND112"/>
      <c r="FNE112"/>
      <c r="FNF112"/>
      <c r="FNG112"/>
      <c r="FNH112"/>
      <c r="FNI112"/>
      <c r="FNJ112"/>
      <c r="FNK112"/>
      <c r="FNL112"/>
      <c r="FNM112"/>
      <c r="FNN112"/>
      <c r="FNO112"/>
      <c r="FNP112"/>
      <c r="FNQ112"/>
      <c r="FNR112"/>
      <c r="FNS112"/>
      <c r="FNT112"/>
      <c r="FNU112"/>
      <c r="FNV112"/>
      <c r="FNW112"/>
      <c r="FNX112"/>
      <c r="FNY112"/>
      <c r="FNZ112"/>
      <c r="FOA112"/>
      <c r="FOB112"/>
      <c r="FOC112"/>
      <c r="FOD112"/>
      <c r="FOE112"/>
      <c r="FOF112"/>
      <c r="FOG112"/>
      <c r="FOH112"/>
      <c r="FOI112"/>
      <c r="FOJ112"/>
      <c r="FOK112"/>
      <c r="FOL112"/>
      <c r="FOM112"/>
      <c r="FON112"/>
      <c r="FOO112"/>
      <c r="FOP112"/>
      <c r="FOQ112"/>
      <c r="FOR112"/>
      <c r="FOS112"/>
      <c r="FOT112"/>
      <c r="FOU112"/>
      <c r="FOV112"/>
      <c r="FOW112"/>
      <c r="FOX112"/>
      <c r="FOY112"/>
      <c r="FOZ112"/>
      <c r="FPA112"/>
      <c r="FPB112"/>
      <c r="FPC112"/>
      <c r="FPD112"/>
      <c r="FPE112"/>
      <c r="FPF112"/>
      <c r="FPG112"/>
      <c r="FPH112"/>
      <c r="FPI112"/>
      <c r="FPJ112"/>
      <c r="FPK112"/>
      <c r="FPL112"/>
      <c r="FPM112"/>
      <c r="FPN112"/>
      <c r="FPO112"/>
      <c r="FPP112"/>
      <c r="FPQ112"/>
      <c r="FPR112"/>
      <c r="FPS112"/>
      <c r="FPT112"/>
      <c r="FPU112"/>
      <c r="FPV112"/>
      <c r="FPW112"/>
      <c r="FPX112"/>
      <c r="FPY112"/>
      <c r="FPZ112"/>
      <c r="FQA112"/>
      <c r="FQB112"/>
      <c r="FQC112"/>
      <c r="FQD112"/>
      <c r="FQE112"/>
      <c r="FQF112"/>
      <c r="FQG112"/>
      <c r="FQH112"/>
      <c r="FQI112"/>
      <c r="FQJ112"/>
      <c r="FQK112"/>
      <c r="FQL112"/>
      <c r="FQM112"/>
      <c r="FQN112"/>
      <c r="FQO112"/>
      <c r="FQP112"/>
      <c r="FQQ112"/>
      <c r="FQR112"/>
      <c r="FQS112"/>
      <c r="FQT112"/>
      <c r="FQU112"/>
      <c r="FQV112"/>
      <c r="FQW112"/>
      <c r="FQX112"/>
      <c r="FQY112"/>
      <c r="FQZ112"/>
      <c r="FRA112"/>
      <c r="FRB112"/>
      <c r="FRC112"/>
      <c r="FRD112"/>
      <c r="FRE112"/>
      <c r="FRF112"/>
      <c r="FRG112"/>
      <c r="FRH112"/>
      <c r="FRI112"/>
      <c r="FRJ112"/>
      <c r="FRK112"/>
      <c r="FRL112"/>
      <c r="FRM112"/>
      <c r="FRN112"/>
      <c r="FRO112"/>
      <c r="FRP112"/>
      <c r="FRQ112"/>
      <c r="FRR112"/>
      <c r="FRS112"/>
      <c r="FRT112"/>
      <c r="FRU112"/>
      <c r="FRV112"/>
      <c r="FRW112"/>
      <c r="FRX112"/>
      <c r="FRY112"/>
      <c r="FRZ112"/>
      <c r="FSA112"/>
      <c r="FSB112"/>
      <c r="FSC112"/>
      <c r="FSD112"/>
      <c r="FSE112"/>
      <c r="FSF112"/>
      <c r="FSG112"/>
      <c r="FSH112"/>
      <c r="FSI112"/>
      <c r="FSJ112"/>
      <c r="FSK112"/>
      <c r="FSL112"/>
      <c r="FSM112"/>
      <c r="FSN112"/>
      <c r="FSO112"/>
      <c r="FSP112"/>
      <c r="FSQ112"/>
      <c r="FSR112"/>
      <c r="FSS112"/>
      <c r="FST112"/>
      <c r="FSU112"/>
      <c r="FSV112"/>
      <c r="FSW112"/>
      <c r="FSX112"/>
      <c r="FSY112"/>
      <c r="FSZ112"/>
      <c r="FTA112"/>
      <c r="FTB112"/>
      <c r="FTC112"/>
      <c r="FTD112"/>
      <c r="FTE112"/>
      <c r="FTF112"/>
      <c r="FTG112"/>
      <c r="FTH112"/>
      <c r="FTI112"/>
      <c r="FTJ112"/>
      <c r="FTK112"/>
      <c r="FTL112"/>
      <c r="FTM112"/>
      <c r="FTN112"/>
      <c r="FTO112"/>
      <c r="FTP112"/>
      <c r="FTQ112"/>
      <c r="FTR112"/>
      <c r="FTS112"/>
      <c r="FTT112"/>
      <c r="FTU112"/>
      <c r="FTV112"/>
      <c r="FTW112"/>
      <c r="FTX112"/>
      <c r="FTY112"/>
      <c r="FTZ112"/>
      <c r="FUA112"/>
      <c r="FUB112"/>
      <c r="FUC112"/>
      <c r="FUD112"/>
      <c r="FUE112"/>
      <c r="FUF112"/>
      <c r="FUG112"/>
      <c r="FUH112"/>
      <c r="FUI112"/>
      <c r="FUJ112"/>
      <c r="FUK112"/>
      <c r="FUL112"/>
      <c r="FUM112"/>
      <c r="FUN112"/>
      <c r="FUO112"/>
      <c r="FUP112"/>
      <c r="FUQ112"/>
      <c r="FUR112"/>
      <c r="FUS112"/>
      <c r="FUT112"/>
      <c r="FUU112"/>
      <c r="FUV112"/>
      <c r="FUW112"/>
      <c r="FUX112"/>
      <c r="FUY112"/>
      <c r="FUZ112"/>
      <c r="FVA112"/>
      <c r="FVB112"/>
      <c r="FVC112"/>
      <c r="FVD112"/>
      <c r="FVE112"/>
      <c r="FVF112"/>
      <c r="FVG112"/>
      <c r="FVH112"/>
      <c r="FVI112"/>
      <c r="FVJ112"/>
      <c r="FVK112"/>
      <c r="FVL112"/>
      <c r="FVM112"/>
      <c r="FVN112"/>
      <c r="FVO112"/>
      <c r="FVP112"/>
      <c r="FVQ112"/>
      <c r="FVR112"/>
      <c r="FVS112"/>
      <c r="FVT112"/>
      <c r="FVU112"/>
      <c r="FVV112"/>
      <c r="FVW112"/>
      <c r="FVX112"/>
      <c r="FVY112"/>
      <c r="FVZ112"/>
      <c r="FWA112"/>
      <c r="FWB112"/>
      <c r="FWC112"/>
      <c r="FWD112"/>
      <c r="FWE112"/>
      <c r="FWF112"/>
      <c r="FWG112"/>
      <c r="FWH112"/>
      <c r="FWI112"/>
      <c r="FWJ112"/>
      <c r="FWK112"/>
      <c r="FWL112"/>
      <c r="FWM112"/>
      <c r="FWN112"/>
      <c r="FWO112"/>
      <c r="FWP112"/>
      <c r="FWQ112"/>
      <c r="FWR112"/>
      <c r="FWS112"/>
      <c r="FWT112"/>
      <c r="FWU112"/>
      <c r="FWV112"/>
      <c r="FWW112"/>
      <c r="FWX112"/>
      <c r="FWY112"/>
      <c r="FWZ112"/>
      <c r="FXA112"/>
      <c r="FXB112"/>
      <c r="FXC112"/>
      <c r="FXD112"/>
      <c r="FXE112"/>
      <c r="FXF112"/>
      <c r="FXG112"/>
      <c r="FXH112"/>
      <c r="FXI112"/>
      <c r="FXJ112"/>
      <c r="FXK112"/>
      <c r="FXL112"/>
      <c r="FXM112"/>
      <c r="FXN112"/>
      <c r="FXO112"/>
      <c r="FXP112"/>
      <c r="FXQ112"/>
      <c r="FXR112"/>
      <c r="FXS112"/>
      <c r="FXT112"/>
      <c r="FXU112"/>
      <c r="FXV112"/>
      <c r="FXW112"/>
      <c r="FXX112"/>
      <c r="FXY112"/>
      <c r="FXZ112"/>
      <c r="FYA112"/>
      <c r="FYB112"/>
      <c r="FYC112"/>
      <c r="FYD112"/>
      <c r="FYE112"/>
      <c r="FYF112"/>
      <c r="FYG112"/>
      <c r="FYH112"/>
      <c r="FYI112"/>
      <c r="FYJ112"/>
      <c r="FYK112"/>
      <c r="FYL112"/>
      <c r="FYM112"/>
      <c r="FYN112"/>
      <c r="FYO112"/>
      <c r="FYP112"/>
      <c r="FYQ112"/>
      <c r="FYR112"/>
      <c r="FYS112"/>
      <c r="FYT112"/>
      <c r="FYU112"/>
      <c r="FYV112"/>
      <c r="FYW112"/>
      <c r="FYX112"/>
      <c r="FYY112"/>
      <c r="FYZ112"/>
      <c r="FZA112"/>
      <c r="FZB112"/>
      <c r="FZC112"/>
      <c r="FZD112"/>
      <c r="FZE112"/>
      <c r="FZF112"/>
      <c r="FZG112"/>
      <c r="FZH112"/>
      <c r="FZI112"/>
      <c r="FZJ112"/>
      <c r="FZK112"/>
      <c r="FZL112"/>
      <c r="FZM112"/>
      <c r="FZN112"/>
      <c r="FZO112"/>
      <c r="FZP112"/>
      <c r="FZQ112"/>
      <c r="FZR112"/>
      <c r="FZS112"/>
      <c r="FZT112"/>
      <c r="FZU112"/>
      <c r="FZV112"/>
      <c r="FZW112"/>
      <c r="FZX112"/>
      <c r="FZY112"/>
      <c r="FZZ112"/>
      <c r="GAA112"/>
      <c r="GAB112"/>
      <c r="GAC112"/>
      <c r="GAD112"/>
      <c r="GAE112"/>
      <c r="GAF112"/>
      <c r="GAG112"/>
      <c r="GAH112"/>
      <c r="GAI112"/>
      <c r="GAJ112"/>
      <c r="GAK112"/>
      <c r="GAL112"/>
      <c r="GAM112"/>
      <c r="GAN112"/>
      <c r="GAO112"/>
      <c r="GAP112"/>
      <c r="GAQ112"/>
      <c r="GAR112"/>
      <c r="GAS112"/>
      <c r="GAT112"/>
      <c r="GAU112"/>
      <c r="GAV112"/>
      <c r="GAW112"/>
      <c r="GAX112"/>
      <c r="GAY112"/>
      <c r="GAZ112"/>
      <c r="GBA112"/>
      <c r="GBB112"/>
      <c r="GBC112"/>
      <c r="GBD112"/>
      <c r="GBE112"/>
      <c r="GBF112"/>
      <c r="GBG112"/>
      <c r="GBH112"/>
      <c r="GBI112"/>
      <c r="GBJ112"/>
      <c r="GBK112"/>
      <c r="GBL112"/>
      <c r="GBM112"/>
      <c r="GBN112"/>
      <c r="GBO112"/>
      <c r="GBP112"/>
      <c r="GBQ112"/>
      <c r="GBR112"/>
      <c r="GBS112"/>
      <c r="GBT112"/>
      <c r="GBU112"/>
      <c r="GBV112"/>
      <c r="GBW112"/>
      <c r="GBX112"/>
      <c r="GBY112"/>
      <c r="GBZ112"/>
      <c r="GCA112"/>
      <c r="GCB112"/>
      <c r="GCC112"/>
      <c r="GCD112"/>
      <c r="GCE112"/>
      <c r="GCF112"/>
      <c r="GCG112"/>
      <c r="GCH112"/>
      <c r="GCI112"/>
      <c r="GCJ112"/>
      <c r="GCK112"/>
      <c r="GCL112"/>
      <c r="GCM112"/>
      <c r="GCN112"/>
      <c r="GCO112"/>
      <c r="GCP112"/>
      <c r="GCQ112"/>
      <c r="GCR112"/>
      <c r="GCS112"/>
      <c r="GCT112"/>
      <c r="GCU112"/>
      <c r="GCV112"/>
      <c r="GCW112"/>
      <c r="GCX112"/>
      <c r="GCY112"/>
      <c r="GCZ112"/>
      <c r="GDA112"/>
      <c r="GDB112"/>
      <c r="GDC112"/>
      <c r="GDD112"/>
      <c r="GDE112"/>
      <c r="GDF112"/>
      <c r="GDG112"/>
      <c r="GDH112"/>
      <c r="GDI112"/>
      <c r="GDJ112"/>
      <c r="GDK112"/>
      <c r="GDL112"/>
      <c r="GDM112"/>
      <c r="GDN112"/>
      <c r="GDO112"/>
      <c r="GDP112"/>
      <c r="GDQ112"/>
      <c r="GDR112"/>
      <c r="GDS112"/>
      <c r="GDT112"/>
      <c r="GDU112"/>
      <c r="GDV112"/>
      <c r="GDW112"/>
      <c r="GDX112"/>
      <c r="GDY112"/>
      <c r="GDZ112"/>
      <c r="GEA112"/>
      <c r="GEB112"/>
      <c r="GEC112"/>
      <c r="GED112"/>
      <c r="GEE112"/>
      <c r="GEF112"/>
      <c r="GEG112"/>
      <c r="GEH112"/>
      <c r="GEI112"/>
      <c r="GEJ112"/>
      <c r="GEK112"/>
      <c r="GEL112"/>
      <c r="GEM112"/>
      <c r="GEN112"/>
      <c r="GEO112"/>
      <c r="GEP112"/>
      <c r="GEQ112"/>
      <c r="GER112"/>
      <c r="GES112"/>
      <c r="GET112"/>
      <c r="GEU112"/>
      <c r="GEV112"/>
      <c r="GEW112"/>
      <c r="GEX112"/>
      <c r="GEY112"/>
      <c r="GEZ112"/>
      <c r="GFA112"/>
      <c r="GFB112"/>
      <c r="GFC112"/>
      <c r="GFD112"/>
      <c r="GFE112"/>
      <c r="GFF112"/>
      <c r="GFG112"/>
      <c r="GFH112"/>
      <c r="GFI112"/>
      <c r="GFJ112"/>
      <c r="GFK112"/>
      <c r="GFL112"/>
      <c r="GFM112"/>
      <c r="GFN112"/>
      <c r="GFO112"/>
      <c r="GFP112"/>
      <c r="GFQ112"/>
      <c r="GFR112"/>
      <c r="GFS112"/>
      <c r="GFT112"/>
      <c r="GFU112"/>
      <c r="GFV112"/>
      <c r="GFW112"/>
      <c r="GFX112"/>
      <c r="GFY112"/>
      <c r="GFZ112"/>
      <c r="GGA112"/>
      <c r="GGB112"/>
      <c r="GGC112"/>
      <c r="GGD112"/>
      <c r="GGE112"/>
      <c r="GGF112"/>
      <c r="GGG112"/>
      <c r="GGH112"/>
      <c r="GGI112"/>
      <c r="GGJ112"/>
      <c r="GGK112"/>
      <c r="GGL112"/>
      <c r="GGM112"/>
      <c r="GGN112"/>
      <c r="GGO112"/>
      <c r="GGP112"/>
      <c r="GGQ112"/>
      <c r="GGR112"/>
      <c r="GGS112"/>
      <c r="GGT112"/>
      <c r="GGU112"/>
      <c r="GGV112"/>
      <c r="GGW112"/>
      <c r="GGX112"/>
      <c r="GGY112"/>
      <c r="GGZ112"/>
      <c r="GHA112"/>
      <c r="GHB112"/>
      <c r="GHC112"/>
      <c r="GHD112"/>
      <c r="GHE112"/>
      <c r="GHF112"/>
      <c r="GHG112"/>
      <c r="GHH112"/>
      <c r="GHI112"/>
      <c r="GHJ112"/>
      <c r="GHK112"/>
      <c r="GHL112"/>
      <c r="GHM112"/>
      <c r="GHN112"/>
      <c r="GHO112"/>
      <c r="GHP112"/>
      <c r="GHQ112"/>
      <c r="GHR112"/>
      <c r="GHS112"/>
      <c r="GHT112"/>
      <c r="GHU112"/>
      <c r="GHV112"/>
      <c r="GHW112"/>
      <c r="GHX112"/>
      <c r="GHY112"/>
      <c r="GHZ112"/>
      <c r="GIA112"/>
      <c r="GIB112"/>
      <c r="GIC112"/>
      <c r="GID112"/>
      <c r="GIE112"/>
      <c r="GIF112"/>
      <c r="GIG112"/>
      <c r="GIH112"/>
      <c r="GII112"/>
      <c r="GIJ112"/>
      <c r="GIK112"/>
      <c r="GIL112"/>
      <c r="GIM112"/>
      <c r="GIN112"/>
      <c r="GIO112"/>
      <c r="GIP112"/>
      <c r="GIQ112"/>
      <c r="GIR112"/>
      <c r="GIS112"/>
      <c r="GIT112"/>
      <c r="GIU112"/>
      <c r="GIV112"/>
      <c r="GIW112"/>
      <c r="GIX112"/>
      <c r="GIY112"/>
      <c r="GIZ112"/>
      <c r="GJA112"/>
      <c r="GJB112"/>
      <c r="GJC112"/>
      <c r="GJD112"/>
      <c r="GJE112"/>
      <c r="GJF112"/>
      <c r="GJG112"/>
      <c r="GJH112"/>
      <c r="GJI112"/>
      <c r="GJJ112"/>
      <c r="GJK112"/>
      <c r="GJL112"/>
      <c r="GJM112"/>
      <c r="GJN112"/>
      <c r="GJO112"/>
      <c r="GJP112"/>
      <c r="GJQ112"/>
      <c r="GJR112"/>
      <c r="GJS112"/>
      <c r="GJT112"/>
      <c r="GJU112"/>
      <c r="GJV112"/>
      <c r="GJW112"/>
      <c r="GJX112"/>
      <c r="GJY112"/>
      <c r="GJZ112"/>
      <c r="GKA112"/>
      <c r="GKB112"/>
      <c r="GKC112"/>
      <c r="GKD112"/>
      <c r="GKE112"/>
      <c r="GKF112"/>
      <c r="GKG112"/>
      <c r="GKH112"/>
      <c r="GKI112"/>
      <c r="GKJ112"/>
      <c r="GKK112"/>
      <c r="GKL112"/>
      <c r="GKM112"/>
      <c r="GKN112"/>
      <c r="GKO112"/>
      <c r="GKP112"/>
      <c r="GKQ112"/>
      <c r="GKR112"/>
      <c r="GKS112"/>
      <c r="GKT112"/>
      <c r="GKU112"/>
      <c r="GKV112"/>
      <c r="GKW112"/>
      <c r="GKX112"/>
      <c r="GKY112"/>
      <c r="GKZ112"/>
      <c r="GLA112"/>
      <c r="GLB112"/>
      <c r="GLC112"/>
      <c r="GLD112"/>
      <c r="GLE112"/>
      <c r="GLF112"/>
      <c r="GLG112"/>
      <c r="GLH112"/>
      <c r="GLI112"/>
      <c r="GLJ112"/>
      <c r="GLK112"/>
      <c r="GLL112"/>
      <c r="GLM112"/>
      <c r="GLN112"/>
      <c r="GLO112"/>
      <c r="GLP112"/>
      <c r="GLQ112"/>
      <c r="GLR112"/>
      <c r="GLS112"/>
      <c r="GLT112"/>
      <c r="GLU112"/>
      <c r="GLV112"/>
      <c r="GLW112"/>
      <c r="GLX112"/>
      <c r="GLY112"/>
      <c r="GLZ112"/>
      <c r="GMA112"/>
      <c r="GMB112"/>
      <c r="GMC112"/>
      <c r="GMD112"/>
      <c r="GME112"/>
      <c r="GMF112"/>
      <c r="GMG112"/>
      <c r="GMH112"/>
      <c r="GMI112"/>
      <c r="GMJ112"/>
      <c r="GMK112"/>
      <c r="GML112"/>
      <c r="GMM112"/>
      <c r="GMN112"/>
      <c r="GMO112"/>
      <c r="GMP112"/>
      <c r="GMQ112"/>
      <c r="GMR112"/>
      <c r="GMS112"/>
      <c r="GMT112"/>
      <c r="GMU112"/>
      <c r="GMV112"/>
      <c r="GMW112"/>
      <c r="GMX112"/>
      <c r="GMY112"/>
      <c r="GMZ112"/>
      <c r="GNA112"/>
      <c r="GNB112"/>
      <c r="GNC112"/>
      <c r="GND112"/>
      <c r="GNE112"/>
      <c r="GNF112"/>
      <c r="GNG112"/>
      <c r="GNH112"/>
      <c r="GNI112"/>
      <c r="GNJ112"/>
      <c r="GNK112"/>
      <c r="GNL112"/>
      <c r="GNM112"/>
      <c r="GNN112"/>
      <c r="GNO112"/>
      <c r="GNP112"/>
      <c r="GNQ112"/>
      <c r="GNR112"/>
      <c r="GNS112"/>
      <c r="GNT112"/>
      <c r="GNU112"/>
      <c r="GNV112"/>
      <c r="GNW112"/>
      <c r="GNX112"/>
      <c r="GNY112"/>
      <c r="GNZ112"/>
      <c r="GOA112"/>
      <c r="GOB112"/>
      <c r="GOC112"/>
      <c r="GOD112"/>
      <c r="GOE112"/>
      <c r="GOF112"/>
      <c r="GOG112"/>
      <c r="GOH112"/>
      <c r="GOI112"/>
      <c r="GOJ112"/>
      <c r="GOK112"/>
      <c r="GOL112"/>
      <c r="GOM112"/>
      <c r="GON112"/>
      <c r="GOO112"/>
      <c r="GOP112"/>
      <c r="GOQ112"/>
      <c r="GOR112"/>
      <c r="GOS112"/>
      <c r="GOT112"/>
      <c r="GOU112"/>
      <c r="GOV112"/>
      <c r="GOW112"/>
      <c r="GOX112"/>
      <c r="GOY112"/>
      <c r="GOZ112"/>
      <c r="GPA112"/>
      <c r="GPB112"/>
      <c r="GPC112"/>
      <c r="GPD112"/>
      <c r="GPE112"/>
      <c r="GPF112"/>
      <c r="GPG112"/>
      <c r="GPH112"/>
      <c r="GPI112"/>
      <c r="GPJ112"/>
      <c r="GPK112"/>
      <c r="GPL112"/>
      <c r="GPM112"/>
      <c r="GPN112"/>
      <c r="GPO112"/>
      <c r="GPP112"/>
      <c r="GPQ112"/>
      <c r="GPR112"/>
      <c r="GPS112"/>
      <c r="GPT112"/>
      <c r="GPU112"/>
      <c r="GPV112"/>
      <c r="GPW112"/>
      <c r="GPX112"/>
      <c r="GPY112"/>
      <c r="GPZ112"/>
      <c r="GQA112"/>
      <c r="GQB112"/>
      <c r="GQC112"/>
      <c r="GQD112"/>
      <c r="GQE112"/>
      <c r="GQF112"/>
      <c r="GQG112"/>
      <c r="GQH112"/>
      <c r="GQI112"/>
      <c r="GQJ112"/>
      <c r="GQK112"/>
      <c r="GQL112"/>
      <c r="GQM112"/>
      <c r="GQN112"/>
      <c r="GQO112"/>
      <c r="GQP112"/>
      <c r="GQQ112"/>
      <c r="GQR112"/>
      <c r="GQS112"/>
      <c r="GQT112"/>
      <c r="GQU112"/>
      <c r="GQV112"/>
      <c r="GQW112"/>
      <c r="GQX112"/>
      <c r="GQY112"/>
      <c r="GQZ112"/>
      <c r="GRA112"/>
      <c r="GRB112"/>
      <c r="GRC112"/>
      <c r="GRD112"/>
      <c r="GRE112"/>
      <c r="GRF112"/>
      <c r="GRG112"/>
      <c r="GRH112"/>
      <c r="GRI112"/>
      <c r="GRJ112"/>
      <c r="GRK112"/>
      <c r="GRL112"/>
      <c r="GRM112"/>
      <c r="GRN112"/>
      <c r="GRO112"/>
      <c r="GRP112"/>
      <c r="GRQ112"/>
      <c r="GRR112"/>
      <c r="GRS112"/>
      <c r="GRT112"/>
      <c r="GRU112"/>
      <c r="GRV112"/>
      <c r="GRW112"/>
      <c r="GRX112"/>
      <c r="GRY112"/>
      <c r="GRZ112"/>
      <c r="GSA112"/>
      <c r="GSB112"/>
      <c r="GSC112"/>
      <c r="GSD112"/>
      <c r="GSE112"/>
      <c r="GSF112"/>
      <c r="GSG112"/>
      <c r="GSH112"/>
      <c r="GSI112"/>
      <c r="GSJ112"/>
      <c r="GSK112"/>
      <c r="GSL112"/>
      <c r="GSM112"/>
      <c r="GSN112"/>
      <c r="GSO112"/>
      <c r="GSP112"/>
      <c r="GSQ112"/>
      <c r="GSR112"/>
      <c r="GSS112"/>
      <c r="GST112"/>
      <c r="GSU112"/>
      <c r="GSV112"/>
      <c r="GSW112"/>
      <c r="GSX112"/>
      <c r="GSY112"/>
      <c r="GSZ112"/>
      <c r="GTA112"/>
      <c r="GTB112"/>
      <c r="GTC112"/>
      <c r="GTD112"/>
      <c r="GTE112"/>
      <c r="GTF112"/>
      <c r="GTG112"/>
      <c r="GTH112"/>
      <c r="GTI112"/>
      <c r="GTJ112"/>
      <c r="GTK112"/>
      <c r="GTL112"/>
      <c r="GTM112"/>
      <c r="GTN112"/>
      <c r="GTO112"/>
      <c r="GTP112"/>
      <c r="GTQ112"/>
      <c r="GTR112"/>
      <c r="GTS112"/>
      <c r="GTT112"/>
      <c r="GTU112"/>
      <c r="GTV112"/>
      <c r="GTW112"/>
      <c r="GTX112"/>
      <c r="GTY112"/>
      <c r="GTZ112"/>
      <c r="GUA112"/>
      <c r="GUB112"/>
      <c r="GUC112"/>
      <c r="GUD112"/>
      <c r="GUE112"/>
      <c r="GUF112"/>
      <c r="GUG112"/>
      <c r="GUH112"/>
      <c r="GUI112"/>
      <c r="GUJ112"/>
      <c r="GUK112"/>
      <c r="GUL112"/>
      <c r="GUM112"/>
      <c r="GUN112"/>
      <c r="GUO112"/>
      <c r="GUP112"/>
      <c r="GUQ112"/>
      <c r="GUR112"/>
      <c r="GUS112"/>
      <c r="GUT112"/>
      <c r="GUU112"/>
      <c r="GUV112"/>
      <c r="GUW112"/>
      <c r="GUX112"/>
      <c r="GUY112"/>
      <c r="GUZ112"/>
      <c r="GVA112"/>
      <c r="GVB112"/>
      <c r="GVC112"/>
      <c r="GVD112"/>
      <c r="GVE112"/>
      <c r="GVF112"/>
      <c r="GVG112"/>
      <c r="GVH112"/>
      <c r="GVI112"/>
      <c r="GVJ112"/>
      <c r="GVK112"/>
      <c r="GVL112"/>
      <c r="GVM112"/>
      <c r="GVN112"/>
      <c r="GVO112"/>
      <c r="GVP112"/>
      <c r="GVQ112"/>
      <c r="GVR112"/>
      <c r="GVS112"/>
      <c r="GVT112"/>
      <c r="GVU112"/>
      <c r="GVV112"/>
      <c r="GVW112"/>
      <c r="GVX112"/>
      <c r="GVY112"/>
      <c r="GVZ112"/>
      <c r="GWA112"/>
      <c r="GWB112"/>
      <c r="GWC112"/>
      <c r="GWD112"/>
      <c r="GWE112"/>
      <c r="GWF112"/>
      <c r="GWG112"/>
      <c r="GWH112"/>
      <c r="GWI112"/>
      <c r="GWJ112"/>
      <c r="GWK112"/>
      <c r="GWL112"/>
      <c r="GWM112"/>
      <c r="GWN112"/>
      <c r="GWO112"/>
      <c r="GWP112"/>
      <c r="GWQ112"/>
      <c r="GWR112"/>
      <c r="GWS112"/>
      <c r="GWT112"/>
      <c r="GWU112"/>
      <c r="GWV112"/>
      <c r="GWW112"/>
      <c r="GWX112"/>
      <c r="GWY112"/>
      <c r="GWZ112"/>
      <c r="GXA112"/>
      <c r="GXB112"/>
      <c r="GXC112"/>
      <c r="GXD112"/>
      <c r="GXE112"/>
      <c r="GXF112"/>
      <c r="GXG112"/>
      <c r="GXH112"/>
      <c r="GXI112"/>
      <c r="GXJ112"/>
      <c r="GXK112"/>
      <c r="GXL112"/>
      <c r="GXM112"/>
      <c r="GXN112"/>
      <c r="GXO112"/>
      <c r="GXP112"/>
      <c r="GXQ112"/>
      <c r="GXR112"/>
      <c r="GXS112"/>
      <c r="GXT112"/>
      <c r="GXU112"/>
      <c r="GXV112"/>
      <c r="GXW112"/>
      <c r="GXX112"/>
      <c r="GXY112"/>
      <c r="GXZ112"/>
      <c r="GYA112"/>
      <c r="GYB112"/>
      <c r="GYC112"/>
      <c r="GYD112"/>
      <c r="GYE112"/>
      <c r="GYF112"/>
      <c r="GYG112"/>
      <c r="GYH112"/>
      <c r="GYI112"/>
      <c r="GYJ112"/>
      <c r="GYK112"/>
      <c r="GYL112"/>
      <c r="GYM112"/>
      <c r="GYN112"/>
      <c r="GYO112"/>
      <c r="GYP112"/>
      <c r="GYQ112"/>
      <c r="GYR112"/>
      <c r="GYS112"/>
      <c r="GYT112"/>
      <c r="GYU112"/>
      <c r="GYV112"/>
      <c r="GYW112"/>
      <c r="GYX112"/>
      <c r="GYY112"/>
      <c r="GYZ112"/>
      <c r="GZA112"/>
      <c r="GZB112"/>
      <c r="GZC112"/>
      <c r="GZD112"/>
      <c r="GZE112"/>
      <c r="GZF112"/>
      <c r="GZG112"/>
      <c r="GZH112"/>
      <c r="GZI112"/>
      <c r="GZJ112"/>
      <c r="GZK112"/>
      <c r="GZL112"/>
      <c r="GZM112"/>
      <c r="GZN112"/>
      <c r="GZO112"/>
      <c r="GZP112"/>
      <c r="GZQ112"/>
      <c r="GZR112"/>
      <c r="GZS112"/>
      <c r="GZT112"/>
      <c r="GZU112"/>
      <c r="GZV112"/>
      <c r="GZW112"/>
      <c r="GZX112"/>
      <c r="GZY112"/>
      <c r="GZZ112"/>
      <c r="HAA112"/>
      <c r="HAB112"/>
      <c r="HAC112"/>
      <c r="HAD112"/>
      <c r="HAE112"/>
      <c r="HAF112"/>
      <c r="HAG112"/>
      <c r="HAH112"/>
      <c r="HAI112"/>
      <c r="HAJ112"/>
      <c r="HAK112"/>
      <c r="HAL112"/>
      <c r="HAM112"/>
      <c r="HAN112"/>
      <c r="HAO112"/>
      <c r="HAP112"/>
      <c r="HAQ112"/>
      <c r="HAR112"/>
      <c r="HAS112"/>
      <c r="HAT112"/>
      <c r="HAU112"/>
      <c r="HAV112"/>
      <c r="HAW112"/>
      <c r="HAX112"/>
      <c r="HAY112"/>
      <c r="HAZ112"/>
      <c r="HBA112"/>
      <c r="HBB112"/>
      <c r="HBC112"/>
      <c r="HBD112"/>
      <c r="HBE112"/>
      <c r="HBF112"/>
      <c r="HBG112"/>
      <c r="HBH112"/>
      <c r="HBI112"/>
      <c r="HBJ112"/>
      <c r="HBK112"/>
      <c r="HBL112"/>
      <c r="HBM112"/>
      <c r="HBN112"/>
      <c r="HBO112"/>
      <c r="HBP112"/>
      <c r="HBQ112"/>
      <c r="HBR112"/>
      <c r="HBS112"/>
      <c r="HBT112"/>
      <c r="HBU112"/>
      <c r="HBV112"/>
      <c r="HBW112"/>
      <c r="HBX112"/>
      <c r="HBY112"/>
      <c r="HBZ112"/>
      <c r="HCA112"/>
      <c r="HCB112"/>
      <c r="HCC112"/>
      <c r="HCD112"/>
      <c r="HCE112"/>
      <c r="HCF112"/>
      <c r="HCG112"/>
      <c r="HCH112"/>
      <c r="HCI112"/>
      <c r="HCJ112"/>
      <c r="HCK112"/>
      <c r="HCL112"/>
      <c r="HCM112"/>
      <c r="HCN112"/>
      <c r="HCO112"/>
      <c r="HCP112"/>
      <c r="HCQ112"/>
      <c r="HCR112"/>
      <c r="HCS112"/>
      <c r="HCT112"/>
      <c r="HCU112"/>
      <c r="HCV112"/>
      <c r="HCW112"/>
      <c r="HCX112"/>
      <c r="HCY112"/>
      <c r="HCZ112"/>
      <c r="HDA112"/>
      <c r="HDB112"/>
      <c r="HDC112"/>
      <c r="HDD112"/>
      <c r="HDE112"/>
      <c r="HDF112"/>
      <c r="HDG112"/>
      <c r="HDH112"/>
      <c r="HDI112"/>
      <c r="HDJ112"/>
      <c r="HDK112"/>
      <c r="HDL112"/>
      <c r="HDM112"/>
      <c r="HDN112"/>
      <c r="HDO112"/>
      <c r="HDP112"/>
      <c r="HDQ112"/>
      <c r="HDR112"/>
      <c r="HDS112"/>
      <c r="HDT112"/>
      <c r="HDU112"/>
      <c r="HDV112"/>
      <c r="HDW112"/>
      <c r="HDX112"/>
      <c r="HDY112"/>
      <c r="HDZ112"/>
      <c r="HEA112"/>
      <c r="HEB112"/>
      <c r="HEC112"/>
      <c r="HED112"/>
      <c r="HEE112"/>
      <c r="HEF112"/>
      <c r="HEG112"/>
      <c r="HEH112"/>
      <c r="HEI112"/>
      <c r="HEJ112"/>
      <c r="HEK112"/>
      <c r="HEL112"/>
      <c r="HEM112"/>
      <c r="HEN112"/>
      <c r="HEO112"/>
      <c r="HEP112"/>
      <c r="HEQ112"/>
      <c r="HER112"/>
      <c r="HES112"/>
      <c r="HET112"/>
      <c r="HEU112"/>
      <c r="HEV112"/>
      <c r="HEW112"/>
      <c r="HEX112"/>
      <c r="HEY112"/>
      <c r="HEZ112"/>
      <c r="HFA112"/>
      <c r="HFB112"/>
      <c r="HFC112"/>
      <c r="HFD112"/>
      <c r="HFE112"/>
      <c r="HFF112"/>
      <c r="HFG112"/>
      <c r="HFH112"/>
      <c r="HFI112"/>
      <c r="HFJ112"/>
      <c r="HFK112"/>
      <c r="HFL112"/>
      <c r="HFM112"/>
      <c r="HFN112"/>
      <c r="HFO112"/>
      <c r="HFP112"/>
      <c r="HFQ112"/>
      <c r="HFR112"/>
      <c r="HFS112"/>
      <c r="HFT112"/>
      <c r="HFU112"/>
      <c r="HFV112"/>
      <c r="HFW112"/>
      <c r="HFX112"/>
      <c r="HFY112"/>
      <c r="HFZ112"/>
      <c r="HGA112"/>
      <c r="HGB112"/>
      <c r="HGC112"/>
      <c r="HGD112"/>
      <c r="HGE112"/>
      <c r="HGF112"/>
      <c r="HGG112"/>
      <c r="HGH112"/>
      <c r="HGI112"/>
      <c r="HGJ112"/>
      <c r="HGK112"/>
      <c r="HGL112"/>
      <c r="HGM112"/>
      <c r="HGN112"/>
      <c r="HGO112"/>
      <c r="HGP112"/>
      <c r="HGQ112"/>
      <c r="HGR112"/>
      <c r="HGS112"/>
      <c r="HGT112"/>
      <c r="HGU112"/>
      <c r="HGV112"/>
      <c r="HGW112"/>
      <c r="HGX112"/>
      <c r="HGY112"/>
      <c r="HGZ112"/>
      <c r="HHA112"/>
      <c r="HHB112"/>
      <c r="HHC112"/>
      <c r="HHD112"/>
      <c r="HHE112"/>
      <c r="HHF112"/>
      <c r="HHG112"/>
      <c r="HHH112"/>
      <c r="HHI112"/>
      <c r="HHJ112"/>
      <c r="HHK112"/>
      <c r="HHL112"/>
      <c r="HHM112"/>
      <c r="HHN112"/>
      <c r="HHO112"/>
      <c r="HHP112"/>
      <c r="HHQ112"/>
      <c r="HHR112"/>
      <c r="HHS112"/>
      <c r="HHT112"/>
      <c r="HHU112"/>
      <c r="HHV112"/>
      <c r="HHW112"/>
      <c r="HHX112"/>
      <c r="HHY112"/>
      <c r="HHZ112"/>
      <c r="HIA112"/>
      <c r="HIB112"/>
      <c r="HIC112"/>
      <c r="HID112"/>
      <c r="HIE112"/>
      <c r="HIF112"/>
      <c r="HIG112"/>
      <c r="HIH112"/>
      <c r="HII112"/>
      <c r="HIJ112"/>
      <c r="HIK112"/>
      <c r="HIL112"/>
      <c r="HIM112"/>
      <c r="HIN112"/>
      <c r="HIO112"/>
      <c r="HIP112"/>
      <c r="HIQ112"/>
      <c r="HIR112"/>
      <c r="HIS112"/>
      <c r="HIT112"/>
      <c r="HIU112"/>
      <c r="HIV112"/>
      <c r="HIW112"/>
      <c r="HIX112"/>
      <c r="HIY112"/>
      <c r="HIZ112"/>
      <c r="HJA112"/>
      <c r="HJB112"/>
      <c r="HJC112"/>
      <c r="HJD112"/>
      <c r="HJE112"/>
      <c r="HJF112"/>
      <c r="HJG112"/>
      <c r="HJH112"/>
      <c r="HJI112"/>
      <c r="HJJ112"/>
      <c r="HJK112"/>
      <c r="HJL112"/>
      <c r="HJM112"/>
      <c r="HJN112"/>
      <c r="HJO112"/>
      <c r="HJP112"/>
      <c r="HJQ112"/>
      <c r="HJR112"/>
      <c r="HJS112"/>
      <c r="HJT112"/>
      <c r="HJU112"/>
      <c r="HJV112"/>
      <c r="HJW112"/>
      <c r="HJX112"/>
      <c r="HJY112"/>
      <c r="HJZ112"/>
      <c r="HKA112"/>
      <c r="HKB112"/>
      <c r="HKC112"/>
      <c r="HKD112"/>
      <c r="HKE112"/>
      <c r="HKF112"/>
      <c r="HKG112"/>
      <c r="HKH112"/>
      <c r="HKI112"/>
      <c r="HKJ112"/>
      <c r="HKK112"/>
      <c r="HKL112"/>
      <c r="HKM112"/>
      <c r="HKN112"/>
      <c r="HKO112"/>
      <c r="HKP112"/>
      <c r="HKQ112"/>
      <c r="HKR112"/>
      <c r="HKS112"/>
      <c r="HKT112"/>
      <c r="HKU112"/>
      <c r="HKV112"/>
      <c r="HKW112"/>
      <c r="HKX112"/>
      <c r="HKY112"/>
      <c r="HKZ112"/>
      <c r="HLA112"/>
      <c r="HLB112"/>
      <c r="HLC112"/>
      <c r="HLD112"/>
      <c r="HLE112"/>
      <c r="HLF112"/>
      <c r="HLG112"/>
      <c r="HLH112"/>
      <c r="HLI112"/>
      <c r="HLJ112"/>
      <c r="HLK112"/>
      <c r="HLL112"/>
      <c r="HLM112"/>
      <c r="HLN112"/>
      <c r="HLO112"/>
      <c r="HLP112"/>
      <c r="HLQ112"/>
      <c r="HLR112"/>
      <c r="HLS112"/>
      <c r="HLT112"/>
      <c r="HLU112"/>
      <c r="HLV112"/>
      <c r="HLW112"/>
      <c r="HLX112"/>
      <c r="HLY112"/>
      <c r="HLZ112"/>
      <c r="HMA112"/>
      <c r="HMB112"/>
      <c r="HMC112"/>
      <c r="HMD112"/>
      <c r="HME112"/>
      <c r="HMF112"/>
      <c r="HMG112"/>
      <c r="HMH112"/>
      <c r="HMI112"/>
      <c r="HMJ112"/>
      <c r="HMK112"/>
      <c r="HML112"/>
      <c r="HMM112"/>
      <c r="HMN112"/>
      <c r="HMO112"/>
      <c r="HMP112"/>
      <c r="HMQ112"/>
      <c r="HMR112"/>
      <c r="HMS112"/>
      <c r="HMT112"/>
      <c r="HMU112"/>
      <c r="HMV112"/>
      <c r="HMW112"/>
      <c r="HMX112"/>
      <c r="HMY112"/>
      <c r="HMZ112"/>
      <c r="HNA112"/>
      <c r="HNB112"/>
      <c r="HNC112"/>
      <c r="HND112"/>
      <c r="HNE112"/>
      <c r="HNF112"/>
      <c r="HNG112"/>
      <c r="HNH112"/>
      <c r="HNI112"/>
      <c r="HNJ112"/>
      <c r="HNK112"/>
      <c r="HNL112"/>
      <c r="HNM112"/>
      <c r="HNN112"/>
      <c r="HNO112"/>
      <c r="HNP112"/>
      <c r="HNQ112"/>
      <c r="HNR112"/>
      <c r="HNS112"/>
      <c r="HNT112"/>
      <c r="HNU112"/>
      <c r="HNV112"/>
      <c r="HNW112"/>
      <c r="HNX112"/>
      <c r="HNY112"/>
      <c r="HNZ112"/>
      <c r="HOA112"/>
      <c r="HOB112"/>
      <c r="HOC112"/>
      <c r="HOD112"/>
      <c r="HOE112"/>
      <c r="HOF112"/>
      <c r="HOG112"/>
      <c r="HOH112"/>
      <c r="HOI112"/>
      <c r="HOJ112"/>
      <c r="HOK112"/>
      <c r="HOL112"/>
      <c r="HOM112"/>
      <c r="HON112"/>
      <c r="HOO112"/>
      <c r="HOP112"/>
      <c r="HOQ112"/>
      <c r="HOR112"/>
      <c r="HOS112"/>
      <c r="HOT112"/>
      <c r="HOU112"/>
      <c r="HOV112"/>
      <c r="HOW112"/>
      <c r="HOX112"/>
      <c r="HOY112"/>
      <c r="HOZ112"/>
      <c r="HPA112"/>
      <c r="HPB112"/>
      <c r="HPC112"/>
      <c r="HPD112"/>
      <c r="HPE112"/>
      <c r="HPF112"/>
      <c r="HPG112"/>
      <c r="HPH112"/>
      <c r="HPI112"/>
      <c r="HPJ112"/>
      <c r="HPK112"/>
      <c r="HPL112"/>
      <c r="HPM112"/>
      <c r="HPN112"/>
      <c r="HPO112"/>
      <c r="HPP112"/>
      <c r="HPQ112"/>
      <c r="HPR112"/>
      <c r="HPS112"/>
      <c r="HPT112"/>
      <c r="HPU112"/>
      <c r="HPV112"/>
      <c r="HPW112"/>
      <c r="HPX112"/>
      <c r="HPY112"/>
      <c r="HPZ112"/>
      <c r="HQA112"/>
      <c r="HQB112"/>
      <c r="HQC112"/>
      <c r="HQD112"/>
      <c r="HQE112"/>
      <c r="HQF112"/>
      <c r="HQG112"/>
      <c r="HQH112"/>
      <c r="HQI112"/>
      <c r="HQJ112"/>
      <c r="HQK112"/>
      <c r="HQL112"/>
      <c r="HQM112"/>
      <c r="HQN112"/>
      <c r="HQO112"/>
      <c r="HQP112"/>
      <c r="HQQ112"/>
      <c r="HQR112"/>
      <c r="HQS112"/>
      <c r="HQT112"/>
      <c r="HQU112"/>
      <c r="HQV112"/>
      <c r="HQW112"/>
      <c r="HQX112"/>
      <c r="HQY112"/>
      <c r="HQZ112"/>
      <c r="HRA112"/>
      <c r="HRB112"/>
      <c r="HRC112"/>
      <c r="HRD112"/>
      <c r="HRE112"/>
      <c r="HRF112"/>
      <c r="HRG112"/>
      <c r="HRH112"/>
      <c r="HRI112"/>
      <c r="HRJ112"/>
      <c r="HRK112"/>
      <c r="HRL112"/>
      <c r="HRM112"/>
      <c r="HRN112"/>
      <c r="HRO112"/>
      <c r="HRP112"/>
      <c r="HRQ112"/>
      <c r="HRR112"/>
      <c r="HRS112"/>
      <c r="HRT112"/>
      <c r="HRU112"/>
      <c r="HRV112"/>
      <c r="HRW112"/>
      <c r="HRX112"/>
      <c r="HRY112"/>
      <c r="HRZ112"/>
      <c r="HSA112"/>
      <c r="HSB112"/>
      <c r="HSC112"/>
      <c r="HSD112"/>
      <c r="HSE112"/>
      <c r="HSF112"/>
      <c r="HSG112"/>
      <c r="HSH112"/>
      <c r="HSI112"/>
      <c r="HSJ112"/>
      <c r="HSK112"/>
      <c r="HSL112"/>
      <c r="HSM112"/>
      <c r="HSN112"/>
      <c r="HSO112"/>
      <c r="HSP112"/>
      <c r="HSQ112"/>
      <c r="HSR112"/>
      <c r="HSS112"/>
      <c r="HST112"/>
      <c r="HSU112"/>
      <c r="HSV112"/>
      <c r="HSW112"/>
      <c r="HSX112"/>
      <c r="HSY112"/>
      <c r="HSZ112"/>
      <c r="HTA112"/>
      <c r="HTB112"/>
      <c r="HTC112"/>
      <c r="HTD112"/>
      <c r="HTE112"/>
      <c r="HTF112"/>
      <c r="HTG112"/>
      <c r="HTH112"/>
      <c r="HTI112"/>
      <c r="HTJ112"/>
      <c r="HTK112"/>
      <c r="HTL112"/>
      <c r="HTM112"/>
      <c r="HTN112"/>
      <c r="HTO112"/>
      <c r="HTP112"/>
      <c r="HTQ112"/>
      <c r="HTR112"/>
      <c r="HTS112"/>
      <c r="HTT112"/>
      <c r="HTU112"/>
      <c r="HTV112"/>
      <c r="HTW112"/>
      <c r="HTX112"/>
      <c r="HTY112"/>
      <c r="HTZ112"/>
      <c r="HUA112"/>
      <c r="HUB112"/>
      <c r="HUC112"/>
      <c r="HUD112"/>
      <c r="HUE112"/>
      <c r="HUF112"/>
      <c r="HUG112"/>
      <c r="HUH112"/>
      <c r="HUI112"/>
      <c r="HUJ112"/>
      <c r="HUK112"/>
      <c r="HUL112"/>
      <c r="HUM112"/>
      <c r="HUN112"/>
      <c r="HUO112"/>
      <c r="HUP112"/>
      <c r="HUQ112"/>
      <c r="HUR112"/>
      <c r="HUS112"/>
      <c r="HUT112"/>
      <c r="HUU112"/>
      <c r="HUV112"/>
      <c r="HUW112"/>
      <c r="HUX112"/>
      <c r="HUY112"/>
      <c r="HUZ112"/>
      <c r="HVA112"/>
      <c r="HVB112"/>
      <c r="HVC112"/>
      <c r="HVD112"/>
      <c r="HVE112"/>
      <c r="HVF112"/>
      <c r="HVG112"/>
      <c r="HVH112"/>
      <c r="HVI112"/>
      <c r="HVJ112"/>
      <c r="HVK112"/>
      <c r="HVL112"/>
      <c r="HVM112"/>
      <c r="HVN112"/>
      <c r="HVO112"/>
      <c r="HVP112"/>
      <c r="HVQ112"/>
      <c r="HVR112"/>
      <c r="HVS112"/>
      <c r="HVT112"/>
      <c r="HVU112"/>
      <c r="HVV112"/>
      <c r="HVW112"/>
      <c r="HVX112"/>
      <c r="HVY112"/>
      <c r="HVZ112"/>
      <c r="HWA112"/>
      <c r="HWB112"/>
      <c r="HWC112"/>
      <c r="HWD112"/>
      <c r="HWE112"/>
      <c r="HWF112"/>
      <c r="HWG112"/>
      <c r="HWH112"/>
      <c r="HWI112"/>
      <c r="HWJ112"/>
      <c r="HWK112"/>
      <c r="HWL112"/>
      <c r="HWM112"/>
      <c r="HWN112"/>
      <c r="HWO112"/>
      <c r="HWP112"/>
      <c r="HWQ112"/>
      <c r="HWR112"/>
      <c r="HWS112"/>
      <c r="HWT112"/>
      <c r="HWU112"/>
      <c r="HWV112"/>
      <c r="HWW112"/>
      <c r="HWX112"/>
      <c r="HWY112"/>
      <c r="HWZ112"/>
      <c r="HXA112"/>
      <c r="HXB112"/>
      <c r="HXC112"/>
      <c r="HXD112"/>
      <c r="HXE112"/>
      <c r="HXF112"/>
      <c r="HXG112"/>
      <c r="HXH112"/>
      <c r="HXI112"/>
      <c r="HXJ112"/>
      <c r="HXK112"/>
      <c r="HXL112"/>
      <c r="HXM112"/>
      <c r="HXN112"/>
      <c r="HXO112"/>
      <c r="HXP112"/>
      <c r="HXQ112"/>
      <c r="HXR112"/>
      <c r="HXS112"/>
      <c r="HXT112"/>
      <c r="HXU112"/>
      <c r="HXV112"/>
      <c r="HXW112"/>
      <c r="HXX112"/>
      <c r="HXY112"/>
      <c r="HXZ112"/>
      <c r="HYA112"/>
      <c r="HYB112"/>
      <c r="HYC112"/>
      <c r="HYD112"/>
      <c r="HYE112"/>
      <c r="HYF112"/>
      <c r="HYG112"/>
      <c r="HYH112"/>
      <c r="HYI112"/>
      <c r="HYJ112"/>
      <c r="HYK112"/>
      <c r="HYL112"/>
      <c r="HYM112"/>
      <c r="HYN112"/>
      <c r="HYO112"/>
      <c r="HYP112"/>
      <c r="HYQ112"/>
      <c r="HYR112"/>
      <c r="HYS112"/>
      <c r="HYT112"/>
      <c r="HYU112"/>
      <c r="HYV112"/>
      <c r="HYW112"/>
      <c r="HYX112"/>
      <c r="HYY112"/>
      <c r="HYZ112"/>
      <c r="HZA112"/>
      <c r="HZB112"/>
      <c r="HZC112"/>
      <c r="HZD112"/>
      <c r="HZE112"/>
      <c r="HZF112"/>
      <c r="HZG112"/>
      <c r="HZH112"/>
      <c r="HZI112"/>
      <c r="HZJ112"/>
      <c r="HZK112"/>
      <c r="HZL112"/>
      <c r="HZM112"/>
      <c r="HZN112"/>
      <c r="HZO112"/>
      <c r="HZP112"/>
      <c r="HZQ112"/>
      <c r="HZR112"/>
      <c r="HZS112"/>
      <c r="HZT112"/>
      <c r="HZU112"/>
      <c r="HZV112"/>
      <c r="HZW112"/>
      <c r="HZX112"/>
      <c r="HZY112"/>
      <c r="HZZ112"/>
      <c r="IAA112"/>
      <c r="IAB112"/>
      <c r="IAC112"/>
      <c r="IAD112"/>
      <c r="IAE112"/>
      <c r="IAF112"/>
      <c r="IAG112"/>
      <c r="IAH112"/>
      <c r="IAI112"/>
      <c r="IAJ112"/>
      <c r="IAK112"/>
      <c r="IAL112"/>
      <c r="IAM112"/>
      <c r="IAN112"/>
      <c r="IAO112"/>
      <c r="IAP112"/>
      <c r="IAQ112"/>
      <c r="IAR112"/>
      <c r="IAS112"/>
      <c r="IAT112"/>
      <c r="IAU112"/>
      <c r="IAV112"/>
      <c r="IAW112"/>
      <c r="IAX112"/>
      <c r="IAY112"/>
      <c r="IAZ112"/>
      <c r="IBA112"/>
      <c r="IBB112"/>
      <c r="IBC112"/>
      <c r="IBD112"/>
      <c r="IBE112"/>
      <c r="IBF112"/>
      <c r="IBG112"/>
      <c r="IBH112"/>
      <c r="IBI112"/>
      <c r="IBJ112"/>
      <c r="IBK112"/>
      <c r="IBL112"/>
      <c r="IBM112"/>
      <c r="IBN112"/>
      <c r="IBO112"/>
      <c r="IBP112"/>
      <c r="IBQ112"/>
      <c r="IBR112"/>
      <c r="IBS112"/>
      <c r="IBT112"/>
      <c r="IBU112"/>
      <c r="IBV112"/>
      <c r="IBW112"/>
      <c r="IBX112"/>
      <c r="IBY112"/>
      <c r="IBZ112"/>
      <c r="ICA112"/>
      <c r="ICB112"/>
      <c r="ICC112"/>
      <c r="ICD112"/>
      <c r="ICE112"/>
      <c r="ICF112"/>
      <c r="ICG112"/>
      <c r="ICH112"/>
      <c r="ICI112"/>
      <c r="ICJ112"/>
      <c r="ICK112"/>
      <c r="ICL112"/>
      <c r="ICM112"/>
      <c r="ICN112"/>
      <c r="ICO112"/>
      <c r="ICP112"/>
      <c r="ICQ112"/>
      <c r="ICR112"/>
      <c r="ICS112"/>
      <c r="ICT112"/>
      <c r="ICU112"/>
      <c r="ICV112"/>
      <c r="ICW112"/>
      <c r="ICX112"/>
      <c r="ICY112"/>
      <c r="ICZ112"/>
      <c r="IDA112"/>
      <c r="IDB112"/>
      <c r="IDC112"/>
      <c r="IDD112"/>
      <c r="IDE112"/>
      <c r="IDF112"/>
      <c r="IDG112"/>
      <c r="IDH112"/>
      <c r="IDI112"/>
      <c r="IDJ112"/>
      <c r="IDK112"/>
      <c r="IDL112"/>
      <c r="IDM112"/>
      <c r="IDN112"/>
      <c r="IDO112"/>
      <c r="IDP112"/>
      <c r="IDQ112"/>
      <c r="IDR112"/>
      <c r="IDS112"/>
      <c r="IDT112"/>
      <c r="IDU112"/>
      <c r="IDV112"/>
      <c r="IDW112"/>
      <c r="IDX112"/>
      <c r="IDY112"/>
      <c r="IDZ112"/>
      <c r="IEA112"/>
      <c r="IEB112"/>
      <c r="IEC112"/>
      <c r="IED112"/>
      <c r="IEE112"/>
      <c r="IEF112"/>
      <c r="IEG112"/>
      <c r="IEH112"/>
      <c r="IEI112"/>
      <c r="IEJ112"/>
      <c r="IEK112"/>
      <c r="IEL112"/>
      <c r="IEM112"/>
      <c r="IEN112"/>
      <c r="IEO112"/>
      <c r="IEP112"/>
      <c r="IEQ112"/>
      <c r="IER112"/>
      <c r="IES112"/>
      <c r="IET112"/>
      <c r="IEU112"/>
      <c r="IEV112"/>
      <c r="IEW112"/>
      <c r="IEX112"/>
      <c r="IEY112"/>
      <c r="IEZ112"/>
      <c r="IFA112"/>
      <c r="IFB112"/>
      <c r="IFC112"/>
      <c r="IFD112"/>
      <c r="IFE112"/>
      <c r="IFF112"/>
      <c r="IFG112"/>
      <c r="IFH112"/>
      <c r="IFI112"/>
      <c r="IFJ112"/>
      <c r="IFK112"/>
      <c r="IFL112"/>
      <c r="IFM112"/>
      <c r="IFN112"/>
      <c r="IFO112"/>
      <c r="IFP112"/>
      <c r="IFQ112"/>
      <c r="IFR112"/>
      <c r="IFS112"/>
      <c r="IFT112"/>
      <c r="IFU112"/>
      <c r="IFV112"/>
      <c r="IFW112"/>
      <c r="IFX112"/>
      <c r="IFY112"/>
      <c r="IFZ112"/>
      <c r="IGA112"/>
      <c r="IGB112"/>
      <c r="IGC112"/>
      <c r="IGD112"/>
      <c r="IGE112"/>
      <c r="IGF112"/>
      <c r="IGG112"/>
      <c r="IGH112"/>
      <c r="IGI112"/>
      <c r="IGJ112"/>
      <c r="IGK112"/>
      <c r="IGL112"/>
      <c r="IGM112"/>
      <c r="IGN112"/>
      <c r="IGO112"/>
      <c r="IGP112"/>
      <c r="IGQ112"/>
      <c r="IGR112"/>
      <c r="IGS112"/>
      <c r="IGT112"/>
      <c r="IGU112"/>
      <c r="IGV112"/>
      <c r="IGW112"/>
      <c r="IGX112"/>
      <c r="IGY112"/>
      <c r="IGZ112"/>
      <c r="IHA112"/>
      <c r="IHB112"/>
      <c r="IHC112"/>
      <c r="IHD112"/>
      <c r="IHE112"/>
      <c r="IHF112"/>
      <c r="IHG112"/>
      <c r="IHH112"/>
      <c r="IHI112"/>
      <c r="IHJ112"/>
      <c r="IHK112"/>
      <c r="IHL112"/>
      <c r="IHM112"/>
      <c r="IHN112"/>
      <c r="IHO112"/>
      <c r="IHP112"/>
      <c r="IHQ112"/>
      <c r="IHR112"/>
      <c r="IHS112"/>
      <c r="IHT112"/>
      <c r="IHU112"/>
      <c r="IHV112"/>
      <c r="IHW112"/>
      <c r="IHX112"/>
      <c r="IHY112"/>
      <c r="IHZ112"/>
      <c r="IIA112"/>
      <c r="IIB112"/>
      <c r="IIC112"/>
      <c r="IID112"/>
      <c r="IIE112"/>
      <c r="IIF112"/>
      <c r="IIG112"/>
      <c r="IIH112"/>
      <c r="III112"/>
      <c r="IIJ112"/>
      <c r="IIK112"/>
      <c r="IIL112"/>
      <c r="IIM112"/>
      <c r="IIN112"/>
      <c r="IIO112"/>
      <c r="IIP112"/>
      <c r="IIQ112"/>
      <c r="IIR112"/>
      <c r="IIS112"/>
      <c r="IIT112"/>
      <c r="IIU112"/>
      <c r="IIV112"/>
      <c r="IIW112"/>
      <c r="IIX112"/>
      <c r="IIY112"/>
      <c r="IIZ112"/>
      <c r="IJA112"/>
      <c r="IJB112"/>
      <c r="IJC112"/>
      <c r="IJD112"/>
      <c r="IJE112"/>
      <c r="IJF112"/>
      <c r="IJG112"/>
      <c r="IJH112"/>
      <c r="IJI112"/>
      <c r="IJJ112"/>
      <c r="IJK112"/>
      <c r="IJL112"/>
      <c r="IJM112"/>
      <c r="IJN112"/>
      <c r="IJO112"/>
      <c r="IJP112"/>
      <c r="IJQ112"/>
      <c r="IJR112"/>
      <c r="IJS112"/>
      <c r="IJT112"/>
      <c r="IJU112"/>
      <c r="IJV112"/>
      <c r="IJW112"/>
      <c r="IJX112"/>
      <c r="IJY112"/>
      <c r="IJZ112"/>
      <c r="IKA112"/>
      <c r="IKB112"/>
      <c r="IKC112"/>
      <c r="IKD112"/>
      <c r="IKE112"/>
      <c r="IKF112"/>
      <c r="IKG112"/>
      <c r="IKH112"/>
      <c r="IKI112"/>
      <c r="IKJ112"/>
      <c r="IKK112"/>
      <c r="IKL112"/>
      <c r="IKM112"/>
      <c r="IKN112"/>
      <c r="IKO112"/>
      <c r="IKP112"/>
      <c r="IKQ112"/>
      <c r="IKR112"/>
      <c r="IKS112"/>
      <c r="IKT112"/>
      <c r="IKU112"/>
      <c r="IKV112"/>
      <c r="IKW112"/>
      <c r="IKX112"/>
      <c r="IKY112"/>
      <c r="IKZ112"/>
      <c r="ILA112"/>
      <c r="ILB112"/>
      <c r="ILC112"/>
      <c r="ILD112"/>
      <c r="ILE112"/>
      <c r="ILF112"/>
      <c r="ILG112"/>
      <c r="ILH112"/>
      <c r="ILI112"/>
      <c r="ILJ112"/>
      <c r="ILK112"/>
      <c r="ILL112"/>
      <c r="ILM112"/>
      <c r="ILN112"/>
      <c r="ILO112"/>
      <c r="ILP112"/>
      <c r="ILQ112"/>
      <c r="ILR112"/>
      <c r="ILS112"/>
      <c r="ILT112"/>
      <c r="ILU112"/>
      <c r="ILV112"/>
      <c r="ILW112"/>
      <c r="ILX112"/>
      <c r="ILY112"/>
      <c r="ILZ112"/>
      <c r="IMA112"/>
      <c r="IMB112"/>
      <c r="IMC112"/>
      <c r="IMD112"/>
      <c r="IME112"/>
      <c r="IMF112"/>
      <c r="IMG112"/>
      <c r="IMH112"/>
      <c r="IMI112"/>
      <c r="IMJ112"/>
      <c r="IMK112"/>
      <c r="IML112"/>
      <c r="IMM112"/>
      <c r="IMN112"/>
      <c r="IMO112"/>
      <c r="IMP112"/>
      <c r="IMQ112"/>
      <c r="IMR112"/>
      <c r="IMS112"/>
      <c r="IMT112"/>
      <c r="IMU112"/>
      <c r="IMV112"/>
      <c r="IMW112"/>
      <c r="IMX112"/>
      <c r="IMY112"/>
      <c r="IMZ112"/>
      <c r="INA112"/>
      <c r="INB112"/>
      <c r="INC112"/>
      <c r="IND112"/>
      <c r="INE112"/>
      <c r="INF112"/>
      <c r="ING112"/>
      <c r="INH112"/>
      <c r="INI112"/>
      <c r="INJ112"/>
      <c r="INK112"/>
      <c r="INL112"/>
      <c r="INM112"/>
      <c r="INN112"/>
      <c r="INO112"/>
      <c r="INP112"/>
      <c r="INQ112"/>
      <c r="INR112"/>
      <c r="INS112"/>
      <c r="INT112"/>
      <c r="INU112"/>
      <c r="INV112"/>
      <c r="INW112"/>
      <c r="INX112"/>
      <c r="INY112"/>
      <c r="INZ112"/>
      <c r="IOA112"/>
      <c r="IOB112"/>
      <c r="IOC112"/>
      <c r="IOD112"/>
      <c r="IOE112"/>
      <c r="IOF112"/>
      <c r="IOG112"/>
      <c r="IOH112"/>
      <c r="IOI112"/>
      <c r="IOJ112"/>
      <c r="IOK112"/>
      <c r="IOL112"/>
      <c r="IOM112"/>
      <c r="ION112"/>
      <c r="IOO112"/>
      <c r="IOP112"/>
      <c r="IOQ112"/>
      <c r="IOR112"/>
      <c r="IOS112"/>
      <c r="IOT112"/>
      <c r="IOU112"/>
      <c r="IOV112"/>
      <c r="IOW112"/>
      <c r="IOX112"/>
      <c r="IOY112"/>
      <c r="IOZ112"/>
      <c r="IPA112"/>
      <c r="IPB112"/>
      <c r="IPC112"/>
      <c r="IPD112"/>
      <c r="IPE112"/>
      <c r="IPF112"/>
      <c r="IPG112"/>
      <c r="IPH112"/>
      <c r="IPI112"/>
      <c r="IPJ112"/>
      <c r="IPK112"/>
      <c r="IPL112"/>
      <c r="IPM112"/>
      <c r="IPN112"/>
      <c r="IPO112"/>
      <c r="IPP112"/>
      <c r="IPQ112"/>
      <c r="IPR112"/>
      <c r="IPS112"/>
      <c r="IPT112"/>
      <c r="IPU112"/>
      <c r="IPV112"/>
      <c r="IPW112"/>
      <c r="IPX112"/>
      <c r="IPY112"/>
      <c r="IPZ112"/>
      <c r="IQA112"/>
      <c r="IQB112"/>
      <c r="IQC112"/>
      <c r="IQD112"/>
      <c r="IQE112"/>
      <c r="IQF112"/>
      <c r="IQG112"/>
      <c r="IQH112"/>
      <c r="IQI112"/>
      <c r="IQJ112"/>
      <c r="IQK112"/>
      <c r="IQL112"/>
      <c r="IQM112"/>
      <c r="IQN112"/>
      <c r="IQO112"/>
      <c r="IQP112"/>
      <c r="IQQ112"/>
      <c r="IQR112"/>
      <c r="IQS112"/>
      <c r="IQT112"/>
      <c r="IQU112"/>
      <c r="IQV112"/>
      <c r="IQW112"/>
      <c r="IQX112"/>
      <c r="IQY112"/>
      <c r="IQZ112"/>
      <c r="IRA112"/>
      <c r="IRB112"/>
      <c r="IRC112"/>
      <c r="IRD112"/>
      <c r="IRE112"/>
      <c r="IRF112"/>
      <c r="IRG112"/>
      <c r="IRH112"/>
      <c r="IRI112"/>
      <c r="IRJ112"/>
      <c r="IRK112"/>
      <c r="IRL112"/>
      <c r="IRM112"/>
      <c r="IRN112"/>
      <c r="IRO112"/>
      <c r="IRP112"/>
      <c r="IRQ112"/>
      <c r="IRR112"/>
      <c r="IRS112"/>
      <c r="IRT112"/>
      <c r="IRU112"/>
      <c r="IRV112"/>
      <c r="IRW112"/>
      <c r="IRX112"/>
      <c r="IRY112"/>
      <c r="IRZ112"/>
      <c r="ISA112"/>
      <c r="ISB112"/>
      <c r="ISC112"/>
      <c r="ISD112"/>
      <c r="ISE112"/>
      <c r="ISF112"/>
      <c r="ISG112"/>
      <c r="ISH112"/>
      <c r="ISI112"/>
      <c r="ISJ112"/>
      <c r="ISK112"/>
      <c r="ISL112"/>
      <c r="ISM112"/>
      <c r="ISN112"/>
      <c r="ISO112"/>
      <c r="ISP112"/>
      <c r="ISQ112"/>
      <c r="ISR112"/>
      <c r="ISS112"/>
      <c r="IST112"/>
      <c r="ISU112"/>
      <c r="ISV112"/>
      <c r="ISW112"/>
      <c r="ISX112"/>
      <c r="ISY112"/>
      <c r="ISZ112"/>
      <c r="ITA112"/>
      <c r="ITB112"/>
      <c r="ITC112"/>
      <c r="ITD112"/>
      <c r="ITE112"/>
      <c r="ITF112"/>
      <c r="ITG112"/>
      <c r="ITH112"/>
      <c r="ITI112"/>
      <c r="ITJ112"/>
      <c r="ITK112"/>
      <c r="ITL112"/>
      <c r="ITM112"/>
      <c r="ITN112"/>
      <c r="ITO112"/>
      <c r="ITP112"/>
      <c r="ITQ112"/>
      <c r="ITR112"/>
      <c r="ITS112"/>
      <c r="ITT112"/>
      <c r="ITU112"/>
      <c r="ITV112"/>
      <c r="ITW112"/>
      <c r="ITX112"/>
      <c r="ITY112"/>
      <c r="ITZ112"/>
      <c r="IUA112"/>
      <c r="IUB112"/>
      <c r="IUC112"/>
      <c r="IUD112"/>
      <c r="IUE112"/>
      <c r="IUF112"/>
      <c r="IUG112"/>
      <c r="IUH112"/>
      <c r="IUI112"/>
      <c r="IUJ112"/>
      <c r="IUK112"/>
      <c r="IUL112"/>
      <c r="IUM112"/>
      <c r="IUN112"/>
      <c r="IUO112"/>
      <c r="IUP112"/>
      <c r="IUQ112"/>
      <c r="IUR112"/>
      <c r="IUS112"/>
      <c r="IUT112"/>
      <c r="IUU112"/>
      <c r="IUV112"/>
      <c r="IUW112"/>
      <c r="IUX112"/>
      <c r="IUY112"/>
      <c r="IUZ112"/>
      <c r="IVA112"/>
      <c r="IVB112"/>
      <c r="IVC112"/>
      <c r="IVD112"/>
      <c r="IVE112"/>
      <c r="IVF112"/>
      <c r="IVG112"/>
      <c r="IVH112"/>
      <c r="IVI112"/>
      <c r="IVJ112"/>
      <c r="IVK112"/>
      <c r="IVL112"/>
      <c r="IVM112"/>
      <c r="IVN112"/>
      <c r="IVO112"/>
      <c r="IVP112"/>
      <c r="IVQ112"/>
      <c r="IVR112"/>
      <c r="IVS112"/>
      <c r="IVT112"/>
      <c r="IVU112"/>
      <c r="IVV112"/>
      <c r="IVW112"/>
      <c r="IVX112"/>
      <c r="IVY112"/>
      <c r="IVZ112"/>
      <c r="IWA112"/>
      <c r="IWB112"/>
      <c r="IWC112"/>
      <c r="IWD112"/>
      <c r="IWE112"/>
      <c r="IWF112"/>
      <c r="IWG112"/>
      <c r="IWH112"/>
      <c r="IWI112"/>
      <c r="IWJ112"/>
      <c r="IWK112"/>
      <c r="IWL112"/>
      <c r="IWM112"/>
      <c r="IWN112"/>
      <c r="IWO112"/>
      <c r="IWP112"/>
      <c r="IWQ112"/>
      <c r="IWR112"/>
      <c r="IWS112"/>
      <c r="IWT112"/>
      <c r="IWU112"/>
      <c r="IWV112"/>
      <c r="IWW112"/>
      <c r="IWX112"/>
      <c r="IWY112"/>
      <c r="IWZ112"/>
      <c r="IXA112"/>
      <c r="IXB112"/>
      <c r="IXC112"/>
      <c r="IXD112"/>
      <c r="IXE112"/>
      <c r="IXF112"/>
      <c r="IXG112"/>
      <c r="IXH112"/>
      <c r="IXI112"/>
      <c r="IXJ112"/>
      <c r="IXK112"/>
      <c r="IXL112"/>
      <c r="IXM112"/>
      <c r="IXN112"/>
      <c r="IXO112"/>
      <c r="IXP112"/>
      <c r="IXQ112"/>
      <c r="IXR112"/>
      <c r="IXS112"/>
      <c r="IXT112"/>
      <c r="IXU112"/>
      <c r="IXV112"/>
      <c r="IXW112"/>
      <c r="IXX112"/>
      <c r="IXY112"/>
      <c r="IXZ112"/>
      <c r="IYA112"/>
      <c r="IYB112"/>
      <c r="IYC112"/>
      <c r="IYD112"/>
      <c r="IYE112"/>
      <c r="IYF112"/>
      <c r="IYG112"/>
      <c r="IYH112"/>
      <c r="IYI112"/>
      <c r="IYJ112"/>
      <c r="IYK112"/>
      <c r="IYL112"/>
      <c r="IYM112"/>
      <c r="IYN112"/>
      <c r="IYO112"/>
      <c r="IYP112"/>
      <c r="IYQ112"/>
      <c r="IYR112"/>
      <c r="IYS112"/>
      <c r="IYT112"/>
      <c r="IYU112"/>
      <c r="IYV112"/>
      <c r="IYW112"/>
      <c r="IYX112"/>
      <c r="IYY112"/>
      <c r="IYZ112"/>
      <c r="IZA112"/>
      <c r="IZB112"/>
      <c r="IZC112"/>
      <c r="IZD112"/>
      <c r="IZE112"/>
      <c r="IZF112"/>
      <c r="IZG112"/>
      <c r="IZH112"/>
      <c r="IZI112"/>
      <c r="IZJ112"/>
      <c r="IZK112"/>
      <c r="IZL112"/>
      <c r="IZM112"/>
      <c r="IZN112"/>
      <c r="IZO112"/>
      <c r="IZP112"/>
      <c r="IZQ112"/>
      <c r="IZR112"/>
      <c r="IZS112"/>
      <c r="IZT112"/>
      <c r="IZU112"/>
      <c r="IZV112"/>
      <c r="IZW112"/>
      <c r="IZX112"/>
      <c r="IZY112"/>
      <c r="IZZ112"/>
      <c r="JAA112"/>
      <c r="JAB112"/>
      <c r="JAC112"/>
      <c r="JAD112"/>
      <c r="JAE112"/>
      <c r="JAF112"/>
      <c r="JAG112"/>
      <c r="JAH112"/>
      <c r="JAI112"/>
      <c r="JAJ112"/>
      <c r="JAK112"/>
      <c r="JAL112"/>
      <c r="JAM112"/>
      <c r="JAN112"/>
      <c r="JAO112"/>
      <c r="JAP112"/>
      <c r="JAQ112"/>
      <c r="JAR112"/>
      <c r="JAS112"/>
      <c r="JAT112"/>
      <c r="JAU112"/>
      <c r="JAV112"/>
      <c r="JAW112"/>
      <c r="JAX112"/>
      <c r="JAY112"/>
      <c r="JAZ112"/>
      <c r="JBA112"/>
      <c r="JBB112"/>
      <c r="JBC112"/>
      <c r="JBD112"/>
      <c r="JBE112"/>
      <c r="JBF112"/>
      <c r="JBG112"/>
      <c r="JBH112"/>
      <c r="JBI112"/>
      <c r="JBJ112"/>
      <c r="JBK112"/>
      <c r="JBL112"/>
      <c r="JBM112"/>
      <c r="JBN112"/>
      <c r="JBO112"/>
      <c r="JBP112"/>
      <c r="JBQ112"/>
      <c r="JBR112"/>
      <c r="JBS112"/>
      <c r="JBT112"/>
      <c r="JBU112"/>
      <c r="JBV112"/>
      <c r="JBW112"/>
      <c r="JBX112"/>
      <c r="JBY112"/>
      <c r="JBZ112"/>
      <c r="JCA112"/>
      <c r="JCB112"/>
      <c r="JCC112"/>
      <c r="JCD112"/>
      <c r="JCE112"/>
      <c r="JCF112"/>
      <c r="JCG112"/>
      <c r="JCH112"/>
      <c r="JCI112"/>
      <c r="JCJ112"/>
      <c r="JCK112"/>
      <c r="JCL112"/>
      <c r="JCM112"/>
      <c r="JCN112"/>
      <c r="JCO112"/>
      <c r="JCP112"/>
      <c r="JCQ112"/>
      <c r="JCR112"/>
      <c r="JCS112"/>
      <c r="JCT112"/>
      <c r="JCU112"/>
      <c r="JCV112"/>
      <c r="JCW112"/>
      <c r="JCX112"/>
      <c r="JCY112"/>
      <c r="JCZ112"/>
      <c r="JDA112"/>
      <c r="JDB112"/>
      <c r="JDC112"/>
      <c r="JDD112"/>
      <c r="JDE112"/>
      <c r="JDF112"/>
      <c r="JDG112"/>
      <c r="JDH112"/>
      <c r="JDI112"/>
      <c r="JDJ112"/>
      <c r="JDK112"/>
      <c r="JDL112"/>
      <c r="JDM112"/>
      <c r="JDN112"/>
      <c r="JDO112"/>
      <c r="JDP112"/>
      <c r="JDQ112"/>
      <c r="JDR112"/>
      <c r="JDS112"/>
      <c r="JDT112"/>
      <c r="JDU112"/>
      <c r="JDV112"/>
      <c r="JDW112"/>
      <c r="JDX112"/>
      <c r="JDY112"/>
      <c r="JDZ112"/>
      <c r="JEA112"/>
      <c r="JEB112"/>
      <c r="JEC112"/>
      <c r="JED112"/>
      <c r="JEE112"/>
      <c r="JEF112"/>
      <c r="JEG112"/>
      <c r="JEH112"/>
      <c r="JEI112"/>
      <c r="JEJ112"/>
      <c r="JEK112"/>
      <c r="JEL112"/>
      <c r="JEM112"/>
      <c r="JEN112"/>
      <c r="JEO112"/>
      <c r="JEP112"/>
      <c r="JEQ112"/>
      <c r="JER112"/>
      <c r="JES112"/>
      <c r="JET112"/>
      <c r="JEU112"/>
      <c r="JEV112"/>
      <c r="JEW112"/>
      <c r="JEX112"/>
      <c r="JEY112"/>
      <c r="JEZ112"/>
      <c r="JFA112"/>
      <c r="JFB112"/>
      <c r="JFC112"/>
      <c r="JFD112"/>
      <c r="JFE112"/>
      <c r="JFF112"/>
      <c r="JFG112"/>
      <c r="JFH112"/>
      <c r="JFI112"/>
      <c r="JFJ112"/>
      <c r="JFK112"/>
      <c r="JFL112"/>
      <c r="JFM112"/>
      <c r="JFN112"/>
      <c r="JFO112"/>
      <c r="JFP112"/>
      <c r="JFQ112"/>
      <c r="JFR112"/>
      <c r="JFS112"/>
      <c r="JFT112"/>
      <c r="JFU112"/>
      <c r="JFV112"/>
      <c r="JFW112"/>
      <c r="JFX112"/>
      <c r="JFY112"/>
      <c r="JFZ112"/>
      <c r="JGA112"/>
      <c r="JGB112"/>
      <c r="JGC112"/>
      <c r="JGD112"/>
      <c r="JGE112"/>
      <c r="JGF112"/>
      <c r="JGG112"/>
      <c r="JGH112"/>
      <c r="JGI112"/>
      <c r="JGJ112"/>
      <c r="JGK112"/>
      <c r="JGL112"/>
      <c r="JGM112"/>
      <c r="JGN112"/>
      <c r="JGO112"/>
      <c r="JGP112"/>
      <c r="JGQ112"/>
      <c r="JGR112"/>
      <c r="JGS112"/>
      <c r="JGT112"/>
      <c r="JGU112"/>
      <c r="JGV112"/>
      <c r="JGW112"/>
      <c r="JGX112"/>
      <c r="JGY112"/>
      <c r="JGZ112"/>
      <c r="JHA112"/>
      <c r="JHB112"/>
      <c r="JHC112"/>
      <c r="JHD112"/>
      <c r="JHE112"/>
      <c r="JHF112"/>
      <c r="JHG112"/>
      <c r="JHH112"/>
      <c r="JHI112"/>
      <c r="JHJ112"/>
      <c r="JHK112"/>
      <c r="JHL112"/>
      <c r="JHM112"/>
      <c r="JHN112"/>
      <c r="JHO112"/>
      <c r="JHP112"/>
      <c r="JHQ112"/>
      <c r="JHR112"/>
      <c r="JHS112"/>
      <c r="JHT112"/>
      <c r="JHU112"/>
      <c r="JHV112"/>
      <c r="JHW112"/>
      <c r="JHX112"/>
      <c r="JHY112"/>
      <c r="JHZ112"/>
      <c r="JIA112"/>
      <c r="JIB112"/>
      <c r="JIC112"/>
      <c r="JID112"/>
      <c r="JIE112"/>
      <c r="JIF112"/>
      <c r="JIG112"/>
      <c r="JIH112"/>
      <c r="JII112"/>
      <c r="JIJ112"/>
      <c r="JIK112"/>
      <c r="JIL112"/>
      <c r="JIM112"/>
      <c r="JIN112"/>
      <c r="JIO112"/>
      <c r="JIP112"/>
      <c r="JIQ112"/>
      <c r="JIR112"/>
      <c r="JIS112"/>
      <c r="JIT112"/>
      <c r="JIU112"/>
      <c r="JIV112"/>
      <c r="JIW112"/>
      <c r="JIX112"/>
      <c r="JIY112"/>
      <c r="JIZ112"/>
      <c r="JJA112"/>
      <c r="JJB112"/>
      <c r="JJC112"/>
      <c r="JJD112"/>
      <c r="JJE112"/>
      <c r="JJF112"/>
      <c r="JJG112"/>
      <c r="JJH112"/>
      <c r="JJI112"/>
      <c r="JJJ112"/>
      <c r="JJK112"/>
      <c r="JJL112"/>
      <c r="JJM112"/>
      <c r="JJN112"/>
      <c r="JJO112"/>
      <c r="JJP112"/>
      <c r="JJQ112"/>
      <c r="JJR112"/>
      <c r="JJS112"/>
      <c r="JJT112"/>
      <c r="JJU112"/>
      <c r="JJV112"/>
      <c r="JJW112"/>
      <c r="JJX112"/>
      <c r="JJY112"/>
      <c r="JJZ112"/>
      <c r="JKA112"/>
      <c r="JKB112"/>
      <c r="JKC112"/>
      <c r="JKD112"/>
      <c r="JKE112"/>
      <c r="JKF112"/>
      <c r="JKG112"/>
      <c r="JKH112"/>
      <c r="JKI112"/>
      <c r="JKJ112"/>
      <c r="JKK112"/>
      <c r="JKL112"/>
      <c r="JKM112"/>
      <c r="JKN112"/>
      <c r="JKO112"/>
      <c r="JKP112"/>
      <c r="JKQ112"/>
      <c r="JKR112"/>
      <c r="JKS112"/>
      <c r="JKT112"/>
      <c r="JKU112"/>
      <c r="JKV112"/>
      <c r="JKW112"/>
      <c r="JKX112"/>
      <c r="JKY112"/>
      <c r="JKZ112"/>
      <c r="JLA112"/>
      <c r="JLB112"/>
      <c r="JLC112"/>
      <c r="JLD112"/>
      <c r="JLE112"/>
      <c r="JLF112"/>
      <c r="JLG112"/>
      <c r="JLH112"/>
      <c r="JLI112"/>
      <c r="JLJ112"/>
      <c r="JLK112"/>
      <c r="JLL112"/>
      <c r="JLM112"/>
      <c r="JLN112"/>
      <c r="JLO112"/>
      <c r="JLP112"/>
      <c r="JLQ112"/>
      <c r="JLR112"/>
      <c r="JLS112"/>
      <c r="JLT112"/>
      <c r="JLU112"/>
      <c r="JLV112"/>
      <c r="JLW112"/>
      <c r="JLX112"/>
      <c r="JLY112"/>
      <c r="JLZ112"/>
      <c r="JMA112"/>
      <c r="JMB112"/>
      <c r="JMC112"/>
      <c r="JMD112"/>
      <c r="JME112"/>
      <c r="JMF112"/>
      <c r="JMG112"/>
      <c r="JMH112"/>
      <c r="JMI112"/>
      <c r="JMJ112"/>
      <c r="JMK112"/>
      <c r="JML112"/>
      <c r="JMM112"/>
      <c r="JMN112"/>
      <c r="JMO112"/>
      <c r="JMP112"/>
      <c r="JMQ112"/>
      <c r="JMR112"/>
      <c r="JMS112"/>
      <c r="JMT112"/>
      <c r="JMU112"/>
      <c r="JMV112"/>
      <c r="JMW112"/>
      <c r="JMX112"/>
      <c r="JMY112"/>
      <c r="JMZ112"/>
      <c r="JNA112"/>
      <c r="JNB112"/>
      <c r="JNC112"/>
      <c r="JND112"/>
      <c r="JNE112"/>
      <c r="JNF112"/>
      <c r="JNG112"/>
      <c r="JNH112"/>
      <c r="JNI112"/>
      <c r="JNJ112"/>
      <c r="JNK112"/>
      <c r="JNL112"/>
      <c r="JNM112"/>
      <c r="JNN112"/>
      <c r="JNO112"/>
      <c r="JNP112"/>
      <c r="JNQ112"/>
      <c r="JNR112"/>
      <c r="JNS112"/>
      <c r="JNT112"/>
      <c r="JNU112"/>
      <c r="JNV112"/>
      <c r="JNW112"/>
      <c r="JNX112"/>
      <c r="JNY112"/>
      <c r="JNZ112"/>
      <c r="JOA112"/>
      <c r="JOB112"/>
      <c r="JOC112"/>
      <c r="JOD112"/>
      <c r="JOE112"/>
      <c r="JOF112"/>
      <c r="JOG112"/>
      <c r="JOH112"/>
      <c r="JOI112"/>
      <c r="JOJ112"/>
      <c r="JOK112"/>
      <c r="JOL112"/>
      <c r="JOM112"/>
      <c r="JON112"/>
      <c r="JOO112"/>
      <c r="JOP112"/>
      <c r="JOQ112"/>
      <c r="JOR112"/>
      <c r="JOS112"/>
      <c r="JOT112"/>
      <c r="JOU112"/>
      <c r="JOV112"/>
      <c r="JOW112"/>
      <c r="JOX112"/>
      <c r="JOY112"/>
      <c r="JOZ112"/>
      <c r="JPA112"/>
      <c r="JPB112"/>
      <c r="JPC112"/>
      <c r="JPD112"/>
      <c r="JPE112"/>
      <c r="JPF112"/>
      <c r="JPG112"/>
      <c r="JPH112"/>
      <c r="JPI112"/>
      <c r="JPJ112"/>
      <c r="JPK112"/>
      <c r="JPL112"/>
      <c r="JPM112"/>
      <c r="JPN112"/>
      <c r="JPO112"/>
      <c r="JPP112"/>
      <c r="JPQ112"/>
      <c r="JPR112"/>
      <c r="JPS112"/>
      <c r="JPT112"/>
      <c r="JPU112"/>
      <c r="JPV112"/>
      <c r="JPW112"/>
      <c r="JPX112"/>
      <c r="JPY112"/>
      <c r="JPZ112"/>
      <c r="JQA112"/>
      <c r="JQB112"/>
      <c r="JQC112"/>
      <c r="JQD112"/>
      <c r="JQE112"/>
      <c r="JQF112"/>
      <c r="JQG112"/>
      <c r="JQH112"/>
      <c r="JQI112"/>
      <c r="JQJ112"/>
      <c r="JQK112"/>
      <c r="JQL112"/>
      <c r="JQM112"/>
      <c r="JQN112"/>
      <c r="JQO112"/>
      <c r="JQP112"/>
      <c r="JQQ112"/>
      <c r="JQR112"/>
      <c r="JQS112"/>
      <c r="JQT112"/>
      <c r="JQU112"/>
      <c r="JQV112"/>
      <c r="JQW112"/>
      <c r="JQX112"/>
      <c r="JQY112"/>
      <c r="JQZ112"/>
      <c r="JRA112"/>
      <c r="JRB112"/>
      <c r="JRC112"/>
      <c r="JRD112"/>
      <c r="JRE112"/>
      <c r="JRF112"/>
      <c r="JRG112"/>
      <c r="JRH112"/>
      <c r="JRI112"/>
      <c r="JRJ112"/>
      <c r="JRK112"/>
      <c r="JRL112"/>
      <c r="JRM112"/>
      <c r="JRN112"/>
      <c r="JRO112"/>
      <c r="JRP112"/>
      <c r="JRQ112"/>
      <c r="JRR112"/>
      <c r="JRS112"/>
      <c r="JRT112"/>
      <c r="JRU112"/>
      <c r="JRV112"/>
      <c r="JRW112"/>
      <c r="JRX112"/>
      <c r="JRY112"/>
      <c r="JRZ112"/>
      <c r="JSA112"/>
      <c r="JSB112"/>
      <c r="JSC112"/>
      <c r="JSD112"/>
      <c r="JSE112"/>
      <c r="JSF112"/>
      <c r="JSG112"/>
      <c r="JSH112"/>
      <c r="JSI112"/>
      <c r="JSJ112"/>
      <c r="JSK112"/>
      <c r="JSL112"/>
      <c r="JSM112"/>
      <c r="JSN112"/>
      <c r="JSO112"/>
      <c r="JSP112"/>
      <c r="JSQ112"/>
      <c r="JSR112"/>
      <c r="JSS112"/>
      <c r="JST112"/>
      <c r="JSU112"/>
      <c r="JSV112"/>
      <c r="JSW112"/>
      <c r="JSX112"/>
      <c r="JSY112"/>
      <c r="JSZ112"/>
      <c r="JTA112"/>
      <c r="JTB112"/>
      <c r="JTC112"/>
      <c r="JTD112"/>
      <c r="JTE112"/>
      <c r="JTF112"/>
      <c r="JTG112"/>
      <c r="JTH112"/>
      <c r="JTI112"/>
      <c r="JTJ112"/>
      <c r="JTK112"/>
      <c r="JTL112"/>
      <c r="JTM112"/>
      <c r="JTN112"/>
      <c r="JTO112"/>
      <c r="JTP112"/>
      <c r="JTQ112"/>
      <c r="JTR112"/>
      <c r="JTS112"/>
      <c r="JTT112"/>
      <c r="JTU112"/>
      <c r="JTV112"/>
      <c r="JTW112"/>
      <c r="JTX112"/>
      <c r="JTY112"/>
      <c r="JTZ112"/>
      <c r="JUA112"/>
      <c r="JUB112"/>
      <c r="JUC112"/>
      <c r="JUD112"/>
      <c r="JUE112"/>
      <c r="JUF112"/>
      <c r="JUG112"/>
      <c r="JUH112"/>
      <c r="JUI112"/>
      <c r="JUJ112"/>
      <c r="JUK112"/>
      <c r="JUL112"/>
      <c r="JUM112"/>
      <c r="JUN112"/>
      <c r="JUO112"/>
      <c r="JUP112"/>
      <c r="JUQ112"/>
      <c r="JUR112"/>
      <c r="JUS112"/>
      <c r="JUT112"/>
      <c r="JUU112"/>
      <c r="JUV112"/>
      <c r="JUW112"/>
      <c r="JUX112"/>
      <c r="JUY112"/>
      <c r="JUZ112"/>
      <c r="JVA112"/>
      <c r="JVB112"/>
      <c r="JVC112"/>
      <c r="JVD112"/>
      <c r="JVE112"/>
      <c r="JVF112"/>
      <c r="JVG112"/>
      <c r="JVH112"/>
      <c r="JVI112"/>
      <c r="JVJ112"/>
      <c r="JVK112"/>
      <c r="JVL112"/>
      <c r="JVM112"/>
      <c r="JVN112"/>
      <c r="JVO112"/>
      <c r="JVP112"/>
      <c r="JVQ112"/>
      <c r="JVR112"/>
      <c r="JVS112"/>
      <c r="JVT112"/>
      <c r="JVU112"/>
      <c r="JVV112"/>
      <c r="JVW112"/>
      <c r="JVX112"/>
      <c r="JVY112"/>
      <c r="JVZ112"/>
      <c r="JWA112"/>
      <c r="JWB112"/>
      <c r="JWC112"/>
      <c r="JWD112"/>
      <c r="JWE112"/>
      <c r="JWF112"/>
      <c r="JWG112"/>
      <c r="JWH112"/>
      <c r="JWI112"/>
      <c r="JWJ112"/>
      <c r="JWK112"/>
      <c r="JWL112"/>
      <c r="JWM112"/>
      <c r="JWN112"/>
      <c r="JWO112"/>
      <c r="JWP112"/>
      <c r="JWQ112"/>
      <c r="JWR112"/>
      <c r="JWS112"/>
      <c r="JWT112"/>
      <c r="JWU112"/>
      <c r="JWV112"/>
      <c r="JWW112"/>
      <c r="JWX112"/>
      <c r="JWY112"/>
      <c r="JWZ112"/>
      <c r="JXA112"/>
      <c r="JXB112"/>
      <c r="JXC112"/>
      <c r="JXD112"/>
      <c r="JXE112"/>
      <c r="JXF112"/>
      <c r="JXG112"/>
      <c r="JXH112"/>
      <c r="JXI112"/>
      <c r="JXJ112"/>
      <c r="JXK112"/>
      <c r="JXL112"/>
      <c r="JXM112"/>
      <c r="JXN112"/>
      <c r="JXO112"/>
      <c r="JXP112"/>
      <c r="JXQ112"/>
      <c r="JXR112"/>
      <c r="JXS112"/>
      <c r="JXT112"/>
      <c r="JXU112"/>
      <c r="JXV112"/>
      <c r="JXW112"/>
      <c r="JXX112"/>
      <c r="JXY112"/>
      <c r="JXZ112"/>
      <c r="JYA112"/>
      <c r="JYB112"/>
      <c r="JYC112"/>
      <c r="JYD112"/>
      <c r="JYE112"/>
      <c r="JYF112"/>
      <c r="JYG112"/>
      <c r="JYH112"/>
      <c r="JYI112"/>
      <c r="JYJ112"/>
      <c r="JYK112"/>
      <c r="JYL112"/>
      <c r="JYM112"/>
      <c r="JYN112"/>
      <c r="JYO112"/>
      <c r="JYP112"/>
      <c r="JYQ112"/>
      <c r="JYR112"/>
      <c r="JYS112"/>
      <c r="JYT112"/>
      <c r="JYU112"/>
      <c r="JYV112"/>
      <c r="JYW112"/>
      <c r="JYX112"/>
      <c r="JYY112"/>
      <c r="JYZ112"/>
      <c r="JZA112"/>
      <c r="JZB112"/>
      <c r="JZC112"/>
      <c r="JZD112"/>
      <c r="JZE112"/>
      <c r="JZF112"/>
      <c r="JZG112"/>
      <c r="JZH112"/>
      <c r="JZI112"/>
      <c r="JZJ112"/>
      <c r="JZK112"/>
      <c r="JZL112"/>
      <c r="JZM112"/>
      <c r="JZN112"/>
      <c r="JZO112"/>
      <c r="JZP112"/>
      <c r="JZQ112"/>
      <c r="JZR112"/>
      <c r="JZS112"/>
      <c r="JZT112"/>
      <c r="JZU112"/>
      <c r="JZV112"/>
      <c r="JZW112"/>
      <c r="JZX112"/>
      <c r="JZY112"/>
      <c r="JZZ112"/>
      <c r="KAA112"/>
      <c r="KAB112"/>
      <c r="KAC112"/>
      <c r="KAD112"/>
      <c r="KAE112"/>
      <c r="KAF112"/>
      <c r="KAG112"/>
      <c r="KAH112"/>
      <c r="KAI112"/>
      <c r="KAJ112"/>
      <c r="KAK112"/>
      <c r="KAL112"/>
      <c r="KAM112"/>
      <c r="KAN112"/>
      <c r="KAO112"/>
      <c r="KAP112"/>
      <c r="KAQ112"/>
      <c r="KAR112"/>
      <c r="KAS112"/>
      <c r="KAT112"/>
      <c r="KAU112"/>
      <c r="KAV112"/>
      <c r="KAW112"/>
      <c r="KAX112"/>
      <c r="KAY112"/>
      <c r="KAZ112"/>
      <c r="KBA112"/>
      <c r="KBB112"/>
      <c r="KBC112"/>
      <c r="KBD112"/>
      <c r="KBE112"/>
      <c r="KBF112"/>
      <c r="KBG112"/>
      <c r="KBH112"/>
      <c r="KBI112"/>
      <c r="KBJ112"/>
      <c r="KBK112"/>
      <c r="KBL112"/>
      <c r="KBM112"/>
      <c r="KBN112"/>
      <c r="KBO112"/>
      <c r="KBP112"/>
      <c r="KBQ112"/>
      <c r="KBR112"/>
      <c r="KBS112"/>
      <c r="KBT112"/>
      <c r="KBU112"/>
      <c r="KBV112"/>
      <c r="KBW112"/>
      <c r="KBX112"/>
      <c r="KBY112"/>
      <c r="KBZ112"/>
      <c r="KCA112"/>
      <c r="KCB112"/>
      <c r="KCC112"/>
      <c r="KCD112"/>
      <c r="KCE112"/>
      <c r="KCF112"/>
      <c r="KCG112"/>
      <c r="KCH112"/>
      <c r="KCI112"/>
      <c r="KCJ112"/>
      <c r="KCK112"/>
      <c r="KCL112"/>
      <c r="KCM112"/>
      <c r="KCN112"/>
      <c r="KCO112"/>
      <c r="KCP112"/>
      <c r="KCQ112"/>
      <c r="KCR112"/>
      <c r="KCS112"/>
      <c r="KCT112"/>
      <c r="KCU112"/>
      <c r="KCV112"/>
      <c r="KCW112"/>
      <c r="KCX112"/>
      <c r="KCY112"/>
      <c r="KCZ112"/>
      <c r="KDA112"/>
      <c r="KDB112"/>
      <c r="KDC112"/>
      <c r="KDD112"/>
      <c r="KDE112"/>
      <c r="KDF112"/>
      <c r="KDG112"/>
      <c r="KDH112"/>
      <c r="KDI112"/>
      <c r="KDJ112"/>
      <c r="KDK112"/>
      <c r="KDL112"/>
      <c r="KDM112"/>
      <c r="KDN112"/>
      <c r="KDO112"/>
      <c r="KDP112"/>
      <c r="KDQ112"/>
      <c r="KDR112"/>
      <c r="KDS112"/>
      <c r="KDT112"/>
      <c r="KDU112"/>
      <c r="KDV112"/>
      <c r="KDW112"/>
      <c r="KDX112"/>
      <c r="KDY112"/>
      <c r="KDZ112"/>
      <c r="KEA112"/>
      <c r="KEB112"/>
      <c r="KEC112"/>
      <c r="KED112"/>
      <c r="KEE112"/>
      <c r="KEF112"/>
      <c r="KEG112"/>
      <c r="KEH112"/>
      <c r="KEI112"/>
      <c r="KEJ112"/>
      <c r="KEK112"/>
      <c r="KEL112"/>
      <c r="KEM112"/>
      <c r="KEN112"/>
      <c r="KEO112"/>
      <c r="KEP112"/>
      <c r="KEQ112"/>
      <c r="KER112"/>
      <c r="KES112"/>
      <c r="KET112"/>
      <c r="KEU112"/>
      <c r="KEV112"/>
      <c r="KEW112"/>
      <c r="KEX112"/>
      <c r="KEY112"/>
      <c r="KEZ112"/>
      <c r="KFA112"/>
      <c r="KFB112"/>
      <c r="KFC112"/>
      <c r="KFD112"/>
      <c r="KFE112"/>
      <c r="KFF112"/>
      <c r="KFG112"/>
      <c r="KFH112"/>
      <c r="KFI112"/>
      <c r="KFJ112"/>
      <c r="KFK112"/>
      <c r="KFL112"/>
      <c r="KFM112"/>
      <c r="KFN112"/>
      <c r="KFO112"/>
      <c r="KFP112"/>
      <c r="KFQ112"/>
      <c r="KFR112"/>
      <c r="KFS112"/>
      <c r="KFT112"/>
      <c r="KFU112"/>
      <c r="KFV112"/>
      <c r="KFW112"/>
      <c r="KFX112"/>
      <c r="KFY112"/>
      <c r="KFZ112"/>
      <c r="KGA112"/>
      <c r="KGB112"/>
      <c r="KGC112"/>
      <c r="KGD112"/>
      <c r="KGE112"/>
      <c r="KGF112"/>
      <c r="KGG112"/>
      <c r="KGH112"/>
      <c r="KGI112"/>
      <c r="KGJ112"/>
      <c r="KGK112"/>
      <c r="KGL112"/>
      <c r="KGM112"/>
      <c r="KGN112"/>
      <c r="KGO112"/>
      <c r="KGP112"/>
      <c r="KGQ112"/>
      <c r="KGR112"/>
      <c r="KGS112"/>
      <c r="KGT112"/>
      <c r="KGU112"/>
      <c r="KGV112"/>
      <c r="KGW112"/>
      <c r="KGX112"/>
      <c r="KGY112"/>
      <c r="KGZ112"/>
      <c r="KHA112"/>
      <c r="KHB112"/>
      <c r="KHC112"/>
      <c r="KHD112"/>
      <c r="KHE112"/>
      <c r="KHF112"/>
      <c r="KHG112"/>
      <c r="KHH112"/>
      <c r="KHI112"/>
      <c r="KHJ112"/>
      <c r="KHK112"/>
      <c r="KHL112"/>
      <c r="KHM112"/>
      <c r="KHN112"/>
      <c r="KHO112"/>
      <c r="KHP112"/>
      <c r="KHQ112"/>
      <c r="KHR112"/>
      <c r="KHS112"/>
      <c r="KHT112"/>
      <c r="KHU112"/>
      <c r="KHV112"/>
      <c r="KHW112"/>
      <c r="KHX112"/>
      <c r="KHY112"/>
      <c r="KHZ112"/>
      <c r="KIA112"/>
      <c r="KIB112"/>
      <c r="KIC112"/>
      <c r="KID112"/>
      <c r="KIE112"/>
      <c r="KIF112"/>
      <c r="KIG112"/>
      <c r="KIH112"/>
      <c r="KII112"/>
      <c r="KIJ112"/>
      <c r="KIK112"/>
      <c r="KIL112"/>
      <c r="KIM112"/>
      <c r="KIN112"/>
      <c r="KIO112"/>
      <c r="KIP112"/>
      <c r="KIQ112"/>
      <c r="KIR112"/>
      <c r="KIS112"/>
      <c r="KIT112"/>
      <c r="KIU112"/>
      <c r="KIV112"/>
      <c r="KIW112"/>
      <c r="KIX112"/>
      <c r="KIY112"/>
      <c r="KIZ112"/>
      <c r="KJA112"/>
      <c r="KJB112"/>
      <c r="KJC112"/>
      <c r="KJD112"/>
      <c r="KJE112"/>
      <c r="KJF112"/>
      <c r="KJG112"/>
      <c r="KJH112"/>
      <c r="KJI112"/>
      <c r="KJJ112"/>
      <c r="KJK112"/>
      <c r="KJL112"/>
      <c r="KJM112"/>
      <c r="KJN112"/>
      <c r="KJO112"/>
      <c r="KJP112"/>
      <c r="KJQ112"/>
      <c r="KJR112"/>
      <c r="KJS112"/>
      <c r="KJT112"/>
      <c r="KJU112"/>
      <c r="KJV112"/>
      <c r="KJW112"/>
      <c r="KJX112"/>
      <c r="KJY112"/>
      <c r="KJZ112"/>
      <c r="KKA112"/>
      <c r="KKB112"/>
      <c r="KKC112"/>
      <c r="KKD112"/>
      <c r="KKE112"/>
      <c r="KKF112"/>
      <c r="KKG112"/>
      <c r="KKH112"/>
      <c r="KKI112"/>
      <c r="KKJ112"/>
      <c r="KKK112"/>
      <c r="KKL112"/>
      <c r="KKM112"/>
      <c r="KKN112"/>
      <c r="KKO112"/>
      <c r="KKP112"/>
      <c r="KKQ112"/>
      <c r="KKR112"/>
      <c r="KKS112"/>
      <c r="KKT112"/>
      <c r="KKU112"/>
      <c r="KKV112"/>
      <c r="KKW112"/>
      <c r="KKX112"/>
      <c r="KKY112"/>
      <c r="KKZ112"/>
      <c r="KLA112"/>
      <c r="KLB112"/>
      <c r="KLC112"/>
      <c r="KLD112"/>
      <c r="KLE112"/>
      <c r="KLF112"/>
      <c r="KLG112"/>
      <c r="KLH112"/>
      <c r="KLI112"/>
      <c r="KLJ112"/>
      <c r="KLK112"/>
      <c r="KLL112"/>
      <c r="KLM112"/>
      <c r="KLN112"/>
      <c r="KLO112"/>
      <c r="KLP112"/>
      <c r="KLQ112"/>
      <c r="KLR112"/>
      <c r="KLS112"/>
      <c r="KLT112"/>
      <c r="KLU112"/>
      <c r="KLV112"/>
      <c r="KLW112"/>
      <c r="KLX112"/>
      <c r="KLY112"/>
      <c r="KLZ112"/>
      <c r="KMA112"/>
      <c r="KMB112"/>
      <c r="KMC112"/>
      <c r="KMD112"/>
      <c r="KME112"/>
      <c r="KMF112"/>
      <c r="KMG112"/>
      <c r="KMH112"/>
      <c r="KMI112"/>
      <c r="KMJ112"/>
      <c r="KMK112"/>
      <c r="KML112"/>
      <c r="KMM112"/>
      <c r="KMN112"/>
      <c r="KMO112"/>
      <c r="KMP112"/>
      <c r="KMQ112"/>
      <c r="KMR112"/>
      <c r="KMS112"/>
      <c r="KMT112"/>
      <c r="KMU112"/>
      <c r="KMV112"/>
      <c r="KMW112"/>
      <c r="KMX112"/>
      <c r="KMY112"/>
      <c r="KMZ112"/>
      <c r="KNA112"/>
      <c r="KNB112"/>
      <c r="KNC112"/>
      <c r="KND112"/>
      <c r="KNE112"/>
      <c r="KNF112"/>
      <c r="KNG112"/>
      <c r="KNH112"/>
      <c r="KNI112"/>
      <c r="KNJ112"/>
      <c r="KNK112"/>
      <c r="KNL112"/>
      <c r="KNM112"/>
      <c r="KNN112"/>
      <c r="KNO112"/>
      <c r="KNP112"/>
      <c r="KNQ112"/>
      <c r="KNR112"/>
      <c r="KNS112"/>
      <c r="KNT112"/>
      <c r="KNU112"/>
      <c r="KNV112"/>
      <c r="KNW112"/>
      <c r="KNX112"/>
      <c r="KNY112"/>
      <c r="KNZ112"/>
      <c r="KOA112"/>
      <c r="KOB112"/>
      <c r="KOC112"/>
      <c r="KOD112"/>
      <c r="KOE112"/>
      <c r="KOF112"/>
      <c r="KOG112"/>
      <c r="KOH112"/>
      <c r="KOI112"/>
      <c r="KOJ112"/>
      <c r="KOK112"/>
      <c r="KOL112"/>
      <c r="KOM112"/>
      <c r="KON112"/>
      <c r="KOO112"/>
      <c r="KOP112"/>
      <c r="KOQ112"/>
      <c r="KOR112"/>
      <c r="KOS112"/>
      <c r="KOT112"/>
      <c r="KOU112"/>
      <c r="KOV112"/>
      <c r="KOW112"/>
      <c r="KOX112"/>
      <c r="KOY112"/>
      <c r="KOZ112"/>
      <c r="KPA112"/>
      <c r="KPB112"/>
      <c r="KPC112"/>
      <c r="KPD112"/>
      <c r="KPE112"/>
      <c r="KPF112"/>
      <c r="KPG112"/>
      <c r="KPH112"/>
      <c r="KPI112"/>
      <c r="KPJ112"/>
      <c r="KPK112"/>
      <c r="KPL112"/>
      <c r="KPM112"/>
      <c r="KPN112"/>
      <c r="KPO112"/>
      <c r="KPP112"/>
      <c r="KPQ112"/>
      <c r="KPR112"/>
      <c r="KPS112"/>
      <c r="KPT112"/>
      <c r="KPU112"/>
      <c r="KPV112"/>
      <c r="KPW112"/>
      <c r="KPX112"/>
      <c r="KPY112"/>
      <c r="KPZ112"/>
      <c r="KQA112"/>
      <c r="KQB112"/>
      <c r="KQC112"/>
      <c r="KQD112"/>
      <c r="KQE112"/>
      <c r="KQF112"/>
      <c r="KQG112"/>
      <c r="KQH112"/>
      <c r="KQI112"/>
      <c r="KQJ112"/>
      <c r="KQK112"/>
      <c r="KQL112"/>
      <c r="KQM112"/>
      <c r="KQN112"/>
      <c r="KQO112"/>
      <c r="KQP112"/>
      <c r="KQQ112"/>
      <c r="KQR112"/>
      <c r="KQS112"/>
      <c r="KQT112"/>
      <c r="KQU112"/>
      <c r="KQV112"/>
      <c r="KQW112"/>
      <c r="KQX112"/>
      <c r="KQY112"/>
      <c r="KQZ112"/>
      <c r="KRA112"/>
      <c r="KRB112"/>
      <c r="KRC112"/>
      <c r="KRD112"/>
      <c r="KRE112"/>
      <c r="KRF112"/>
      <c r="KRG112"/>
      <c r="KRH112"/>
      <c r="KRI112"/>
      <c r="KRJ112"/>
      <c r="KRK112"/>
      <c r="KRL112"/>
      <c r="KRM112"/>
      <c r="KRN112"/>
      <c r="KRO112"/>
      <c r="KRP112"/>
      <c r="KRQ112"/>
      <c r="KRR112"/>
      <c r="KRS112"/>
      <c r="KRT112"/>
      <c r="KRU112"/>
      <c r="KRV112"/>
      <c r="KRW112"/>
      <c r="KRX112"/>
      <c r="KRY112"/>
      <c r="KRZ112"/>
      <c r="KSA112"/>
      <c r="KSB112"/>
      <c r="KSC112"/>
      <c r="KSD112"/>
      <c r="KSE112"/>
      <c r="KSF112"/>
      <c r="KSG112"/>
      <c r="KSH112"/>
      <c r="KSI112"/>
      <c r="KSJ112"/>
      <c r="KSK112"/>
      <c r="KSL112"/>
      <c r="KSM112"/>
      <c r="KSN112"/>
      <c r="KSO112"/>
      <c r="KSP112"/>
      <c r="KSQ112"/>
      <c r="KSR112"/>
      <c r="KSS112"/>
      <c r="KST112"/>
      <c r="KSU112"/>
      <c r="KSV112"/>
      <c r="KSW112"/>
      <c r="KSX112"/>
      <c r="KSY112"/>
      <c r="KSZ112"/>
      <c r="KTA112"/>
      <c r="KTB112"/>
      <c r="KTC112"/>
      <c r="KTD112"/>
      <c r="KTE112"/>
      <c r="KTF112"/>
      <c r="KTG112"/>
      <c r="KTH112"/>
      <c r="KTI112"/>
      <c r="KTJ112"/>
      <c r="KTK112"/>
      <c r="KTL112"/>
      <c r="KTM112"/>
      <c r="KTN112"/>
      <c r="KTO112"/>
      <c r="KTP112"/>
      <c r="KTQ112"/>
      <c r="KTR112"/>
      <c r="KTS112"/>
      <c r="KTT112"/>
      <c r="KTU112"/>
      <c r="KTV112"/>
      <c r="KTW112"/>
      <c r="KTX112"/>
      <c r="KTY112"/>
      <c r="KTZ112"/>
      <c r="KUA112"/>
      <c r="KUB112"/>
      <c r="KUC112"/>
      <c r="KUD112"/>
      <c r="KUE112"/>
      <c r="KUF112"/>
      <c r="KUG112"/>
      <c r="KUH112"/>
      <c r="KUI112"/>
      <c r="KUJ112"/>
      <c r="KUK112"/>
      <c r="KUL112"/>
      <c r="KUM112"/>
      <c r="KUN112"/>
      <c r="KUO112"/>
      <c r="KUP112"/>
      <c r="KUQ112"/>
      <c r="KUR112"/>
      <c r="KUS112"/>
      <c r="KUT112"/>
      <c r="KUU112"/>
      <c r="KUV112"/>
      <c r="KUW112"/>
      <c r="KUX112"/>
      <c r="KUY112"/>
      <c r="KUZ112"/>
      <c r="KVA112"/>
      <c r="KVB112"/>
      <c r="KVC112"/>
      <c r="KVD112"/>
      <c r="KVE112"/>
      <c r="KVF112"/>
      <c r="KVG112"/>
      <c r="KVH112"/>
      <c r="KVI112"/>
      <c r="KVJ112"/>
      <c r="KVK112"/>
      <c r="KVL112"/>
      <c r="KVM112"/>
      <c r="KVN112"/>
      <c r="KVO112"/>
      <c r="KVP112"/>
      <c r="KVQ112"/>
      <c r="KVR112"/>
      <c r="KVS112"/>
      <c r="KVT112"/>
      <c r="KVU112"/>
      <c r="KVV112"/>
      <c r="KVW112"/>
      <c r="KVX112"/>
      <c r="KVY112"/>
      <c r="KVZ112"/>
      <c r="KWA112"/>
      <c r="KWB112"/>
      <c r="KWC112"/>
      <c r="KWD112"/>
      <c r="KWE112"/>
      <c r="KWF112"/>
      <c r="KWG112"/>
      <c r="KWH112"/>
      <c r="KWI112"/>
      <c r="KWJ112"/>
      <c r="KWK112"/>
      <c r="KWL112"/>
      <c r="KWM112"/>
      <c r="KWN112"/>
      <c r="KWO112"/>
      <c r="KWP112"/>
      <c r="KWQ112"/>
      <c r="KWR112"/>
      <c r="KWS112"/>
      <c r="KWT112"/>
      <c r="KWU112"/>
      <c r="KWV112"/>
      <c r="KWW112"/>
      <c r="KWX112"/>
      <c r="KWY112"/>
      <c r="KWZ112"/>
      <c r="KXA112"/>
      <c r="KXB112"/>
      <c r="KXC112"/>
      <c r="KXD112"/>
      <c r="KXE112"/>
      <c r="KXF112"/>
      <c r="KXG112"/>
      <c r="KXH112"/>
      <c r="KXI112"/>
      <c r="KXJ112"/>
      <c r="KXK112"/>
      <c r="KXL112"/>
      <c r="KXM112"/>
      <c r="KXN112"/>
      <c r="KXO112"/>
      <c r="KXP112"/>
      <c r="KXQ112"/>
      <c r="KXR112"/>
      <c r="KXS112"/>
      <c r="KXT112"/>
      <c r="KXU112"/>
      <c r="KXV112"/>
      <c r="KXW112"/>
      <c r="KXX112"/>
      <c r="KXY112"/>
      <c r="KXZ112"/>
      <c r="KYA112"/>
      <c r="KYB112"/>
      <c r="KYC112"/>
      <c r="KYD112"/>
      <c r="KYE112"/>
      <c r="KYF112"/>
      <c r="KYG112"/>
      <c r="KYH112"/>
      <c r="KYI112"/>
      <c r="KYJ112"/>
      <c r="KYK112"/>
      <c r="KYL112"/>
      <c r="KYM112"/>
      <c r="KYN112"/>
      <c r="KYO112"/>
      <c r="KYP112"/>
      <c r="KYQ112"/>
      <c r="KYR112"/>
      <c r="KYS112"/>
      <c r="KYT112"/>
      <c r="KYU112"/>
      <c r="KYV112"/>
      <c r="KYW112"/>
      <c r="KYX112"/>
      <c r="KYY112"/>
      <c r="KYZ112"/>
      <c r="KZA112"/>
      <c r="KZB112"/>
      <c r="KZC112"/>
      <c r="KZD112"/>
      <c r="KZE112"/>
      <c r="KZF112"/>
      <c r="KZG112"/>
      <c r="KZH112"/>
      <c r="KZI112"/>
      <c r="KZJ112"/>
      <c r="KZK112"/>
      <c r="KZL112"/>
      <c r="KZM112"/>
      <c r="KZN112"/>
      <c r="KZO112"/>
      <c r="KZP112"/>
      <c r="KZQ112"/>
      <c r="KZR112"/>
      <c r="KZS112"/>
      <c r="KZT112"/>
      <c r="KZU112"/>
      <c r="KZV112"/>
      <c r="KZW112"/>
      <c r="KZX112"/>
      <c r="KZY112"/>
      <c r="KZZ112"/>
      <c r="LAA112"/>
      <c r="LAB112"/>
      <c r="LAC112"/>
      <c r="LAD112"/>
      <c r="LAE112"/>
      <c r="LAF112"/>
      <c r="LAG112"/>
      <c r="LAH112"/>
      <c r="LAI112"/>
      <c r="LAJ112"/>
      <c r="LAK112"/>
      <c r="LAL112"/>
      <c r="LAM112"/>
      <c r="LAN112"/>
      <c r="LAO112"/>
      <c r="LAP112"/>
      <c r="LAQ112"/>
      <c r="LAR112"/>
      <c r="LAS112"/>
      <c r="LAT112"/>
      <c r="LAU112"/>
      <c r="LAV112"/>
      <c r="LAW112"/>
      <c r="LAX112"/>
      <c r="LAY112"/>
      <c r="LAZ112"/>
      <c r="LBA112"/>
      <c r="LBB112"/>
      <c r="LBC112"/>
      <c r="LBD112"/>
      <c r="LBE112"/>
      <c r="LBF112"/>
      <c r="LBG112"/>
      <c r="LBH112"/>
      <c r="LBI112"/>
      <c r="LBJ112"/>
      <c r="LBK112"/>
      <c r="LBL112"/>
      <c r="LBM112"/>
      <c r="LBN112"/>
      <c r="LBO112"/>
      <c r="LBP112"/>
      <c r="LBQ112"/>
      <c r="LBR112"/>
      <c r="LBS112"/>
      <c r="LBT112"/>
      <c r="LBU112"/>
      <c r="LBV112"/>
      <c r="LBW112"/>
      <c r="LBX112"/>
      <c r="LBY112"/>
      <c r="LBZ112"/>
      <c r="LCA112"/>
      <c r="LCB112"/>
      <c r="LCC112"/>
      <c r="LCD112"/>
      <c r="LCE112"/>
      <c r="LCF112"/>
      <c r="LCG112"/>
      <c r="LCH112"/>
      <c r="LCI112"/>
      <c r="LCJ112"/>
      <c r="LCK112"/>
      <c r="LCL112"/>
      <c r="LCM112"/>
      <c r="LCN112"/>
      <c r="LCO112"/>
      <c r="LCP112"/>
      <c r="LCQ112"/>
      <c r="LCR112"/>
      <c r="LCS112"/>
      <c r="LCT112"/>
      <c r="LCU112"/>
      <c r="LCV112"/>
      <c r="LCW112"/>
      <c r="LCX112"/>
      <c r="LCY112"/>
      <c r="LCZ112"/>
      <c r="LDA112"/>
      <c r="LDB112"/>
      <c r="LDC112"/>
      <c r="LDD112"/>
      <c r="LDE112"/>
      <c r="LDF112"/>
      <c r="LDG112"/>
      <c r="LDH112"/>
      <c r="LDI112"/>
      <c r="LDJ112"/>
      <c r="LDK112"/>
      <c r="LDL112"/>
      <c r="LDM112"/>
      <c r="LDN112"/>
      <c r="LDO112"/>
      <c r="LDP112"/>
      <c r="LDQ112"/>
      <c r="LDR112"/>
      <c r="LDS112"/>
      <c r="LDT112"/>
      <c r="LDU112"/>
      <c r="LDV112"/>
      <c r="LDW112"/>
      <c r="LDX112"/>
      <c r="LDY112"/>
      <c r="LDZ112"/>
      <c r="LEA112"/>
      <c r="LEB112"/>
      <c r="LEC112"/>
      <c r="LED112"/>
      <c r="LEE112"/>
      <c r="LEF112"/>
      <c r="LEG112"/>
      <c r="LEH112"/>
      <c r="LEI112"/>
      <c r="LEJ112"/>
      <c r="LEK112"/>
      <c r="LEL112"/>
      <c r="LEM112"/>
      <c r="LEN112"/>
      <c r="LEO112"/>
      <c r="LEP112"/>
      <c r="LEQ112"/>
      <c r="LER112"/>
      <c r="LES112"/>
      <c r="LET112"/>
      <c r="LEU112"/>
      <c r="LEV112"/>
      <c r="LEW112"/>
      <c r="LEX112"/>
      <c r="LEY112"/>
      <c r="LEZ112"/>
      <c r="LFA112"/>
      <c r="LFB112"/>
      <c r="LFC112"/>
      <c r="LFD112"/>
      <c r="LFE112"/>
      <c r="LFF112"/>
      <c r="LFG112"/>
      <c r="LFH112"/>
      <c r="LFI112"/>
      <c r="LFJ112"/>
      <c r="LFK112"/>
      <c r="LFL112"/>
      <c r="LFM112"/>
      <c r="LFN112"/>
      <c r="LFO112"/>
      <c r="LFP112"/>
      <c r="LFQ112"/>
      <c r="LFR112"/>
      <c r="LFS112"/>
      <c r="LFT112"/>
      <c r="LFU112"/>
      <c r="LFV112"/>
      <c r="LFW112"/>
      <c r="LFX112"/>
      <c r="LFY112"/>
      <c r="LFZ112"/>
      <c r="LGA112"/>
      <c r="LGB112"/>
      <c r="LGC112"/>
      <c r="LGD112"/>
      <c r="LGE112"/>
      <c r="LGF112"/>
      <c r="LGG112"/>
      <c r="LGH112"/>
      <c r="LGI112"/>
      <c r="LGJ112"/>
      <c r="LGK112"/>
      <c r="LGL112"/>
      <c r="LGM112"/>
      <c r="LGN112"/>
      <c r="LGO112"/>
      <c r="LGP112"/>
      <c r="LGQ112"/>
      <c r="LGR112"/>
      <c r="LGS112"/>
      <c r="LGT112"/>
      <c r="LGU112"/>
      <c r="LGV112"/>
      <c r="LGW112"/>
      <c r="LGX112"/>
      <c r="LGY112"/>
      <c r="LGZ112"/>
      <c r="LHA112"/>
      <c r="LHB112"/>
      <c r="LHC112"/>
      <c r="LHD112"/>
      <c r="LHE112"/>
      <c r="LHF112"/>
      <c r="LHG112"/>
      <c r="LHH112"/>
      <c r="LHI112"/>
      <c r="LHJ112"/>
      <c r="LHK112"/>
      <c r="LHL112"/>
      <c r="LHM112"/>
      <c r="LHN112"/>
      <c r="LHO112"/>
      <c r="LHP112"/>
      <c r="LHQ112"/>
      <c r="LHR112"/>
      <c r="LHS112"/>
      <c r="LHT112"/>
      <c r="LHU112"/>
      <c r="LHV112"/>
      <c r="LHW112"/>
      <c r="LHX112"/>
      <c r="LHY112"/>
      <c r="LHZ112"/>
      <c r="LIA112"/>
      <c r="LIB112"/>
      <c r="LIC112"/>
      <c r="LID112"/>
      <c r="LIE112"/>
      <c r="LIF112"/>
      <c r="LIG112"/>
      <c r="LIH112"/>
      <c r="LII112"/>
      <c r="LIJ112"/>
      <c r="LIK112"/>
      <c r="LIL112"/>
      <c r="LIM112"/>
      <c r="LIN112"/>
      <c r="LIO112"/>
      <c r="LIP112"/>
      <c r="LIQ112"/>
      <c r="LIR112"/>
      <c r="LIS112"/>
      <c r="LIT112"/>
      <c r="LIU112"/>
      <c r="LIV112"/>
      <c r="LIW112"/>
      <c r="LIX112"/>
      <c r="LIY112"/>
      <c r="LIZ112"/>
      <c r="LJA112"/>
      <c r="LJB112"/>
      <c r="LJC112"/>
      <c r="LJD112"/>
      <c r="LJE112"/>
      <c r="LJF112"/>
      <c r="LJG112"/>
      <c r="LJH112"/>
      <c r="LJI112"/>
      <c r="LJJ112"/>
      <c r="LJK112"/>
      <c r="LJL112"/>
      <c r="LJM112"/>
      <c r="LJN112"/>
      <c r="LJO112"/>
      <c r="LJP112"/>
      <c r="LJQ112"/>
      <c r="LJR112"/>
      <c r="LJS112"/>
      <c r="LJT112"/>
      <c r="LJU112"/>
      <c r="LJV112"/>
      <c r="LJW112"/>
      <c r="LJX112"/>
      <c r="LJY112"/>
      <c r="LJZ112"/>
      <c r="LKA112"/>
      <c r="LKB112"/>
      <c r="LKC112"/>
      <c r="LKD112"/>
      <c r="LKE112"/>
      <c r="LKF112"/>
      <c r="LKG112"/>
      <c r="LKH112"/>
      <c r="LKI112"/>
      <c r="LKJ112"/>
      <c r="LKK112"/>
      <c r="LKL112"/>
      <c r="LKM112"/>
      <c r="LKN112"/>
      <c r="LKO112"/>
      <c r="LKP112"/>
      <c r="LKQ112"/>
      <c r="LKR112"/>
      <c r="LKS112"/>
      <c r="LKT112"/>
      <c r="LKU112"/>
      <c r="LKV112"/>
      <c r="LKW112"/>
      <c r="LKX112"/>
      <c r="LKY112"/>
      <c r="LKZ112"/>
      <c r="LLA112"/>
      <c r="LLB112"/>
      <c r="LLC112"/>
      <c r="LLD112"/>
      <c r="LLE112"/>
      <c r="LLF112"/>
      <c r="LLG112"/>
      <c r="LLH112"/>
      <c r="LLI112"/>
      <c r="LLJ112"/>
      <c r="LLK112"/>
      <c r="LLL112"/>
      <c r="LLM112"/>
      <c r="LLN112"/>
      <c r="LLO112"/>
      <c r="LLP112"/>
      <c r="LLQ112"/>
      <c r="LLR112"/>
      <c r="LLS112"/>
      <c r="LLT112"/>
      <c r="LLU112"/>
      <c r="LLV112"/>
      <c r="LLW112"/>
      <c r="LLX112"/>
      <c r="LLY112"/>
      <c r="LLZ112"/>
      <c r="LMA112"/>
      <c r="LMB112"/>
      <c r="LMC112"/>
      <c r="LMD112"/>
      <c r="LME112"/>
      <c r="LMF112"/>
      <c r="LMG112"/>
      <c r="LMH112"/>
      <c r="LMI112"/>
      <c r="LMJ112"/>
      <c r="LMK112"/>
      <c r="LML112"/>
      <c r="LMM112"/>
      <c r="LMN112"/>
      <c r="LMO112"/>
      <c r="LMP112"/>
      <c r="LMQ112"/>
      <c r="LMR112"/>
      <c r="LMS112"/>
      <c r="LMT112"/>
      <c r="LMU112"/>
      <c r="LMV112"/>
      <c r="LMW112"/>
      <c r="LMX112"/>
      <c r="LMY112"/>
      <c r="LMZ112"/>
      <c r="LNA112"/>
      <c r="LNB112"/>
      <c r="LNC112"/>
      <c r="LND112"/>
      <c r="LNE112"/>
      <c r="LNF112"/>
      <c r="LNG112"/>
      <c r="LNH112"/>
      <c r="LNI112"/>
      <c r="LNJ112"/>
      <c r="LNK112"/>
      <c r="LNL112"/>
      <c r="LNM112"/>
      <c r="LNN112"/>
      <c r="LNO112"/>
      <c r="LNP112"/>
      <c r="LNQ112"/>
      <c r="LNR112"/>
      <c r="LNS112"/>
      <c r="LNT112"/>
      <c r="LNU112"/>
      <c r="LNV112"/>
      <c r="LNW112"/>
      <c r="LNX112"/>
      <c r="LNY112"/>
      <c r="LNZ112"/>
      <c r="LOA112"/>
      <c r="LOB112"/>
      <c r="LOC112"/>
      <c r="LOD112"/>
      <c r="LOE112"/>
      <c r="LOF112"/>
      <c r="LOG112"/>
      <c r="LOH112"/>
      <c r="LOI112"/>
      <c r="LOJ112"/>
      <c r="LOK112"/>
      <c r="LOL112"/>
      <c r="LOM112"/>
      <c r="LON112"/>
      <c r="LOO112"/>
      <c r="LOP112"/>
      <c r="LOQ112"/>
      <c r="LOR112"/>
      <c r="LOS112"/>
      <c r="LOT112"/>
      <c r="LOU112"/>
      <c r="LOV112"/>
      <c r="LOW112"/>
      <c r="LOX112"/>
      <c r="LOY112"/>
      <c r="LOZ112"/>
      <c r="LPA112"/>
      <c r="LPB112"/>
      <c r="LPC112"/>
      <c r="LPD112"/>
      <c r="LPE112"/>
      <c r="LPF112"/>
      <c r="LPG112"/>
      <c r="LPH112"/>
      <c r="LPI112"/>
      <c r="LPJ112"/>
      <c r="LPK112"/>
      <c r="LPL112"/>
      <c r="LPM112"/>
      <c r="LPN112"/>
      <c r="LPO112"/>
      <c r="LPP112"/>
      <c r="LPQ112"/>
      <c r="LPR112"/>
      <c r="LPS112"/>
      <c r="LPT112"/>
      <c r="LPU112"/>
      <c r="LPV112"/>
      <c r="LPW112"/>
      <c r="LPX112"/>
      <c r="LPY112"/>
      <c r="LPZ112"/>
      <c r="LQA112"/>
      <c r="LQB112"/>
      <c r="LQC112"/>
      <c r="LQD112"/>
      <c r="LQE112"/>
      <c r="LQF112"/>
      <c r="LQG112"/>
      <c r="LQH112"/>
      <c r="LQI112"/>
      <c r="LQJ112"/>
      <c r="LQK112"/>
      <c r="LQL112"/>
      <c r="LQM112"/>
      <c r="LQN112"/>
      <c r="LQO112"/>
      <c r="LQP112"/>
      <c r="LQQ112"/>
      <c r="LQR112"/>
      <c r="LQS112"/>
      <c r="LQT112"/>
      <c r="LQU112"/>
      <c r="LQV112"/>
      <c r="LQW112"/>
      <c r="LQX112"/>
      <c r="LQY112"/>
      <c r="LQZ112"/>
      <c r="LRA112"/>
      <c r="LRB112"/>
      <c r="LRC112"/>
      <c r="LRD112"/>
      <c r="LRE112"/>
      <c r="LRF112"/>
      <c r="LRG112"/>
      <c r="LRH112"/>
      <c r="LRI112"/>
      <c r="LRJ112"/>
      <c r="LRK112"/>
      <c r="LRL112"/>
      <c r="LRM112"/>
      <c r="LRN112"/>
      <c r="LRO112"/>
      <c r="LRP112"/>
      <c r="LRQ112"/>
      <c r="LRR112"/>
      <c r="LRS112"/>
      <c r="LRT112"/>
      <c r="LRU112"/>
      <c r="LRV112"/>
      <c r="LRW112"/>
      <c r="LRX112"/>
      <c r="LRY112"/>
      <c r="LRZ112"/>
      <c r="LSA112"/>
      <c r="LSB112"/>
      <c r="LSC112"/>
      <c r="LSD112"/>
      <c r="LSE112"/>
      <c r="LSF112"/>
      <c r="LSG112"/>
      <c r="LSH112"/>
      <c r="LSI112"/>
      <c r="LSJ112"/>
      <c r="LSK112"/>
      <c r="LSL112"/>
      <c r="LSM112"/>
      <c r="LSN112"/>
      <c r="LSO112"/>
      <c r="LSP112"/>
      <c r="LSQ112"/>
      <c r="LSR112"/>
      <c r="LSS112"/>
      <c r="LST112"/>
      <c r="LSU112"/>
      <c r="LSV112"/>
      <c r="LSW112"/>
      <c r="LSX112"/>
      <c r="LSY112"/>
      <c r="LSZ112"/>
      <c r="LTA112"/>
      <c r="LTB112"/>
      <c r="LTC112"/>
      <c r="LTD112"/>
      <c r="LTE112"/>
      <c r="LTF112"/>
      <c r="LTG112"/>
      <c r="LTH112"/>
      <c r="LTI112"/>
      <c r="LTJ112"/>
      <c r="LTK112"/>
      <c r="LTL112"/>
      <c r="LTM112"/>
      <c r="LTN112"/>
      <c r="LTO112"/>
      <c r="LTP112"/>
      <c r="LTQ112"/>
      <c r="LTR112"/>
      <c r="LTS112"/>
      <c r="LTT112"/>
      <c r="LTU112"/>
      <c r="LTV112"/>
      <c r="LTW112"/>
      <c r="LTX112"/>
      <c r="LTY112"/>
      <c r="LTZ112"/>
      <c r="LUA112"/>
      <c r="LUB112"/>
      <c r="LUC112"/>
      <c r="LUD112"/>
      <c r="LUE112"/>
      <c r="LUF112"/>
      <c r="LUG112"/>
      <c r="LUH112"/>
      <c r="LUI112"/>
      <c r="LUJ112"/>
      <c r="LUK112"/>
      <c r="LUL112"/>
      <c r="LUM112"/>
      <c r="LUN112"/>
      <c r="LUO112"/>
      <c r="LUP112"/>
      <c r="LUQ112"/>
      <c r="LUR112"/>
      <c r="LUS112"/>
      <c r="LUT112"/>
      <c r="LUU112"/>
      <c r="LUV112"/>
      <c r="LUW112"/>
      <c r="LUX112"/>
      <c r="LUY112"/>
      <c r="LUZ112"/>
      <c r="LVA112"/>
      <c r="LVB112"/>
      <c r="LVC112"/>
      <c r="LVD112"/>
      <c r="LVE112"/>
      <c r="LVF112"/>
      <c r="LVG112"/>
      <c r="LVH112"/>
      <c r="LVI112"/>
      <c r="LVJ112"/>
      <c r="LVK112"/>
      <c r="LVL112"/>
      <c r="LVM112"/>
      <c r="LVN112"/>
      <c r="LVO112"/>
      <c r="LVP112"/>
      <c r="LVQ112"/>
      <c r="LVR112"/>
      <c r="LVS112"/>
      <c r="LVT112"/>
      <c r="LVU112"/>
      <c r="LVV112"/>
      <c r="LVW112"/>
      <c r="LVX112"/>
      <c r="LVY112"/>
      <c r="LVZ112"/>
      <c r="LWA112"/>
      <c r="LWB112"/>
      <c r="LWC112"/>
      <c r="LWD112"/>
      <c r="LWE112"/>
      <c r="LWF112"/>
      <c r="LWG112"/>
      <c r="LWH112"/>
      <c r="LWI112"/>
      <c r="LWJ112"/>
      <c r="LWK112"/>
      <c r="LWL112"/>
      <c r="LWM112"/>
      <c r="LWN112"/>
      <c r="LWO112"/>
      <c r="LWP112"/>
      <c r="LWQ112"/>
      <c r="LWR112"/>
      <c r="LWS112"/>
      <c r="LWT112"/>
      <c r="LWU112"/>
      <c r="LWV112"/>
      <c r="LWW112"/>
      <c r="LWX112"/>
      <c r="LWY112"/>
      <c r="LWZ112"/>
      <c r="LXA112"/>
      <c r="LXB112"/>
      <c r="LXC112"/>
      <c r="LXD112"/>
      <c r="LXE112"/>
      <c r="LXF112"/>
      <c r="LXG112"/>
      <c r="LXH112"/>
      <c r="LXI112"/>
      <c r="LXJ112"/>
      <c r="LXK112"/>
      <c r="LXL112"/>
      <c r="LXM112"/>
      <c r="LXN112"/>
      <c r="LXO112"/>
      <c r="LXP112"/>
      <c r="LXQ112"/>
      <c r="LXR112"/>
      <c r="LXS112"/>
      <c r="LXT112"/>
      <c r="LXU112"/>
      <c r="LXV112"/>
      <c r="LXW112"/>
      <c r="LXX112"/>
      <c r="LXY112"/>
      <c r="LXZ112"/>
      <c r="LYA112"/>
      <c r="LYB112"/>
      <c r="LYC112"/>
      <c r="LYD112"/>
      <c r="LYE112"/>
      <c r="LYF112"/>
      <c r="LYG112"/>
      <c r="LYH112"/>
      <c r="LYI112"/>
      <c r="LYJ112"/>
      <c r="LYK112"/>
      <c r="LYL112"/>
      <c r="LYM112"/>
      <c r="LYN112"/>
      <c r="LYO112"/>
      <c r="LYP112"/>
      <c r="LYQ112"/>
      <c r="LYR112"/>
      <c r="LYS112"/>
      <c r="LYT112"/>
      <c r="LYU112"/>
      <c r="LYV112"/>
      <c r="LYW112"/>
      <c r="LYX112"/>
      <c r="LYY112"/>
      <c r="LYZ112"/>
      <c r="LZA112"/>
      <c r="LZB112"/>
      <c r="LZC112"/>
      <c r="LZD112"/>
      <c r="LZE112"/>
      <c r="LZF112"/>
      <c r="LZG112"/>
      <c r="LZH112"/>
      <c r="LZI112"/>
      <c r="LZJ112"/>
      <c r="LZK112"/>
      <c r="LZL112"/>
      <c r="LZM112"/>
      <c r="LZN112"/>
      <c r="LZO112"/>
      <c r="LZP112"/>
      <c r="LZQ112"/>
      <c r="LZR112"/>
      <c r="LZS112"/>
      <c r="LZT112"/>
      <c r="LZU112"/>
      <c r="LZV112"/>
      <c r="LZW112"/>
      <c r="LZX112"/>
      <c r="LZY112"/>
      <c r="LZZ112"/>
      <c r="MAA112"/>
      <c r="MAB112"/>
      <c r="MAC112"/>
      <c r="MAD112"/>
      <c r="MAE112"/>
      <c r="MAF112"/>
      <c r="MAG112"/>
      <c r="MAH112"/>
      <c r="MAI112"/>
      <c r="MAJ112"/>
      <c r="MAK112"/>
      <c r="MAL112"/>
      <c r="MAM112"/>
      <c r="MAN112"/>
      <c r="MAO112"/>
      <c r="MAP112"/>
      <c r="MAQ112"/>
      <c r="MAR112"/>
      <c r="MAS112"/>
      <c r="MAT112"/>
      <c r="MAU112"/>
      <c r="MAV112"/>
      <c r="MAW112"/>
      <c r="MAX112"/>
      <c r="MAY112"/>
      <c r="MAZ112"/>
      <c r="MBA112"/>
      <c r="MBB112"/>
      <c r="MBC112"/>
      <c r="MBD112"/>
      <c r="MBE112"/>
      <c r="MBF112"/>
      <c r="MBG112"/>
      <c r="MBH112"/>
      <c r="MBI112"/>
      <c r="MBJ112"/>
      <c r="MBK112"/>
      <c r="MBL112"/>
      <c r="MBM112"/>
      <c r="MBN112"/>
      <c r="MBO112"/>
      <c r="MBP112"/>
      <c r="MBQ112"/>
      <c r="MBR112"/>
      <c r="MBS112"/>
      <c r="MBT112"/>
      <c r="MBU112"/>
      <c r="MBV112"/>
      <c r="MBW112"/>
      <c r="MBX112"/>
      <c r="MBY112"/>
      <c r="MBZ112"/>
      <c r="MCA112"/>
      <c r="MCB112"/>
      <c r="MCC112"/>
      <c r="MCD112"/>
      <c r="MCE112"/>
      <c r="MCF112"/>
      <c r="MCG112"/>
      <c r="MCH112"/>
      <c r="MCI112"/>
      <c r="MCJ112"/>
      <c r="MCK112"/>
      <c r="MCL112"/>
      <c r="MCM112"/>
      <c r="MCN112"/>
      <c r="MCO112"/>
      <c r="MCP112"/>
      <c r="MCQ112"/>
      <c r="MCR112"/>
      <c r="MCS112"/>
      <c r="MCT112"/>
      <c r="MCU112"/>
      <c r="MCV112"/>
      <c r="MCW112"/>
      <c r="MCX112"/>
      <c r="MCY112"/>
      <c r="MCZ112"/>
      <c r="MDA112"/>
      <c r="MDB112"/>
      <c r="MDC112"/>
      <c r="MDD112"/>
      <c r="MDE112"/>
      <c r="MDF112"/>
      <c r="MDG112"/>
      <c r="MDH112"/>
      <c r="MDI112"/>
      <c r="MDJ112"/>
      <c r="MDK112"/>
      <c r="MDL112"/>
      <c r="MDM112"/>
      <c r="MDN112"/>
      <c r="MDO112"/>
      <c r="MDP112"/>
      <c r="MDQ112"/>
      <c r="MDR112"/>
      <c r="MDS112"/>
      <c r="MDT112"/>
      <c r="MDU112"/>
      <c r="MDV112"/>
      <c r="MDW112"/>
      <c r="MDX112"/>
      <c r="MDY112"/>
      <c r="MDZ112"/>
      <c r="MEA112"/>
      <c r="MEB112"/>
      <c r="MEC112"/>
      <c r="MED112"/>
      <c r="MEE112"/>
      <c r="MEF112"/>
      <c r="MEG112"/>
      <c r="MEH112"/>
      <c r="MEI112"/>
      <c r="MEJ112"/>
      <c r="MEK112"/>
      <c r="MEL112"/>
      <c r="MEM112"/>
      <c r="MEN112"/>
      <c r="MEO112"/>
      <c r="MEP112"/>
      <c r="MEQ112"/>
      <c r="MER112"/>
      <c r="MES112"/>
      <c r="MET112"/>
      <c r="MEU112"/>
      <c r="MEV112"/>
      <c r="MEW112"/>
      <c r="MEX112"/>
      <c r="MEY112"/>
      <c r="MEZ112"/>
      <c r="MFA112"/>
      <c r="MFB112"/>
      <c r="MFC112"/>
      <c r="MFD112"/>
      <c r="MFE112"/>
      <c r="MFF112"/>
      <c r="MFG112"/>
      <c r="MFH112"/>
      <c r="MFI112"/>
      <c r="MFJ112"/>
      <c r="MFK112"/>
      <c r="MFL112"/>
      <c r="MFM112"/>
      <c r="MFN112"/>
      <c r="MFO112"/>
      <c r="MFP112"/>
      <c r="MFQ112"/>
      <c r="MFR112"/>
      <c r="MFS112"/>
      <c r="MFT112"/>
      <c r="MFU112"/>
      <c r="MFV112"/>
      <c r="MFW112"/>
      <c r="MFX112"/>
      <c r="MFY112"/>
      <c r="MFZ112"/>
      <c r="MGA112"/>
      <c r="MGB112"/>
      <c r="MGC112"/>
      <c r="MGD112"/>
      <c r="MGE112"/>
      <c r="MGF112"/>
      <c r="MGG112"/>
      <c r="MGH112"/>
      <c r="MGI112"/>
      <c r="MGJ112"/>
      <c r="MGK112"/>
      <c r="MGL112"/>
      <c r="MGM112"/>
      <c r="MGN112"/>
      <c r="MGO112"/>
      <c r="MGP112"/>
      <c r="MGQ112"/>
      <c r="MGR112"/>
      <c r="MGS112"/>
      <c r="MGT112"/>
      <c r="MGU112"/>
      <c r="MGV112"/>
      <c r="MGW112"/>
      <c r="MGX112"/>
      <c r="MGY112"/>
      <c r="MGZ112"/>
      <c r="MHA112"/>
      <c r="MHB112"/>
      <c r="MHC112"/>
      <c r="MHD112"/>
      <c r="MHE112"/>
      <c r="MHF112"/>
      <c r="MHG112"/>
      <c r="MHH112"/>
      <c r="MHI112"/>
      <c r="MHJ112"/>
      <c r="MHK112"/>
      <c r="MHL112"/>
      <c r="MHM112"/>
      <c r="MHN112"/>
      <c r="MHO112"/>
      <c r="MHP112"/>
      <c r="MHQ112"/>
      <c r="MHR112"/>
      <c r="MHS112"/>
      <c r="MHT112"/>
      <c r="MHU112"/>
      <c r="MHV112"/>
      <c r="MHW112"/>
      <c r="MHX112"/>
      <c r="MHY112"/>
      <c r="MHZ112"/>
      <c r="MIA112"/>
      <c r="MIB112"/>
      <c r="MIC112"/>
      <c r="MID112"/>
      <c r="MIE112"/>
      <c r="MIF112"/>
      <c r="MIG112"/>
      <c r="MIH112"/>
      <c r="MII112"/>
      <c r="MIJ112"/>
      <c r="MIK112"/>
      <c r="MIL112"/>
      <c r="MIM112"/>
      <c r="MIN112"/>
      <c r="MIO112"/>
      <c r="MIP112"/>
      <c r="MIQ112"/>
      <c r="MIR112"/>
      <c r="MIS112"/>
      <c r="MIT112"/>
      <c r="MIU112"/>
      <c r="MIV112"/>
      <c r="MIW112"/>
      <c r="MIX112"/>
      <c r="MIY112"/>
      <c r="MIZ112"/>
      <c r="MJA112"/>
      <c r="MJB112"/>
      <c r="MJC112"/>
      <c r="MJD112"/>
      <c r="MJE112"/>
      <c r="MJF112"/>
      <c r="MJG112"/>
      <c r="MJH112"/>
      <c r="MJI112"/>
      <c r="MJJ112"/>
      <c r="MJK112"/>
      <c r="MJL112"/>
      <c r="MJM112"/>
      <c r="MJN112"/>
      <c r="MJO112"/>
      <c r="MJP112"/>
      <c r="MJQ112"/>
      <c r="MJR112"/>
      <c r="MJS112"/>
      <c r="MJT112"/>
      <c r="MJU112"/>
      <c r="MJV112"/>
      <c r="MJW112"/>
      <c r="MJX112"/>
      <c r="MJY112"/>
      <c r="MJZ112"/>
      <c r="MKA112"/>
      <c r="MKB112"/>
      <c r="MKC112"/>
      <c r="MKD112"/>
      <c r="MKE112"/>
      <c r="MKF112"/>
      <c r="MKG112"/>
      <c r="MKH112"/>
      <c r="MKI112"/>
      <c r="MKJ112"/>
      <c r="MKK112"/>
      <c r="MKL112"/>
      <c r="MKM112"/>
      <c r="MKN112"/>
      <c r="MKO112"/>
      <c r="MKP112"/>
      <c r="MKQ112"/>
      <c r="MKR112"/>
      <c r="MKS112"/>
      <c r="MKT112"/>
      <c r="MKU112"/>
      <c r="MKV112"/>
      <c r="MKW112"/>
      <c r="MKX112"/>
      <c r="MKY112"/>
      <c r="MKZ112"/>
      <c r="MLA112"/>
      <c r="MLB112"/>
      <c r="MLC112"/>
      <c r="MLD112"/>
      <c r="MLE112"/>
      <c r="MLF112"/>
      <c r="MLG112"/>
      <c r="MLH112"/>
      <c r="MLI112"/>
      <c r="MLJ112"/>
      <c r="MLK112"/>
      <c r="MLL112"/>
      <c r="MLM112"/>
      <c r="MLN112"/>
      <c r="MLO112"/>
      <c r="MLP112"/>
      <c r="MLQ112"/>
      <c r="MLR112"/>
      <c r="MLS112"/>
      <c r="MLT112"/>
      <c r="MLU112"/>
      <c r="MLV112"/>
      <c r="MLW112"/>
      <c r="MLX112"/>
      <c r="MLY112"/>
      <c r="MLZ112"/>
      <c r="MMA112"/>
      <c r="MMB112"/>
      <c r="MMC112"/>
      <c r="MMD112"/>
      <c r="MME112"/>
      <c r="MMF112"/>
      <c r="MMG112"/>
      <c r="MMH112"/>
      <c r="MMI112"/>
      <c r="MMJ112"/>
      <c r="MMK112"/>
      <c r="MML112"/>
      <c r="MMM112"/>
      <c r="MMN112"/>
      <c r="MMO112"/>
      <c r="MMP112"/>
      <c r="MMQ112"/>
      <c r="MMR112"/>
      <c r="MMS112"/>
      <c r="MMT112"/>
      <c r="MMU112"/>
      <c r="MMV112"/>
      <c r="MMW112"/>
      <c r="MMX112"/>
      <c r="MMY112"/>
      <c r="MMZ112"/>
      <c r="MNA112"/>
      <c r="MNB112"/>
      <c r="MNC112"/>
      <c r="MND112"/>
      <c r="MNE112"/>
      <c r="MNF112"/>
      <c r="MNG112"/>
      <c r="MNH112"/>
      <c r="MNI112"/>
      <c r="MNJ112"/>
      <c r="MNK112"/>
      <c r="MNL112"/>
      <c r="MNM112"/>
      <c r="MNN112"/>
      <c r="MNO112"/>
      <c r="MNP112"/>
      <c r="MNQ112"/>
      <c r="MNR112"/>
      <c r="MNS112"/>
      <c r="MNT112"/>
      <c r="MNU112"/>
      <c r="MNV112"/>
      <c r="MNW112"/>
      <c r="MNX112"/>
      <c r="MNY112"/>
      <c r="MNZ112"/>
      <c r="MOA112"/>
      <c r="MOB112"/>
      <c r="MOC112"/>
      <c r="MOD112"/>
      <c r="MOE112"/>
      <c r="MOF112"/>
      <c r="MOG112"/>
      <c r="MOH112"/>
      <c r="MOI112"/>
      <c r="MOJ112"/>
      <c r="MOK112"/>
      <c r="MOL112"/>
      <c r="MOM112"/>
      <c r="MON112"/>
      <c r="MOO112"/>
      <c r="MOP112"/>
      <c r="MOQ112"/>
      <c r="MOR112"/>
      <c r="MOS112"/>
      <c r="MOT112"/>
      <c r="MOU112"/>
      <c r="MOV112"/>
      <c r="MOW112"/>
      <c r="MOX112"/>
      <c r="MOY112"/>
      <c r="MOZ112"/>
      <c r="MPA112"/>
      <c r="MPB112"/>
      <c r="MPC112"/>
      <c r="MPD112"/>
      <c r="MPE112"/>
      <c r="MPF112"/>
      <c r="MPG112"/>
      <c r="MPH112"/>
      <c r="MPI112"/>
      <c r="MPJ112"/>
      <c r="MPK112"/>
      <c r="MPL112"/>
      <c r="MPM112"/>
      <c r="MPN112"/>
      <c r="MPO112"/>
      <c r="MPP112"/>
      <c r="MPQ112"/>
      <c r="MPR112"/>
      <c r="MPS112"/>
      <c r="MPT112"/>
      <c r="MPU112"/>
      <c r="MPV112"/>
      <c r="MPW112"/>
      <c r="MPX112"/>
      <c r="MPY112"/>
      <c r="MPZ112"/>
      <c r="MQA112"/>
      <c r="MQB112"/>
      <c r="MQC112"/>
      <c r="MQD112"/>
      <c r="MQE112"/>
      <c r="MQF112"/>
      <c r="MQG112"/>
      <c r="MQH112"/>
      <c r="MQI112"/>
      <c r="MQJ112"/>
      <c r="MQK112"/>
      <c r="MQL112"/>
      <c r="MQM112"/>
      <c r="MQN112"/>
      <c r="MQO112"/>
      <c r="MQP112"/>
      <c r="MQQ112"/>
      <c r="MQR112"/>
      <c r="MQS112"/>
      <c r="MQT112"/>
      <c r="MQU112"/>
      <c r="MQV112"/>
      <c r="MQW112"/>
      <c r="MQX112"/>
      <c r="MQY112"/>
      <c r="MQZ112"/>
      <c r="MRA112"/>
      <c r="MRB112"/>
      <c r="MRC112"/>
      <c r="MRD112"/>
      <c r="MRE112"/>
      <c r="MRF112"/>
      <c r="MRG112"/>
      <c r="MRH112"/>
      <c r="MRI112"/>
      <c r="MRJ112"/>
      <c r="MRK112"/>
      <c r="MRL112"/>
      <c r="MRM112"/>
      <c r="MRN112"/>
      <c r="MRO112"/>
      <c r="MRP112"/>
      <c r="MRQ112"/>
      <c r="MRR112"/>
      <c r="MRS112"/>
      <c r="MRT112"/>
      <c r="MRU112"/>
      <c r="MRV112"/>
      <c r="MRW112"/>
      <c r="MRX112"/>
      <c r="MRY112"/>
      <c r="MRZ112"/>
      <c r="MSA112"/>
      <c r="MSB112"/>
      <c r="MSC112"/>
      <c r="MSD112"/>
      <c r="MSE112"/>
      <c r="MSF112"/>
      <c r="MSG112"/>
      <c r="MSH112"/>
      <c r="MSI112"/>
      <c r="MSJ112"/>
      <c r="MSK112"/>
      <c r="MSL112"/>
      <c r="MSM112"/>
      <c r="MSN112"/>
      <c r="MSO112"/>
      <c r="MSP112"/>
      <c r="MSQ112"/>
      <c r="MSR112"/>
      <c r="MSS112"/>
      <c r="MST112"/>
      <c r="MSU112"/>
      <c r="MSV112"/>
      <c r="MSW112"/>
      <c r="MSX112"/>
      <c r="MSY112"/>
      <c r="MSZ112"/>
      <c r="MTA112"/>
      <c r="MTB112"/>
      <c r="MTC112"/>
      <c r="MTD112"/>
      <c r="MTE112"/>
      <c r="MTF112"/>
      <c r="MTG112"/>
      <c r="MTH112"/>
      <c r="MTI112"/>
      <c r="MTJ112"/>
      <c r="MTK112"/>
      <c r="MTL112"/>
      <c r="MTM112"/>
      <c r="MTN112"/>
      <c r="MTO112"/>
      <c r="MTP112"/>
      <c r="MTQ112"/>
      <c r="MTR112"/>
      <c r="MTS112"/>
      <c r="MTT112"/>
      <c r="MTU112"/>
      <c r="MTV112"/>
      <c r="MTW112"/>
      <c r="MTX112"/>
      <c r="MTY112"/>
      <c r="MTZ112"/>
      <c r="MUA112"/>
      <c r="MUB112"/>
      <c r="MUC112"/>
      <c r="MUD112"/>
      <c r="MUE112"/>
      <c r="MUF112"/>
      <c r="MUG112"/>
      <c r="MUH112"/>
      <c r="MUI112"/>
      <c r="MUJ112"/>
      <c r="MUK112"/>
      <c r="MUL112"/>
      <c r="MUM112"/>
      <c r="MUN112"/>
      <c r="MUO112"/>
      <c r="MUP112"/>
      <c r="MUQ112"/>
      <c r="MUR112"/>
      <c r="MUS112"/>
      <c r="MUT112"/>
      <c r="MUU112"/>
      <c r="MUV112"/>
      <c r="MUW112"/>
      <c r="MUX112"/>
      <c r="MUY112"/>
      <c r="MUZ112"/>
      <c r="MVA112"/>
      <c r="MVB112"/>
      <c r="MVC112"/>
      <c r="MVD112"/>
      <c r="MVE112"/>
      <c r="MVF112"/>
      <c r="MVG112"/>
      <c r="MVH112"/>
      <c r="MVI112"/>
      <c r="MVJ112"/>
      <c r="MVK112"/>
      <c r="MVL112"/>
      <c r="MVM112"/>
      <c r="MVN112"/>
      <c r="MVO112"/>
      <c r="MVP112"/>
      <c r="MVQ112"/>
      <c r="MVR112"/>
      <c r="MVS112"/>
      <c r="MVT112"/>
      <c r="MVU112"/>
      <c r="MVV112"/>
      <c r="MVW112"/>
      <c r="MVX112"/>
      <c r="MVY112"/>
      <c r="MVZ112"/>
      <c r="MWA112"/>
      <c r="MWB112"/>
      <c r="MWC112"/>
      <c r="MWD112"/>
      <c r="MWE112"/>
      <c r="MWF112"/>
      <c r="MWG112"/>
      <c r="MWH112"/>
      <c r="MWI112"/>
      <c r="MWJ112"/>
      <c r="MWK112"/>
      <c r="MWL112"/>
      <c r="MWM112"/>
      <c r="MWN112"/>
      <c r="MWO112"/>
      <c r="MWP112"/>
      <c r="MWQ112"/>
      <c r="MWR112"/>
      <c r="MWS112"/>
      <c r="MWT112"/>
      <c r="MWU112"/>
      <c r="MWV112"/>
      <c r="MWW112"/>
      <c r="MWX112"/>
      <c r="MWY112"/>
      <c r="MWZ112"/>
      <c r="MXA112"/>
      <c r="MXB112"/>
      <c r="MXC112"/>
      <c r="MXD112"/>
      <c r="MXE112"/>
      <c r="MXF112"/>
      <c r="MXG112"/>
      <c r="MXH112"/>
      <c r="MXI112"/>
      <c r="MXJ112"/>
      <c r="MXK112"/>
      <c r="MXL112"/>
      <c r="MXM112"/>
      <c r="MXN112"/>
      <c r="MXO112"/>
      <c r="MXP112"/>
      <c r="MXQ112"/>
      <c r="MXR112"/>
      <c r="MXS112"/>
      <c r="MXT112"/>
      <c r="MXU112"/>
      <c r="MXV112"/>
      <c r="MXW112"/>
      <c r="MXX112"/>
      <c r="MXY112"/>
      <c r="MXZ112"/>
      <c r="MYA112"/>
      <c r="MYB112"/>
      <c r="MYC112"/>
      <c r="MYD112"/>
      <c r="MYE112"/>
      <c r="MYF112"/>
      <c r="MYG112"/>
      <c r="MYH112"/>
      <c r="MYI112"/>
      <c r="MYJ112"/>
      <c r="MYK112"/>
      <c r="MYL112"/>
      <c r="MYM112"/>
      <c r="MYN112"/>
      <c r="MYO112"/>
      <c r="MYP112"/>
      <c r="MYQ112"/>
      <c r="MYR112"/>
      <c r="MYS112"/>
      <c r="MYT112"/>
      <c r="MYU112"/>
      <c r="MYV112"/>
      <c r="MYW112"/>
      <c r="MYX112"/>
      <c r="MYY112"/>
      <c r="MYZ112"/>
      <c r="MZA112"/>
      <c r="MZB112"/>
      <c r="MZC112"/>
      <c r="MZD112"/>
      <c r="MZE112"/>
      <c r="MZF112"/>
      <c r="MZG112"/>
      <c r="MZH112"/>
      <c r="MZI112"/>
      <c r="MZJ112"/>
      <c r="MZK112"/>
      <c r="MZL112"/>
      <c r="MZM112"/>
      <c r="MZN112"/>
      <c r="MZO112"/>
      <c r="MZP112"/>
      <c r="MZQ112"/>
      <c r="MZR112"/>
      <c r="MZS112"/>
      <c r="MZT112"/>
      <c r="MZU112"/>
      <c r="MZV112"/>
      <c r="MZW112"/>
      <c r="MZX112"/>
      <c r="MZY112"/>
      <c r="MZZ112"/>
      <c r="NAA112"/>
      <c r="NAB112"/>
      <c r="NAC112"/>
      <c r="NAD112"/>
      <c r="NAE112"/>
      <c r="NAF112"/>
      <c r="NAG112"/>
      <c r="NAH112"/>
      <c r="NAI112"/>
      <c r="NAJ112"/>
      <c r="NAK112"/>
      <c r="NAL112"/>
      <c r="NAM112"/>
      <c r="NAN112"/>
      <c r="NAO112"/>
      <c r="NAP112"/>
      <c r="NAQ112"/>
      <c r="NAR112"/>
      <c r="NAS112"/>
      <c r="NAT112"/>
      <c r="NAU112"/>
      <c r="NAV112"/>
      <c r="NAW112"/>
      <c r="NAX112"/>
      <c r="NAY112"/>
      <c r="NAZ112"/>
      <c r="NBA112"/>
      <c r="NBB112"/>
      <c r="NBC112"/>
      <c r="NBD112"/>
      <c r="NBE112"/>
      <c r="NBF112"/>
      <c r="NBG112"/>
      <c r="NBH112"/>
      <c r="NBI112"/>
      <c r="NBJ112"/>
      <c r="NBK112"/>
      <c r="NBL112"/>
      <c r="NBM112"/>
      <c r="NBN112"/>
      <c r="NBO112"/>
      <c r="NBP112"/>
      <c r="NBQ112"/>
      <c r="NBR112"/>
      <c r="NBS112"/>
      <c r="NBT112"/>
      <c r="NBU112"/>
      <c r="NBV112"/>
      <c r="NBW112"/>
      <c r="NBX112"/>
      <c r="NBY112"/>
      <c r="NBZ112"/>
      <c r="NCA112"/>
      <c r="NCB112"/>
      <c r="NCC112"/>
      <c r="NCD112"/>
      <c r="NCE112"/>
      <c r="NCF112"/>
      <c r="NCG112"/>
      <c r="NCH112"/>
      <c r="NCI112"/>
      <c r="NCJ112"/>
      <c r="NCK112"/>
      <c r="NCL112"/>
      <c r="NCM112"/>
      <c r="NCN112"/>
      <c r="NCO112"/>
      <c r="NCP112"/>
      <c r="NCQ112"/>
      <c r="NCR112"/>
      <c r="NCS112"/>
      <c r="NCT112"/>
      <c r="NCU112"/>
      <c r="NCV112"/>
      <c r="NCW112"/>
      <c r="NCX112"/>
      <c r="NCY112"/>
      <c r="NCZ112"/>
      <c r="NDA112"/>
      <c r="NDB112"/>
      <c r="NDC112"/>
      <c r="NDD112"/>
      <c r="NDE112"/>
      <c r="NDF112"/>
      <c r="NDG112"/>
      <c r="NDH112"/>
      <c r="NDI112"/>
      <c r="NDJ112"/>
      <c r="NDK112"/>
      <c r="NDL112"/>
      <c r="NDM112"/>
      <c r="NDN112"/>
      <c r="NDO112"/>
      <c r="NDP112"/>
      <c r="NDQ112"/>
      <c r="NDR112"/>
      <c r="NDS112"/>
      <c r="NDT112"/>
      <c r="NDU112"/>
      <c r="NDV112"/>
      <c r="NDW112"/>
      <c r="NDX112"/>
      <c r="NDY112"/>
      <c r="NDZ112"/>
      <c r="NEA112"/>
      <c r="NEB112"/>
      <c r="NEC112"/>
      <c r="NED112"/>
      <c r="NEE112"/>
      <c r="NEF112"/>
      <c r="NEG112"/>
      <c r="NEH112"/>
      <c r="NEI112"/>
      <c r="NEJ112"/>
      <c r="NEK112"/>
      <c r="NEL112"/>
      <c r="NEM112"/>
      <c r="NEN112"/>
      <c r="NEO112"/>
      <c r="NEP112"/>
      <c r="NEQ112"/>
      <c r="NER112"/>
      <c r="NES112"/>
      <c r="NET112"/>
      <c r="NEU112"/>
      <c r="NEV112"/>
      <c r="NEW112"/>
      <c r="NEX112"/>
      <c r="NEY112"/>
      <c r="NEZ112"/>
      <c r="NFA112"/>
      <c r="NFB112"/>
      <c r="NFC112"/>
      <c r="NFD112"/>
      <c r="NFE112"/>
      <c r="NFF112"/>
      <c r="NFG112"/>
      <c r="NFH112"/>
      <c r="NFI112"/>
      <c r="NFJ112"/>
      <c r="NFK112"/>
      <c r="NFL112"/>
      <c r="NFM112"/>
      <c r="NFN112"/>
      <c r="NFO112"/>
      <c r="NFP112"/>
      <c r="NFQ112"/>
      <c r="NFR112"/>
      <c r="NFS112"/>
      <c r="NFT112"/>
      <c r="NFU112"/>
      <c r="NFV112"/>
      <c r="NFW112"/>
      <c r="NFX112"/>
      <c r="NFY112"/>
      <c r="NFZ112"/>
      <c r="NGA112"/>
      <c r="NGB112"/>
      <c r="NGC112"/>
      <c r="NGD112"/>
      <c r="NGE112"/>
      <c r="NGF112"/>
      <c r="NGG112"/>
      <c r="NGH112"/>
      <c r="NGI112"/>
      <c r="NGJ112"/>
      <c r="NGK112"/>
      <c r="NGL112"/>
      <c r="NGM112"/>
      <c r="NGN112"/>
      <c r="NGO112"/>
      <c r="NGP112"/>
      <c r="NGQ112"/>
      <c r="NGR112"/>
      <c r="NGS112"/>
      <c r="NGT112"/>
      <c r="NGU112"/>
      <c r="NGV112"/>
      <c r="NGW112"/>
      <c r="NGX112"/>
      <c r="NGY112"/>
      <c r="NGZ112"/>
      <c r="NHA112"/>
      <c r="NHB112"/>
      <c r="NHC112"/>
      <c r="NHD112"/>
      <c r="NHE112"/>
      <c r="NHF112"/>
      <c r="NHG112"/>
      <c r="NHH112"/>
      <c r="NHI112"/>
      <c r="NHJ112"/>
      <c r="NHK112"/>
      <c r="NHL112"/>
      <c r="NHM112"/>
      <c r="NHN112"/>
      <c r="NHO112"/>
      <c r="NHP112"/>
      <c r="NHQ112"/>
      <c r="NHR112"/>
      <c r="NHS112"/>
      <c r="NHT112"/>
      <c r="NHU112"/>
      <c r="NHV112"/>
      <c r="NHW112"/>
      <c r="NHX112"/>
      <c r="NHY112"/>
      <c r="NHZ112"/>
      <c r="NIA112"/>
      <c r="NIB112"/>
      <c r="NIC112"/>
      <c r="NID112"/>
      <c r="NIE112"/>
      <c r="NIF112"/>
      <c r="NIG112"/>
      <c r="NIH112"/>
      <c r="NII112"/>
      <c r="NIJ112"/>
      <c r="NIK112"/>
      <c r="NIL112"/>
      <c r="NIM112"/>
      <c r="NIN112"/>
      <c r="NIO112"/>
      <c r="NIP112"/>
      <c r="NIQ112"/>
      <c r="NIR112"/>
      <c r="NIS112"/>
      <c r="NIT112"/>
      <c r="NIU112"/>
      <c r="NIV112"/>
      <c r="NIW112"/>
      <c r="NIX112"/>
      <c r="NIY112"/>
      <c r="NIZ112"/>
      <c r="NJA112"/>
      <c r="NJB112"/>
      <c r="NJC112"/>
      <c r="NJD112"/>
      <c r="NJE112"/>
      <c r="NJF112"/>
      <c r="NJG112"/>
      <c r="NJH112"/>
      <c r="NJI112"/>
      <c r="NJJ112"/>
      <c r="NJK112"/>
      <c r="NJL112"/>
      <c r="NJM112"/>
      <c r="NJN112"/>
      <c r="NJO112"/>
      <c r="NJP112"/>
      <c r="NJQ112"/>
      <c r="NJR112"/>
      <c r="NJS112"/>
      <c r="NJT112"/>
      <c r="NJU112"/>
      <c r="NJV112"/>
      <c r="NJW112"/>
      <c r="NJX112"/>
      <c r="NJY112"/>
      <c r="NJZ112"/>
      <c r="NKA112"/>
      <c r="NKB112"/>
      <c r="NKC112"/>
      <c r="NKD112"/>
      <c r="NKE112"/>
      <c r="NKF112"/>
      <c r="NKG112"/>
      <c r="NKH112"/>
      <c r="NKI112"/>
      <c r="NKJ112"/>
      <c r="NKK112"/>
      <c r="NKL112"/>
      <c r="NKM112"/>
      <c r="NKN112"/>
      <c r="NKO112"/>
      <c r="NKP112"/>
      <c r="NKQ112"/>
      <c r="NKR112"/>
      <c r="NKS112"/>
      <c r="NKT112"/>
      <c r="NKU112"/>
      <c r="NKV112"/>
      <c r="NKW112"/>
      <c r="NKX112"/>
      <c r="NKY112"/>
      <c r="NKZ112"/>
      <c r="NLA112"/>
      <c r="NLB112"/>
      <c r="NLC112"/>
      <c r="NLD112"/>
      <c r="NLE112"/>
      <c r="NLF112"/>
      <c r="NLG112"/>
      <c r="NLH112"/>
      <c r="NLI112"/>
      <c r="NLJ112"/>
      <c r="NLK112"/>
      <c r="NLL112"/>
      <c r="NLM112"/>
      <c r="NLN112"/>
      <c r="NLO112"/>
      <c r="NLP112"/>
      <c r="NLQ112"/>
      <c r="NLR112"/>
      <c r="NLS112"/>
      <c r="NLT112"/>
      <c r="NLU112"/>
      <c r="NLV112"/>
      <c r="NLW112"/>
      <c r="NLX112"/>
      <c r="NLY112"/>
      <c r="NLZ112"/>
      <c r="NMA112"/>
      <c r="NMB112"/>
      <c r="NMC112"/>
      <c r="NMD112"/>
      <c r="NME112"/>
      <c r="NMF112"/>
      <c r="NMG112"/>
      <c r="NMH112"/>
      <c r="NMI112"/>
      <c r="NMJ112"/>
      <c r="NMK112"/>
      <c r="NML112"/>
      <c r="NMM112"/>
      <c r="NMN112"/>
      <c r="NMO112"/>
      <c r="NMP112"/>
      <c r="NMQ112"/>
      <c r="NMR112"/>
      <c r="NMS112"/>
      <c r="NMT112"/>
      <c r="NMU112"/>
      <c r="NMV112"/>
      <c r="NMW112"/>
      <c r="NMX112"/>
      <c r="NMY112"/>
      <c r="NMZ112"/>
      <c r="NNA112"/>
      <c r="NNB112"/>
      <c r="NNC112"/>
      <c r="NND112"/>
      <c r="NNE112"/>
      <c r="NNF112"/>
      <c r="NNG112"/>
      <c r="NNH112"/>
      <c r="NNI112"/>
      <c r="NNJ112"/>
      <c r="NNK112"/>
      <c r="NNL112"/>
      <c r="NNM112"/>
      <c r="NNN112"/>
      <c r="NNO112"/>
      <c r="NNP112"/>
      <c r="NNQ112"/>
      <c r="NNR112"/>
      <c r="NNS112"/>
      <c r="NNT112"/>
      <c r="NNU112"/>
      <c r="NNV112"/>
      <c r="NNW112"/>
      <c r="NNX112"/>
      <c r="NNY112"/>
      <c r="NNZ112"/>
      <c r="NOA112"/>
      <c r="NOB112"/>
      <c r="NOC112"/>
      <c r="NOD112"/>
      <c r="NOE112"/>
      <c r="NOF112"/>
      <c r="NOG112"/>
      <c r="NOH112"/>
      <c r="NOI112"/>
      <c r="NOJ112"/>
      <c r="NOK112"/>
      <c r="NOL112"/>
      <c r="NOM112"/>
      <c r="NON112"/>
      <c r="NOO112"/>
      <c r="NOP112"/>
      <c r="NOQ112"/>
      <c r="NOR112"/>
      <c r="NOS112"/>
      <c r="NOT112"/>
      <c r="NOU112"/>
      <c r="NOV112"/>
      <c r="NOW112"/>
      <c r="NOX112"/>
      <c r="NOY112"/>
      <c r="NOZ112"/>
      <c r="NPA112"/>
      <c r="NPB112"/>
      <c r="NPC112"/>
      <c r="NPD112"/>
      <c r="NPE112"/>
      <c r="NPF112"/>
      <c r="NPG112"/>
      <c r="NPH112"/>
      <c r="NPI112"/>
      <c r="NPJ112"/>
      <c r="NPK112"/>
      <c r="NPL112"/>
      <c r="NPM112"/>
      <c r="NPN112"/>
      <c r="NPO112"/>
      <c r="NPP112"/>
      <c r="NPQ112"/>
      <c r="NPR112"/>
      <c r="NPS112"/>
      <c r="NPT112"/>
      <c r="NPU112"/>
      <c r="NPV112"/>
      <c r="NPW112"/>
      <c r="NPX112"/>
      <c r="NPY112"/>
      <c r="NPZ112"/>
      <c r="NQA112"/>
      <c r="NQB112"/>
      <c r="NQC112"/>
      <c r="NQD112"/>
      <c r="NQE112"/>
      <c r="NQF112"/>
      <c r="NQG112"/>
      <c r="NQH112"/>
      <c r="NQI112"/>
      <c r="NQJ112"/>
      <c r="NQK112"/>
      <c r="NQL112"/>
      <c r="NQM112"/>
      <c r="NQN112"/>
      <c r="NQO112"/>
      <c r="NQP112"/>
      <c r="NQQ112"/>
      <c r="NQR112"/>
      <c r="NQS112"/>
      <c r="NQT112"/>
      <c r="NQU112"/>
      <c r="NQV112"/>
      <c r="NQW112"/>
      <c r="NQX112"/>
      <c r="NQY112"/>
      <c r="NQZ112"/>
      <c r="NRA112"/>
      <c r="NRB112"/>
      <c r="NRC112"/>
      <c r="NRD112"/>
      <c r="NRE112"/>
      <c r="NRF112"/>
      <c r="NRG112"/>
      <c r="NRH112"/>
      <c r="NRI112"/>
      <c r="NRJ112"/>
      <c r="NRK112"/>
      <c r="NRL112"/>
      <c r="NRM112"/>
      <c r="NRN112"/>
      <c r="NRO112"/>
      <c r="NRP112"/>
      <c r="NRQ112"/>
      <c r="NRR112"/>
      <c r="NRS112"/>
      <c r="NRT112"/>
      <c r="NRU112"/>
      <c r="NRV112"/>
      <c r="NRW112"/>
      <c r="NRX112"/>
      <c r="NRY112"/>
      <c r="NRZ112"/>
      <c r="NSA112"/>
      <c r="NSB112"/>
      <c r="NSC112"/>
      <c r="NSD112"/>
      <c r="NSE112"/>
      <c r="NSF112"/>
      <c r="NSG112"/>
      <c r="NSH112"/>
      <c r="NSI112"/>
      <c r="NSJ112"/>
      <c r="NSK112"/>
      <c r="NSL112"/>
      <c r="NSM112"/>
      <c r="NSN112"/>
      <c r="NSO112"/>
      <c r="NSP112"/>
      <c r="NSQ112"/>
      <c r="NSR112"/>
      <c r="NSS112"/>
      <c r="NST112"/>
      <c r="NSU112"/>
      <c r="NSV112"/>
      <c r="NSW112"/>
      <c r="NSX112"/>
      <c r="NSY112"/>
      <c r="NSZ112"/>
      <c r="NTA112"/>
      <c r="NTB112"/>
      <c r="NTC112"/>
      <c r="NTD112"/>
      <c r="NTE112"/>
      <c r="NTF112"/>
      <c r="NTG112"/>
      <c r="NTH112"/>
      <c r="NTI112"/>
      <c r="NTJ112"/>
      <c r="NTK112"/>
      <c r="NTL112"/>
      <c r="NTM112"/>
      <c r="NTN112"/>
      <c r="NTO112"/>
      <c r="NTP112"/>
      <c r="NTQ112"/>
      <c r="NTR112"/>
      <c r="NTS112"/>
      <c r="NTT112"/>
      <c r="NTU112"/>
      <c r="NTV112"/>
      <c r="NTW112"/>
      <c r="NTX112"/>
      <c r="NTY112"/>
      <c r="NTZ112"/>
      <c r="NUA112"/>
      <c r="NUB112"/>
      <c r="NUC112"/>
      <c r="NUD112"/>
      <c r="NUE112"/>
      <c r="NUF112"/>
      <c r="NUG112"/>
      <c r="NUH112"/>
      <c r="NUI112"/>
      <c r="NUJ112"/>
      <c r="NUK112"/>
      <c r="NUL112"/>
      <c r="NUM112"/>
      <c r="NUN112"/>
      <c r="NUO112"/>
      <c r="NUP112"/>
      <c r="NUQ112"/>
      <c r="NUR112"/>
      <c r="NUS112"/>
      <c r="NUT112"/>
      <c r="NUU112"/>
      <c r="NUV112"/>
      <c r="NUW112"/>
      <c r="NUX112"/>
      <c r="NUY112"/>
      <c r="NUZ112"/>
      <c r="NVA112"/>
      <c r="NVB112"/>
      <c r="NVC112"/>
      <c r="NVD112"/>
      <c r="NVE112"/>
      <c r="NVF112"/>
      <c r="NVG112"/>
      <c r="NVH112"/>
      <c r="NVI112"/>
      <c r="NVJ112"/>
      <c r="NVK112"/>
      <c r="NVL112"/>
      <c r="NVM112"/>
      <c r="NVN112"/>
      <c r="NVO112"/>
      <c r="NVP112"/>
      <c r="NVQ112"/>
      <c r="NVR112"/>
      <c r="NVS112"/>
      <c r="NVT112"/>
      <c r="NVU112"/>
      <c r="NVV112"/>
      <c r="NVW112"/>
      <c r="NVX112"/>
      <c r="NVY112"/>
      <c r="NVZ112"/>
      <c r="NWA112"/>
      <c r="NWB112"/>
      <c r="NWC112"/>
      <c r="NWD112"/>
      <c r="NWE112"/>
      <c r="NWF112"/>
      <c r="NWG112"/>
      <c r="NWH112"/>
      <c r="NWI112"/>
      <c r="NWJ112"/>
      <c r="NWK112"/>
      <c r="NWL112"/>
      <c r="NWM112"/>
      <c r="NWN112"/>
      <c r="NWO112"/>
      <c r="NWP112"/>
      <c r="NWQ112"/>
      <c r="NWR112"/>
      <c r="NWS112"/>
      <c r="NWT112"/>
      <c r="NWU112"/>
      <c r="NWV112"/>
      <c r="NWW112"/>
      <c r="NWX112"/>
      <c r="NWY112"/>
      <c r="NWZ112"/>
      <c r="NXA112"/>
      <c r="NXB112"/>
      <c r="NXC112"/>
      <c r="NXD112"/>
      <c r="NXE112"/>
      <c r="NXF112"/>
      <c r="NXG112"/>
      <c r="NXH112"/>
      <c r="NXI112"/>
      <c r="NXJ112"/>
      <c r="NXK112"/>
      <c r="NXL112"/>
      <c r="NXM112"/>
      <c r="NXN112"/>
      <c r="NXO112"/>
      <c r="NXP112"/>
      <c r="NXQ112"/>
      <c r="NXR112"/>
      <c r="NXS112"/>
      <c r="NXT112"/>
      <c r="NXU112"/>
      <c r="NXV112"/>
      <c r="NXW112"/>
      <c r="NXX112"/>
      <c r="NXY112"/>
      <c r="NXZ112"/>
      <c r="NYA112"/>
      <c r="NYB112"/>
      <c r="NYC112"/>
      <c r="NYD112"/>
      <c r="NYE112"/>
      <c r="NYF112"/>
      <c r="NYG112"/>
      <c r="NYH112"/>
      <c r="NYI112"/>
      <c r="NYJ112"/>
      <c r="NYK112"/>
      <c r="NYL112"/>
      <c r="NYM112"/>
      <c r="NYN112"/>
      <c r="NYO112"/>
      <c r="NYP112"/>
      <c r="NYQ112"/>
      <c r="NYR112"/>
      <c r="NYS112"/>
      <c r="NYT112"/>
      <c r="NYU112"/>
      <c r="NYV112"/>
      <c r="NYW112"/>
      <c r="NYX112"/>
      <c r="NYY112"/>
      <c r="NYZ112"/>
      <c r="NZA112"/>
      <c r="NZB112"/>
      <c r="NZC112"/>
      <c r="NZD112"/>
      <c r="NZE112"/>
      <c r="NZF112"/>
      <c r="NZG112"/>
      <c r="NZH112"/>
      <c r="NZI112"/>
      <c r="NZJ112"/>
      <c r="NZK112"/>
      <c r="NZL112"/>
      <c r="NZM112"/>
      <c r="NZN112"/>
      <c r="NZO112"/>
      <c r="NZP112"/>
      <c r="NZQ112"/>
      <c r="NZR112"/>
      <c r="NZS112"/>
      <c r="NZT112"/>
      <c r="NZU112"/>
      <c r="NZV112"/>
      <c r="NZW112"/>
      <c r="NZX112"/>
      <c r="NZY112"/>
      <c r="NZZ112"/>
      <c r="OAA112"/>
      <c r="OAB112"/>
      <c r="OAC112"/>
      <c r="OAD112"/>
      <c r="OAE112"/>
      <c r="OAF112"/>
      <c r="OAG112"/>
      <c r="OAH112"/>
      <c r="OAI112"/>
      <c r="OAJ112"/>
      <c r="OAK112"/>
      <c r="OAL112"/>
      <c r="OAM112"/>
      <c r="OAN112"/>
      <c r="OAO112"/>
      <c r="OAP112"/>
      <c r="OAQ112"/>
      <c r="OAR112"/>
      <c r="OAS112"/>
      <c r="OAT112"/>
      <c r="OAU112"/>
      <c r="OAV112"/>
      <c r="OAW112"/>
      <c r="OAX112"/>
      <c r="OAY112"/>
      <c r="OAZ112"/>
      <c r="OBA112"/>
      <c r="OBB112"/>
      <c r="OBC112"/>
      <c r="OBD112"/>
      <c r="OBE112"/>
      <c r="OBF112"/>
      <c r="OBG112"/>
      <c r="OBH112"/>
      <c r="OBI112"/>
      <c r="OBJ112"/>
      <c r="OBK112"/>
      <c r="OBL112"/>
      <c r="OBM112"/>
      <c r="OBN112"/>
      <c r="OBO112"/>
      <c r="OBP112"/>
      <c r="OBQ112"/>
      <c r="OBR112"/>
      <c r="OBS112"/>
      <c r="OBT112"/>
      <c r="OBU112"/>
      <c r="OBV112"/>
      <c r="OBW112"/>
      <c r="OBX112"/>
      <c r="OBY112"/>
      <c r="OBZ112"/>
      <c r="OCA112"/>
      <c r="OCB112"/>
      <c r="OCC112"/>
      <c r="OCD112"/>
      <c r="OCE112"/>
      <c r="OCF112"/>
      <c r="OCG112"/>
      <c r="OCH112"/>
      <c r="OCI112"/>
      <c r="OCJ112"/>
      <c r="OCK112"/>
      <c r="OCL112"/>
      <c r="OCM112"/>
      <c r="OCN112"/>
      <c r="OCO112"/>
      <c r="OCP112"/>
      <c r="OCQ112"/>
      <c r="OCR112"/>
      <c r="OCS112"/>
      <c r="OCT112"/>
      <c r="OCU112"/>
      <c r="OCV112"/>
      <c r="OCW112"/>
      <c r="OCX112"/>
      <c r="OCY112"/>
      <c r="OCZ112"/>
      <c r="ODA112"/>
      <c r="ODB112"/>
      <c r="ODC112"/>
      <c r="ODD112"/>
      <c r="ODE112"/>
      <c r="ODF112"/>
      <c r="ODG112"/>
      <c r="ODH112"/>
      <c r="ODI112"/>
      <c r="ODJ112"/>
      <c r="ODK112"/>
      <c r="ODL112"/>
      <c r="ODM112"/>
      <c r="ODN112"/>
      <c r="ODO112"/>
      <c r="ODP112"/>
      <c r="ODQ112"/>
      <c r="ODR112"/>
      <c r="ODS112"/>
      <c r="ODT112"/>
      <c r="ODU112"/>
      <c r="ODV112"/>
      <c r="ODW112"/>
      <c r="ODX112"/>
      <c r="ODY112"/>
      <c r="ODZ112"/>
      <c r="OEA112"/>
      <c r="OEB112"/>
      <c r="OEC112"/>
      <c r="OED112"/>
      <c r="OEE112"/>
      <c r="OEF112"/>
      <c r="OEG112"/>
      <c r="OEH112"/>
      <c r="OEI112"/>
      <c r="OEJ112"/>
      <c r="OEK112"/>
      <c r="OEL112"/>
      <c r="OEM112"/>
      <c r="OEN112"/>
      <c r="OEO112"/>
      <c r="OEP112"/>
      <c r="OEQ112"/>
      <c r="OER112"/>
      <c r="OES112"/>
      <c r="OET112"/>
      <c r="OEU112"/>
      <c r="OEV112"/>
      <c r="OEW112"/>
      <c r="OEX112"/>
      <c r="OEY112"/>
      <c r="OEZ112"/>
      <c r="OFA112"/>
      <c r="OFB112"/>
      <c r="OFC112"/>
      <c r="OFD112"/>
      <c r="OFE112"/>
      <c r="OFF112"/>
      <c r="OFG112"/>
      <c r="OFH112"/>
      <c r="OFI112"/>
      <c r="OFJ112"/>
      <c r="OFK112"/>
      <c r="OFL112"/>
      <c r="OFM112"/>
      <c r="OFN112"/>
      <c r="OFO112"/>
      <c r="OFP112"/>
      <c r="OFQ112"/>
      <c r="OFR112"/>
      <c r="OFS112"/>
      <c r="OFT112"/>
      <c r="OFU112"/>
      <c r="OFV112"/>
      <c r="OFW112"/>
      <c r="OFX112"/>
      <c r="OFY112"/>
      <c r="OFZ112"/>
      <c r="OGA112"/>
      <c r="OGB112"/>
      <c r="OGC112"/>
      <c r="OGD112"/>
      <c r="OGE112"/>
      <c r="OGF112"/>
      <c r="OGG112"/>
      <c r="OGH112"/>
      <c r="OGI112"/>
      <c r="OGJ112"/>
      <c r="OGK112"/>
      <c r="OGL112"/>
      <c r="OGM112"/>
      <c r="OGN112"/>
      <c r="OGO112"/>
      <c r="OGP112"/>
      <c r="OGQ112"/>
      <c r="OGR112"/>
      <c r="OGS112"/>
      <c r="OGT112"/>
      <c r="OGU112"/>
      <c r="OGV112"/>
      <c r="OGW112"/>
      <c r="OGX112"/>
      <c r="OGY112"/>
      <c r="OGZ112"/>
      <c r="OHA112"/>
      <c r="OHB112"/>
      <c r="OHC112"/>
      <c r="OHD112"/>
      <c r="OHE112"/>
      <c r="OHF112"/>
      <c r="OHG112"/>
      <c r="OHH112"/>
      <c r="OHI112"/>
      <c r="OHJ112"/>
      <c r="OHK112"/>
      <c r="OHL112"/>
      <c r="OHM112"/>
      <c r="OHN112"/>
      <c r="OHO112"/>
      <c r="OHP112"/>
      <c r="OHQ112"/>
      <c r="OHR112"/>
      <c r="OHS112"/>
      <c r="OHT112"/>
      <c r="OHU112"/>
      <c r="OHV112"/>
      <c r="OHW112"/>
      <c r="OHX112"/>
      <c r="OHY112"/>
      <c r="OHZ112"/>
      <c r="OIA112"/>
      <c r="OIB112"/>
      <c r="OIC112"/>
      <c r="OID112"/>
      <c r="OIE112"/>
      <c r="OIF112"/>
      <c r="OIG112"/>
      <c r="OIH112"/>
      <c r="OII112"/>
      <c r="OIJ112"/>
      <c r="OIK112"/>
      <c r="OIL112"/>
      <c r="OIM112"/>
      <c r="OIN112"/>
      <c r="OIO112"/>
      <c r="OIP112"/>
      <c r="OIQ112"/>
      <c r="OIR112"/>
      <c r="OIS112"/>
      <c r="OIT112"/>
      <c r="OIU112"/>
      <c r="OIV112"/>
      <c r="OIW112"/>
      <c r="OIX112"/>
      <c r="OIY112"/>
      <c r="OIZ112"/>
      <c r="OJA112"/>
      <c r="OJB112"/>
      <c r="OJC112"/>
      <c r="OJD112"/>
      <c r="OJE112"/>
      <c r="OJF112"/>
      <c r="OJG112"/>
      <c r="OJH112"/>
      <c r="OJI112"/>
      <c r="OJJ112"/>
      <c r="OJK112"/>
      <c r="OJL112"/>
      <c r="OJM112"/>
      <c r="OJN112"/>
      <c r="OJO112"/>
      <c r="OJP112"/>
      <c r="OJQ112"/>
      <c r="OJR112"/>
      <c r="OJS112"/>
      <c r="OJT112"/>
      <c r="OJU112"/>
      <c r="OJV112"/>
      <c r="OJW112"/>
      <c r="OJX112"/>
      <c r="OJY112"/>
      <c r="OJZ112"/>
      <c r="OKA112"/>
      <c r="OKB112"/>
      <c r="OKC112"/>
      <c r="OKD112"/>
      <c r="OKE112"/>
      <c r="OKF112"/>
      <c r="OKG112"/>
      <c r="OKH112"/>
      <c r="OKI112"/>
      <c r="OKJ112"/>
      <c r="OKK112"/>
      <c r="OKL112"/>
      <c r="OKM112"/>
      <c r="OKN112"/>
      <c r="OKO112"/>
      <c r="OKP112"/>
      <c r="OKQ112"/>
      <c r="OKR112"/>
      <c r="OKS112"/>
      <c r="OKT112"/>
      <c r="OKU112"/>
      <c r="OKV112"/>
      <c r="OKW112"/>
      <c r="OKX112"/>
      <c r="OKY112"/>
      <c r="OKZ112"/>
      <c r="OLA112"/>
      <c r="OLB112"/>
      <c r="OLC112"/>
      <c r="OLD112"/>
      <c r="OLE112"/>
      <c r="OLF112"/>
      <c r="OLG112"/>
      <c r="OLH112"/>
      <c r="OLI112"/>
      <c r="OLJ112"/>
      <c r="OLK112"/>
      <c r="OLL112"/>
      <c r="OLM112"/>
      <c r="OLN112"/>
      <c r="OLO112"/>
      <c r="OLP112"/>
      <c r="OLQ112"/>
      <c r="OLR112"/>
      <c r="OLS112"/>
      <c r="OLT112"/>
      <c r="OLU112"/>
      <c r="OLV112"/>
      <c r="OLW112"/>
      <c r="OLX112"/>
      <c r="OLY112"/>
      <c r="OLZ112"/>
      <c r="OMA112"/>
      <c r="OMB112"/>
      <c r="OMC112"/>
      <c r="OMD112"/>
      <c r="OME112"/>
      <c r="OMF112"/>
      <c r="OMG112"/>
      <c r="OMH112"/>
      <c r="OMI112"/>
      <c r="OMJ112"/>
      <c r="OMK112"/>
      <c r="OML112"/>
      <c r="OMM112"/>
      <c r="OMN112"/>
      <c r="OMO112"/>
      <c r="OMP112"/>
      <c r="OMQ112"/>
      <c r="OMR112"/>
      <c r="OMS112"/>
      <c r="OMT112"/>
      <c r="OMU112"/>
      <c r="OMV112"/>
      <c r="OMW112"/>
      <c r="OMX112"/>
      <c r="OMY112"/>
      <c r="OMZ112"/>
      <c r="ONA112"/>
      <c r="ONB112"/>
      <c r="ONC112"/>
      <c r="OND112"/>
      <c r="ONE112"/>
      <c r="ONF112"/>
      <c r="ONG112"/>
      <c r="ONH112"/>
      <c r="ONI112"/>
      <c r="ONJ112"/>
      <c r="ONK112"/>
      <c r="ONL112"/>
      <c r="ONM112"/>
      <c r="ONN112"/>
      <c r="ONO112"/>
      <c r="ONP112"/>
      <c r="ONQ112"/>
      <c r="ONR112"/>
      <c r="ONS112"/>
      <c r="ONT112"/>
      <c r="ONU112"/>
      <c r="ONV112"/>
      <c r="ONW112"/>
      <c r="ONX112"/>
      <c r="ONY112"/>
      <c r="ONZ112"/>
      <c r="OOA112"/>
      <c r="OOB112"/>
      <c r="OOC112"/>
      <c r="OOD112"/>
      <c r="OOE112"/>
      <c r="OOF112"/>
      <c r="OOG112"/>
      <c r="OOH112"/>
      <c r="OOI112"/>
      <c r="OOJ112"/>
      <c r="OOK112"/>
      <c r="OOL112"/>
      <c r="OOM112"/>
      <c r="OON112"/>
      <c r="OOO112"/>
      <c r="OOP112"/>
      <c r="OOQ112"/>
      <c r="OOR112"/>
      <c r="OOS112"/>
      <c r="OOT112"/>
      <c r="OOU112"/>
      <c r="OOV112"/>
      <c r="OOW112"/>
      <c r="OOX112"/>
      <c r="OOY112"/>
      <c r="OOZ112"/>
      <c r="OPA112"/>
      <c r="OPB112"/>
      <c r="OPC112"/>
      <c r="OPD112"/>
      <c r="OPE112"/>
      <c r="OPF112"/>
      <c r="OPG112"/>
      <c r="OPH112"/>
      <c r="OPI112"/>
      <c r="OPJ112"/>
      <c r="OPK112"/>
      <c r="OPL112"/>
      <c r="OPM112"/>
      <c r="OPN112"/>
      <c r="OPO112"/>
      <c r="OPP112"/>
      <c r="OPQ112"/>
      <c r="OPR112"/>
      <c r="OPS112"/>
      <c r="OPT112"/>
      <c r="OPU112"/>
      <c r="OPV112"/>
      <c r="OPW112"/>
      <c r="OPX112"/>
      <c r="OPY112"/>
      <c r="OPZ112"/>
      <c r="OQA112"/>
      <c r="OQB112"/>
      <c r="OQC112"/>
      <c r="OQD112"/>
      <c r="OQE112"/>
      <c r="OQF112"/>
      <c r="OQG112"/>
      <c r="OQH112"/>
      <c r="OQI112"/>
      <c r="OQJ112"/>
      <c r="OQK112"/>
      <c r="OQL112"/>
      <c r="OQM112"/>
      <c r="OQN112"/>
      <c r="OQO112"/>
      <c r="OQP112"/>
      <c r="OQQ112"/>
      <c r="OQR112"/>
      <c r="OQS112"/>
      <c r="OQT112"/>
      <c r="OQU112"/>
      <c r="OQV112"/>
      <c r="OQW112"/>
      <c r="OQX112"/>
      <c r="OQY112"/>
      <c r="OQZ112"/>
      <c r="ORA112"/>
      <c r="ORB112"/>
      <c r="ORC112"/>
      <c r="ORD112"/>
      <c r="ORE112"/>
      <c r="ORF112"/>
      <c r="ORG112"/>
      <c r="ORH112"/>
      <c r="ORI112"/>
      <c r="ORJ112"/>
      <c r="ORK112"/>
      <c r="ORL112"/>
      <c r="ORM112"/>
      <c r="ORN112"/>
      <c r="ORO112"/>
      <c r="ORP112"/>
      <c r="ORQ112"/>
      <c r="ORR112"/>
      <c r="ORS112"/>
      <c r="ORT112"/>
      <c r="ORU112"/>
      <c r="ORV112"/>
      <c r="ORW112"/>
      <c r="ORX112"/>
      <c r="ORY112"/>
      <c r="ORZ112"/>
      <c r="OSA112"/>
      <c r="OSB112"/>
      <c r="OSC112"/>
      <c r="OSD112"/>
      <c r="OSE112"/>
      <c r="OSF112"/>
      <c r="OSG112"/>
      <c r="OSH112"/>
      <c r="OSI112"/>
      <c r="OSJ112"/>
      <c r="OSK112"/>
      <c r="OSL112"/>
      <c r="OSM112"/>
      <c r="OSN112"/>
      <c r="OSO112"/>
      <c r="OSP112"/>
      <c r="OSQ112"/>
      <c r="OSR112"/>
      <c r="OSS112"/>
      <c r="OST112"/>
      <c r="OSU112"/>
      <c r="OSV112"/>
      <c r="OSW112"/>
      <c r="OSX112"/>
      <c r="OSY112"/>
      <c r="OSZ112"/>
      <c r="OTA112"/>
      <c r="OTB112"/>
      <c r="OTC112"/>
      <c r="OTD112"/>
      <c r="OTE112"/>
      <c r="OTF112"/>
      <c r="OTG112"/>
      <c r="OTH112"/>
      <c r="OTI112"/>
      <c r="OTJ112"/>
      <c r="OTK112"/>
      <c r="OTL112"/>
      <c r="OTM112"/>
      <c r="OTN112"/>
      <c r="OTO112"/>
      <c r="OTP112"/>
      <c r="OTQ112"/>
      <c r="OTR112"/>
      <c r="OTS112"/>
      <c r="OTT112"/>
      <c r="OTU112"/>
      <c r="OTV112"/>
      <c r="OTW112"/>
      <c r="OTX112"/>
      <c r="OTY112"/>
      <c r="OTZ112"/>
      <c r="OUA112"/>
      <c r="OUB112"/>
      <c r="OUC112"/>
      <c r="OUD112"/>
      <c r="OUE112"/>
      <c r="OUF112"/>
      <c r="OUG112"/>
      <c r="OUH112"/>
      <c r="OUI112"/>
      <c r="OUJ112"/>
      <c r="OUK112"/>
      <c r="OUL112"/>
      <c r="OUM112"/>
      <c r="OUN112"/>
      <c r="OUO112"/>
      <c r="OUP112"/>
      <c r="OUQ112"/>
      <c r="OUR112"/>
      <c r="OUS112"/>
      <c r="OUT112"/>
      <c r="OUU112"/>
      <c r="OUV112"/>
      <c r="OUW112"/>
      <c r="OUX112"/>
      <c r="OUY112"/>
      <c r="OUZ112"/>
      <c r="OVA112"/>
      <c r="OVB112"/>
      <c r="OVC112"/>
      <c r="OVD112"/>
      <c r="OVE112"/>
      <c r="OVF112"/>
      <c r="OVG112"/>
      <c r="OVH112"/>
      <c r="OVI112"/>
      <c r="OVJ112"/>
      <c r="OVK112"/>
      <c r="OVL112"/>
      <c r="OVM112"/>
      <c r="OVN112"/>
      <c r="OVO112"/>
      <c r="OVP112"/>
      <c r="OVQ112"/>
      <c r="OVR112"/>
      <c r="OVS112"/>
      <c r="OVT112"/>
      <c r="OVU112"/>
      <c r="OVV112"/>
      <c r="OVW112"/>
      <c r="OVX112"/>
      <c r="OVY112"/>
      <c r="OVZ112"/>
      <c r="OWA112"/>
      <c r="OWB112"/>
      <c r="OWC112"/>
      <c r="OWD112"/>
      <c r="OWE112"/>
      <c r="OWF112"/>
      <c r="OWG112"/>
      <c r="OWH112"/>
      <c r="OWI112"/>
      <c r="OWJ112"/>
      <c r="OWK112"/>
      <c r="OWL112"/>
      <c r="OWM112"/>
      <c r="OWN112"/>
      <c r="OWO112"/>
      <c r="OWP112"/>
      <c r="OWQ112"/>
      <c r="OWR112"/>
      <c r="OWS112"/>
      <c r="OWT112"/>
      <c r="OWU112"/>
      <c r="OWV112"/>
      <c r="OWW112"/>
      <c r="OWX112"/>
      <c r="OWY112"/>
      <c r="OWZ112"/>
      <c r="OXA112"/>
      <c r="OXB112"/>
      <c r="OXC112"/>
      <c r="OXD112"/>
      <c r="OXE112"/>
      <c r="OXF112"/>
      <c r="OXG112"/>
      <c r="OXH112"/>
      <c r="OXI112"/>
      <c r="OXJ112"/>
      <c r="OXK112"/>
      <c r="OXL112"/>
      <c r="OXM112"/>
      <c r="OXN112"/>
      <c r="OXO112"/>
      <c r="OXP112"/>
      <c r="OXQ112"/>
      <c r="OXR112"/>
      <c r="OXS112"/>
      <c r="OXT112"/>
      <c r="OXU112"/>
      <c r="OXV112"/>
      <c r="OXW112"/>
      <c r="OXX112"/>
      <c r="OXY112"/>
      <c r="OXZ112"/>
      <c r="OYA112"/>
      <c r="OYB112"/>
      <c r="OYC112"/>
      <c r="OYD112"/>
      <c r="OYE112"/>
      <c r="OYF112"/>
      <c r="OYG112"/>
      <c r="OYH112"/>
      <c r="OYI112"/>
      <c r="OYJ112"/>
      <c r="OYK112"/>
      <c r="OYL112"/>
      <c r="OYM112"/>
      <c r="OYN112"/>
      <c r="OYO112"/>
      <c r="OYP112"/>
      <c r="OYQ112"/>
      <c r="OYR112"/>
      <c r="OYS112"/>
      <c r="OYT112"/>
      <c r="OYU112"/>
      <c r="OYV112"/>
      <c r="OYW112"/>
      <c r="OYX112"/>
      <c r="OYY112"/>
      <c r="OYZ112"/>
      <c r="OZA112"/>
      <c r="OZB112"/>
      <c r="OZC112"/>
      <c r="OZD112"/>
      <c r="OZE112"/>
      <c r="OZF112"/>
      <c r="OZG112"/>
      <c r="OZH112"/>
      <c r="OZI112"/>
      <c r="OZJ112"/>
      <c r="OZK112"/>
      <c r="OZL112"/>
      <c r="OZM112"/>
      <c r="OZN112"/>
      <c r="OZO112"/>
      <c r="OZP112"/>
      <c r="OZQ112"/>
      <c r="OZR112"/>
      <c r="OZS112"/>
      <c r="OZT112"/>
      <c r="OZU112"/>
      <c r="OZV112"/>
      <c r="OZW112"/>
      <c r="OZX112"/>
      <c r="OZY112"/>
      <c r="OZZ112"/>
      <c r="PAA112"/>
      <c r="PAB112"/>
      <c r="PAC112"/>
      <c r="PAD112"/>
      <c r="PAE112"/>
      <c r="PAF112"/>
      <c r="PAG112"/>
      <c r="PAH112"/>
      <c r="PAI112"/>
      <c r="PAJ112"/>
      <c r="PAK112"/>
      <c r="PAL112"/>
      <c r="PAM112"/>
      <c r="PAN112"/>
      <c r="PAO112"/>
      <c r="PAP112"/>
      <c r="PAQ112"/>
      <c r="PAR112"/>
      <c r="PAS112"/>
      <c r="PAT112"/>
      <c r="PAU112"/>
      <c r="PAV112"/>
      <c r="PAW112"/>
      <c r="PAX112"/>
      <c r="PAY112"/>
      <c r="PAZ112"/>
      <c r="PBA112"/>
      <c r="PBB112"/>
      <c r="PBC112"/>
      <c r="PBD112"/>
      <c r="PBE112"/>
      <c r="PBF112"/>
      <c r="PBG112"/>
      <c r="PBH112"/>
      <c r="PBI112"/>
      <c r="PBJ112"/>
      <c r="PBK112"/>
      <c r="PBL112"/>
      <c r="PBM112"/>
      <c r="PBN112"/>
      <c r="PBO112"/>
      <c r="PBP112"/>
      <c r="PBQ112"/>
      <c r="PBR112"/>
      <c r="PBS112"/>
      <c r="PBT112"/>
      <c r="PBU112"/>
      <c r="PBV112"/>
      <c r="PBW112"/>
      <c r="PBX112"/>
      <c r="PBY112"/>
      <c r="PBZ112"/>
      <c r="PCA112"/>
      <c r="PCB112"/>
      <c r="PCC112"/>
      <c r="PCD112"/>
      <c r="PCE112"/>
      <c r="PCF112"/>
      <c r="PCG112"/>
      <c r="PCH112"/>
      <c r="PCI112"/>
      <c r="PCJ112"/>
      <c r="PCK112"/>
      <c r="PCL112"/>
      <c r="PCM112"/>
      <c r="PCN112"/>
      <c r="PCO112"/>
      <c r="PCP112"/>
      <c r="PCQ112"/>
      <c r="PCR112"/>
      <c r="PCS112"/>
      <c r="PCT112"/>
      <c r="PCU112"/>
      <c r="PCV112"/>
      <c r="PCW112"/>
      <c r="PCX112"/>
      <c r="PCY112"/>
      <c r="PCZ112"/>
      <c r="PDA112"/>
      <c r="PDB112"/>
      <c r="PDC112"/>
      <c r="PDD112"/>
      <c r="PDE112"/>
      <c r="PDF112"/>
      <c r="PDG112"/>
      <c r="PDH112"/>
      <c r="PDI112"/>
      <c r="PDJ112"/>
      <c r="PDK112"/>
      <c r="PDL112"/>
      <c r="PDM112"/>
      <c r="PDN112"/>
      <c r="PDO112"/>
      <c r="PDP112"/>
      <c r="PDQ112"/>
      <c r="PDR112"/>
      <c r="PDS112"/>
      <c r="PDT112"/>
      <c r="PDU112"/>
      <c r="PDV112"/>
      <c r="PDW112"/>
      <c r="PDX112"/>
      <c r="PDY112"/>
      <c r="PDZ112"/>
      <c r="PEA112"/>
      <c r="PEB112"/>
      <c r="PEC112"/>
      <c r="PED112"/>
      <c r="PEE112"/>
      <c r="PEF112"/>
      <c r="PEG112"/>
      <c r="PEH112"/>
      <c r="PEI112"/>
      <c r="PEJ112"/>
      <c r="PEK112"/>
      <c r="PEL112"/>
      <c r="PEM112"/>
      <c r="PEN112"/>
      <c r="PEO112"/>
      <c r="PEP112"/>
      <c r="PEQ112"/>
      <c r="PER112"/>
      <c r="PES112"/>
      <c r="PET112"/>
      <c r="PEU112"/>
      <c r="PEV112"/>
      <c r="PEW112"/>
      <c r="PEX112"/>
      <c r="PEY112"/>
      <c r="PEZ112"/>
      <c r="PFA112"/>
      <c r="PFB112"/>
      <c r="PFC112"/>
      <c r="PFD112"/>
      <c r="PFE112"/>
      <c r="PFF112"/>
      <c r="PFG112"/>
      <c r="PFH112"/>
      <c r="PFI112"/>
      <c r="PFJ112"/>
      <c r="PFK112"/>
      <c r="PFL112"/>
      <c r="PFM112"/>
      <c r="PFN112"/>
      <c r="PFO112"/>
      <c r="PFP112"/>
      <c r="PFQ112"/>
      <c r="PFR112"/>
      <c r="PFS112"/>
      <c r="PFT112"/>
      <c r="PFU112"/>
      <c r="PFV112"/>
      <c r="PFW112"/>
      <c r="PFX112"/>
      <c r="PFY112"/>
      <c r="PFZ112"/>
      <c r="PGA112"/>
      <c r="PGB112"/>
      <c r="PGC112"/>
      <c r="PGD112"/>
      <c r="PGE112"/>
      <c r="PGF112"/>
      <c r="PGG112"/>
      <c r="PGH112"/>
      <c r="PGI112"/>
      <c r="PGJ112"/>
      <c r="PGK112"/>
      <c r="PGL112"/>
      <c r="PGM112"/>
      <c r="PGN112"/>
      <c r="PGO112"/>
      <c r="PGP112"/>
      <c r="PGQ112"/>
      <c r="PGR112"/>
      <c r="PGS112"/>
      <c r="PGT112"/>
      <c r="PGU112"/>
      <c r="PGV112"/>
      <c r="PGW112"/>
      <c r="PGX112"/>
      <c r="PGY112"/>
      <c r="PGZ112"/>
      <c r="PHA112"/>
      <c r="PHB112"/>
      <c r="PHC112"/>
      <c r="PHD112"/>
      <c r="PHE112"/>
      <c r="PHF112"/>
      <c r="PHG112"/>
      <c r="PHH112"/>
      <c r="PHI112"/>
      <c r="PHJ112"/>
      <c r="PHK112"/>
      <c r="PHL112"/>
      <c r="PHM112"/>
      <c r="PHN112"/>
      <c r="PHO112"/>
      <c r="PHP112"/>
      <c r="PHQ112"/>
      <c r="PHR112"/>
      <c r="PHS112"/>
      <c r="PHT112"/>
      <c r="PHU112"/>
      <c r="PHV112"/>
      <c r="PHW112"/>
      <c r="PHX112"/>
      <c r="PHY112"/>
      <c r="PHZ112"/>
      <c r="PIA112"/>
      <c r="PIB112"/>
      <c r="PIC112"/>
      <c r="PID112"/>
      <c r="PIE112"/>
      <c r="PIF112"/>
      <c r="PIG112"/>
      <c r="PIH112"/>
      <c r="PII112"/>
      <c r="PIJ112"/>
      <c r="PIK112"/>
      <c r="PIL112"/>
      <c r="PIM112"/>
      <c r="PIN112"/>
      <c r="PIO112"/>
      <c r="PIP112"/>
      <c r="PIQ112"/>
      <c r="PIR112"/>
      <c r="PIS112"/>
      <c r="PIT112"/>
      <c r="PIU112"/>
      <c r="PIV112"/>
      <c r="PIW112"/>
      <c r="PIX112"/>
      <c r="PIY112"/>
      <c r="PIZ112"/>
      <c r="PJA112"/>
      <c r="PJB112"/>
      <c r="PJC112"/>
      <c r="PJD112"/>
      <c r="PJE112"/>
      <c r="PJF112"/>
      <c r="PJG112"/>
      <c r="PJH112"/>
      <c r="PJI112"/>
      <c r="PJJ112"/>
      <c r="PJK112"/>
      <c r="PJL112"/>
      <c r="PJM112"/>
      <c r="PJN112"/>
      <c r="PJO112"/>
      <c r="PJP112"/>
      <c r="PJQ112"/>
      <c r="PJR112"/>
      <c r="PJS112"/>
      <c r="PJT112"/>
      <c r="PJU112"/>
      <c r="PJV112"/>
      <c r="PJW112"/>
      <c r="PJX112"/>
      <c r="PJY112"/>
      <c r="PJZ112"/>
      <c r="PKA112"/>
      <c r="PKB112"/>
      <c r="PKC112"/>
      <c r="PKD112"/>
      <c r="PKE112"/>
      <c r="PKF112"/>
      <c r="PKG112"/>
      <c r="PKH112"/>
      <c r="PKI112"/>
      <c r="PKJ112"/>
      <c r="PKK112"/>
      <c r="PKL112"/>
      <c r="PKM112"/>
      <c r="PKN112"/>
      <c r="PKO112"/>
      <c r="PKP112"/>
      <c r="PKQ112"/>
      <c r="PKR112"/>
      <c r="PKS112"/>
      <c r="PKT112"/>
      <c r="PKU112"/>
      <c r="PKV112"/>
      <c r="PKW112"/>
      <c r="PKX112"/>
      <c r="PKY112"/>
      <c r="PKZ112"/>
      <c r="PLA112"/>
      <c r="PLB112"/>
      <c r="PLC112"/>
      <c r="PLD112"/>
      <c r="PLE112"/>
      <c r="PLF112"/>
      <c r="PLG112"/>
      <c r="PLH112"/>
      <c r="PLI112"/>
      <c r="PLJ112"/>
      <c r="PLK112"/>
      <c r="PLL112"/>
      <c r="PLM112"/>
      <c r="PLN112"/>
      <c r="PLO112"/>
      <c r="PLP112"/>
      <c r="PLQ112"/>
      <c r="PLR112"/>
      <c r="PLS112"/>
      <c r="PLT112"/>
      <c r="PLU112"/>
      <c r="PLV112"/>
      <c r="PLW112"/>
      <c r="PLX112"/>
      <c r="PLY112"/>
      <c r="PLZ112"/>
      <c r="PMA112"/>
      <c r="PMB112"/>
      <c r="PMC112"/>
      <c r="PMD112"/>
      <c r="PME112"/>
      <c r="PMF112"/>
      <c r="PMG112"/>
      <c r="PMH112"/>
      <c r="PMI112"/>
      <c r="PMJ112"/>
      <c r="PMK112"/>
      <c r="PML112"/>
      <c r="PMM112"/>
      <c r="PMN112"/>
      <c r="PMO112"/>
      <c r="PMP112"/>
      <c r="PMQ112"/>
      <c r="PMR112"/>
      <c r="PMS112"/>
      <c r="PMT112"/>
      <c r="PMU112"/>
      <c r="PMV112"/>
      <c r="PMW112"/>
      <c r="PMX112"/>
      <c r="PMY112"/>
      <c r="PMZ112"/>
      <c r="PNA112"/>
      <c r="PNB112"/>
      <c r="PNC112"/>
      <c r="PND112"/>
      <c r="PNE112"/>
      <c r="PNF112"/>
      <c r="PNG112"/>
      <c r="PNH112"/>
      <c r="PNI112"/>
      <c r="PNJ112"/>
      <c r="PNK112"/>
      <c r="PNL112"/>
      <c r="PNM112"/>
      <c r="PNN112"/>
      <c r="PNO112"/>
      <c r="PNP112"/>
      <c r="PNQ112"/>
      <c r="PNR112"/>
      <c r="PNS112"/>
      <c r="PNT112"/>
      <c r="PNU112"/>
      <c r="PNV112"/>
      <c r="PNW112"/>
      <c r="PNX112"/>
      <c r="PNY112"/>
      <c r="PNZ112"/>
      <c r="POA112"/>
      <c r="POB112"/>
      <c r="POC112"/>
      <c r="POD112"/>
      <c r="POE112"/>
      <c r="POF112"/>
      <c r="POG112"/>
      <c r="POH112"/>
      <c r="POI112"/>
      <c r="POJ112"/>
      <c r="POK112"/>
      <c r="POL112"/>
      <c r="POM112"/>
      <c r="PON112"/>
      <c r="POO112"/>
      <c r="POP112"/>
      <c r="POQ112"/>
      <c r="POR112"/>
      <c r="POS112"/>
      <c r="POT112"/>
      <c r="POU112"/>
      <c r="POV112"/>
      <c r="POW112"/>
      <c r="POX112"/>
      <c r="POY112"/>
      <c r="POZ112"/>
      <c r="PPA112"/>
      <c r="PPB112"/>
      <c r="PPC112"/>
      <c r="PPD112"/>
      <c r="PPE112"/>
      <c r="PPF112"/>
      <c r="PPG112"/>
      <c r="PPH112"/>
      <c r="PPI112"/>
      <c r="PPJ112"/>
      <c r="PPK112"/>
      <c r="PPL112"/>
      <c r="PPM112"/>
      <c r="PPN112"/>
      <c r="PPO112"/>
      <c r="PPP112"/>
      <c r="PPQ112"/>
      <c r="PPR112"/>
      <c r="PPS112"/>
      <c r="PPT112"/>
      <c r="PPU112"/>
      <c r="PPV112"/>
      <c r="PPW112"/>
      <c r="PPX112"/>
      <c r="PPY112"/>
      <c r="PPZ112"/>
      <c r="PQA112"/>
      <c r="PQB112"/>
      <c r="PQC112"/>
      <c r="PQD112"/>
      <c r="PQE112"/>
      <c r="PQF112"/>
      <c r="PQG112"/>
      <c r="PQH112"/>
      <c r="PQI112"/>
      <c r="PQJ112"/>
      <c r="PQK112"/>
      <c r="PQL112"/>
      <c r="PQM112"/>
      <c r="PQN112"/>
      <c r="PQO112"/>
      <c r="PQP112"/>
      <c r="PQQ112"/>
      <c r="PQR112"/>
      <c r="PQS112"/>
      <c r="PQT112"/>
      <c r="PQU112"/>
      <c r="PQV112"/>
      <c r="PQW112"/>
      <c r="PQX112"/>
      <c r="PQY112"/>
      <c r="PQZ112"/>
      <c r="PRA112"/>
      <c r="PRB112"/>
      <c r="PRC112"/>
      <c r="PRD112"/>
      <c r="PRE112"/>
      <c r="PRF112"/>
      <c r="PRG112"/>
      <c r="PRH112"/>
      <c r="PRI112"/>
      <c r="PRJ112"/>
      <c r="PRK112"/>
      <c r="PRL112"/>
      <c r="PRM112"/>
      <c r="PRN112"/>
      <c r="PRO112"/>
      <c r="PRP112"/>
      <c r="PRQ112"/>
      <c r="PRR112"/>
      <c r="PRS112"/>
      <c r="PRT112"/>
      <c r="PRU112"/>
      <c r="PRV112"/>
      <c r="PRW112"/>
      <c r="PRX112"/>
      <c r="PRY112"/>
      <c r="PRZ112"/>
      <c r="PSA112"/>
      <c r="PSB112"/>
      <c r="PSC112"/>
      <c r="PSD112"/>
      <c r="PSE112"/>
      <c r="PSF112"/>
      <c r="PSG112"/>
      <c r="PSH112"/>
      <c r="PSI112"/>
      <c r="PSJ112"/>
      <c r="PSK112"/>
      <c r="PSL112"/>
      <c r="PSM112"/>
      <c r="PSN112"/>
      <c r="PSO112"/>
      <c r="PSP112"/>
      <c r="PSQ112"/>
      <c r="PSR112"/>
      <c r="PSS112"/>
      <c r="PST112"/>
      <c r="PSU112"/>
      <c r="PSV112"/>
      <c r="PSW112"/>
      <c r="PSX112"/>
      <c r="PSY112"/>
      <c r="PSZ112"/>
      <c r="PTA112"/>
      <c r="PTB112"/>
      <c r="PTC112"/>
      <c r="PTD112"/>
      <c r="PTE112"/>
      <c r="PTF112"/>
      <c r="PTG112"/>
      <c r="PTH112"/>
      <c r="PTI112"/>
      <c r="PTJ112"/>
      <c r="PTK112"/>
      <c r="PTL112"/>
      <c r="PTM112"/>
      <c r="PTN112"/>
      <c r="PTO112"/>
      <c r="PTP112"/>
      <c r="PTQ112"/>
      <c r="PTR112"/>
      <c r="PTS112"/>
      <c r="PTT112"/>
      <c r="PTU112"/>
      <c r="PTV112"/>
      <c r="PTW112"/>
      <c r="PTX112"/>
      <c r="PTY112"/>
      <c r="PTZ112"/>
      <c r="PUA112"/>
      <c r="PUB112"/>
      <c r="PUC112"/>
      <c r="PUD112"/>
      <c r="PUE112"/>
      <c r="PUF112"/>
      <c r="PUG112"/>
      <c r="PUH112"/>
      <c r="PUI112"/>
      <c r="PUJ112"/>
      <c r="PUK112"/>
      <c r="PUL112"/>
      <c r="PUM112"/>
      <c r="PUN112"/>
      <c r="PUO112"/>
      <c r="PUP112"/>
      <c r="PUQ112"/>
      <c r="PUR112"/>
      <c r="PUS112"/>
      <c r="PUT112"/>
      <c r="PUU112"/>
      <c r="PUV112"/>
      <c r="PUW112"/>
      <c r="PUX112"/>
      <c r="PUY112"/>
      <c r="PUZ112"/>
      <c r="PVA112"/>
      <c r="PVB112"/>
      <c r="PVC112"/>
      <c r="PVD112"/>
      <c r="PVE112"/>
      <c r="PVF112"/>
      <c r="PVG112"/>
      <c r="PVH112"/>
      <c r="PVI112"/>
      <c r="PVJ112"/>
      <c r="PVK112"/>
      <c r="PVL112"/>
      <c r="PVM112"/>
      <c r="PVN112"/>
      <c r="PVO112"/>
      <c r="PVP112"/>
      <c r="PVQ112"/>
      <c r="PVR112"/>
      <c r="PVS112"/>
      <c r="PVT112"/>
      <c r="PVU112"/>
      <c r="PVV112"/>
      <c r="PVW112"/>
      <c r="PVX112"/>
      <c r="PVY112"/>
      <c r="PVZ112"/>
      <c r="PWA112"/>
      <c r="PWB112"/>
      <c r="PWC112"/>
      <c r="PWD112"/>
      <c r="PWE112"/>
      <c r="PWF112"/>
      <c r="PWG112"/>
      <c r="PWH112"/>
      <c r="PWI112"/>
      <c r="PWJ112"/>
      <c r="PWK112"/>
      <c r="PWL112"/>
      <c r="PWM112"/>
      <c r="PWN112"/>
      <c r="PWO112"/>
      <c r="PWP112"/>
      <c r="PWQ112"/>
      <c r="PWR112"/>
      <c r="PWS112"/>
      <c r="PWT112"/>
      <c r="PWU112"/>
      <c r="PWV112"/>
      <c r="PWW112"/>
      <c r="PWX112"/>
      <c r="PWY112"/>
      <c r="PWZ112"/>
      <c r="PXA112"/>
      <c r="PXB112"/>
      <c r="PXC112"/>
      <c r="PXD112"/>
      <c r="PXE112"/>
      <c r="PXF112"/>
      <c r="PXG112"/>
      <c r="PXH112"/>
      <c r="PXI112"/>
      <c r="PXJ112"/>
      <c r="PXK112"/>
      <c r="PXL112"/>
      <c r="PXM112"/>
      <c r="PXN112"/>
      <c r="PXO112"/>
      <c r="PXP112"/>
      <c r="PXQ112"/>
      <c r="PXR112"/>
      <c r="PXS112"/>
      <c r="PXT112"/>
      <c r="PXU112"/>
      <c r="PXV112"/>
      <c r="PXW112"/>
      <c r="PXX112"/>
      <c r="PXY112"/>
      <c r="PXZ112"/>
      <c r="PYA112"/>
      <c r="PYB112"/>
      <c r="PYC112"/>
      <c r="PYD112"/>
      <c r="PYE112"/>
      <c r="PYF112"/>
      <c r="PYG112"/>
      <c r="PYH112"/>
      <c r="PYI112"/>
      <c r="PYJ112"/>
      <c r="PYK112"/>
      <c r="PYL112"/>
      <c r="PYM112"/>
      <c r="PYN112"/>
      <c r="PYO112"/>
      <c r="PYP112"/>
      <c r="PYQ112"/>
      <c r="PYR112"/>
      <c r="PYS112"/>
      <c r="PYT112"/>
      <c r="PYU112"/>
      <c r="PYV112"/>
      <c r="PYW112"/>
      <c r="PYX112"/>
      <c r="PYY112"/>
      <c r="PYZ112"/>
      <c r="PZA112"/>
      <c r="PZB112"/>
      <c r="PZC112"/>
      <c r="PZD112"/>
      <c r="PZE112"/>
      <c r="PZF112"/>
      <c r="PZG112"/>
      <c r="PZH112"/>
      <c r="PZI112"/>
      <c r="PZJ112"/>
      <c r="PZK112"/>
      <c r="PZL112"/>
      <c r="PZM112"/>
      <c r="PZN112"/>
      <c r="PZO112"/>
      <c r="PZP112"/>
      <c r="PZQ112"/>
      <c r="PZR112"/>
      <c r="PZS112"/>
      <c r="PZT112"/>
      <c r="PZU112"/>
      <c r="PZV112"/>
      <c r="PZW112"/>
      <c r="PZX112"/>
      <c r="PZY112"/>
      <c r="PZZ112"/>
      <c r="QAA112"/>
      <c r="QAB112"/>
      <c r="QAC112"/>
      <c r="QAD112"/>
      <c r="QAE112"/>
      <c r="QAF112"/>
      <c r="QAG112"/>
      <c r="QAH112"/>
      <c r="QAI112"/>
      <c r="QAJ112"/>
      <c r="QAK112"/>
      <c r="QAL112"/>
      <c r="QAM112"/>
      <c r="QAN112"/>
      <c r="QAO112"/>
      <c r="QAP112"/>
      <c r="QAQ112"/>
      <c r="QAR112"/>
      <c r="QAS112"/>
      <c r="QAT112"/>
      <c r="QAU112"/>
      <c r="QAV112"/>
      <c r="QAW112"/>
      <c r="QAX112"/>
      <c r="QAY112"/>
      <c r="QAZ112"/>
      <c r="QBA112"/>
      <c r="QBB112"/>
      <c r="QBC112"/>
      <c r="QBD112"/>
      <c r="QBE112"/>
      <c r="QBF112"/>
      <c r="QBG112"/>
      <c r="QBH112"/>
      <c r="QBI112"/>
      <c r="QBJ112"/>
      <c r="QBK112"/>
      <c r="QBL112"/>
      <c r="QBM112"/>
      <c r="QBN112"/>
      <c r="QBO112"/>
      <c r="QBP112"/>
      <c r="QBQ112"/>
      <c r="QBR112"/>
      <c r="QBS112"/>
      <c r="QBT112"/>
      <c r="QBU112"/>
      <c r="QBV112"/>
      <c r="QBW112"/>
      <c r="QBX112"/>
      <c r="QBY112"/>
      <c r="QBZ112"/>
      <c r="QCA112"/>
      <c r="QCB112"/>
      <c r="QCC112"/>
      <c r="QCD112"/>
      <c r="QCE112"/>
      <c r="QCF112"/>
      <c r="QCG112"/>
      <c r="QCH112"/>
      <c r="QCI112"/>
      <c r="QCJ112"/>
      <c r="QCK112"/>
      <c r="QCL112"/>
      <c r="QCM112"/>
      <c r="QCN112"/>
      <c r="QCO112"/>
      <c r="QCP112"/>
      <c r="QCQ112"/>
      <c r="QCR112"/>
      <c r="QCS112"/>
      <c r="QCT112"/>
      <c r="QCU112"/>
      <c r="QCV112"/>
      <c r="QCW112"/>
      <c r="QCX112"/>
      <c r="QCY112"/>
      <c r="QCZ112"/>
      <c r="QDA112"/>
      <c r="QDB112"/>
      <c r="QDC112"/>
      <c r="QDD112"/>
      <c r="QDE112"/>
      <c r="QDF112"/>
      <c r="QDG112"/>
      <c r="QDH112"/>
      <c r="QDI112"/>
      <c r="QDJ112"/>
      <c r="QDK112"/>
      <c r="QDL112"/>
      <c r="QDM112"/>
      <c r="QDN112"/>
      <c r="QDO112"/>
      <c r="QDP112"/>
      <c r="QDQ112"/>
      <c r="QDR112"/>
      <c r="QDS112"/>
      <c r="QDT112"/>
      <c r="QDU112"/>
      <c r="QDV112"/>
      <c r="QDW112"/>
      <c r="QDX112"/>
      <c r="QDY112"/>
      <c r="QDZ112"/>
      <c r="QEA112"/>
      <c r="QEB112"/>
      <c r="QEC112"/>
      <c r="QED112"/>
      <c r="QEE112"/>
      <c r="QEF112"/>
      <c r="QEG112"/>
      <c r="QEH112"/>
      <c r="QEI112"/>
      <c r="QEJ112"/>
      <c r="QEK112"/>
      <c r="QEL112"/>
      <c r="QEM112"/>
      <c r="QEN112"/>
      <c r="QEO112"/>
      <c r="QEP112"/>
      <c r="QEQ112"/>
      <c r="QER112"/>
      <c r="QES112"/>
      <c r="QET112"/>
      <c r="QEU112"/>
      <c r="QEV112"/>
      <c r="QEW112"/>
      <c r="QEX112"/>
      <c r="QEY112"/>
      <c r="QEZ112"/>
      <c r="QFA112"/>
      <c r="QFB112"/>
      <c r="QFC112"/>
      <c r="QFD112"/>
      <c r="QFE112"/>
      <c r="QFF112"/>
      <c r="QFG112"/>
      <c r="QFH112"/>
      <c r="QFI112"/>
      <c r="QFJ112"/>
      <c r="QFK112"/>
      <c r="QFL112"/>
      <c r="QFM112"/>
      <c r="QFN112"/>
      <c r="QFO112"/>
      <c r="QFP112"/>
      <c r="QFQ112"/>
      <c r="QFR112"/>
      <c r="QFS112"/>
      <c r="QFT112"/>
      <c r="QFU112"/>
      <c r="QFV112"/>
      <c r="QFW112"/>
      <c r="QFX112"/>
      <c r="QFY112"/>
      <c r="QFZ112"/>
      <c r="QGA112"/>
      <c r="QGB112"/>
      <c r="QGC112"/>
      <c r="QGD112"/>
      <c r="QGE112"/>
      <c r="QGF112"/>
      <c r="QGG112"/>
      <c r="QGH112"/>
      <c r="QGI112"/>
      <c r="QGJ112"/>
      <c r="QGK112"/>
      <c r="QGL112"/>
      <c r="QGM112"/>
      <c r="QGN112"/>
      <c r="QGO112"/>
      <c r="QGP112"/>
      <c r="QGQ112"/>
      <c r="QGR112"/>
      <c r="QGS112"/>
      <c r="QGT112"/>
      <c r="QGU112"/>
      <c r="QGV112"/>
      <c r="QGW112"/>
      <c r="QGX112"/>
      <c r="QGY112"/>
      <c r="QGZ112"/>
      <c r="QHA112"/>
      <c r="QHB112"/>
      <c r="QHC112"/>
      <c r="QHD112"/>
      <c r="QHE112"/>
      <c r="QHF112"/>
      <c r="QHG112"/>
      <c r="QHH112"/>
      <c r="QHI112"/>
      <c r="QHJ112"/>
      <c r="QHK112"/>
      <c r="QHL112"/>
      <c r="QHM112"/>
      <c r="QHN112"/>
      <c r="QHO112"/>
      <c r="QHP112"/>
      <c r="QHQ112"/>
      <c r="QHR112"/>
      <c r="QHS112"/>
      <c r="QHT112"/>
      <c r="QHU112"/>
      <c r="QHV112"/>
      <c r="QHW112"/>
      <c r="QHX112"/>
      <c r="QHY112"/>
      <c r="QHZ112"/>
      <c r="QIA112"/>
      <c r="QIB112"/>
      <c r="QIC112"/>
      <c r="QID112"/>
      <c r="QIE112"/>
      <c r="QIF112"/>
      <c r="QIG112"/>
      <c r="QIH112"/>
      <c r="QII112"/>
      <c r="QIJ112"/>
      <c r="QIK112"/>
      <c r="QIL112"/>
      <c r="QIM112"/>
      <c r="QIN112"/>
      <c r="QIO112"/>
      <c r="QIP112"/>
      <c r="QIQ112"/>
      <c r="QIR112"/>
      <c r="QIS112"/>
      <c r="QIT112"/>
      <c r="QIU112"/>
      <c r="QIV112"/>
      <c r="QIW112"/>
      <c r="QIX112"/>
      <c r="QIY112"/>
      <c r="QIZ112"/>
      <c r="QJA112"/>
      <c r="QJB112"/>
      <c r="QJC112"/>
      <c r="QJD112"/>
      <c r="QJE112"/>
      <c r="QJF112"/>
      <c r="QJG112"/>
      <c r="QJH112"/>
      <c r="QJI112"/>
      <c r="QJJ112"/>
      <c r="QJK112"/>
      <c r="QJL112"/>
      <c r="QJM112"/>
      <c r="QJN112"/>
      <c r="QJO112"/>
      <c r="QJP112"/>
      <c r="QJQ112"/>
      <c r="QJR112"/>
      <c r="QJS112"/>
      <c r="QJT112"/>
      <c r="QJU112"/>
      <c r="QJV112"/>
      <c r="QJW112"/>
      <c r="QJX112"/>
      <c r="QJY112"/>
      <c r="QJZ112"/>
      <c r="QKA112"/>
      <c r="QKB112"/>
      <c r="QKC112"/>
      <c r="QKD112"/>
      <c r="QKE112"/>
      <c r="QKF112"/>
      <c r="QKG112"/>
      <c r="QKH112"/>
      <c r="QKI112"/>
      <c r="QKJ112"/>
      <c r="QKK112"/>
      <c r="QKL112"/>
      <c r="QKM112"/>
      <c r="QKN112"/>
      <c r="QKO112"/>
      <c r="QKP112"/>
      <c r="QKQ112"/>
      <c r="QKR112"/>
      <c r="QKS112"/>
      <c r="QKT112"/>
      <c r="QKU112"/>
      <c r="QKV112"/>
      <c r="QKW112"/>
      <c r="QKX112"/>
      <c r="QKY112"/>
      <c r="QKZ112"/>
      <c r="QLA112"/>
      <c r="QLB112"/>
      <c r="QLC112"/>
      <c r="QLD112"/>
      <c r="QLE112"/>
      <c r="QLF112"/>
      <c r="QLG112"/>
      <c r="QLH112"/>
      <c r="QLI112"/>
      <c r="QLJ112"/>
      <c r="QLK112"/>
      <c r="QLL112"/>
      <c r="QLM112"/>
      <c r="QLN112"/>
      <c r="QLO112"/>
      <c r="QLP112"/>
      <c r="QLQ112"/>
      <c r="QLR112"/>
      <c r="QLS112"/>
      <c r="QLT112"/>
      <c r="QLU112"/>
      <c r="QLV112"/>
      <c r="QLW112"/>
      <c r="QLX112"/>
      <c r="QLY112"/>
      <c r="QLZ112"/>
      <c r="QMA112"/>
      <c r="QMB112"/>
      <c r="QMC112"/>
      <c r="QMD112"/>
      <c r="QME112"/>
      <c r="QMF112"/>
      <c r="QMG112"/>
      <c r="QMH112"/>
      <c r="QMI112"/>
      <c r="QMJ112"/>
      <c r="QMK112"/>
      <c r="QML112"/>
      <c r="QMM112"/>
      <c r="QMN112"/>
      <c r="QMO112"/>
      <c r="QMP112"/>
      <c r="QMQ112"/>
      <c r="QMR112"/>
      <c r="QMS112"/>
      <c r="QMT112"/>
      <c r="QMU112"/>
      <c r="QMV112"/>
      <c r="QMW112"/>
      <c r="QMX112"/>
      <c r="QMY112"/>
      <c r="QMZ112"/>
      <c r="QNA112"/>
      <c r="QNB112"/>
      <c r="QNC112"/>
      <c r="QND112"/>
      <c r="QNE112"/>
      <c r="QNF112"/>
      <c r="QNG112"/>
      <c r="QNH112"/>
      <c r="QNI112"/>
      <c r="QNJ112"/>
      <c r="QNK112"/>
      <c r="QNL112"/>
      <c r="QNM112"/>
      <c r="QNN112"/>
      <c r="QNO112"/>
      <c r="QNP112"/>
      <c r="QNQ112"/>
      <c r="QNR112"/>
      <c r="QNS112"/>
      <c r="QNT112"/>
      <c r="QNU112"/>
      <c r="QNV112"/>
      <c r="QNW112"/>
      <c r="QNX112"/>
      <c r="QNY112"/>
      <c r="QNZ112"/>
      <c r="QOA112"/>
      <c r="QOB112"/>
      <c r="QOC112"/>
      <c r="QOD112"/>
      <c r="QOE112"/>
      <c r="QOF112"/>
      <c r="QOG112"/>
      <c r="QOH112"/>
      <c r="QOI112"/>
      <c r="QOJ112"/>
      <c r="QOK112"/>
      <c r="QOL112"/>
      <c r="QOM112"/>
      <c r="QON112"/>
      <c r="QOO112"/>
      <c r="QOP112"/>
      <c r="QOQ112"/>
      <c r="QOR112"/>
      <c r="QOS112"/>
      <c r="QOT112"/>
      <c r="QOU112"/>
      <c r="QOV112"/>
      <c r="QOW112"/>
      <c r="QOX112"/>
      <c r="QOY112"/>
      <c r="QOZ112"/>
      <c r="QPA112"/>
      <c r="QPB112"/>
      <c r="QPC112"/>
      <c r="QPD112"/>
      <c r="QPE112"/>
      <c r="QPF112"/>
      <c r="QPG112"/>
      <c r="QPH112"/>
      <c r="QPI112"/>
      <c r="QPJ112"/>
      <c r="QPK112"/>
      <c r="QPL112"/>
      <c r="QPM112"/>
      <c r="QPN112"/>
      <c r="QPO112"/>
      <c r="QPP112"/>
      <c r="QPQ112"/>
      <c r="QPR112"/>
      <c r="QPS112"/>
      <c r="QPT112"/>
      <c r="QPU112"/>
      <c r="QPV112"/>
      <c r="QPW112"/>
      <c r="QPX112"/>
      <c r="QPY112"/>
      <c r="QPZ112"/>
      <c r="QQA112"/>
      <c r="QQB112"/>
      <c r="QQC112"/>
      <c r="QQD112"/>
      <c r="QQE112"/>
      <c r="QQF112"/>
      <c r="QQG112"/>
      <c r="QQH112"/>
      <c r="QQI112"/>
      <c r="QQJ112"/>
      <c r="QQK112"/>
      <c r="QQL112"/>
      <c r="QQM112"/>
      <c r="QQN112"/>
      <c r="QQO112"/>
      <c r="QQP112"/>
      <c r="QQQ112"/>
      <c r="QQR112"/>
      <c r="QQS112"/>
      <c r="QQT112"/>
      <c r="QQU112"/>
      <c r="QQV112"/>
      <c r="QQW112"/>
      <c r="QQX112"/>
      <c r="QQY112"/>
      <c r="QQZ112"/>
      <c r="QRA112"/>
      <c r="QRB112"/>
      <c r="QRC112"/>
      <c r="QRD112"/>
      <c r="QRE112"/>
      <c r="QRF112"/>
      <c r="QRG112"/>
      <c r="QRH112"/>
      <c r="QRI112"/>
      <c r="QRJ112"/>
      <c r="QRK112"/>
      <c r="QRL112"/>
      <c r="QRM112"/>
      <c r="QRN112"/>
      <c r="QRO112"/>
      <c r="QRP112"/>
      <c r="QRQ112"/>
      <c r="QRR112"/>
      <c r="QRS112"/>
      <c r="QRT112"/>
      <c r="QRU112"/>
      <c r="QRV112"/>
      <c r="QRW112"/>
      <c r="QRX112"/>
      <c r="QRY112"/>
      <c r="QRZ112"/>
      <c r="QSA112"/>
      <c r="QSB112"/>
      <c r="QSC112"/>
      <c r="QSD112"/>
      <c r="QSE112"/>
      <c r="QSF112"/>
      <c r="QSG112"/>
      <c r="QSH112"/>
      <c r="QSI112"/>
      <c r="QSJ112"/>
      <c r="QSK112"/>
      <c r="QSL112"/>
      <c r="QSM112"/>
      <c r="QSN112"/>
      <c r="QSO112"/>
      <c r="QSP112"/>
      <c r="QSQ112"/>
      <c r="QSR112"/>
      <c r="QSS112"/>
      <c r="QST112"/>
      <c r="QSU112"/>
      <c r="QSV112"/>
      <c r="QSW112"/>
      <c r="QSX112"/>
      <c r="QSY112"/>
      <c r="QSZ112"/>
      <c r="QTA112"/>
      <c r="QTB112"/>
      <c r="QTC112"/>
      <c r="QTD112"/>
      <c r="QTE112"/>
      <c r="QTF112"/>
      <c r="QTG112"/>
      <c r="QTH112"/>
      <c r="QTI112"/>
      <c r="QTJ112"/>
      <c r="QTK112"/>
      <c r="QTL112"/>
      <c r="QTM112"/>
      <c r="QTN112"/>
      <c r="QTO112"/>
      <c r="QTP112"/>
      <c r="QTQ112"/>
      <c r="QTR112"/>
      <c r="QTS112"/>
      <c r="QTT112"/>
      <c r="QTU112"/>
      <c r="QTV112"/>
      <c r="QTW112"/>
      <c r="QTX112"/>
      <c r="QTY112"/>
      <c r="QTZ112"/>
      <c r="QUA112"/>
      <c r="QUB112"/>
      <c r="QUC112"/>
      <c r="QUD112"/>
      <c r="QUE112"/>
      <c r="QUF112"/>
      <c r="QUG112"/>
      <c r="QUH112"/>
      <c r="QUI112"/>
      <c r="QUJ112"/>
      <c r="QUK112"/>
      <c r="QUL112"/>
      <c r="QUM112"/>
      <c r="QUN112"/>
      <c r="QUO112"/>
      <c r="QUP112"/>
      <c r="QUQ112"/>
      <c r="QUR112"/>
      <c r="QUS112"/>
      <c r="QUT112"/>
      <c r="QUU112"/>
      <c r="QUV112"/>
      <c r="QUW112"/>
      <c r="QUX112"/>
      <c r="QUY112"/>
      <c r="QUZ112"/>
      <c r="QVA112"/>
      <c r="QVB112"/>
      <c r="QVC112"/>
      <c r="QVD112"/>
      <c r="QVE112"/>
      <c r="QVF112"/>
      <c r="QVG112"/>
      <c r="QVH112"/>
      <c r="QVI112"/>
      <c r="QVJ112"/>
      <c r="QVK112"/>
      <c r="QVL112"/>
      <c r="QVM112"/>
      <c r="QVN112"/>
      <c r="QVO112"/>
      <c r="QVP112"/>
      <c r="QVQ112"/>
      <c r="QVR112"/>
      <c r="QVS112"/>
      <c r="QVT112"/>
      <c r="QVU112"/>
      <c r="QVV112"/>
      <c r="QVW112"/>
      <c r="QVX112"/>
      <c r="QVY112"/>
      <c r="QVZ112"/>
      <c r="QWA112"/>
      <c r="QWB112"/>
      <c r="QWC112"/>
      <c r="QWD112"/>
      <c r="QWE112"/>
      <c r="QWF112"/>
      <c r="QWG112"/>
      <c r="QWH112"/>
      <c r="QWI112"/>
      <c r="QWJ112"/>
      <c r="QWK112"/>
      <c r="QWL112"/>
      <c r="QWM112"/>
      <c r="QWN112"/>
      <c r="QWO112"/>
      <c r="QWP112"/>
      <c r="QWQ112"/>
      <c r="QWR112"/>
      <c r="QWS112"/>
      <c r="QWT112"/>
      <c r="QWU112"/>
      <c r="QWV112"/>
      <c r="QWW112"/>
      <c r="QWX112"/>
      <c r="QWY112"/>
      <c r="QWZ112"/>
      <c r="QXA112"/>
      <c r="QXB112"/>
      <c r="QXC112"/>
      <c r="QXD112"/>
      <c r="QXE112"/>
      <c r="QXF112"/>
      <c r="QXG112"/>
      <c r="QXH112"/>
      <c r="QXI112"/>
      <c r="QXJ112"/>
      <c r="QXK112"/>
      <c r="QXL112"/>
      <c r="QXM112"/>
      <c r="QXN112"/>
      <c r="QXO112"/>
      <c r="QXP112"/>
      <c r="QXQ112"/>
      <c r="QXR112"/>
      <c r="QXS112"/>
      <c r="QXT112"/>
      <c r="QXU112"/>
      <c r="QXV112"/>
      <c r="QXW112"/>
      <c r="QXX112"/>
      <c r="QXY112"/>
      <c r="QXZ112"/>
      <c r="QYA112"/>
      <c r="QYB112"/>
      <c r="QYC112"/>
      <c r="QYD112"/>
      <c r="QYE112"/>
      <c r="QYF112"/>
      <c r="QYG112"/>
      <c r="QYH112"/>
      <c r="QYI112"/>
      <c r="QYJ112"/>
      <c r="QYK112"/>
      <c r="QYL112"/>
      <c r="QYM112"/>
      <c r="QYN112"/>
      <c r="QYO112"/>
      <c r="QYP112"/>
      <c r="QYQ112"/>
      <c r="QYR112"/>
      <c r="QYS112"/>
      <c r="QYT112"/>
      <c r="QYU112"/>
      <c r="QYV112"/>
      <c r="QYW112"/>
      <c r="QYX112"/>
      <c r="QYY112"/>
      <c r="QYZ112"/>
      <c r="QZA112"/>
      <c r="QZB112"/>
      <c r="QZC112"/>
      <c r="QZD112"/>
      <c r="QZE112"/>
      <c r="QZF112"/>
      <c r="QZG112"/>
      <c r="QZH112"/>
      <c r="QZI112"/>
      <c r="QZJ112"/>
      <c r="QZK112"/>
      <c r="QZL112"/>
      <c r="QZM112"/>
      <c r="QZN112"/>
      <c r="QZO112"/>
      <c r="QZP112"/>
      <c r="QZQ112"/>
      <c r="QZR112"/>
      <c r="QZS112"/>
      <c r="QZT112"/>
      <c r="QZU112"/>
      <c r="QZV112"/>
      <c r="QZW112"/>
      <c r="QZX112"/>
      <c r="QZY112"/>
      <c r="QZZ112"/>
      <c r="RAA112"/>
      <c r="RAB112"/>
      <c r="RAC112"/>
      <c r="RAD112"/>
      <c r="RAE112"/>
      <c r="RAF112"/>
      <c r="RAG112"/>
      <c r="RAH112"/>
      <c r="RAI112"/>
      <c r="RAJ112"/>
      <c r="RAK112"/>
      <c r="RAL112"/>
      <c r="RAM112"/>
      <c r="RAN112"/>
      <c r="RAO112"/>
      <c r="RAP112"/>
      <c r="RAQ112"/>
      <c r="RAR112"/>
      <c r="RAS112"/>
      <c r="RAT112"/>
      <c r="RAU112"/>
      <c r="RAV112"/>
      <c r="RAW112"/>
      <c r="RAX112"/>
      <c r="RAY112"/>
      <c r="RAZ112"/>
      <c r="RBA112"/>
      <c r="RBB112"/>
      <c r="RBC112"/>
      <c r="RBD112"/>
      <c r="RBE112"/>
      <c r="RBF112"/>
      <c r="RBG112"/>
      <c r="RBH112"/>
      <c r="RBI112"/>
      <c r="RBJ112"/>
      <c r="RBK112"/>
      <c r="RBL112"/>
      <c r="RBM112"/>
      <c r="RBN112"/>
      <c r="RBO112"/>
      <c r="RBP112"/>
      <c r="RBQ112"/>
      <c r="RBR112"/>
      <c r="RBS112"/>
      <c r="RBT112"/>
      <c r="RBU112"/>
      <c r="RBV112"/>
      <c r="RBW112"/>
      <c r="RBX112"/>
      <c r="RBY112"/>
      <c r="RBZ112"/>
      <c r="RCA112"/>
      <c r="RCB112"/>
      <c r="RCC112"/>
      <c r="RCD112"/>
      <c r="RCE112"/>
      <c r="RCF112"/>
      <c r="RCG112"/>
      <c r="RCH112"/>
      <c r="RCI112"/>
      <c r="RCJ112"/>
      <c r="RCK112"/>
      <c r="RCL112"/>
      <c r="RCM112"/>
      <c r="RCN112"/>
      <c r="RCO112"/>
      <c r="RCP112"/>
      <c r="RCQ112"/>
      <c r="RCR112"/>
      <c r="RCS112"/>
      <c r="RCT112"/>
      <c r="RCU112"/>
      <c r="RCV112"/>
      <c r="RCW112"/>
      <c r="RCX112"/>
      <c r="RCY112"/>
      <c r="RCZ112"/>
      <c r="RDA112"/>
      <c r="RDB112"/>
      <c r="RDC112"/>
      <c r="RDD112"/>
      <c r="RDE112"/>
      <c r="RDF112"/>
      <c r="RDG112"/>
      <c r="RDH112"/>
      <c r="RDI112"/>
      <c r="RDJ112"/>
      <c r="RDK112"/>
      <c r="RDL112"/>
      <c r="RDM112"/>
      <c r="RDN112"/>
      <c r="RDO112"/>
      <c r="RDP112"/>
      <c r="RDQ112"/>
      <c r="RDR112"/>
      <c r="RDS112"/>
      <c r="RDT112"/>
      <c r="RDU112"/>
      <c r="RDV112"/>
      <c r="RDW112"/>
      <c r="RDX112"/>
      <c r="RDY112"/>
      <c r="RDZ112"/>
      <c r="REA112"/>
      <c r="REB112"/>
      <c r="REC112"/>
      <c r="RED112"/>
      <c r="REE112"/>
      <c r="REF112"/>
      <c r="REG112"/>
      <c r="REH112"/>
      <c r="REI112"/>
      <c r="REJ112"/>
      <c r="REK112"/>
      <c r="REL112"/>
      <c r="REM112"/>
      <c r="REN112"/>
      <c r="REO112"/>
      <c r="REP112"/>
      <c r="REQ112"/>
      <c r="RER112"/>
      <c r="RES112"/>
      <c r="RET112"/>
      <c r="REU112"/>
      <c r="REV112"/>
      <c r="REW112"/>
      <c r="REX112"/>
      <c r="REY112"/>
      <c r="REZ112"/>
      <c r="RFA112"/>
      <c r="RFB112"/>
      <c r="RFC112"/>
      <c r="RFD112"/>
      <c r="RFE112"/>
      <c r="RFF112"/>
      <c r="RFG112"/>
      <c r="RFH112"/>
      <c r="RFI112"/>
      <c r="RFJ112"/>
      <c r="RFK112"/>
      <c r="RFL112"/>
      <c r="RFM112"/>
      <c r="RFN112"/>
      <c r="RFO112"/>
      <c r="RFP112"/>
      <c r="RFQ112"/>
      <c r="RFR112"/>
      <c r="RFS112"/>
      <c r="RFT112"/>
      <c r="RFU112"/>
      <c r="RFV112"/>
      <c r="RFW112"/>
      <c r="RFX112"/>
      <c r="RFY112"/>
      <c r="RFZ112"/>
      <c r="RGA112"/>
      <c r="RGB112"/>
      <c r="RGC112"/>
      <c r="RGD112"/>
      <c r="RGE112"/>
      <c r="RGF112"/>
      <c r="RGG112"/>
      <c r="RGH112"/>
      <c r="RGI112"/>
      <c r="RGJ112"/>
      <c r="RGK112"/>
      <c r="RGL112"/>
      <c r="RGM112"/>
      <c r="RGN112"/>
      <c r="RGO112"/>
      <c r="RGP112"/>
      <c r="RGQ112"/>
      <c r="RGR112"/>
      <c r="RGS112"/>
      <c r="RGT112"/>
      <c r="RGU112"/>
      <c r="RGV112"/>
      <c r="RGW112"/>
      <c r="RGX112"/>
      <c r="RGY112"/>
      <c r="RGZ112"/>
      <c r="RHA112"/>
      <c r="RHB112"/>
      <c r="RHC112"/>
      <c r="RHD112"/>
      <c r="RHE112"/>
      <c r="RHF112"/>
      <c r="RHG112"/>
      <c r="RHH112"/>
      <c r="RHI112"/>
      <c r="RHJ112"/>
      <c r="RHK112"/>
      <c r="RHL112"/>
      <c r="RHM112"/>
      <c r="RHN112"/>
      <c r="RHO112"/>
      <c r="RHP112"/>
      <c r="RHQ112"/>
      <c r="RHR112"/>
      <c r="RHS112"/>
      <c r="RHT112"/>
      <c r="RHU112"/>
      <c r="RHV112"/>
      <c r="RHW112"/>
      <c r="RHX112"/>
      <c r="RHY112"/>
      <c r="RHZ112"/>
      <c r="RIA112"/>
      <c r="RIB112"/>
      <c r="RIC112"/>
      <c r="RID112"/>
      <c r="RIE112"/>
      <c r="RIF112"/>
      <c r="RIG112"/>
      <c r="RIH112"/>
      <c r="RII112"/>
      <c r="RIJ112"/>
      <c r="RIK112"/>
      <c r="RIL112"/>
      <c r="RIM112"/>
      <c r="RIN112"/>
      <c r="RIO112"/>
      <c r="RIP112"/>
      <c r="RIQ112"/>
      <c r="RIR112"/>
      <c r="RIS112"/>
      <c r="RIT112"/>
      <c r="RIU112"/>
      <c r="RIV112"/>
      <c r="RIW112"/>
      <c r="RIX112"/>
      <c r="RIY112"/>
      <c r="RIZ112"/>
      <c r="RJA112"/>
      <c r="RJB112"/>
      <c r="RJC112"/>
      <c r="RJD112"/>
      <c r="RJE112"/>
      <c r="RJF112"/>
      <c r="RJG112"/>
      <c r="RJH112"/>
      <c r="RJI112"/>
      <c r="RJJ112"/>
      <c r="RJK112"/>
      <c r="RJL112"/>
      <c r="RJM112"/>
      <c r="RJN112"/>
      <c r="RJO112"/>
      <c r="RJP112"/>
      <c r="RJQ112"/>
      <c r="RJR112"/>
      <c r="RJS112"/>
      <c r="RJT112"/>
      <c r="RJU112"/>
      <c r="RJV112"/>
      <c r="RJW112"/>
      <c r="RJX112"/>
      <c r="RJY112"/>
      <c r="RJZ112"/>
      <c r="RKA112"/>
      <c r="RKB112"/>
      <c r="RKC112"/>
      <c r="RKD112"/>
      <c r="RKE112"/>
      <c r="RKF112"/>
      <c r="RKG112"/>
      <c r="RKH112"/>
      <c r="RKI112"/>
      <c r="RKJ112"/>
      <c r="RKK112"/>
      <c r="RKL112"/>
      <c r="RKM112"/>
      <c r="RKN112"/>
      <c r="RKO112"/>
      <c r="RKP112"/>
      <c r="RKQ112"/>
      <c r="RKR112"/>
      <c r="RKS112"/>
      <c r="RKT112"/>
      <c r="RKU112"/>
      <c r="RKV112"/>
      <c r="RKW112"/>
      <c r="RKX112"/>
      <c r="RKY112"/>
      <c r="RKZ112"/>
      <c r="RLA112"/>
      <c r="RLB112"/>
      <c r="RLC112"/>
      <c r="RLD112"/>
      <c r="RLE112"/>
      <c r="RLF112"/>
      <c r="RLG112"/>
      <c r="RLH112"/>
      <c r="RLI112"/>
      <c r="RLJ112"/>
      <c r="RLK112"/>
      <c r="RLL112"/>
      <c r="RLM112"/>
      <c r="RLN112"/>
      <c r="RLO112"/>
      <c r="RLP112"/>
      <c r="RLQ112"/>
      <c r="RLR112"/>
      <c r="RLS112"/>
      <c r="RLT112"/>
      <c r="RLU112"/>
      <c r="RLV112"/>
      <c r="RLW112"/>
      <c r="RLX112"/>
      <c r="RLY112"/>
      <c r="RLZ112"/>
      <c r="RMA112"/>
      <c r="RMB112"/>
      <c r="RMC112"/>
      <c r="RMD112"/>
      <c r="RME112"/>
      <c r="RMF112"/>
      <c r="RMG112"/>
      <c r="RMH112"/>
      <c r="RMI112"/>
      <c r="RMJ112"/>
      <c r="RMK112"/>
      <c r="RML112"/>
      <c r="RMM112"/>
      <c r="RMN112"/>
      <c r="RMO112"/>
      <c r="RMP112"/>
      <c r="RMQ112"/>
      <c r="RMR112"/>
      <c r="RMS112"/>
      <c r="RMT112"/>
      <c r="RMU112"/>
      <c r="RMV112"/>
      <c r="RMW112"/>
      <c r="RMX112"/>
      <c r="RMY112"/>
      <c r="RMZ112"/>
      <c r="RNA112"/>
      <c r="RNB112"/>
      <c r="RNC112"/>
      <c r="RND112"/>
      <c r="RNE112"/>
      <c r="RNF112"/>
      <c r="RNG112"/>
      <c r="RNH112"/>
      <c r="RNI112"/>
      <c r="RNJ112"/>
      <c r="RNK112"/>
      <c r="RNL112"/>
      <c r="RNM112"/>
      <c r="RNN112"/>
      <c r="RNO112"/>
      <c r="RNP112"/>
      <c r="RNQ112"/>
      <c r="RNR112"/>
      <c r="RNS112"/>
      <c r="RNT112"/>
      <c r="RNU112"/>
      <c r="RNV112"/>
      <c r="RNW112"/>
      <c r="RNX112"/>
      <c r="RNY112"/>
      <c r="RNZ112"/>
      <c r="ROA112"/>
      <c r="ROB112"/>
      <c r="ROC112"/>
      <c r="ROD112"/>
      <c r="ROE112"/>
      <c r="ROF112"/>
      <c r="ROG112"/>
      <c r="ROH112"/>
      <c r="ROI112"/>
      <c r="ROJ112"/>
      <c r="ROK112"/>
      <c r="ROL112"/>
      <c r="ROM112"/>
      <c r="RON112"/>
      <c r="ROO112"/>
      <c r="ROP112"/>
      <c r="ROQ112"/>
      <c r="ROR112"/>
      <c r="ROS112"/>
      <c r="ROT112"/>
      <c r="ROU112"/>
      <c r="ROV112"/>
      <c r="ROW112"/>
      <c r="ROX112"/>
      <c r="ROY112"/>
      <c r="ROZ112"/>
      <c r="RPA112"/>
      <c r="RPB112"/>
      <c r="RPC112"/>
      <c r="RPD112"/>
      <c r="RPE112"/>
      <c r="RPF112"/>
      <c r="RPG112"/>
      <c r="RPH112"/>
      <c r="RPI112"/>
      <c r="RPJ112"/>
      <c r="RPK112"/>
      <c r="RPL112"/>
      <c r="RPM112"/>
      <c r="RPN112"/>
      <c r="RPO112"/>
      <c r="RPP112"/>
      <c r="RPQ112"/>
      <c r="RPR112"/>
      <c r="RPS112"/>
      <c r="RPT112"/>
      <c r="RPU112"/>
      <c r="RPV112"/>
      <c r="RPW112"/>
      <c r="RPX112"/>
      <c r="RPY112"/>
      <c r="RPZ112"/>
      <c r="RQA112"/>
      <c r="RQB112"/>
      <c r="RQC112"/>
      <c r="RQD112"/>
      <c r="RQE112"/>
      <c r="RQF112"/>
      <c r="RQG112"/>
      <c r="RQH112"/>
      <c r="RQI112"/>
      <c r="RQJ112"/>
      <c r="RQK112"/>
      <c r="RQL112"/>
      <c r="RQM112"/>
      <c r="RQN112"/>
      <c r="RQO112"/>
      <c r="RQP112"/>
      <c r="RQQ112"/>
      <c r="RQR112"/>
      <c r="RQS112"/>
      <c r="RQT112"/>
      <c r="RQU112"/>
      <c r="RQV112"/>
      <c r="RQW112"/>
      <c r="RQX112"/>
      <c r="RQY112"/>
      <c r="RQZ112"/>
      <c r="RRA112"/>
      <c r="RRB112"/>
      <c r="RRC112"/>
      <c r="RRD112"/>
      <c r="RRE112"/>
      <c r="RRF112"/>
      <c r="RRG112"/>
      <c r="RRH112"/>
      <c r="RRI112"/>
      <c r="RRJ112"/>
      <c r="RRK112"/>
      <c r="RRL112"/>
      <c r="RRM112"/>
      <c r="RRN112"/>
      <c r="RRO112"/>
      <c r="RRP112"/>
      <c r="RRQ112"/>
      <c r="RRR112"/>
      <c r="RRS112"/>
      <c r="RRT112"/>
      <c r="RRU112"/>
      <c r="RRV112"/>
      <c r="RRW112"/>
      <c r="RRX112"/>
      <c r="RRY112"/>
      <c r="RRZ112"/>
      <c r="RSA112"/>
      <c r="RSB112"/>
      <c r="RSC112"/>
      <c r="RSD112"/>
      <c r="RSE112"/>
      <c r="RSF112"/>
      <c r="RSG112"/>
      <c r="RSH112"/>
      <c r="RSI112"/>
      <c r="RSJ112"/>
      <c r="RSK112"/>
      <c r="RSL112"/>
      <c r="RSM112"/>
      <c r="RSN112"/>
      <c r="RSO112"/>
      <c r="RSP112"/>
      <c r="RSQ112"/>
      <c r="RSR112"/>
      <c r="RSS112"/>
      <c r="RST112"/>
      <c r="RSU112"/>
      <c r="RSV112"/>
      <c r="RSW112"/>
      <c r="RSX112"/>
      <c r="RSY112"/>
      <c r="RSZ112"/>
      <c r="RTA112"/>
      <c r="RTB112"/>
      <c r="RTC112"/>
      <c r="RTD112"/>
      <c r="RTE112"/>
      <c r="RTF112"/>
      <c r="RTG112"/>
      <c r="RTH112"/>
      <c r="RTI112"/>
      <c r="RTJ112"/>
      <c r="RTK112"/>
      <c r="RTL112"/>
      <c r="RTM112"/>
      <c r="RTN112"/>
      <c r="RTO112"/>
      <c r="RTP112"/>
      <c r="RTQ112"/>
      <c r="RTR112"/>
      <c r="RTS112"/>
      <c r="RTT112"/>
      <c r="RTU112"/>
      <c r="RTV112"/>
      <c r="RTW112"/>
      <c r="RTX112"/>
      <c r="RTY112"/>
      <c r="RTZ112"/>
      <c r="RUA112"/>
      <c r="RUB112"/>
      <c r="RUC112"/>
      <c r="RUD112"/>
      <c r="RUE112"/>
      <c r="RUF112"/>
      <c r="RUG112"/>
      <c r="RUH112"/>
      <c r="RUI112"/>
      <c r="RUJ112"/>
      <c r="RUK112"/>
      <c r="RUL112"/>
      <c r="RUM112"/>
      <c r="RUN112"/>
      <c r="RUO112"/>
      <c r="RUP112"/>
      <c r="RUQ112"/>
      <c r="RUR112"/>
      <c r="RUS112"/>
      <c r="RUT112"/>
      <c r="RUU112"/>
      <c r="RUV112"/>
      <c r="RUW112"/>
      <c r="RUX112"/>
      <c r="RUY112"/>
      <c r="RUZ112"/>
      <c r="RVA112"/>
      <c r="RVB112"/>
      <c r="RVC112"/>
      <c r="RVD112"/>
      <c r="RVE112"/>
      <c r="RVF112"/>
      <c r="RVG112"/>
      <c r="RVH112"/>
      <c r="RVI112"/>
      <c r="RVJ112"/>
      <c r="RVK112"/>
      <c r="RVL112"/>
      <c r="RVM112"/>
      <c r="RVN112"/>
      <c r="RVO112"/>
      <c r="RVP112"/>
      <c r="RVQ112"/>
      <c r="RVR112"/>
      <c r="RVS112"/>
      <c r="RVT112"/>
      <c r="RVU112"/>
      <c r="RVV112"/>
      <c r="RVW112"/>
      <c r="RVX112"/>
      <c r="RVY112"/>
      <c r="RVZ112"/>
      <c r="RWA112"/>
      <c r="RWB112"/>
      <c r="RWC112"/>
      <c r="RWD112"/>
      <c r="RWE112"/>
      <c r="RWF112"/>
      <c r="RWG112"/>
      <c r="RWH112"/>
      <c r="RWI112"/>
      <c r="RWJ112"/>
      <c r="RWK112"/>
      <c r="RWL112"/>
      <c r="RWM112"/>
      <c r="RWN112"/>
      <c r="RWO112"/>
      <c r="RWP112"/>
      <c r="RWQ112"/>
      <c r="RWR112"/>
      <c r="RWS112"/>
      <c r="RWT112"/>
      <c r="RWU112"/>
      <c r="RWV112"/>
      <c r="RWW112"/>
      <c r="RWX112"/>
      <c r="RWY112"/>
      <c r="RWZ112"/>
      <c r="RXA112"/>
      <c r="RXB112"/>
      <c r="RXC112"/>
      <c r="RXD112"/>
      <c r="RXE112"/>
      <c r="RXF112"/>
      <c r="RXG112"/>
      <c r="RXH112"/>
      <c r="RXI112"/>
      <c r="RXJ112"/>
      <c r="RXK112"/>
      <c r="RXL112"/>
      <c r="RXM112"/>
      <c r="RXN112"/>
      <c r="RXO112"/>
      <c r="RXP112"/>
      <c r="RXQ112"/>
      <c r="RXR112"/>
      <c r="RXS112"/>
      <c r="RXT112"/>
      <c r="RXU112"/>
      <c r="RXV112"/>
      <c r="RXW112"/>
      <c r="RXX112"/>
      <c r="RXY112"/>
      <c r="RXZ112"/>
      <c r="RYA112"/>
      <c r="RYB112"/>
      <c r="RYC112"/>
      <c r="RYD112"/>
      <c r="RYE112"/>
      <c r="RYF112"/>
      <c r="RYG112"/>
      <c r="RYH112"/>
      <c r="RYI112"/>
      <c r="RYJ112"/>
      <c r="RYK112"/>
      <c r="RYL112"/>
      <c r="RYM112"/>
      <c r="RYN112"/>
      <c r="RYO112"/>
      <c r="RYP112"/>
      <c r="RYQ112"/>
      <c r="RYR112"/>
      <c r="RYS112"/>
      <c r="RYT112"/>
      <c r="RYU112"/>
      <c r="RYV112"/>
      <c r="RYW112"/>
      <c r="RYX112"/>
      <c r="RYY112"/>
      <c r="RYZ112"/>
      <c r="RZA112"/>
      <c r="RZB112"/>
      <c r="RZC112"/>
      <c r="RZD112"/>
      <c r="RZE112"/>
      <c r="RZF112"/>
      <c r="RZG112"/>
      <c r="RZH112"/>
      <c r="RZI112"/>
      <c r="RZJ112"/>
      <c r="RZK112"/>
      <c r="RZL112"/>
      <c r="RZM112"/>
      <c r="RZN112"/>
      <c r="RZO112"/>
      <c r="RZP112"/>
      <c r="RZQ112"/>
      <c r="RZR112"/>
      <c r="RZS112"/>
      <c r="RZT112"/>
      <c r="RZU112"/>
      <c r="RZV112"/>
      <c r="RZW112"/>
      <c r="RZX112"/>
      <c r="RZY112"/>
      <c r="RZZ112"/>
      <c r="SAA112"/>
      <c r="SAB112"/>
      <c r="SAC112"/>
      <c r="SAD112"/>
      <c r="SAE112"/>
      <c r="SAF112"/>
      <c r="SAG112"/>
      <c r="SAH112"/>
      <c r="SAI112"/>
      <c r="SAJ112"/>
      <c r="SAK112"/>
      <c r="SAL112"/>
      <c r="SAM112"/>
      <c r="SAN112"/>
      <c r="SAO112"/>
      <c r="SAP112"/>
      <c r="SAQ112"/>
      <c r="SAR112"/>
      <c r="SAS112"/>
      <c r="SAT112"/>
      <c r="SAU112"/>
      <c r="SAV112"/>
      <c r="SAW112"/>
      <c r="SAX112"/>
      <c r="SAY112"/>
      <c r="SAZ112"/>
      <c r="SBA112"/>
      <c r="SBB112"/>
      <c r="SBC112"/>
      <c r="SBD112"/>
      <c r="SBE112"/>
      <c r="SBF112"/>
      <c r="SBG112"/>
      <c r="SBH112"/>
      <c r="SBI112"/>
      <c r="SBJ112"/>
      <c r="SBK112"/>
      <c r="SBL112"/>
      <c r="SBM112"/>
      <c r="SBN112"/>
      <c r="SBO112"/>
      <c r="SBP112"/>
      <c r="SBQ112"/>
      <c r="SBR112"/>
      <c r="SBS112"/>
      <c r="SBT112"/>
      <c r="SBU112"/>
      <c r="SBV112"/>
      <c r="SBW112"/>
      <c r="SBX112"/>
      <c r="SBY112"/>
      <c r="SBZ112"/>
      <c r="SCA112"/>
      <c r="SCB112"/>
      <c r="SCC112"/>
      <c r="SCD112"/>
      <c r="SCE112"/>
      <c r="SCF112"/>
      <c r="SCG112"/>
      <c r="SCH112"/>
      <c r="SCI112"/>
      <c r="SCJ112"/>
      <c r="SCK112"/>
      <c r="SCL112"/>
      <c r="SCM112"/>
      <c r="SCN112"/>
      <c r="SCO112"/>
      <c r="SCP112"/>
      <c r="SCQ112"/>
      <c r="SCR112"/>
      <c r="SCS112"/>
      <c r="SCT112"/>
      <c r="SCU112"/>
      <c r="SCV112"/>
      <c r="SCW112"/>
      <c r="SCX112"/>
      <c r="SCY112"/>
      <c r="SCZ112"/>
      <c r="SDA112"/>
      <c r="SDB112"/>
      <c r="SDC112"/>
      <c r="SDD112"/>
      <c r="SDE112"/>
      <c r="SDF112"/>
      <c r="SDG112"/>
      <c r="SDH112"/>
      <c r="SDI112"/>
      <c r="SDJ112"/>
      <c r="SDK112"/>
      <c r="SDL112"/>
      <c r="SDM112"/>
      <c r="SDN112"/>
      <c r="SDO112"/>
      <c r="SDP112"/>
      <c r="SDQ112"/>
      <c r="SDR112"/>
      <c r="SDS112"/>
      <c r="SDT112"/>
      <c r="SDU112"/>
      <c r="SDV112"/>
      <c r="SDW112"/>
      <c r="SDX112"/>
      <c r="SDY112"/>
      <c r="SDZ112"/>
      <c r="SEA112"/>
      <c r="SEB112"/>
      <c r="SEC112"/>
      <c r="SED112"/>
      <c r="SEE112"/>
      <c r="SEF112"/>
      <c r="SEG112"/>
      <c r="SEH112"/>
      <c r="SEI112"/>
      <c r="SEJ112"/>
      <c r="SEK112"/>
      <c r="SEL112"/>
      <c r="SEM112"/>
      <c r="SEN112"/>
      <c r="SEO112"/>
      <c r="SEP112"/>
      <c r="SEQ112"/>
      <c r="SER112"/>
      <c r="SES112"/>
      <c r="SET112"/>
      <c r="SEU112"/>
      <c r="SEV112"/>
      <c r="SEW112"/>
      <c r="SEX112"/>
      <c r="SEY112"/>
      <c r="SEZ112"/>
      <c r="SFA112"/>
      <c r="SFB112"/>
      <c r="SFC112"/>
      <c r="SFD112"/>
      <c r="SFE112"/>
      <c r="SFF112"/>
      <c r="SFG112"/>
      <c r="SFH112"/>
      <c r="SFI112"/>
      <c r="SFJ112"/>
      <c r="SFK112"/>
      <c r="SFL112"/>
      <c r="SFM112"/>
      <c r="SFN112"/>
      <c r="SFO112"/>
      <c r="SFP112"/>
      <c r="SFQ112"/>
      <c r="SFR112"/>
      <c r="SFS112"/>
      <c r="SFT112"/>
      <c r="SFU112"/>
      <c r="SFV112"/>
      <c r="SFW112"/>
      <c r="SFX112"/>
      <c r="SFY112"/>
      <c r="SFZ112"/>
      <c r="SGA112"/>
      <c r="SGB112"/>
      <c r="SGC112"/>
      <c r="SGD112"/>
      <c r="SGE112"/>
      <c r="SGF112"/>
      <c r="SGG112"/>
      <c r="SGH112"/>
      <c r="SGI112"/>
      <c r="SGJ112"/>
      <c r="SGK112"/>
      <c r="SGL112"/>
      <c r="SGM112"/>
      <c r="SGN112"/>
      <c r="SGO112"/>
      <c r="SGP112"/>
      <c r="SGQ112"/>
      <c r="SGR112"/>
      <c r="SGS112"/>
      <c r="SGT112"/>
      <c r="SGU112"/>
      <c r="SGV112"/>
      <c r="SGW112"/>
      <c r="SGX112"/>
      <c r="SGY112"/>
      <c r="SGZ112"/>
      <c r="SHA112"/>
      <c r="SHB112"/>
      <c r="SHC112"/>
      <c r="SHD112"/>
      <c r="SHE112"/>
      <c r="SHF112"/>
      <c r="SHG112"/>
      <c r="SHH112"/>
      <c r="SHI112"/>
      <c r="SHJ112"/>
      <c r="SHK112"/>
      <c r="SHL112"/>
      <c r="SHM112"/>
      <c r="SHN112"/>
      <c r="SHO112"/>
      <c r="SHP112"/>
      <c r="SHQ112"/>
      <c r="SHR112"/>
      <c r="SHS112"/>
      <c r="SHT112"/>
      <c r="SHU112"/>
      <c r="SHV112"/>
      <c r="SHW112"/>
      <c r="SHX112"/>
      <c r="SHY112"/>
      <c r="SHZ112"/>
      <c r="SIA112"/>
      <c r="SIB112"/>
      <c r="SIC112"/>
      <c r="SID112"/>
      <c r="SIE112"/>
      <c r="SIF112"/>
      <c r="SIG112"/>
      <c r="SIH112"/>
      <c r="SII112"/>
      <c r="SIJ112"/>
      <c r="SIK112"/>
      <c r="SIL112"/>
      <c r="SIM112"/>
      <c r="SIN112"/>
      <c r="SIO112"/>
      <c r="SIP112"/>
      <c r="SIQ112"/>
      <c r="SIR112"/>
      <c r="SIS112"/>
      <c r="SIT112"/>
      <c r="SIU112"/>
      <c r="SIV112"/>
      <c r="SIW112"/>
      <c r="SIX112"/>
      <c r="SIY112"/>
      <c r="SIZ112"/>
      <c r="SJA112"/>
      <c r="SJB112"/>
      <c r="SJC112"/>
      <c r="SJD112"/>
      <c r="SJE112"/>
      <c r="SJF112"/>
      <c r="SJG112"/>
      <c r="SJH112"/>
      <c r="SJI112"/>
      <c r="SJJ112"/>
      <c r="SJK112"/>
      <c r="SJL112"/>
      <c r="SJM112"/>
      <c r="SJN112"/>
      <c r="SJO112"/>
      <c r="SJP112"/>
      <c r="SJQ112"/>
      <c r="SJR112"/>
      <c r="SJS112"/>
      <c r="SJT112"/>
      <c r="SJU112"/>
      <c r="SJV112"/>
      <c r="SJW112"/>
      <c r="SJX112"/>
      <c r="SJY112"/>
      <c r="SJZ112"/>
      <c r="SKA112"/>
      <c r="SKB112"/>
      <c r="SKC112"/>
      <c r="SKD112"/>
      <c r="SKE112"/>
      <c r="SKF112"/>
      <c r="SKG112"/>
      <c r="SKH112"/>
      <c r="SKI112"/>
      <c r="SKJ112"/>
      <c r="SKK112"/>
      <c r="SKL112"/>
      <c r="SKM112"/>
      <c r="SKN112"/>
      <c r="SKO112"/>
      <c r="SKP112"/>
      <c r="SKQ112"/>
      <c r="SKR112"/>
      <c r="SKS112"/>
      <c r="SKT112"/>
      <c r="SKU112"/>
      <c r="SKV112"/>
      <c r="SKW112"/>
      <c r="SKX112"/>
      <c r="SKY112"/>
      <c r="SKZ112"/>
      <c r="SLA112"/>
      <c r="SLB112"/>
      <c r="SLC112"/>
      <c r="SLD112"/>
      <c r="SLE112"/>
      <c r="SLF112"/>
      <c r="SLG112"/>
      <c r="SLH112"/>
      <c r="SLI112"/>
      <c r="SLJ112"/>
      <c r="SLK112"/>
      <c r="SLL112"/>
      <c r="SLM112"/>
      <c r="SLN112"/>
      <c r="SLO112"/>
      <c r="SLP112"/>
      <c r="SLQ112"/>
      <c r="SLR112"/>
      <c r="SLS112"/>
      <c r="SLT112"/>
      <c r="SLU112"/>
      <c r="SLV112"/>
      <c r="SLW112"/>
      <c r="SLX112"/>
      <c r="SLY112"/>
      <c r="SLZ112"/>
      <c r="SMA112"/>
      <c r="SMB112"/>
      <c r="SMC112"/>
      <c r="SMD112"/>
      <c r="SME112"/>
      <c r="SMF112"/>
      <c r="SMG112"/>
      <c r="SMH112"/>
      <c r="SMI112"/>
      <c r="SMJ112"/>
      <c r="SMK112"/>
      <c r="SML112"/>
      <c r="SMM112"/>
      <c r="SMN112"/>
      <c r="SMO112"/>
      <c r="SMP112"/>
      <c r="SMQ112"/>
      <c r="SMR112"/>
      <c r="SMS112"/>
      <c r="SMT112"/>
      <c r="SMU112"/>
      <c r="SMV112"/>
      <c r="SMW112"/>
      <c r="SMX112"/>
      <c r="SMY112"/>
      <c r="SMZ112"/>
      <c r="SNA112"/>
      <c r="SNB112"/>
      <c r="SNC112"/>
      <c r="SND112"/>
      <c r="SNE112"/>
      <c r="SNF112"/>
      <c r="SNG112"/>
      <c r="SNH112"/>
      <c r="SNI112"/>
      <c r="SNJ112"/>
      <c r="SNK112"/>
      <c r="SNL112"/>
      <c r="SNM112"/>
      <c r="SNN112"/>
      <c r="SNO112"/>
      <c r="SNP112"/>
      <c r="SNQ112"/>
      <c r="SNR112"/>
      <c r="SNS112"/>
      <c r="SNT112"/>
      <c r="SNU112"/>
      <c r="SNV112"/>
      <c r="SNW112"/>
      <c r="SNX112"/>
      <c r="SNY112"/>
      <c r="SNZ112"/>
      <c r="SOA112"/>
      <c r="SOB112"/>
      <c r="SOC112"/>
      <c r="SOD112"/>
      <c r="SOE112"/>
      <c r="SOF112"/>
      <c r="SOG112"/>
      <c r="SOH112"/>
      <c r="SOI112"/>
      <c r="SOJ112"/>
      <c r="SOK112"/>
      <c r="SOL112"/>
      <c r="SOM112"/>
      <c r="SON112"/>
      <c r="SOO112"/>
      <c r="SOP112"/>
      <c r="SOQ112"/>
      <c r="SOR112"/>
      <c r="SOS112"/>
      <c r="SOT112"/>
      <c r="SOU112"/>
      <c r="SOV112"/>
      <c r="SOW112"/>
      <c r="SOX112"/>
      <c r="SOY112"/>
      <c r="SOZ112"/>
      <c r="SPA112"/>
      <c r="SPB112"/>
      <c r="SPC112"/>
      <c r="SPD112"/>
      <c r="SPE112"/>
      <c r="SPF112"/>
      <c r="SPG112"/>
      <c r="SPH112"/>
      <c r="SPI112"/>
      <c r="SPJ112"/>
      <c r="SPK112"/>
      <c r="SPL112"/>
      <c r="SPM112"/>
      <c r="SPN112"/>
      <c r="SPO112"/>
      <c r="SPP112"/>
      <c r="SPQ112"/>
      <c r="SPR112"/>
      <c r="SPS112"/>
      <c r="SPT112"/>
      <c r="SPU112"/>
      <c r="SPV112"/>
      <c r="SPW112"/>
      <c r="SPX112"/>
      <c r="SPY112"/>
      <c r="SPZ112"/>
      <c r="SQA112"/>
      <c r="SQB112"/>
      <c r="SQC112"/>
      <c r="SQD112"/>
      <c r="SQE112"/>
      <c r="SQF112"/>
      <c r="SQG112"/>
      <c r="SQH112"/>
      <c r="SQI112"/>
      <c r="SQJ112"/>
      <c r="SQK112"/>
      <c r="SQL112"/>
      <c r="SQM112"/>
      <c r="SQN112"/>
      <c r="SQO112"/>
      <c r="SQP112"/>
      <c r="SQQ112"/>
      <c r="SQR112"/>
      <c r="SQS112"/>
      <c r="SQT112"/>
      <c r="SQU112"/>
      <c r="SQV112"/>
      <c r="SQW112"/>
      <c r="SQX112"/>
      <c r="SQY112"/>
      <c r="SQZ112"/>
      <c r="SRA112"/>
      <c r="SRB112"/>
      <c r="SRC112"/>
      <c r="SRD112"/>
      <c r="SRE112"/>
      <c r="SRF112"/>
      <c r="SRG112"/>
      <c r="SRH112"/>
      <c r="SRI112"/>
      <c r="SRJ112"/>
      <c r="SRK112"/>
      <c r="SRL112"/>
      <c r="SRM112"/>
      <c r="SRN112"/>
      <c r="SRO112"/>
      <c r="SRP112"/>
      <c r="SRQ112"/>
      <c r="SRR112"/>
      <c r="SRS112"/>
      <c r="SRT112"/>
      <c r="SRU112"/>
      <c r="SRV112"/>
      <c r="SRW112"/>
      <c r="SRX112"/>
      <c r="SRY112"/>
      <c r="SRZ112"/>
      <c r="SSA112"/>
      <c r="SSB112"/>
      <c r="SSC112"/>
      <c r="SSD112"/>
      <c r="SSE112"/>
      <c r="SSF112"/>
      <c r="SSG112"/>
      <c r="SSH112"/>
      <c r="SSI112"/>
      <c r="SSJ112"/>
      <c r="SSK112"/>
      <c r="SSL112"/>
      <c r="SSM112"/>
      <c r="SSN112"/>
      <c r="SSO112"/>
      <c r="SSP112"/>
      <c r="SSQ112"/>
      <c r="SSR112"/>
      <c r="SSS112"/>
      <c r="SST112"/>
      <c r="SSU112"/>
      <c r="SSV112"/>
      <c r="SSW112"/>
      <c r="SSX112"/>
      <c r="SSY112"/>
      <c r="SSZ112"/>
      <c r="STA112"/>
      <c r="STB112"/>
      <c r="STC112"/>
      <c r="STD112"/>
      <c r="STE112"/>
      <c r="STF112"/>
      <c r="STG112"/>
      <c r="STH112"/>
      <c r="STI112"/>
      <c r="STJ112"/>
      <c r="STK112"/>
      <c r="STL112"/>
      <c r="STM112"/>
      <c r="STN112"/>
      <c r="STO112"/>
      <c r="STP112"/>
      <c r="STQ112"/>
      <c r="STR112"/>
      <c r="STS112"/>
      <c r="STT112"/>
      <c r="STU112"/>
      <c r="STV112"/>
      <c r="STW112"/>
      <c r="STX112"/>
      <c r="STY112"/>
      <c r="STZ112"/>
      <c r="SUA112"/>
      <c r="SUB112"/>
      <c r="SUC112"/>
      <c r="SUD112"/>
      <c r="SUE112"/>
      <c r="SUF112"/>
      <c r="SUG112"/>
      <c r="SUH112"/>
      <c r="SUI112"/>
      <c r="SUJ112"/>
      <c r="SUK112"/>
      <c r="SUL112"/>
      <c r="SUM112"/>
      <c r="SUN112"/>
      <c r="SUO112"/>
      <c r="SUP112"/>
      <c r="SUQ112"/>
      <c r="SUR112"/>
      <c r="SUS112"/>
      <c r="SUT112"/>
      <c r="SUU112"/>
      <c r="SUV112"/>
      <c r="SUW112"/>
      <c r="SUX112"/>
      <c r="SUY112"/>
      <c r="SUZ112"/>
      <c r="SVA112"/>
      <c r="SVB112"/>
      <c r="SVC112"/>
      <c r="SVD112"/>
      <c r="SVE112"/>
      <c r="SVF112"/>
      <c r="SVG112"/>
      <c r="SVH112"/>
      <c r="SVI112"/>
      <c r="SVJ112"/>
      <c r="SVK112"/>
      <c r="SVL112"/>
      <c r="SVM112"/>
      <c r="SVN112"/>
      <c r="SVO112"/>
      <c r="SVP112"/>
      <c r="SVQ112"/>
      <c r="SVR112"/>
      <c r="SVS112"/>
      <c r="SVT112"/>
      <c r="SVU112"/>
      <c r="SVV112"/>
      <c r="SVW112"/>
      <c r="SVX112"/>
      <c r="SVY112"/>
      <c r="SVZ112"/>
      <c r="SWA112"/>
      <c r="SWB112"/>
      <c r="SWC112"/>
      <c r="SWD112"/>
      <c r="SWE112"/>
      <c r="SWF112"/>
      <c r="SWG112"/>
      <c r="SWH112"/>
      <c r="SWI112"/>
      <c r="SWJ112"/>
      <c r="SWK112"/>
      <c r="SWL112"/>
      <c r="SWM112"/>
      <c r="SWN112"/>
      <c r="SWO112"/>
      <c r="SWP112"/>
      <c r="SWQ112"/>
      <c r="SWR112"/>
      <c r="SWS112"/>
      <c r="SWT112"/>
      <c r="SWU112"/>
      <c r="SWV112"/>
      <c r="SWW112"/>
      <c r="SWX112"/>
      <c r="SWY112"/>
      <c r="SWZ112"/>
      <c r="SXA112"/>
      <c r="SXB112"/>
      <c r="SXC112"/>
      <c r="SXD112"/>
      <c r="SXE112"/>
      <c r="SXF112"/>
      <c r="SXG112"/>
      <c r="SXH112"/>
      <c r="SXI112"/>
      <c r="SXJ112"/>
      <c r="SXK112"/>
      <c r="SXL112"/>
      <c r="SXM112"/>
      <c r="SXN112"/>
      <c r="SXO112"/>
      <c r="SXP112"/>
      <c r="SXQ112"/>
      <c r="SXR112"/>
      <c r="SXS112"/>
      <c r="SXT112"/>
      <c r="SXU112"/>
      <c r="SXV112"/>
      <c r="SXW112"/>
      <c r="SXX112"/>
      <c r="SXY112"/>
      <c r="SXZ112"/>
      <c r="SYA112"/>
      <c r="SYB112"/>
      <c r="SYC112"/>
      <c r="SYD112"/>
      <c r="SYE112"/>
      <c r="SYF112"/>
      <c r="SYG112"/>
      <c r="SYH112"/>
      <c r="SYI112"/>
      <c r="SYJ112"/>
      <c r="SYK112"/>
      <c r="SYL112"/>
      <c r="SYM112"/>
      <c r="SYN112"/>
      <c r="SYO112"/>
      <c r="SYP112"/>
      <c r="SYQ112"/>
      <c r="SYR112"/>
      <c r="SYS112"/>
      <c r="SYT112"/>
      <c r="SYU112"/>
      <c r="SYV112"/>
      <c r="SYW112"/>
      <c r="SYX112"/>
      <c r="SYY112"/>
      <c r="SYZ112"/>
      <c r="SZA112"/>
      <c r="SZB112"/>
      <c r="SZC112"/>
      <c r="SZD112"/>
      <c r="SZE112"/>
      <c r="SZF112"/>
      <c r="SZG112"/>
      <c r="SZH112"/>
      <c r="SZI112"/>
      <c r="SZJ112"/>
      <c r="SZK112"/>
      <c r="SZL112"/>
      <c r="SZM112"/>
      <c r="SZN112"/>
      <c r="SZO112"/>
      <c r="SZP112"/>
      <c r="SZQ112"/>
      <c r="SZR112"/>
      <c r="SZS112"/>
      <c r="SZT112"/>
      <c r="SZU112"/>
      <c r="SZV112"/>
      <c r="SZW112"/>
      <c r="SZX112"/>
      <c r="SZY112"/>
      <c r="SZZ112"/>
      <c r="TAA112"/>
      <c r="TAB112"/>
      <c r="TAC112"/>
      <c r="TAD112"/>
      <c r="TAE112"/>
      <c r="TAF112"/>
      <c r="TAG112"/>
      <c r="TAH112"/>
      <c r="TAI112"/>
      <c r="TAJ112"/>
      <c r="TAK112"/>
      <c r="TAL112"/>
      <c r="TAM112"/>
      <c r="TAN112"/>
      <c r="TAO112"/>
      <c r="TAP112"/>
      <c r="TAQ112"/>
      <c r="TAR112"/>
      <c r="TAS112"/>
      <c r="TAT112"/>
      <c r="TAU112"/>
      <c r="TAV112"/>
      <c r="TAW112"/>
      <c r="TAX112"/>
      <c r="TAY112"/>
      <c r="TAZ112"/>
      <c r="TBA112"/>
      <c r="TBB112"/>
      <c r="TBC112"/>
      <c r="TBD112"/>
      <c r="TBE112"/>
      <c r="TBF112"/>
      <c r="TBG112"/>
      <c r="TBH112"/>
      <c r="TBI112"/>
      <c r="TBJ112"/>
      <c r="TBK112"/>
      <c r="TBL112"/>
      <c r="TBM112"/>
      <c r="TBN112"/>
      <c r="TBO112"/>
      <c r="TBP112"/>
      <c r="TBQ112"/>
      <c r="TBR112"/>
      <c r="TBS112"/>
      <c r="TBT112"/>
      <c r="TBU112"/>
      <c r="TBV112"/>
      <c r="TBW112"/>
      <c r="TBX112"/>
      <c r="TBY112"/>
      <c r="TBZ112"/>
      <c r="TCA112"/>
      <c r="TCB112"/>
      <c r="TCC112"/>
      <c r="TCD112"/>
      <c r="TCE112"/>
      <c r="TCF112"/>
      <c r="TCG112"/>
      <c r="TCH112"/>
      <c r="TCI112"/>
      <c r="TCJ112"/>
      <c r="TCK112"/>
      <c r="TCL112"/>
      <c r="TCM112"/>
      <c r="TCN112"/>
      <c r="TCO112"/>
      <c r="TCP112"/>
      <c r="TCQ112"/>
      <c r="TCR112"/>
      <c r="TCS112"/>
      <c r="TCT112"/>
      <c r="TCU112"/>
      <c r="TCV112"/>
      <c r="TCW112"/>
      <c r="TCX112"/>
      <c r="TCY112"/>
      <c r="TCZ112"/>
      <c r="TDA112"/>
      <c r="TDB112"/>
      <c r="TDC112"/>
      <c r="TDD112"/>
      <c r="TDE112"/>
      <c r="TDF112"/>
      <c r="TDG112"/>
      <c r="TDH112"/>
      <c r="TDI112"/>
      <c r="TDJ112"/>
      <c r="TDK112"/>
      <c r="TDL112"/>
      <c r="TDM112"/>
      <c r="TDN112"/>
      <c r="TDO112"/>
      <c r="TDP112"/>
      <c r="TDQ112"/>
      <c r="TDR112"/>
      <c r="TDS112"/>
      <c r="TDT112"/>
      <c r="TDU112"/>
      <c r="TDV112"/>
      <c r="TDW112"/>
      <c r="TDX112"/>
      <c r="TDY112"/>
      <c r="TDZ112"/>
      <c r="TEA112"/>
      <c r="TEB112"/>
      <c r="TEC112"/>
      <c r="TED112"/>
      <c r="TEE112"/>
      <c r="TEF112"/>
      <c r="TEG112"/>
      <c r="TEH112"/>
      <c r="TEI112"/>
      <c r="TEJ112"/>
      <c r="TEK112"/>
      <c r="TEL112"/>
      <c r="TEM112"/>
      <c r="TEN112"/>
      <c r="TEO112"/>
      <c r="TEP112"/>
      <c r="TEQ112"/>
      <c r="TER112"/>
      <c r="TES112"/>
      <c r="TET112"/>
      <c r="TEU112"/>
      <c r="TEV112"/>
      <c r="TEW112"/>
      <c r="TEX112"/>
      <c r="TEY112"/>
      <c r="TEZ112"/>
      <c r="TFA112"/>
      <c r="TFB112"/>
      <c r="TFC112"/>
      <c r="TFD112"/>
      <c r="TFE112"/>
      <c r="TFF112"/>
      <c r="TFG112"/>
      <c r="TFH112"/>
      <c r="TFI112"/>
      <c r="TFJ112"/>
      <c r="TFK112"/>
      <c r="TFL112"/>
      <c r="TFM112"/>
      <c r="TFN112"/>
      <c r="TFO112"/>
      <c r="TFP112"/>
      <c r="TFQ112"/>
      <c r="TFR112"/>
      <c r="TFS112"/>
      <c r="TFT112"/>
      <c r="TFU112"/>
      <c r="TFV112"/>
      <c r="TFW112"/>
      <c r="TFX112"/>
      <c r="TFY112"/>
      <c r="TFZ112"/>
      <c r="TGA112"/>
      <c r="TGB112"/>
      <c r="TGC112"/>
      <c r="TGD112"/>
      <c r="TGE112"/>
      <c r="TGF112"/>
      <c r="TGG112"/>
      <c r="TGH112"/>
      <c r="TGI112"/>
      <c r="TGJ112"/>
      <c r="TGK112"/>
      <c r="TGL112"/>
      <c r="TGM112"/>
      <c r="TGN112"/>
      <c r="TGO112"/>
      <c r="TGP112"/>
      <c r="TGQ112"/>
      <c r="TGR112"/>
      <c r="TGS112"/>
      <c r="TGT112"/>
      <c r="TGU112"/>
      <c r="TGV112"/>
      <c r="TGW112"/>
      <c r="TGX112"/>
      <c r="TGY112"/>
      <c r="TGZ112"/>
      <c r="THA112"/>
      <c r="THB112"/>
      <c r="THC112"/>
      <c r="THD112"/>
      <c r="THE112"/>
      <c r="THF112"/>
      <c r="THG112"/>
      <c r="THH112"/>
      <c r="THI112"/>
      <c r="THJ112"/>
      <c r="THK112"/>
      <c r="THL112"/>
      <c r="THM112"/>
      <c r="THN112"/>
      <c r="THO112"/>
      <c r="THP112"/>
      <c r="THQ112"/>
      <c r="THR112"/>
      <c r="THS112"/>
      <c r="THT112"/>
      <c r="THU112"/>
      <c r="THV112"/>
      <c r="THW112"/>
      <c r="THX112"/>
      <c r="THY112"/>
      <c r="THZ112"/>
      <c r="TIA112"/>
      <c r="TIB112"/>
      <c r="TIC112"/>
      <c r="TID112"/>
      <c r="TIE112"/>
      <c r="TIF112"/>
      <c r="TIG112"/>
      <c r="TIH112"/>
      <c r="TII112"/>
      <c r="TIJ112"/>
      <c r="TIK112"/>
      <c r="TIL112"/>
      <c r="TIM112"/>
      <c r="TIN112"/>
      <c r="TIO112"/>
      <c r="TIP112"/>
      <c r="TIQ112"/>
      <c r="TIR112"/>
      <c r="TIS112"/>
      <c r="TIT112"/>
      <c r="TIU112"/>
      <c r="TIV112"/>
      <c r="TIW112"/>
      <c r="TIX112"/>
      <c r="TIY112"/>
      <c r="TIZ112"/>
      <c r="TJA112"/>
      <c r="TJB112"/>
      <c r="TJC112"/>
      <c r="TJD112"/>
      <c r="TJE112"/>
      <c r="TJF112"/>
      <c r="TJG112"/>
      <c r="TJH112"/>
      <c r="TJI112"/>
      <c r="TJJ112"/>
      <c r="TJK112"/>
      <c r="TJL112"/>
      <c r="TJM112"/>
      <c r="TJN112"/>
      <c r="TJO112"/>
      <c r="TJP112"/>
      <c r="TJQ112"/>
      <c r="TJR112"/>
      <c r="TJS112"/>
      <c r="TJT112"/>
      <c r="TJU112"/>
      <c r="TJV112"/>
      <c r="TJW112"/>
      <c r="TJX112"/>
      <c r="TJY112"/>
      <c r="TJZ112"/>
      <c r="TKA112"/>
      <c r="TKB112"/>
      <c r="TKC112"/>
      <c r="TKD112"/>
      <c r="TKE112"/>
      <c r="TKF112"/>
      <c r="TKG112"/>
      <c r="TKH112"/>
      <c r="TKI112"/>
      <c r="TKJ112"/>
      <c r="TKK112"/>
      <c r="TKL112"/>
      <c r="TKM112"/>
      <c r="TKN112"/>
      <c r="TKO112"/>
      <c r="TKP112"/>
      <c r="TKQ112"/>
      <c r="TKR112"/>
      <c r="TKS112"/>
      <c r="TKT112"/>
      <c r="TKU112"/>
      <c r="TKV112"/>
      <c r="TKW112"/>
      <c r="TKX112"/>
      <c r="TKY112"/>
      <c r="TKZ112"/>
      <c r="TLA112"/>
      <c r="TLB112"/>
      <c r="TLC112"/>
      <c r="TLD112"/>
      <c r="TLE112"/>
      <c r="TLF112"/>
      <c r="TLG112"/>
      <c r="TLH112"/>
      <c r="TLI112"/>
      <c r="TLJ112"/>
      <c r="TLK112"/>
      <c r="TLL112"/>
      <c r="TLM112"/>
      <c r="TLN112"/>
      <c r="TLO112"/>
      <c r="TLP112"/>
      <c r="TLQ112"/>
      <c r="TLR112"/>
      <c r="TLS112"/>
      <c r="TLT112"/>
      <c r="TLU112"/>
      <c r="TLV112"/>
      <c r="TLW112"/>
      <c r="TLX112"/>
      <c r="TLY112"/>
      <c r="TLZ112"/>
      <c r="TMA112"/>
      <c r="TMB112"/>
      <c r="TMC112"/>
      <c r="TMD112"/>
      <c r="TME112"/>
      <c r="TMF112"/>
      <c r="TMG112"/>
      <c r="TMH112"/>
      <c r="TMI112"/>
      <c r="TMJ112"/>
      <c r="TMK112"/>
      <c r="TML112"/>
      <c r="TMM112"/>
      <c r="TMN112"/>
      <c r="TMO112"/>
      <c r="TMP112"/>
      <c r="TMQ112"/>
      <c r="TMR112"/>
      <c r="TMS112"/>
      <c r="TMT112"/>
      <c r="TMU112"/>
      <c r="TMV112"/>
      <c r="TMW112"/>
      <c r="TMX112"/>
      <c r="TMY112"/>
      <c r="TMZ112"/>
      <c r="TNA112"/>
      <c r="TNB112"/>
      <c r="TNC112"/>
      <c r="TND112"/>
      <c r="TNE112"/>
      <c r="TNF112"/>
      <c r="TNG112"/>
      <c r="TNH112"/>
      <c r="TNI112"/>
      <c r="TNJ112"/>
      <c r="TNK112"/>
      <c r="TNL112"/>
      <c r="TNM112"/>
      <c r="TNN112"/>
      <c r="TNO112"/>
      <c r="TNP112"/>
      <c r="TNQ112"/>
      <c r="TNR112"/>
      <c r="TNS112"/>
      <c r="TNT112"/>
      <c r="TNU112"/>
      <c r="TNV112"/>
      <c r="TNW112"/>
      <c r="TNX112"/>
      <c r="TNY112"/>
      <c r="TNZ112"/>
      <c r="TOA112"/>
      <c r="TOB112"/>
      <c r="TOC112"/>
      <c r="TOD112"/>
      <c r="TOE112"/>
      <c r="TOF112"/>
      <c r="TOG112"/>
      <c r="TOH112"/>
      <c r="TOI112"/>
      <c r="TOJ112"/>
      <c r="TOK112"/>
      <c r="TOL112"/>
      <c r="TOM112"/>
      <c r="TON112"/>
      <c r="TOO112"/>
      <c r="TOP112"/>
      <c r="TOQ112"/>
      <c r="TOR112"/>
      <c r="TOS112"/>
      <c r="TOT112"/>
      <c r="TOU112"/>
      <c r="TOV112"/>
      <c r="TOW112"/>
      <c r="TOX112"/>
      <c r="TOY112"/>
      <c r="TOZ112"/>
      <c r="TPA112"/>
      <c r="TPB112"/>
      <c r="TPC112"/>
      <c r="TPD112"/>
      <c r="TPE112"/>
      <c r="TPF112"/>
      <c r="TPG112"/>
      <c r="TPH112"/>
      <c r="TPI112"/>
      <c r="TPJ112"/>
      <c r="TPK112"/>
      <c r="TPL112"/>
      <c r="TPM112"/>
      <c r="TPN112"/>
      <c r="TPO112"/>
      <c r="TPP112"/>
      <c r="TPQ112"/>
      <c r="TPR112"/>
      <c r="TPS112"/>
      <c r="TPT112"/>
      <c r="TPU112"/>
      <c r="TPV112"/>
      <c r="TPW112"/>
      <c r="TPX112"/>
      <c r="TPY112"/>
      <c r="TPZ112"/>
      <c r="TQA112"/>
      <c r="TQB112"/>
      <c r="TQC112"/>
      <c r="TQD112"/>
      <c r="TQE112"/>
      <c r="TQF112"/>
      <c r="TQG112"/>
      <c r="TQH112"/>
      <c r="TQI112"/>
      <c r="TQJ112"/>
      <c r="TQK112"/>
      <c r="TQL112"/>
      <c r="TQM112"/>
      <c r="TQN112"/>
      <c r="TQO112"/>
      <c r="TQP112"/>
      <c r="TQQ112"/>
      <c r="TQR112"/>
      <c r="TQS112"/>
      <c r="TQT112"/>
      <c r="TQU112"/>
      <c r="TQV112"/>
      <c r="TQW112"/>
      <c r="TQX112"/>
      <c r="TQY112"/>
      <c r="TQZ112"/>
      <c r="TRA112"/>
      <c r="TRB112"/>
      <c r="TRC112"/>
      <c r="TRD112"/>
      <c r="TRE112"/>
      <c r="TRF112"/>
      <c r="TRG112"/>
      <c r="TRH112"/>
      <c r="TRI112"/>
      <c r="TRJ112"/>
      <c r="TRK112"/>
      <c r="TRL112"/>
      <c r="TRM112"/>
      <c r="TRN112"/>
      <c r="TRO112"/>
      <c r="TRP112"/>
      <c r="TRQ112"/>
      <c r="TRR112"/>
      <c r="TRS112"/>
      <c r="TRT112"/>
      <c r="TRU112"/>
      <c r="TRV112"/>
      <c r="TRW112"/>
      <c r="TRX112"/>
      <c r="TRY112"/>
      <c r="TRZ112"/>
      <c r="TSA112"/>
      <c r="TSB112"/>
      <c r="TSC112"/>
      <c r="TSD112"/>
      <c r="TSE112"/>
      <c r="TSF112"/>
      <c r="TSG112"/>
      <c r="TSH112"/>
      <c r="TSI112"/>
      <c r="TSJ112"/>
      <c r="TSK112"/>
      <c r="TSL112"/>
      <c r="TSM112"/>
      <c r="TSN112"/>
      <c r="TSO112"/>
      <c r="TSP112"/>
      <c r="TSQ112"/>
      <c r="TSR112"/>
      <c r="TSS112"/>
      <c r="TST112"/>
      <c r="TSU112"/>
      <c r="TSV112"/>
      <c r="TSW112"/>
      <c r="TSX112"/>
      <c r="TSY112"/>
      <c r="TSZ112"/>
      <c r="TTA112"/>
      <c r="TTB112"/>
      <c r="TTC112"/>
      <c r="TTD112"/>
      <c r="TTE112"/>
      <c r="TTF112"/>
      <c r="TTG112"/>
      <c r="TTH112"/>
      <c r="TTI112"/>
      <c r="TTJ112"/>
      <c r="TTK112"/>
      <c r="TTL112"/>
      <c r="TTM112"/>
      <c r="TTN112"/>
      <c r="TTO112"/>
      <c r="TTP112"/>
      <c r="TTQ112"/>
      <c r="TTR112"/>
      <c r="TTS112"/>
      <c r="TTT112"/>
      <c r="TTU112"/>
      <c r="TTV112"/>
      <c r="TTW112"/>
      <c r="TTX112"/>
      <c r="TTY112"/>
      <c r="TTZ112"/>
      <c r="TUA112"/>
      <c r="TUB112"/>
      <c r="TUC112"/>
      <c r="TUD112"/>
      <c r="TUE112"/>
      <c r="TUF112"/>
      <c r="TUG112"/>
      <c r="TUH112"/>
      <c r="TUI112"/>
      <c r="TUJ112"/>
      <c r="TUK112"/>
      <c r="TUL112"/>
      <c r="TUM112"/>
      <c r="TUN112"/>
      <c r="TUO112"/>
      <c r="TUP112"/>
      <c r="TUQ112"/>
      <c r="TUR112"/>
      <c r="TUS112"/>
      <c r="TUT112"/>
      <c r="TUU112"/>
      <c r="TUV112"/>
      <c r="TUW112"/>
      <c r="TUX112"/>
      <c r="TUY112"/>
      <c r="TUZ112"/>
      <c r="TVA112"/>
      <c r="TVB112"/>
      <c r="TVC112"/>
      <c r="TVD112"/>
      <c r="TVE112"/>
      <c r="TVF112"/>
      <c r="TVG112"/>
      <c r="TVH112"/>
      <c r="TVI112"/>
      <c r="TVJ112"/>
      <c r="TVK112"/>
      <c r="TVL112"/>
      <c r="TVM112"/>
      <c r="TVN112"/>
      <c r="TVO112"/>
      <c r="TVP112"/>
      <c r="TVQ112"/>
      <c r="TVR112"/>
      <c r="TVS112"/>
      <c r="TVT112"/>
      <c r="TVU112"/>
      <c r="TVV112"/>
      <c r="TVW112"/>
      <c r="TVX112"/>
      <c r="TVY112"/>
      <c r="TVZ112"/>
      <c r="TWA112"/>
      <c r="TWB112"/>
      <c r="TWC112"/>
      <c r="TWD112"/>
      <c r="TWE112"/>
      <c r="TWF112"/>
      <c r="TWG112"/>
      <c r="TWH112"/>
      <c r="TWI112"/>
      <c r="TWJ112"/>
      <c r="TWK112"/>
      <c r="TWL112"/>
      <c r="TWM112"/>
      <c r="TWN112"/>
      <c r="TWO112"/>
      <c r="TWP112"/>
      <c r="TWQ112"/>
      <c r="TWR112"/>
      <c r="TWS112"/>
      <c r="TWT112"/>
      <c r="TWU112"/>
      <c r="TWV112"/>
      <c r="TWW112"/>
      <c r="TWX112"/>
      <c r="TWY112"/>
      <c r="TWZ112"/>
      <c r="TXA112"/>
      <c r="TXB112"/>
      <c r="TXC112"/>
      <c r="TXD112"/>
      <c r="TXE112"/>
      <c r="TXF112"/>
      <c r="TXG112"/>
      <c r="TXH112"/>
      <c r="TXI112"/>
      <c r="TXJ112"/>
      <c r="TXK112"/>
      <c r="TXL112"/>
      <c r="TXM112"/>
      <c r="TXN112"/>
      <c r="TXO112"/>
      <c r="TXP112"/>
      <c r="TXQ112"/>
      <c r="TXR112"/>
      <c r="TXS112"/>
      <c r="TXT112"/>
      <c r="TXU112"/>
      <c r="TXV112"/>
      <c r="TXW112"/>
      <c r="TXX112"/>
      <c r="TXY112"/>
      <c r="TXZ112"/>
      <c r="TYA112"/>
      <c r="TYB112"/>
      <c r="TYC112"/>
      <c r="TYD112"/>
      <c r="TYE112"/>
      <c r="TYF112"/>
      <c r="TYG112"/>
      <c r="TYH112"/>
      <c r="TYI112"/>
      <c r="TYJ112"/>
      <c r="TYK112"/>
      <c r="TYL112"/>
      <c r="TYM112"/>
      <c r="TYN112"/>
      <c r="TYO112"/>
      <c r="TYP112"/>
      <c r="TYQ112"/>
      <c r="TYR112"/>
      <c r="TYS112"/>
      <c r="TYT112"/>
      <c r="TYU112"/>
      <c r="TYV112"/>
      <c r="TYW112"/>
      <c r="TYX112"/>
      <c r="TYY112"/>
      <c r="TYZ112"/>
      <c r="TZA112"/>
      <c r="TZB112"/>
      <c r="TZC112"/>
      <c r="TZD112"/>
      <c r="TZE112"/>
      <c r="TZF112"/>
      <c r="TZG112"/>
      <c r="TZH112"/>
      <c r="TZI112"/>
      <c r="TZJ112"/>
      <c r="TZK112"/>
      <c r="TZL112"/>
      <c r="TZM112"/>
      <c r="TZN112"/>
      <c r="TZO112"/>
      <c r="TZP112"/>
      <c r="TZQ112"/>
      <c r="TZR112"/>
      <c r="TZS112"/>
      <c r="TZT112"/>
      <c r="TZU112"/>
      <c r="TZV112"/>
      <c r="TZW112"/>
      <c r="TZX112"/>
      <c r="TZY112"/>
      <c r="TZZ112"/>
      <c r="UAA112"/>
      <c r="UAB112"/>
      <c r="UAC112"/>
      <c r="UAD112"/>
      <c r="UAE112"/>
      <c r="UAF112"/>
      <c r="UAG112"/>
      <c r="UAH112"/>
      <c r="UAI112"/>
      <c r="UAJ112"/>
      <c r="UAK112"/>
      <c r="UAL112"/>
      <c r="UAM112"/>
      <c r="UAN112"/>
      <c r="UAO112"/>
      <c r="UAP112"/>
      <c r="UAQ112"/>
      <c r="UAR112"/>
      <c r="UAS112"/>
      <c r="UAT112"/>
      <c r="UAU112"/>
      <c r="UAV112"/>
      <c r="UAW112"/>
      <c r="UAX112"/>
      <c r="UAY112"/>
      <c r="UAZ112"/>
      <c r="UBA112"/>
      <c r="UBB112"/>
      <c r="UBC112"/>
      <c r="UBD112"/>
      <c r="UBE112"/>
      <c r="UBF112"/>
      <c r="UBG112"/>
      <c r="UBH112"/>
      <c r="UBI112"/>
      <c r="UBJ112"/>
      <c r="UBK112"/>
      <c r="UBL112"/>
      <c r="UBM112"/>
      <c r="UBN112"/>
      <c r="UBO112"/>
      <c r="UBP112"/>
      <c r="UBQ112"/>
      <c r="UBR112"/>
      <c r="UBS112"/>
      <c r="UBT112"/>
      <c r="UBU112"/>
      <c r="UBV112"/>
      <c r="UBW112"/>
      <c r="UBX112"/>
      <c r="UBY112"/>
      <c r="UBZ112"/>
      <c r="UCA112"/>
      <c r="UCB112"/>
      <c r="UCC112"/>
      <c r="UCD112"/>
      <c r="UCE112"/>
      <c r="UCF112"/>
      <c r="UCG112"/>
      <c r="UCH112"/>
      <c r="UCI112"/>
      <c r="UCJ112"/>
      <c r="UCK112"/>
      <c r="UCL112"/>
      <c r="UCM112"/>
      <c r="UCN112"/>
      <c r="UCO112"/>
      <c r="UCP112"/>
      <c r="UCQ112"/>
      <c r="UCR112"/>
      <c r="UCS112"/>
      <c r="UCT112"/>
      <c r="UCU112"/>
      <c r="UCV112"/>
      <c r="UCW112"/>
      <c r="UCX112"/>
      <c r="UCY112"/>
      <c r="UCZ112"/>
      <c r="UDA112"/>
      <c r="UDB112"/>
      <c r="UDC112"/>
      <c r="UDD112"/>
      <c r="UDE112"/>
      <c r="UDF112"/>
      <c r="UDG112"/>
      <c r="UDH112"/>
      <c r="UDI112"/>
      <c r="UDJ112"/>
      <c r="UDK112"/>
      <c r="UDL112"/>
      <c r="UDM112"/>
      <c r="UDN112"/>
      <c r="UDO112"/>
      <c r="UDP112"/>
      <c r="UDQ112"/>
      <c r="UDR112"/>
      <c r="UDS112"/>
      <c r="UDT112"/>
      <c r="UDU112"/>
      <c r="UDV112"/>
      <c r="UDW112"/>
      <c r="UDX112"/>
      <c r="UDY112"/>
      <c r="UDZ112"/>
      <c r="UEA112"/>
      <c r="UEB112"/>
      <c r="UEC112"/>
      <c r="UED112"/>
      <c r="UEE112"/>
      <c r="UEF112"/>
      <c r="UEG112"/>
      <c r="UEH112"/>
      <c r="UEI112"/>
      <c r="UEJ112"/>
      <c r="UEK112"/>
      <c r="UEL112"/>
      <c r="UEM112"/>
      <c r="UEN112"/>
      <c r="UEO112"/>
      <c r="UEP112"/>
      <c r="UEQ112"/>
      <c r="UER112"/>
      <c r="UES112"/>
      <c r="UET112"/>
      <c r="UEU112"/>
      <c r="UEV112"/>
      <c r="UEW112"/>
      <c r="UEX112"/>
      <c r="UEY112"/>
      <c r="UEZ112"/>
      <c r="UFA112"/>
      <c r="UFB112"/>
      <c r="UFC112"/>
      <c r="UFD112"/>
      <c r="UFE112"/>
      <c r="UFF112"/>
      <c r="UFG112"/>
      <c r="UFH112"/>
      <c r="UFI112"/>
      <c r="UFJ112"/>
      <c r="UFK112"/>
      <c r="UFL112"/>
      <c r="UFM112"/>
      <c r="UFN112"/>
      <c r="UFO112"/>
      <c r="UFP112"/>
      <c r="UFQ112"/>
      <c r="UFR112"/>
      <c r="UFS112"/>
      <c r="UFT112"/>
      <c r="UFU112"/>
      <c r="UFV112"/>
      <c r="UFW112"/>
      <c r="UFX112"/>
      <c r="UFY112"/>
      <c r="UFZ112"/>
      <c r="UGA112"/>
      <c r="UGB112"/>
      <c r="UGC112"/>
      <c r="UGD112"/>
      <c r="UGE112"/>
      <c r="UGF112"/>
      <c r="UGG112"/>
      <c r="UGH112"/>
      <c r="UGI112"/>
      <c r="UGJ112"/>
      <c r="UGK112"/>
      <c r="UGL112"/>
      <c r="UGM112"/>
      <c r="UGN112"/>
      <c r="UGO112"/>
      <c r="UGP112"/>
      <c r="UGQ112"/>
      <c r="UGR112"/>
      <c r="UGS112"/>
      <c r="UGT112"/>
      <c r="UGU112"/>
      <c r="UGV112"/>
      <c r="UGW112"/>
      <c r="UGX112"/>
      <c r="UGY112"/>
      <c r="UGZ112"/>
      <c r="UHA112"/>
      <c r="UHB112"/>
      <c r="UHC112"/>
      <c r="UHD112"/>
      <c r="UHE112"/>
      <c r="UHF112"/>
      <c r="UHG112"/>
      <c r="UHH112"/>
      <c r="UHI112"/>
      <c r="UHJ112"/>
      <c r="UHK112"/>
      <c r="UHL112"/>
      <c r="UHM112"/>
      <c r="UHN112"/>
      <c r="UHO112"/>
      <c r="UHP112"/>
      <c r="UHQ112"/>
      <c r="UHR112"/>
      <c r="UHS112"/>
      <c r="UHT112"/>
      <c r="UHU112"/>
      <c r="UHV112"/>
      <c r="UHW112"/>
      <c r="UHX112"/>
      <c r="UHY112"/>
      <c r="UHZ112"/>
      <c r="UIA112"/>
      <c r="UIB112"/>
      <c r="UIC112"/>
      <c r="UID112"/>
      <c r="UIE112"/>
      <c r="UIF112"/>
      <c r="UIG112"/>
      <c r="UIH112"/>
      <c r="UII112"/>
      <c r="UIJ112"/>
      <c r="UIK112"/>
      <c r="UIL112"/>
      <c r="UIM112"/>
      <c r="UIN112"/>
      <c r="UIO112"/>
      <c r="UIP112"/>
      <c r="UIQ112"/>
      <c r="UIR112"/>
      <c r="UIS112"/>
      <c r="UIT112"/>
      <c r="UIU112"/>
      <c r="UIV112"/>
      <c r="UIW112"/>
      <c r="UIX112"/>
      <c r="UIY112"/>
      <c r="UIZ112"/>
      <c r="UJA112"/>
      <c r="UJB112"/>
      <c r="UJC112"/>
      <c r="UJD112"/>
      <c r="UJE112"/>
      <c r="UJF112"/>
      <c r="UJG112"/>
      <c r="UJH112"/>
      <c r="UJI112"/>
      <c r="UJJ112"/>
      <c r="UJK112"/>
      <c r="UJL112"/>
      <c r="UJM112"/>
      <c r="UJN112"/>
      <c r="UJO112"/>
      <c r="UJP112"/>
      <c r="UJQ112"/>
      <c r="UJR112"/>
      <c r="UJS112"/>
      <c r="UJT112"/>
      <c r="UJU112"/>
      <c r="UJV112"/>
      <c r="UJW112"/>
      <c r="UJX112"/>
      <c r="UJY112"/>
      <c r="UJZ112"/>
      <c r="UKA112"/>
      <c r="UKB112"/>
      <c r="UKC112"/>
      <c r="UKD112"/>
      <c r="UKE112"/>
      <c r="UKF112"/>
      <c r="UKG112"/>
      <c r="UKH112"/>
      <c r="UKI112"/>
      <c r="UKJ112"/>
      <c r="UKK112"/>
      <c r="UKL112"/>
      <c r="UKM112"/>
      <c r="UKN112"/>
      <c r="UKO112"/>
      <c r="UKP112"/>
      <c r="UKQ112"/>
      <c r="UKR112"/>
      <c r="UKS112"/>
      <c r="UKT112"/>
      <c r="UKU112"/>
      <c r="UKV112"/>
      <c r="UKW112"/>
      <c r="UKX112"/>
      <c r="UKY112"/>
      <c r="UKZ112"/>
      <c r="ULA112"/>
      <c r="ULB112"/>
      <c r="ULC112"/>
      <c r="ULD112"/>
      <c r="ULE112"/>
      <c r="ULF112"/>
      <c r="ULG112"/>
      <c r="ULH112"/>
      <c r="ULI112"/>
      <c r="ULJ112"/>
      <c r="ULK112"/>
      <c r="ULL112"/>
      <c r="ULM112"/>
      <c r="ULN112"/>
      <c r="ULO112"/>
      <c r="ULP112"/>
      <c r="ULQ112"/>
      <c r="ULR112"/>
      <c r="ULS112"/>
      <c r="ULT112"/>
      <c r="ULU112"/>
      <c r="ULV112"/>
      <c r="ULW112"/>
      <c r="ULX112"/>
      <c r="ULY112"/>
      <c r="ULZ112"/>
      <c r="UMA112"/>
      <c r="UMB112"/>
      <c r="UMC112"/>
      <c r="UMD112"/>
      <c r="UME112"/>
      <c r="UMF112"/>
      <c r="UMG112"/>
      <c r="UMH112"/>
      <c r="UMI112"/>
      <c r="UMJ112"/>
      <c r="UMK112"/>
      <c r="UML112"/>
      <c r="UMM112"/>
      <c r="UMN112"/>
      <c r="UMO112"/>
      <c r="UMP112"/>
      <c r="UMQ112"/>
      <c r="UMR112"/>
      <c r="UMS112"/>
      <c r="UMT112"/>
      <c r="UMU112"/>
      <c r="UMV112"/>
      <c r="UMW112"/>
      <c r="UMX112"/>
      <c r="UMY112"/>
      <c r="UMZ112"/>
      <c r="UNA112"/>
      <c r="UNB112"/>
      <c r="UNC112"/>
      <c r="UND112"/>
      <c r="UNE112"/>
      <c r="UNF112"/>
      <c r="UNG112"/>
      <c r="UNH112"/>
      <c r="UNI112"/>
      <c r="UNJ112"/>
      <c r="UNK112"/>
      <c r="UNL112"/>
      <c r="UNM112"/>
      <c r="UNN112"/>
      <c r="UNO112"/>
      <c r="UNP112"/>
      <c r="UNQ112"/>
      <c r="UNR112"/>
      <c r="UNS112"/>
      <c r="UNT112"/>
      <c r="UNU112"/>
      <c r="UNV112"/>
      <c r="UNW112"/>
      <c r="UNX112"/>
      <c r="UNY112"/>
      <c r="UNZ112"/>
      <c r="UOA112"/>
      <c r="UOB112"/>
      <c r="UOC112"/>
      <c r="UOD112"/>
      <c r="UOE112"/>
      <c r="UOF112"/>
      <c r="UOG112"/>
      <c r="UOH112"/>
      <c r="UOI112"/>
      <c r="UOJ112"/>
      <c r="UOK112"/>
      <c r="UOL112"/>
      <c r="UOM112"/>
      <c r="UON112"/>
      <c r="UOO112"/>
      <c r="UOP112"/>
      <c r="UOQ112"/>
      <c r="UOR112"/>
      <c r="UOS112"/>
      <c r="UOT112"/>
      <c r="UOU112"/>
      <c r="UOV112"/>
      <c r="UOW112"/>
      <c r="UOX112"/>
      <c r="UOY112"/>
      <c r="UOZ112"/>
      <c r="UPA112"/>
      <c r="UPB112"/>
      <c r="UPC112"/>
      <c r="UPD112"/>
      <c r="UPE112"/>
      <c r="UPF112"/>
      <c r="UPG112"/>
      <c r="UPH112"/>
      <c r="UPI112"/>
      <c r="UPJ112"/>
      <c r="UPK112"/>
      <c r="UPL112"/>
      <c r="UPM112"/>
      <c r="UPN112"/>
      <c r="UPO112"/>
      <c r="UPP112"/>
      <c r="UPQ112"/>
      <c r="UPR112"/>
      <c r="UPS112"/>
      <c r="UPT112"/>
      <c r="UPU112"/>
      <c r="UPV112"/>
      <c r="UPW112"/>
      <c r="UPX112"/>
      <c r="UPY112"/>
      <c r="UPZ112"/>
      <c r="UQA112"/>
      <c r="UQB112"/>
      <c r="UQC112"/>
      <c r="UQD112"/>
      <c r="UQE112"/>
      <c r="UQF112"/>
      <c r="UQG112"/>
      <c r="UQH112"/>
      <c r="UQI112"/>
      <c r="UQJ112"/>
      <c r="UQK112"/>
      <c r="UQL112"/>
      <c r="UQM112"/>
      <c r="UQN112"/>
      <c r="UQO112"/>
      <c r="UQP112"/>
      <c r="UQQ112"/>
      <c r="UQR112"/>
      <c r="UQS112"/>
      <c r="UQT112"/>
      <c r="UQU112"/>
      <c r="UQV112"/>
      <c r="UQW112"/>
      <c r="UQX112"/>
      <c r="UQY112"/>
      <c r="UQZ112"/>
      <c r="URA112"/>
      <c r="URB112"/>
      <c r="URC112"/>
      <c r="URD112"/>
      <c r="URE112"/>
      <c r="URF112"/>
      <c r="URG112"/>
      <c r="URH112"/>
      <c r="URI112"/>
      <c r="URJ112"/>
      <c r="URK112"/>
      <c r="URL112"/>
      <c r="URM112"/>
      <c r="URN112"/>
      <c r="URO112"/>
      <c r="URP112"/>
      <c r="URQ112"/>
      <c r="URR112"/>
      <c r="URS112"/>
      <c r="URT112"/>
      <c r="URU112"/>
      <c r="URV112"/>
      <c r="URW112"/>
      <c r="URX112"/>
      <c r="URY112"/>
      <c r="URZ112"/>
      <c r="USA112"/>
      <c r="USB112"/>
      <c r="USC112"/>
      <c r="USD112"/>
      <c r="USE112"/>
      <c r="USF112"/>
      <c r="USG112"/>
      <c r="USH112"/>
      <c r="USI112"/>
      <c r="USJ112"/>
      <c r="USK112"/>
      <c r="USL112"/>
      <c r="USM112"/>
      <c r="USN112"/>
      <c r="USO112"/>
      <c r="USP112"/>
      <c r="USQ112"/>
      <c r="USR112"/>
      <c r="USS112"/>
      <c r="UST112"/>
      <c r="USU112"/>
      <c r="USV112"/>
      <c r="USW112"/>
      <c r="USX112"/>
      <c r="USY112"/>
      <c r="USZ112"/>
      <c r="UTA112"/>
      <c r="UTB112"/>
      <c r="UTC112"/>
      <c r="UTD112"/>
      <c r="UTE112"/>
      <c r="UTF112"/>
      <c r="UTG112"/>
      <c r="UTH112"/>
      <c r="UTI112"/>
      <c r="UTJ112"/>
      <c r="UTK112"/>
      <c r="UTL112"/>
      <c r="UTM112"/>
      <c r="UTN112"/>
      <c r="UTO112"/>
      <c r="UTP112"/>
      <c r="UTQ112"/>
      <c r="UTR112"/>
      <c r="UTS112"/>
      <c r="UTT112"/>
      <c r="UTU112"/>
      <c r="UTV112"/>
      <c r="UTW112"/>
      <c r="UTX112"/>
      <c r="UTY112"/>
      <c r="UTZ112"/>
      <c r="UUA112"/>
      <c r="UUB112"/>
      <c r="UUC112"/>
      <c r="UUD112"/>
      <c r="UUE112"/>
      <c r="UUF112"/>
      <c r="UUG112"/>
      <c r="UUH112"/>
      <c r="UUI112"/>
      <c r="UUJ112"/>
      <c r="UUK112"/>
      <c r="UUL112"/>
      <c r="UUM112"/>
      <c r="UUN112"/>
      <c r="UUO112"/>
      <c r="UUP112"/>
      <c r="UUQ112"/>
      <c r="UUR112"/>
      <c r="UUS112"/>
      <c r="UUT112"/>
      <c r="UUU112"/>
      <c r="UUV112"/>
      <c r="UUW112"/>
      <c r="UUX112"/>
      <c r="UUY112"/>
      <c r="UUZ112"/>
      <c r="UVA112"/>
      <c r="UVB112"/>
      <c r="UVC112"/>
      <c r="UVD112"/>
      <c r="UVE112"/>
      <c r="UVF112"/>
      <c r="UVG112"/>
      <c r="UVH112"/>
      <c r="UVI112"/>
      <c r="UVJ112"/>
      <c r="UVK112"/>
      <c r="UVL112"/>
      <c r="UVM112"/>
      <c r="UVN112"/>
      <c r="UVO112"/>
      <c r="UVP112"/>
      <c r="UVQ112"/>
      <c r="UVR112"/>
      <c r="UVS112"/>
      <c r="UVT112"/>
      <c r="UVU112"/>
      <c r="UVV112"/>
      <c r="UVW112"/>
      <c r="UVX112"/>
      <c r="UVY112"/>
      <c r="UVZ112"/>
      <c r="UWA112"/>
      <c r="UWB112"/>
      <c r="UWC112"/>
      <c r="UWD112"/>
      <c r="UWE112"/>
      <c r="UWF112"/>
      <c r="UWG112"/>
      <c r="UWH112"/>
      <c r="UWI112"/>
      <c r="UWJ112"/>
      <c r="UWK112"/>
      <c r="UWL112"/>
      <c r="UWM112"/>
      <c r="UWN112"/>
      <c r="UWO112"/>
      <c r="UWP112"/>
      <c r="UWQ112"/>
      <c r="UWR112"/>
      <c r="UWS112"/>
      <c r="UWT112"/>
      <c r="UWU112"/>
      <c r="UWV112"/>
      <c r="UWW112"/>
      <c r="UWX112"/>
      <c r="UWY112"/>
      <c r="UWZ112"/>
      <c r="UXA112"/>
      <c r="UXB112"/>
      <c r="UXC112"/>
      <c r="UXD112"/>
      <c r="UXE112"/>
      <c r="UXF112"/>
      <c r="UXG112"/>
      <c r="UXH112"/>
      <c r="UXI112"/>
      <c r="UXJ112"/>
      <c r="UXK112"/>
      <c r="UXL112"/>
      <c r="UXM112"/>
      <c r="UXN112"/>
      <c r="UXO112"/>
      <c r="UXP112"/>
      <c r="UXQ112"/>
      <c r="UXR112"/>
      <c r="UXS112"/>
      <c r="UXT112"/>
      <c r="UXU112"/>
      <c r="UXV112"/>
      <c r="UXW112"/>
      <c r="UXX112"/>
      <c r="UXY112"/>
      <c r="UXZ112"/>
      <c r="UYA112"/>
      <c r="UYB112"/>
      <c r="UYC112"/>
      <c r="UYD112"/>
      <c r="UYE112"/>
      <c r="UYF112"/>
      <c r="UYG112"/>
      <c r="UYH112"/>
      <c r="UYI112"/>
      <c r="UYJ112"/>
      <c r="UYK112"/>
      <c r="UYL112"/>
      <c r="UYM112"/>
      <c r="UYN112"/>
      <c r="UYO112"/>
      <c r="UYP112"/>
      <c r="UYQ112"/>
      <c r="UYR112"/>
      <c r="UYS112"/>
      <c r="UYT112"/>
      <c r="UYU112"/>
      <c r="UYV112"/>
      <c r="UYW112"/>
      <c r="UYX112"/>
      <c r="UYY112"/>
      <c r="UYZ112"/>
      <c r="UZA112"/>
      <c r="UZB112"/>
      <c r="UZC112"/>
      <c r="UZD112"/>
      <c r="UZE112"/>
      <c r="UZF112"/>
      <c r="UZG112"/>
      <c r="UZH112"/>
      <c r="UZI112"/>
      <c r="UZJ112"/>
      <c r="UZK112"/>
      <c r="UZL112"/>
      <c r="UZM112"/>
      <c r="UZN112"/>
      <c r="UZO112"/>
      <c r="UZP112"/>
      <c r="UZQ112"/>
      <c r="UZR112"/>
      <c r="UZS112"/>
      <c r="UZT112"/>
      <c r="UZU112"/>
      <c r="UZV112"/>
      <c r="UZW112"/>
      <c r="UZX112"/>
      <c r="UZY112"/>
      <c r="UZZ112"/>
      <c r="VAA112"/>
      <c r="VAB112"/>
      <c r="VAC112"/>
      <c r="VAD112"/>
      <c r="VAE112"/>
      <c r="VAF112"/>
      <c r="VAG112"/>
      <c r="VAH112"/>
      <c r="VAI112"/>
      <c r="VAJ112"/>
      <c r="VAK112"/>
      <c r="VAL112"/>
      <c r="VAM112"/>
      <c r="VAN112"/>
      <c r="VAO112"/>
      <c r="VAP112"/>
      <c r="VAQ112"/>
      <c r="VAR112"/>
      <c r="VAS112"/>
      <c r="VAT112"/>
      <c r="VAU112"/>
      <c r="VAV112"/>
      <c r="VAW112"/>
      <c r="VAX112"/>
      <c r="VAY112"/>
      <c r="VAZ112"/>
      <c r="VBA112"/>
      <c r="VBB112"/>
      <c r="VBC112"/>
      <c r="VBD112"/>
      <c r="VBE112"/>
      <c r="VBF112"/>
      <c r="VBG112"/>
      <c r="VBH112"/>
      <c r="VBI112"/>
      <c r="VBJ112"/>
      <c r="VBK112"/>
      <c r="VBL112"/>
      <c r="VBM112"/>
      <c r="VBN112"/>
      <c r="VBO112"/>
      <c r="VBP112"/>
      <c r="VBQ112"/>
      <c r="VBR112"/>
      <c r="VBS112"/>
      <c r="VBT112"/>
      <c r="VBU112"/>
      <c r="VBV112"/>
      <c r="VBW112"/>
      <c r="VBX112"/>
      <c r="VBY112"/>
      <c r="VBZ112"/>
      <c r="VCA112"/>
      <c r="VCB112"/>
      <c r="VCC112"/>
      <c r="VCD112"/>
      <c r="VCE112"/>
      <c r="VCF112"/>
      <c r="VCG112"/>
      <c r="VCH112"/>
      <c r="VCI112"/>
      <c r="VCJ112"/>
      <c r="VCK112"/>
      <c r="VCL112"/>
      <c r="VCM112"/>
      <c r="VCN112"/>
      <c r="VCO112"/>
      <c r="VCP112"/>
      <c r="VCQ112"/>
      <c r="VCR112"/>
      <c r="VCS112"/>
      <c r="VCT112"/>
      <c r="VCU112"/>
      <c r="VCV112"/>
      <c r="VCW112"/>
      <c r="VCX112"/>
      <c r="VCY112"/>
      <c r="VCZ112"/>
      <c r="VDA112"/>
      <c r="VDB112"/>
      <c r="VDC112"/>
      <c r="VDD112"/>
      <c r="VDE112"/>
      <c r="VDF112"/>
      <c r="VDG112"/>
      <c r="VDH112"/>
      <c r="VDI112"/>
      <c r="VDJ112"/>
      <c r="VDK112"/>
      <c r="VDL112"/>
      <c r="VDM112"/>
      <c r="VDN112"/>
      <c r="VDO112"/>
      <c r="VDP112"/>
      <c r="VDQ112"/>
      <c r="VDR112"/>
      <c r="VDS112"/>
      <c r="VDT112"/>
      <c r="VDU112"/>
      <c r="VDV112"/>
      <c r="VDW112"/>
      <c r="VDX112"/>
      <c r="VDY112"/>
      <c r="VDZ112"/>
      <c r="VEA112"/>
      <c r="VEB112"/>
      <c r="VEC112"/>
      <c r="VED112"/>
      <c r="VEE112"/>
      <c r="VEF112"/>
      <c r="VEG112"/>
      <c r="VEH112"/>
      <c r="VEI112"/>
      <c r="VEJ112"/>
      <c r="VEK112"/>
      <c r="VEL112"/>
      <c r="VEM112"/>
      <c r="VEN112"/>
      <c r="VEO112"/>
      <c r="VEP112"/>
      <c r="VEQ112"/>
      <c r="VER112"/>
      <c r="VES112"/>
      <c r="VET112"/>
      <c r="VEU112"/>
      <c r="VEV112"/>
      <c r="VEW112"/>
      <c r="VEX112"/>
      <c r="VEY112"/>
      <c r="VEZ112"/>
      <c r="VFA112"/>
      <c r="VFB112"/>
      <c r="VFC112"/>
      <c r="VFD112"/>
      <c r="VFE112"/>
      <c r="VFF112"/>
      <c r="VFG112"/>
      <c r="VFH112"/>
      <c r="VFI112"/>
      <c r="VFJ112"/>
      <c r="VFK112"/>
      <c r="VFL112"/>
      <c r="VFM112"/>
      <c r="VFN112"/>
      <c r="VFO112"/>
      <c r="VFP112"/>
      <c r="VFQ112"/>
      <c r="VFR112"/>
      <c r="VFS112"/>
      <c r="VFT112"/>
      <c r="VFU112"/>
      <c r="VFV112"/>
      <c r="VFW112"/>
      <c r="VFX112"/>
      <c r="VFY112"/>
      <c r="VFZ112"/>
      <c r="VGA112"/>
      <c r="VGB112"/>
      <c r="VGC112"/>
      <c r="VGD112"/>
      <c r="VGE112"/>
      <c r="VGF112"/>
      <c r="VGG112"/>
      <c r="VGH112"/>
      <c r="VGI112"/>
      <c r="VGJ112"/>
      <c r="VGK112"/>
      <c r="VGL112"/>
      <c r="VGM112"/>
      <c r="VGN112"/>
      <c r="VGO112"/>
      <c r="VGP112"/>
      <c r="VGQ112"/>
      <c r="VGR112"/>
      <c r="VGS112"/>
      <c r="VGT112"/>
      <c r="VGU112"/>
      <c r="VGV112"/>
      <c r="VGW112"/>
      <c r="VGX112"/>
      <c r="VGY112"/>
      <c r="VGZ112"/>
      <c r="VHA112"/>
      <c r="VHB112"/>
      <c r="VHC112"/>
      <c r="VHD112"/>
      <c r="VHE112"/>
      <c r="VHF112"/>
      <c r="VHG112"/>
      <c r="VHH112"/>
      <c r="VHI112"/>
      <c r="VHJ112"/>
      <c r="VHK112"/>
      <c r="VHL112"/>
      <c r="VHM112"/>
      <c r="VHN112"/>
      <c r="VHO112"/>
      <c r="VHP112"/>
      <c r="VHQ112"/>
      <c r="VHR112"/>
      <c r="VHS112"/>
      <c r="VHT112"/>
      <c r="VHU112"/>
      <c r="VHV112"/>
      <c r="VHW112"/>
      <c r="VHX112"/>
      <c r="VHY112"/>
      <c r="VHZ112"/>
      <c r="VIA112"/>
      <c r="VIB112"/>
      <c r="VIC112"/>
      <c r="VID112"/>
      <c r="VIE112"/>
      <c r="VIF112"/>
      <c r="VIG112"/>
      <c r="VIH112"/>
      <c r="VII112"/>
      <c r="VIJ112"/>
      <c r="VIK112"/>
      <c r="VIL112"/>
      <c r="VIM112"/>
      <c r="VIN112"/>
      <c r="VIO112"/>
      <c r="VIP112"/>
      <c r="VIQ112"/>
      <c r="VIR112"/>
      <c r="VIS112"/>
      <c r="VIT112"/>
      <c r="VIU112"/>
      <c r="VIV112"/>
      <c r="VIW112"/>
      <c r="VIX112"/>
      <c r="VIY112"/>
      <c r="VIZ112"/>
      <c r="VJA112"/>
      <c r="VJB112"/>
      <c r="VJC112"/>
      <c r="VJD112"/>
      <c r="VJE112"/>
      <c r="VJF112"/>
      <c r="VJG112"/>
      <c r="VJH112"/>
      <c r="VJI112"/>
      <c r="VJJ112"/>
      <c r="VJK112"/>
      <c r="VJL112"/>
      <c r="VJM112"/>
      <c r="VJN112"/>
      <c r="VJO112"/>
      <c r="VJP112"/>
      <c r="VJQ112"/>
      <c r="VJR112"/>
      <c r="VJS112"/>
      <c r="VJT112"/>
      <c r="VJU112"/>
      <c r="VJV112"/>
      <c r="VJW112"/>
      <c r="VJX112"/>
      <c r="VJY112"/>
      <c r="VJZ112"/>
      <c r="VKA112"/>
      <c r="VKB112"/>
      <c r="VKC112"/>
      <c r="VKD112"/>
      <c r="VKE112"/>
      <c r="VKF112"/>
      <c r="VKG112"/>
      <c r="VKH112"/>
      <c r="VKI112"/>
      <c r="VKJ112"/>
      <c r="VKK112"/>
      <c r="VKL112"/>
      <c r="VKM112"/>
      <c r="VKN112"/>
      <c r="VKO112"/>
      <c r="VKP112"/>
      <c r="VKQ112"/>
      <c r="VKR112"/>
      <c r="VKS112"/>
      <c r="VKT112"/>
      <c r="VKU112"/>
      <c r="VKV112"/>
      <c r="VKW112"/>
      <c r="VKX112"/>
      <c r="VKY112"/>
      <c r="VKZ112"/>
      <c r="VLA112"/>
      <c r="VLB112"/>
      <c r="VLC112"/>
      <c r="VLD112"/>
      <c r="VLE112"/>
      <c r="VLF112"/>
      <c r="VLG112"/>
      <c r="VLH112"/>
      <c r="VLI112"/>
      <c r="VLJ112"/>
      <c r="VLK112"/>
      <c r="VLL112"/>
      <c r="VLM112"/>
      <c r="VLN112"/>
      <c r="VLO112"/>
      <c r="VLP112"/>
      <c r="VLQ112"/>
      <c r="VLR112"/>
      <c r="VLS112"/>
      <c r="VLT112"/>
      <c r="VLU112"/>
      <c r="VLV112"/>
      <c r="VLW112"/>
      <c r="VLX112"/>
      <c r="VLY112"/>
      <c r="VLZ112"/>
      <c r="VMA112"/>
      <c r="VMB112"/>
      <c r="VMC112"/>
      <c r="VMD112"/>
      <c r="VME112"/>
      <c r="VMF112"/>
      <c r="VMG112"/>
      <c r="VMH112"/>
      <c r="VMI112"/>
      <c r="VMJ112"/>
      <c r="VMK112"/>
      <c r="VML112"/>
      <c r="VMM112"/>
      <c r="VMN112"/>
      <c r="VMO112"/>
      <c r="VMP112"/>
      <c r="VMQ112"/>
      <c r="VMR112"/>
      <c r="VMS112"/>
      <c r="VMT112"/>
      <c r="VMU112"/>
      <c r="VMV112"/>
      <c r="VMW112"/>
      <c r="VMX112"/>
      <c r="VMY112"/>
      <c r="VMZ112"/>
      <c r="VNA112"/>
      <c r="VNB112"/>
      <c r="VNC112"/>
      <c r="VND112"/>
      <c r="VNE112"/>
      <c r="VNF112"/>
      <c r="VNG112"/>
      <c r="VNH112"/>
      <c r="VNI112"/>
      <c r="VNJ112"/>
      <c r="VNK112"/>
      <c r="VNL112"/>
      <c r="VNM112"/>
      <c r="VNN112"/>
      <c r="VNO112"/>
      <c r="VNP112"/>
      <c r="VNQ112"/>
      <c r="VNR112"/>
      <c r="VNS112"/>
      <c r="VNT112"/>
      <c r="VNU112"/>
      <c r="VNV112"/>
      <c r="VNW112"/>
      <c r="VNX112"/>
      <c r="VNY112"/>
      <c r="VNZ112"/>
      <c r="VOA112"/>
      <c r="VOB112"/>
      <c r="VOC112"/>
      <c r="VOD112"/>
      <c r="VOE112"/>
      <c r="VOF112"/>
      <c r="VOG112"/>
      <c r="VOH112"/>
      <c r="VOI112"/>
      <c r="VOJ112"/>
      <c r="VOK112"/>
      <c r="VOL112"/>
      <c r="VOM112"/>
      <c r="VON112"/>
      <c r="VOO112"/>
      <c r="VOP112"/>
      <c r="VOQ112"/>
      <c r="VOR112"/>
      <c r="VOS112"/>
      <c r="VOT112"/>
      <c r="VOU112"/>
      <c r="VOV112"/>
      <c r="VOW112"/>
      <c r="VOX112"/>
      <c r="VOY112"/>
      <c r="VOZ112"/>
      <c r="VPA112"/>
      <c r="VPB112"/>
      <c r="VPC112"/>
      <c r="VPD112"/>
      <c r="VPE112"/>
      <c r="VPF112"/>
      <c r="VPG112"/>
      <c r="VPH112"/>
      <c r="VPI112"/>
      <c r="VPJ112"/>
      <c r="VPK112"/>
      <c r="VPL112"/>
      <c r="VPM112"/>
      <c r="VPN112"/>
      <c r="VPO112"/>
      <c r="VPP112"/>
      <c r="VPQ112"/>
      <c r="VPR112"/>
      <c r="VPS112"/>
      <c r="VPT112"/>
      <c r="VPU112"/>
      <c r="VPV112"/>
      <c r="VPW112"/>
      <c r="VPX112"/>
      <c r="VPY112"/>
      <c r="VPZ112"/>
      <c r="VQA112"/>
      <c r="VQB112"/>
      <c r="VQC112"/>
      <c r="VQD112"/>
      <c r="VQE112"/>
      <c r="VQF112"/>
      <c r="VQG112"/>
      <c r="VQH112"/>
      <c r="VQI112"/>
      <c r="VQJ112"/>
      <c r="VQK112"/>
      <c r="VQL112"/>
      <c r="VQM112"/>
      <c r="VQN112"/>
      <c r="VQO112"/>
      <c r="VQP112"/>
      <c r="VQQ112"/>
      <c r="VQR112"/>
      <c r="VQS112"/>
      <c r="VQT112"/>
      <c r="VQU112"/>
      <c r="VQV112"/>
      <c r="VQW112"/>
      <c r="VQX112"/>
      <c r="VQY112"/>
      <c r="VQZ112"/>
      <c r="VRA112"/>
      <c r="VRB112"/>
      <c r="VRC112"/>
      <c r="VRD112"/>
      <c r="VRE112"/>
      <c r="VRF112"/>
      <c r="VRG112"/>
      <c r="VRH112"/>
      <c r="VRI112"/>
      <c r="VRJ112"/>
      <c r="VRK112"/>
      <c r="VRL112"/>
      <c r="VRM112"/>
      <c r="VRN112"/>
      <c r="VRO112"/>
      <c r="VRP112"/>
      <c r="VRQ112"/>
      <c r="VRR112"/>
      <c r="VRS112"/>
      <c r="VRT112"/>
      <c r="VRU112"/>
      <c r="VRV112"/>
      <c r="VRW112"/>
      <c r="VRX112"/>
      <c r="VRY112"/>
      <c r="VRZ112"/>
      <c r="VSA112"/>
      <c r="VSB112"/>
      <c r="VSC112"/>
      <c r="VSD112"/>
      <c r="VSE112"/>
      <c r="VSF112"/>
      <c r="VSG112"/>
      <c r="VSH112"/>
      <c r="VSI112"/>
      <c r="VSJ112"/>
      <c r="VSK112"/>
      <c r="VSL112"/>
      <c r="VSM112"/>
      <c r="VSN112"/>
      <c r="VSO112"/>
      <c r="VSP112"/>
      <c r="VSQ112"/>
      <c r="VSR112"/>
      <c r="VSS112"/>
      <c r="VST112"/>
      <c r="VSU112"/>
      <c r="VSV112"/>
      <c r="VSW112"/>
      <c r="VSX112"/>
      <c r="VSY112"/>
      <c r="VSZ112"/>
      <c r="VTA112"/>
      <c r="VTB112"/>
      <c r="VTC112"/>
      <c r="VTD112"/>
      <c r="VTE112"/>
      <c r="VTF112"/>
      <c r="VTG112"/>
      <c r="VTH112"/>
      <c r="VTI112"/>
      <c r="VTJ112"/>
      <c r="VTK112"/>
      <c r="VTL112"/>
      <c r="VTM112"/>
      <c r="VTN112"/>
      <c r="VTO112"/>
      <c r="VTP112"/>
      <c r="VTQ112"/>
      <c r="VTR112"/>
      <c r="VTS112"/>
      <c r="VTT112"/>
      <c r="VTU112"/>
      <c r="VTV112"/>
      <c r="VTW112"/>
      <c r="VTX112"/>
      <c r="VTY112"/>
      <c r="VTZ112"/>
      <c r="VUA112"/>
      <c r="VUB112"/>
      <c r="VUC112"/>
      <c r="VUD112"/>
      <c r="VUE112"/>
      <c r="VUF112"/>
      <c r="VUG112"/>
      <c r="VUH112"/>
      <c r="VUI112"/>
      <c r="VUJ112"/>
      <c r="VUK112"/>
      <c r="VUL112"/>
      <c r="VUM112"/>
      <c r="VUN112"/>
      <c r="VUO112"/>
      <c r="VUP112"/>
      <c r="VUQ112"/>
      <c r="VUR112"/>
      <c r="VUS112"/>
      <c r="VUT112"/>
      <c r="VUU112"/>
      <c r="VUV112"/>
      <c r="VUW112"/>
      <c r="VUX112"/>
      <c r="VUY112"/>
      <c r="VUZ112"/>
      <c r="VVA112"/>
      <c r="VVB112"/>
      <c r="VVC112"/>
      <c r="VVD112"/>
      <c r="VVE112"/>
      <c r="VVF112"/>
      <c r="VVG112"/>
      <c r="VVH112"/>
      <c r="VVI112"/>
      <c r="VVJ112"/>
      <c r="VVK112"/>
      <c r="VVL112"/>
      <c r="VVM112"/>
      <c r="VVN112"/>
      <c r="VVO112"/>
      <c r="VVP112"/>
      <c r="VVQ112"/>
      <c r="VVR112"/>
      <c r="VVS112"/>
      <c r="VVT112"/>
      <c r="VVU112"/>
      <c r="VVV112"/>
      <c r="VVW112"/>
      <c r="VVX112"/>
      <c r="VVY112"/>
      <c r="VVZ112"/>
      <c r="VWA112"/>
      <c r="VWB112"/>
      <c r="VWC112"/>
      <c r="VWD112"/>
      <c r="VWE112"/>
      <c r="VWF112"/>
      <c r="VWG112"/>
      <c r="VWH112"/>
      <c r="VWI112"/>
      <c r="VWJ112"/>
      <c r="VWK112"/>
      <c r="VWL112"/>
      <c r="VWM112"/>
      <c r="VWN112"/>
      <c r="VWO112"/>
      <c r="VWP112"/>
      <c r="VWQ112"/>
      <c r="VWR112"/>
      <c r="VWS112"/>
      <c r="VWT112"/>
      <c r="VWU112"/>
      <c r="VWV112"/>
      <c r="VWW112"/>
      <c r="VWX112"/>
      <c r="VWY112"/>
      <c r="VWZ112"/>
      <c r="VXA112"/>
      <c r="VXB112"/>
      <c r="VXC112"/>
      <c r="VXD112"/>
      <c r="VXE112"/>
      <c r="VXF112"/>
      <c r="VXG112"/>
      <c r="VXH112"/>
      <c r="VXI112"/>
      <c r="VXJ112"/>
      <c r="VXK112"/>
      <c r="VXL112"/>
      <c r="VXM112"/>
      <c r="VXN112"/>
      <c r="VXO112"/>
      <c r="VXP112"/>
      <c r="VXQ112"/>
      <c r="VXR112"/>
      <c r="VXS112"/>
      <c r="VXT112"/>
      <c r="VXU112"/>
      <c r="VXV112"/>
      <c r="VXW112"/>
      <c r="VXX112"/>
      <c r="VXY112"/>
      <c r="VXZ112"/>
      <c r="VYA112"/>
      <c r="VYB112"/>
      <c r="VYC112"/>
      <c r="VYD112"/>
      <c r="VYE112"/>
      <c r="VYF112"/>
      <c r="VYG112"/>
      <c r="VYH112"/>
      <c r="VYI112"/>
      <c r="VYJ112"/>
      <c r="VYK112"/>
      <c r="VYL112"/>
      <c r="VYM112"/>
      <c r="VYN112"/>
      <c r="VYO112"/>
      <c r="VYP112"/>
      <c r="VYQ112"/>
      <c r="VYR112"/>
      <c r="VYS112"/>
      <c r="VYT112"/>
      <c r="VYU112"/>
      <c r="VYV112"/>
      <c r="VYW112"/>
      <c r="VYX112"/>
      <c r="VYY112"/>
      <c r="VYZ112"/>
      <c r="VZA112"/>
      <c r="VZB112"/>
      <c r="VZC112"/>
      <c r="VZD112"/>
      <c r="VZE112"/>
      <c r="VZF112"/>
      <c r="VZG112"/>
      <c r="VZH112"/>
      <c r="VZI112"/>
      <c r="VZJ112"/>
      <c r="VZK112"/>
      <c r="VZL112"/>
      <c r="VZM112"/>
      <c r="VZN112"/>
      <c r="VZO112"/>
      <c r="VZP112"/>
      <c r="VZQ112"/>
      <c r="VZR112"/>
      <c r="VZS112"/>
      <c r="VZT112"/>
      <c r="VZU112"/>
      <c r="VZV112"/>
      <c r="VZW112"/>
      <c r="VZX112"/>
      <c r="VZY112"/>
      <c r="VZZ112"/>
      <c r="WAA112"/>
      <c r="WAB112"/>
      <c r="WAC112"/>
      <c r="WAD112"/>
      <c r="WAE112"/>
      <c r="WAF112"/>
      <c r="WAG112"/>
      <c r="WAH112"/>
      <c r="WAI112"/>
      <c r="WAJ112"/>
      <c r="WAK112"/>
      <c r="WAL112"/>
      <c r="WAM112"/>
      <c r="WAN112"/>
      <c r="WAO112"/>
      <c r="WAP112"/>
      <c r="WAQ112"/>
      <c r="WAR112"/>
      <c r="WAS112"/>
      <c r="WAT112"/>
      <c r="WAU112"/>
      <c r="WAV112"/>
      <c r="WAW112"/>
      <c r="WAX112"/>
      <c r="WAY112"/>
      <c r="WAZ112"/>
      <c r="WBA112"/>
      <c r="WBB112"/>
      <c r="WBC112"/>
      <c r="WBD112"/>
      <c r="WBE112"/>
      <c r="WBF112"/>
      <c r="WBG112"/>
      <c r="WBH112"/>
      <c r="WBI112"/>
      <c r="WBJ112"/>
      <c r="WBK112"/>
      <c r="WBL112"/>
      <c r="WBM112"/>
      <c r="WBN112"/>
      <c r="WBO112"/>
      <c r="WBP112"/>
      <c r="WBQ112"/>
      <c r="WBR112"/>
      <c r="WBS112"/>
      <c r="WBT112"/>
      <c r="WBU112"/>
      <c r="WBV112"/>
      <c r="WBW112"/>
      <c r="WBX112"/>
      <c r="WBY112"/>
      <c r="WBZ112"/>
      <c r="WCA112"/>
      <c r="WCB112"/>
      <c r="WCC112"/>
      <c r="WCD112"/>
      <c r="WCE112"/>
      <c r="WCF112"/>
      <c r="WCG112"/>
      <c r="WCH112"/>
      <c r="WCI112"/>
      <c r="WCJ112"/>
      <c r="WCK112"/>
      <c r="WCL112"/>
      <c r="WCM112"/>
      <c r="WCN112"/>
      <c r="WCO112"/>
      <c r="WCP112"/>
      <c r="WCQ112"/>
      <c r="WCR112"/>
      <c r="WCS112"/>
      <c r="WCT112"/>
      <c r="WCU112"/>
      <c r="WCV112"/>
      <c r="WCW112"/>
      <c r="WCX112"/>
      <c r="WCY112"/>
      <c r="WCZ112"/>
      <c r="WDA112"/>
      <c r="WDB112"/>
      <c r="WDC112"/>
      <c r="WDD112"/>
      <c r="WDE112"/>
      <c r="WDF112"/>
      <c r="WDG112"/>
      <c r="WDH112"/>
      <c r="WDI112"/>
      <c r="WDJ112"/>
      <c r="WDK112"/>
      <c r="WDL112"/>
      <c r="WDM112"/>
      <c r="WDN112"/>
      <c r="WDO112"/>
      <c r="WDP112"/>
      <c r="WDQ112"/>
      <c r="WDR112"/>
      <c r="WDS112"/>
      <c r="WDT112"/>
      <c r="WDU112"/>
      <c r="WDV112"/>
      <c r="WDW112"/>
      <c r="WDX112"/>
      <c r="WDY112"/>
      <c r="WDZ112"/>
      <c r="WEA112"/>
      <c r="WEB112"/>
      <c r="WEC112"/>
      <c r="WED112"/>
      <c r="WEE112"/>
      <c r="WEF112"/>
      <c r="WEG112"/>
      <c r="WEH112"/>
      <c r="WEI112"/>
      <c r="WEJ112"/>
      <c r="WEK112"/>
      <c r="WEL112"/>
      <c r="WEM112"/>
      <c r="WEN112"/>
      <c r="WEO112"/>
      <c r="WEP112"/>
      <c r="WEQ112"/>
      <c r="WER112"/>
      <c r="WES112"/>
      <c r="WET112"/>
      <c r="WEU112"/>
      <c r="WEV112"/>
      <c r="WEW112"/>
      <c r="WEX112"/>
      <c r="WEY112"/>
      <c r="WEZ112"/>
      <c r="WFA112"/>
      <c r="WFB112"/>
      <c r="WFC112"/>
      <c r="WFD112"/>
      <c r="WFE112"/>
      <c r="WFF112"/>
      <c r="WFG112"/>
      <c r="WFH112"/>
      <c r="WFI112"/>
      <c r="WFJ112"/>
      <c r="WFK112"/>
      <c r="WFL112"/>
      <c r="WFM112"/>
      <c r="WFN112"/>
      <c r="WFO112"/>
      <c r="WFP112"/>
      <c r="WFQ112"/>
      <c r="WFR112"/>
      <c r="WFS112"/>
      <c r="WFT112"/>
      <c r="WFU112"/>
      <c r="WFV112"/>
      <c r="WFW112"/>
      <c r="WFX112"/>
      <c r="WFY112"/>
      <c r="WFZ112"/>
      <c r="WGA112"/>
      <c r="WGB112"/>
      <c r="WGC112"/>
      <c r="WGD112"/>
      <c r="WGE112"/>
      <c r="WGF112"/>
      <c r="WGG112"/>
      <c r="WGH112"/>
      <c r="WGI112"/>
      <c r="WGJ112"/>
      <c r="WGK112"/>
      <c r="WGL112"/>
      <c r="WGM112"/>
      <c r="WGN112"/>
      <c r="WGO112"/>
      <c r="WGP112"/>
      <c r="WGQ112"/>
      <c r="WGR112"/>
      <c r="WGS112"/>
      <c r="WGT112"/>
      <c r="WGU112"/>
      <c r="WGV112"/>
      <c r="WGW112"/>
      <c r="WGX112"/>
      <c r="WGY112"/>
      <c r="WGZ112"/>
      <c r="WHA112"/>
      <c r="WHB112"/>
      <c r="WHC112"/>
      <c r="WHD112"/>
      <c r="WHE112"/>
      <c r="WHF112"/>
      <c r="WHG112"/>
      <c r="WHH112"/>
      <c r="WHI112"/>
      <c r="WHJ112"/>
      <c r="WHK112"/>
      <c r="WHL112"/>
      <c r="WHM112"/>
      <c r="WHN112"/>
      <c r="WHO112"/>
      <c r="WHP112"/>
      <c r="WHQ112"/>
      <c r="WHR112"/>
      <c r="WHS112"/>
      <c r="WHT112"/>
      <c r="WHU112"/>
      <c r="WHV112"/>
      <c r="WHW112"/>
      <c r="WHX112"/>
      <c r="WHY112"/>
      <c r="WHZ112"/>
      <c r="WIA112"/>
      <c r="WIB112"/>
      <c r="WIC112"/>
      <c r="WID112"/>
      <c r="WIE112"/>
      <c r="WIF112"/>
      <c r="WIG112"/>
      <c r="WIH112"/>
      <c r="WII112"/>
      <c r="WIJ112"/>
      <c r="WIK112"/>
      <c r="WIL112"/>
      <c r="WIM112"/>
      <c r="WIN112"/>
      <c r="WIO112"/>
      <c r="WIP112"/>
      <c r="WIQ112"/>
      <c r="WIR112"/>
      <c r="WIS112"/>
      <c r="WIT112"/>
      <c r="WIU112"/>
      <c r="WIV112"/>
      <c r="WIW112"/>
      <c r="WIX112"/>
      <c r="WIY112"/>
      <c r="WIZ112"/>
      <c r="WJA112"/>
      <c r="WJB112"/>
      <c r="WJC112"/>
      <c r="WJD112"/>
      <c r="WJE112"/>
      <c r="WJF112"/>
      <c r="WJG112"/>
      <c r="WJH112"/>
      <c r="WJI112"/>
      <c r="WJJ112"/>
      <c r="WJK112"/>
      <c r="WJL112"/>
      <c r="WJM112"/>
      <c r="WJN112"/>
      <c r="WJO112"/>
      <c r="WJP112"/>
      <c r="WJQ112"/>
      <c r="WJR112"/>
      <c r="WJS112"/>
      <c r="WJT112"/>
      <c r="WJU112"/>
      <c r="WJV112"/>
      <c r="WJW112"/>
      <c r="WJX112"/>
      <c r="WJY112"/>
      <c r="WJZ112"/>
      <c r="WKA112"/>
      <c r="WKB112"/>
      <c r="WKC112"/>
      <c r="WKD112"/>
      <c r="WKE112"/>
      <c r="WKF112"/>
      <c r="WKG112"/>
      <c r="WKH112"/>
      <c r="WKI112"/>
      <c r="WKJ112"/>
      <c r="WKK112"/>
      <c r="WKL112"/>
      <c r="WKM112"/>
      <c r="WKN112"/>
      <c r="WKO112"/>
      <c r="WKP112"/>
      <c r="WKQ112"/>
      <c r="WKR112"/>
      <c r="WKS112"/>
      <c r="WKT112"/>
      <c r="WKU112"/>
      <c r="WKV112"/>
      <c r="WKW112"/>
      <c r="WKX112"/>
      <c r="WKY112"/>
      <c r="WKZ112"/>
      <c r="WLA112"/>
      <c r="WLB112"/>
      <c r="WLC112"/>
      <c r="WLD112"/>
      <c r="WLE112"/>
      <c r="WLF112"/>
      <c r="WLG112"/>
      <c r="WLH112"/>
      <c r="WLI112"/>
      <c r="WLJ112"/>
      <c r="WLK112"/>
      <c r="WLL112"/>
      <c r="WLM112"/>
      <c r="WLN112"/>
      <c r="WLO112"/>
      <c r="WLP112"/>
      <c r="WLQ112"/>
      <c r="WLR112"/>
      <c r="WLS112"/>
      <c r="WLT112"/>
      <c r="WLU112"/>
      <c r="WLV112"/>
      <c r="WLW112"/>
      <c r="WLX112"/>
      <c r="WLY112"/>
      <c r="WLZ112"/>
      <c r="WMA112"/>
      <c r="WMB112"/>
      <c r="WMC112"/>
      <c r="WMD112"/>
      <c r="WME112"/>
      <c r="WMF112"/>
      <c r="WMG112"/>
      <c r="WMH112"/>
      <c r="WMI112"/>
      <c r="WMJ112"/>
      <c r="WMK112"/>
      <c r="WML112"/>
      <c r="WMM112"/>
      <c r="WMN112"/>
      <c r="WMO112"/>
      <c r="WMP112"/>
      <c r="WMQ112"/>
      <c r="WMR112"/>
      <c r="WMS112"/>
      <c r="WMT112"/>
      <c r="WMU112"/>
      <c r="WMV112"/>
      <c r="WMW112"/>
      <c r="WMX112"/>
      <c r="WMY112"/>
      <c r="WMZ112"/>
      <c r="WNA112"/>
      <c r="WNB112"/>
      <c r="WNC112"/>
      <c r="WND112"/>
      <c r="WNE112"/>
      <c r="WNF112"/>
      <c r="WNG112"/>
      <c r="WNH112"/>
      <c r="WNI112"/>
      <c r="WNJ112"/>
      <c r="WNK112"/>
      <c r="WNL112"/>
      <c r="WNM112"/>
      <c r="WNN112"/>
      <c r="WNO112"/>
      <c r="WNP112"/>
      <c r="WNQ112"/>
      <c r="WNR112"/>
      <c r="WNS112"/>
      <c r="WNT112"/>
      <c r="WNU112"/>
      <c r="WNV112"/>
      <c r="WNW112"/>
      <c r="WNX112"/>
      <c r="WNY112"/>
      <c r="WNZ112"/>
      <c r="WOA112"/>
      <c r="WOB112"/>
      <c r="WOC112"/>
      <c r="WOD112"/>
      <c r="WOE112"/>
      <c r="WOF112"/>
      <c r="WOG112"/>
      <c r="WOH112"/>
      <c r="WOI112"/>
      <c r="WOJ112"/>
      <c r="WOK112"/>
      <c r="WOL112"/>
      <c r="WOM112"/>
      <c r="WON112"/>
      <c r="WOO112"/>
      <c r="WOP112"/>
      <c r="WOQ112"/>
      <c r="WOR112"/>
      <c r="WOS112"/>
      <c r="WOT112"/>
      <c r="WOU112"/>
      <c r="WOV112"/>
      <c r="WOW112"/>
      <c r="WOX112"/>
      <c r="WOY112"/>
      <c r="WOZ112"/>
      <c r="WPA112"/>
      <c r="WPB112"/>
      <c r="WPC112"/>
      <c r="WPD112"/>
      <c r="WPE112"/>
      <c r="WPF112"/>
      <c r="WPG112"/>
      <c r="WPH112"/>
      <c r="WPI112"/>
      <c r="WPJ112"/>
      <c r="WPK112"/>
      <c r="WPL112"/>
      <c r="WPM112"/>
      <c r="WPN112"/>
      <c r="WPO112"/>
      <c r="WPP112"/>
      <c r="WPQ112"/>
      <c r="WPR112"/>
      <c r="WPS112"/>
      <c r="WPT112"/>
      <c r="WPU112"/>
      <c r="WPV112"/>
      <c r="WPW112"/>
      <c r="WPX112"/>
      <c r="WPY112"/>
      <c r="WPZ112"/>
      <c r="WQA112"/>
      <c r="WQB112"/>
      <c r="WQC112"/>
      <c r="WQD112"/>
      <c r="WQE112"/>
      <c r="WQF112"/>
      <c r="WQG112"/>
      <c r="WQH112"/>
      <c r="WQI112"/>
      <c r="WQJ112"/>
      <c r="WQK112"/>
      <c r="WQL112"/>
      <c r="WQM112"/>
      <c r="WQN112"/>
      <c r="WQO112"/>
      <c r="WQP112"/>
      <c r="WQQ112"/>
      <c r="WQR112"/>
      <c r="WQS112"/>
      <c r="WQT112"/>
      <c r="WQU112"/>
      <c r="WQV112"/>
      <c r="WQW112"/>
      <c r="WQX112"/>
      <c r="WQY112"/>
      <c r="WQZ112"/>
      <c r="WRA112"/>
      <c r="WRB112"/>
      <c r="WRC112"/>
      <c r="WRD112"/>
      <c r="WRE112"/>
      <c r="WRF112"/>
      <c r="WRG112"/>
      <c r="WRH112"/>
      <c r="WRI112"/>
      <c r="WRJ112"/>
      <c r="WRK112"/>
      <c r="WRL112"/>
      <c r="WRM112"/>
      <c r="WRN112"/>
      <c r="WRO112"/>
      <c r="WRP112"/>
      <c r="WRQ112"/>
      <c r="WRR112"/>
      <c r="WRS112"/>
      <c r="WRT112"/>
      <c r="WRU112"/>
      <c r="WRV112"/>
      <c r="WRW112"/>
      <c r="WRX112"/>
      <c r="WRY112"/>
      <c r="WRZ112"/>
      <c r="WSA112"/>
      <c r="WSB112"/>
      <c r="WSC112"/>
      <c r="WSD112"/>
      <c r="WSE112"/>
      <c r="WSF112"/>
      <c r="WSG112"/>
      <c r="WSH112"/>
      <c r="WSI112"/>
      <c r="WSJ112"/>
      <c r="WSK112"/>
      <c r="WSL112"/>
      <c r="WSM112"/>
      <c r="WSN112"/>
      <c r="WSO112"/>
      <c r="WSP112"/>
      <c r="WSQ112"/>
      <c r="WSR112"/>
      <c r="WSS112"/>
      <c r="WST112"/>
      <c r="WSU112"/>
      <c r="WSV112"/>
      <c r="WSW112"/>
      <c r="WSX112"/>
      <c r="WSY112"/>
      <c r="WSZ112"/>
      <c r="WTA112"/>
      <c r="WTB112"/>
      <c r="WTC112"/>
      <c r="WTD112"/>
      <c r="WTE112"/>
      <c r="WTF112"/>
      <c r="WTG112"/>
      <c r="WTH112"/>
      <c r="WTI112"/>
      <c r="WTJ112"/>
      <c r="WTK112"/>
      <c r="WTL112"/>
      <c r="WTM112"/>
      <c r="WTN112"/>
      <c r="WTO112"/>
      <c r="WTP112"/>
      <c r="WTQ112"/>
      <c r="WTR112"/>
      <c r="WTS112"/>
      <c r="WTT112"/>
      <c r="WTU112"/>
      <c r="WTV112"/>
      <c r="WTW112"/>
      <c r="WTX112"/>
      <c r="WTY112"/>
      <c r="WTZ112"/>
      <c r="WUA112"/>
      <c r="WUB112"/>
      <c r="WUC112"/>
      <c r="WUD112"/>
      <c r="WUE112"/>
      <c r="WUF112"/>
      <c r="WUG112"/>
      <c r="WUH112"/>
      <c r="WUI112"/>
      <c r="WUJ112"/>
      <c r="WUK112"/>
      <c r="WUL112"/>
      <c r="WUM112"/>
      <c r="WUN112"/>
      <c r="WUO112"/>
      <c r="WUP112"/>
      <c r="WUQ112"/>
      <c r="WUR112"/>
      <c r="WUS112"/>
      <c r="WUT112"/>
      <c r="WUU112"/>
      <c r="WUV112"/>
      <c r="WUW112"/>
      <c r="WUX112"/>
      <c r="WUY112"/>
      <c r="WUZ112"/>
      <c r="WVA112"/>
      <c r="WVB112"/>
      <c r="WVC112"/>
      <c r="WVD112"/>
      <c r="WVE112"/>
      <c r="WVF112"/>
      <c r="WVG112"/>
      <c r="WVH112"/>
      <c r="WVI112"/>
      <c r="WVJ112"/>
      <c r="WVK112"/>
      <c r="WVL112"/>
      <c r="WVM112"/>
      <c r="WVN112"/>
      <c r="WVO112"/>
      <c r="WVP112"/>
      <c r="WVQ112"/>
      <c r="WVR112"/>
      <c r="WVS112"/>
      <c r="WVT112"/>
      <c r="WVU112"/>
      <c r="WVV112"/>
      <c r="WVW112"/>
      <c r="WVX112"/>
      <c r="WVY112"/>
      <c r="WVZ112"/>
      <c r="WWA112"/>
      <c r="WWB112"/>
      <c r="WWC112"/>
      <c r="WWD112"/>
      <c r="WWE112"/>
      <c r="WWF112"/>
      <c r="WWG112"/>
      <c r="WWH112"/>
      <c r="WWI112"/>
      <c r="WWJ112"/>
      <c r="WWK112"/>
      <c r="WWL112"/>
      <c r="WWM112"/>
      <c r="WWN112"/>
      <c r="WWO112"/>
      <c r="WWP112"/>
      <c r="WWQ112"/>
      <c r="WWR112"/>
      <c r="WWS112"/>
      <c r="WWT112"/>
      <c r="WWU112"/>
      <c r="WWV112"/>
      <c r="WWW112"/>
      <c r="WWX112"/>
      <c r="WWY112"/>
      <c r="WWZ112"/>
      <c r="WXA112"/>
      <c r="WXB112"/>
      <c r="WXC112"/>
      <c r="WXD112"/>
      <c r="WXE112"/>
      <c r="WXF112"/>
      <c r="WXG112"/>
      <c r="WXH112"/>
      <c r="WXI112"/>
      <c r="WXJ112"/>
      <c r="WXK112"/>
      <c r="WXL112"/>
      <c r="WXM112"/>
      <c r="WXN112"/>
      <c r="WXO112"/>
      <c r="WXP112"/>
      <c r="WXQ112"/>
      <c r="WXR112"/>
      <c r="WXS112"/>
      <c r="WXT112"/>
      <c r="WXU112"/>
      <c r="WXV112"/>
      <c r="WXW112"/>
      <c r="WXX112"/>
      <c r="WXY112"/>
      <c r="WXZ112"/>
      <c r="WYA112"/>
      <c r="WYB112"/>
      <c r="WYC112"/>
      <c r="WYD112"/>
      <c r="WYE112"/>
      <c r="WYF112"/>
      <c r="WYG112"/>
      <c r="WYH112"/>
      <c r="WYI112"/>
      <c r="WYJ112"/>
      <c r="WYK112"/>
      <c r="WYL112"/>
      <c r="WYM112"/>
      <c r="WYN112"/>
      <c r="WYO112"/>
      <c r="WYP112"/>
      <c r="WYQ112"/>
      <c r="WYR112"/>
      <c r="WYS112"/>
      <c r="WYT112"/>
      <c r="WYU112"/>
      <c r="WYV112"/>
      <c r="WYW112"/>
      <c r="WYX112"/>
      <c r="WYY112"/>
      <c r="WYZ112"/>
      <c r="WZA112"/>
      <c r="WZB112"/>
      <c r="WZC112"/>
      <c r="WZD112"/>
      <c r="WZE112"/>
      <c r="WZF112"/>
      <c r="WZG112"/>
      <c r="WZH112"/>
      <c r="WZI112"/>
      <c r="WZJ112"/>
      <c r="WZK112"/>
      <c r="WZL112"/>
      <c r="WZM112"/>
      <c r="WZN112"/>
      <c r="WZO112"/>
      <c r="WZP112"/>
      <c r="WZQ112"/>
      <c r="WZR112"/>
      <c r="WZS112"/>
      <c r="WZT112"/>
      <c r="WZU112"/>
      <c r="WZV112"/>
      <c r="WZW112"/>
      <c r="WZX112"/>
      <c r="WZY112"/>
      <c r="WZZ112"/>
      <c r="XAA112"/>
      <c r="XAB112"/>
      <c r="XAC112"/>
      <c r="XAD112"/>
      <c r="XAE112"/>
      <c r="XAF112"/>
      <c r="XAG112"/>
      <c r="XAH112"/>
      <c r="XAI112"/>
      <c r="XAJ112"/>
      <c r="XAK112"/>
      <c r="XAL112"/>
      <c r="XAM112"/>
      <c r="XAN112"/>
      <c r="XAO112"/>
      <c r="XAP112"/>
      <c r="XAQ112"/>
      <c r="XAR112"/>
      <c r="XAS112"/>
      <c r="XAT112"/>
      <c r="XAU112"/>
      <c r="XAV112"/>
      <c r="XAW112"/>
      <c r="XAX112"/>
      <c r="XAY112"/>
      <c r="XAZ112"/>
      <c r="XBA112"/>
      <c r="XBB112"/>
      <c r="XBC112"/>
      <c r="XBD112"/>
      <c r="XBE112"/>
      <c r="XBF112"/>
      <c r="XBG112"/>
      <c r="XBH112"/>
      <c r="XBI112"/>
      <c r="XBJ112"/>
      <c r="XBK112"/>
      <c r="XBL112"/>
      <c r="XBM112"/>
      <c r="XBN112"/>
      <c r="XBO112"/>
      <c r="XBP112"/>
      <c r="XBQ112"/>
      <c r="XBR112"/>
      <c r="XBS112"/>
      <c r="XBT112"/>
      <c r="XBU112"/>
      <c r="XBV112"/>
      <c r="XBW112"/>
      <c r="XBX112"/>
      <c r="XBY112"/>
      <c r="XBZ112"/>
      <c r="XCA112"/>
      <c r="XCB112"/>
      <c r="XCC112"/>
      <c r="XCD112"/>
      <c r="XCE112"/>
      <c r="XCF112"/>
      <c r="XCG112"/>
      <c r="XCH112"/>
      <c r="XCI112"/>
      <c r="XCJ112"/>
      <c r="XCK112"/>
      <c r="XCL112"/>
      <c r="XCM112"/>
      <c r="XCN112"/>
      <c r="XCO112"/>
      <c r="XCP112"/>
      <c r="XCQ112"/>
      <c r="XCR112"/>
      <c r="XCS112"/>
      <c r="XCT112"/>
      <c r="XCU112"/>
      <c r="XCV112"/>
      <c r="XCW112"/>
      <c r="XCX112"/>
      <c r="XCY112"/>
      <c r="XCZ112"/>
      <c r="XDA112"/>
      <c r="XDB112"/>
      <c r="XDC112"/>
      <c r="XDD112"/>
      <c r="XDE112"/>
      <c r="XDF112"/>
      <c r="XDG112"/>
      <c r="XDH112"/>
      <c r="XDI112"/>
      <c r="XDJ112"/>
      <c r="XDK112"/>
      <c r="XDL112"/>
      <c r="XDM112"/>
      <c r="XDN112"/>
      <c r="XDO112"/>
      <c r="XDP112"/>
      <c r="XDQ112"/>
      <c r="XDR112"/>
      <c r="XDS112"/>
      <c r="XDT112"/>
      <c r="XDU112"/>
      <c r="XDV112"/>
      <c r="XDW112"/>
      <c r="XDX112"/>
      <c r="XDY112"/>
      <c r="XDZ112"/>
      <c r="XEA112"/>
      <c r="XEB112"/>
      <c r="XEC112"/>
      <c r="XED112"/>
      <c r="XEE112"/>
      <c r="XEF112"/>
      <c r="XEG112"/>
      <c r="XEH112"/>
      <c r="XEI112"/>
      <c r="XEJ112"/>
      <c r="XEK112"/>
      <c r="XEL112"/>
      <c r="XEM112"/>
      <c r="XEN112"/>
      <c r="XEO112"/>
      <c r="XEP112"/>
      <c r="XEQ112"/>
      <c r="XER112"/>
      <c r="XES112"/>
      <c r="XET112"/>
      <c r="XEU112"/>
      <c r="XEV112"/>
      <c r="XEW112"/>
      <c r="XEX112"/>
      <c r="XEY112"/>
      <c r="XEZ112"/>
      <c r="XFA112"/>
      <c r="XFB112"/>
      <c r="XFC112"/>
      <c r="XFD112"/>
    </row>
    <row r="113" spans="1:16384" x14ac:dyDescent="0.35">
      <c r="A113" s="5">
        <v>109</v>
      </c>
      <c r="B113" s="20" t="s">
        <v>198</v>
      </c>
      <c r="C113" s="21" t="s">
        <v>199</v>
      </c>
      <c r="D113" s="26">
        <v>1</v>
      </c>
      <c r="E113" s="26">
        <v>0</v>
      </c>
      <c r="F113" s="26">
        <v>0</v>
      </c>
      <c r="G113" s="26">
        <v>0</v>
      </c>
      <c r="H113" s="26">
        <v>0</v>
      </c>
      <c r="I113" s="26">
        <v>0</v>
      </c>
      <c r="J113" s="26">
        <v>1</v>
      </c>
      <c r="K113" s="26">
        <v>1</v>
      </c>
      <c r="L113" s="26">
        <v>1</v>
      </c>
      <c r="M113" s="26">
        <v>1</v>
      </c>
      <c r="N113" s="26">
        <v>1</v>
      </c>
      <c r="O113" s="26">
        <v>1</v>
      </c>
      <c r="P113" s="26">
        <v>3</v>
      </c>
      <c r="Q113" s="26">
        <v>1</v>
      </c>
      <c r="R113" s="26">
        <v>1</v>
      </c>
      <c r="S113" s="26">
        <v>2</v>
      </c>
      <c r="T113" s="26">
        <v>1</v>
      </c>
      <c r="U113" s="26">
        <v>1</v>
      </c>
      <c r="V113" s="26">
        <v>0</v>
      </c>
      <c r="W113" s="26">
        <v>1</v>
      </c>
      <c r="X113" s="26">
        <v>1</v>
      </c>
      <c r="Y113" s="26">
        <v>0</v>
      </c>
      <c r="Z113" s="26">
        <v>0</v>
      </c>
      <c r="AA113" s="26">
        <v>1</v>
      </c>
      <c r="AB113" s="26">
        <v>0</v>
      </c>
      <c r="AC113" s="26">
        <v>3</v>
      </c>
      <c r="AD113" s="26">
        <v>0</v>
      </c>
      <c r="AE113" s="26">
        <v>0</v>
      </c>
      <c r="AF113" s="26">
        <v>0</v>
      </c>
      <c r="AG113" s="26">
        <v>3</v>
      </c>
      <c r="AH113" s="26">
        <v>1</v>
      </c>
      <c r="AI113" s="22">
        <f t="shared" si="1"/>
        <v>26</v>
      </c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K113" s="12"/>
      <c r="KL113" s="12"/>
      <c r="KM113" s="12"/>
      <c r="KN113" s="12"/>
      <c r="KO113" s="12"/>
      <c r="KP113" s="12"/>
      <c r="KQ113" s="12"/>
      <c r="KR113" s="12"/>
      <c r="KS113" s="12"/>
      <c r="KT113" s="12"/>
      <c r="KU113" s="12"/>
      <c r="KV113" s="12"/>
      <c r="KW113" s="12"/>
      <c r="KX113" s="12"/>
      <c r="KY113" s="12"/>
      <c r="KZ113" s="12"/>
      <c r="LA113" s="12"/>
      <c r="LB113" s="12"/>
      <c r="LC113" s="12"/>
      <c r="LD113" s="12"/>
      <c r="LE113" s="12"/>
      <c r="LF113" s="12"/>
      <c r="LG113" s="12"/>
      <c r="LH113" s="12"/>
      <c r="LI113" s="12"/>
      <c r="LJ113" s="12"/>
      <c r="LK113" s="12"/>
      <c r="LL113" s="12"/>
      <c r="LM113" s="12"/>
      <c r="LN113" s="12"/>
      <c r="LO113" s="12"/>
      <c r="LP113" s="12"/>
      <c r="LQ113" s="12"/>
      <c r="LR113" s="12"/>
      <c r="LS113" s="12"/>
      <c r="LT113" s="12"/>
      <c r="LU113" s="12"/>
      <c r="LV113" s="12"/>
      <c r="LW113" s="12"/>
      <c r="LX113" s="12"/>
      <c r="LY113" s="12"/>
      <c r="LZ113" s="12"/>
      <c r="MA113" s="12"/>
      <c r="MB113" s="12"/>
      <c r="MC113" s="12"/>
      <c r="MD113" s="12"/>
      <c r="ME113" s="12"/>
      <c r="MF113" s="12"/>
      <c r="MG113" s="12"/>
      <c r="MH113" s="12"/>
      <c r="MI113" s="12"/>
      <c r="MJ113" s="12"/>
      <c r="MK113" s="12"/>
      <c r="ML113" s="12"/>
      <c r="MM113" s="12"/>
      <c r="MN113" s="12"/>
      <c r="MO113" s="12"/>
      <c r="MP113" s="12"/>
      <c r="MQ113" s="12"/>
      <c r="MR113" s="12"/>
      <c r="MS113" s="12"/>
      <c r="MT113" s="12"/>
      <c r="MU113" s="12"/>
      <c r="MV113" s="12"/>
      <c r="MW113" s="12"/>
      <c r="MX113" s="12"/>
      <c r="MY113" s="12"/>
      <c r="MZ113" s="12"/>
      <c r="NA113" s="12"/>
      <c r="NB113" s="12"/>
      <c r="NC113" s="12"/>
      <c r="ND113" s="12"/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  <c r="BKJ113" s="12"/>
      <c r="BKK113" s="12"/>
      <c r="BKL113" s="12"/>
      <c r="BKM113" s="12"/>
      <c r="BKN113" s="12"/>
      <c r="BKO113" s="12"/>
      <c r="BKP113" s="12"/>
      <c r="BKQ113" s="12"/>
      <c r="BKR113" s="12"/>
      <c r="BKS113" s="12"/>
      <c r="BKT113" s="12"/>
      <c r="BKU113" s="12"/>
      <c r="BKV113" s="12"/>
      <c r="BKW113" s="12"/>
      <c r="BKX113" s="12"/>
      <c r="BKY113" s="12"/>
      <c r="BKZ113" s="12"/>
      <c r="BLA113" s="12"/>
      <c r="BLB113" s="12"/>
      <c r="BLC113" s="12"/>
      <c r="BLD113" s="12"/>
      <c r="BLE113" s="12"/>
      <c r="BLF113" s="12"/>
      <c r="BLG113" s="12"/>
      <c r="BLH113" s="12"/>
      <c r="BLI113" s="12"/>
      <c r="BLJ113" s="12"/>
      <c r="BLK113" s="12"/>
      <c r="BLL113" s="12"/>
      <c r="BLM113" s="12"/>
      <c r="BLN113" s="12"/>
      <c r="BLO113" s="12"/>
      <c r="BLP113" s="12"/>
      <c r="BLQ113" s="12"/>
      <c r="BLR113" s="12"/>
      <c r="BLS113" s="12"/>
      <c r="BLT113" s="12"/>
      <c r="BLU113" s="12"/>
      <c r="BLV113" s="12"/>
      <c r="BLW113" s="12"/>
      <c r="BLX113" s="12"/>
      <c r="BLY113" s="12"/>
      <c r="BLZ113" s="12"/>
      <c r="BMA113" s="12"/>
      <c r="BMB113" s="12"/>
      <c r="BMC113" s="12"/>
      <c r="BMD113" s="12"/>
      <c r="BME113" s="12"/>
      <c r="BMF113" s="12"/>
      <c r="BMG113" s="12"/>
      <c r="BMH113" s="12"/>
      <c r="BMI113" s="12"/>
      <c r="BMJ113" s="12"/>
      <c r="BMK113" s="12"/>
      <c r="BML113" s="12"/>
      <c r="BMM113" s="12"/>
      <c r="BMN113" s="12"/>
      <c r="BMO113" s="12"/>
      <c r="BMP113" s="12"/>
      <c r="BMQ113" s="12"/>
      <c r="BMR113" s="12"/>
      <c r="BMS113" s="12"/>
      <c r="BMT113" s="12"/>
      <c r="BMU113" s="12"/>
      <c r="BMV113" s="12"/>
      <c r="BMW113" s="12"/>
      <c r="BMX113" s="12"/>
      <c r="BMY113" s="12"/>
      <c r="BMZ113" s="12"/>
      <c r="BNA113" s="12"/>
      <c r="BNB113" s="12"/>
      <c r="BNC113" s="12"/>
      <c r="BND113" s="12"/>
      <c r="BNE113" s="12"/>
      <c r="BNF113" s="12"/>
      <c r="BNG113" s="12"/>
      <c r="BNH113" s="12"/>
      <c r="BNI113" s="12"/>
      <c r="BNJ113" s="12"/>
      <c r="BNK113" s="12"/>
      <c r="BNL113" s="12"/>
      <c r="BNM113" s="12"/>
      <c r="BNN113" s="12"/>
      <c r="BNO113" s="12"/>
      <c r="BNP113" s="12"/>
      <c r="BNQ113" s="12"/>
      <c r="BNR113" s="12"/>
      <c r="BNS113" s="12"/>
      <c r="BNT113" s="12"/>
      <c r="BNU113" s="12"/>
      <c r="BNV113" s="12"/>
      <c r="BNW113" s="12"/>
      <c r="BNX113" s="12"/>
      <c r="BNY113" s="12"/>
      <c r="BNZ113" s="12"/>
      <c r="BOA113" s="12"/>
      <c r="BOB113" s="12"/>
      <c r="BOC113" s="12"/>
      <c r="BOD113" s="12"/>
      <c r="BOE113" s="12"/>
      <c r="BOF113" s="12"/>
      <c r="BOG113" s="12"/>
      <c r="BOH113" s="12"/>
      <c r="BOI113" s="12"/>
      <c r="BOJ113" s="12"/>
      <c r="BOK113" s="12"/>
      <c r="BOL113" s="12"/>
      <c r="BOM113" s="12"/>
      <c r="BON113" s="12"/>
      <c r="BOO113" s="12"/>
      <c r="BOP113" s="12"/>
      <c r="BOQ113" s="12"/>
      <c r="BOR113" s="12"/>
      <c r="BOS113" s="12"/>
      <c r="BOT113" s="12"/>
      <c r="BOU113" s="12"/>
      <c r="BOV113" s="12"/>
      <c r="BOW113" s="12"/>
      <c r="BOX113" s="12"/>
      <c r="BOY113" s="12"/>
      <c r="BOZ113" s="12"/>
      <c r="BPA113" s="12"/>
      <c r="BPB113" s="12"/>
      <c r="BPC113" s="12"/>
      <c r="BPD113" s="12"/>
      <c r="BPE113" s="12"/>
      <c r="BPF113" s="12"/>
      <c r="BPG113" s="12"/>
      <c r="BPH113" s="12"/>
      <c r="BPI113" s="12"/>
      <c r="BPJ113" s="12"/>
      <c r="BPK113" s="12"/>
      <c r="BPL113" s="12"/>
      <c r="BPM113" s="12"/>
      <c r="BPN113" s="12"/>
      <c r="BPO113" s="12"/>
      <c r="BPP113" s="12"/>
      <c r="BPQ113" s="12"/>
      <c r="BPR113" s="12"/>
      <c r="BPS113" s="12"/>
      <c r="BPT113" s="12"/>
      <c r="BPU113" s="12"/>
      <c r="BPV113" s="12"/>
      <c r="BPW113" s="12"/>
      <c r="BPX113" s="12"/>
      <c r="BPY113" s="12"/>
      <c r="BPZ113" s="12"/>
      <c r="BQA113" s="12"/>
      <c r="BQB113" s="12"/>
      <c r="BQC113" s="12"/>
      <c r="BQD113" s="12"/>
      <c r="BQE113" s="12"/>
      <c r="BQF113" s="12"/>
      <c r="BQG113" s="12"/>
      <c r="BQH113" s="12"/>
      <c r="BQI113" s="12"/>
      <c r="BQJ113" s="12"/>
      <c r="BQK113" s="12"/>
      <c r="BQL113" s="12"/>
      <c r="BQM113" s="12"/>
      <c r="BQN113" s="12"/>
      <c r="BQO113" s="12"/>
      <c r="BQP113" s="12"/>
      <c r="BQQ113" s="12"/>
      <c r="BQR113" s="12"/>
      <c r="BQS113" s="12"/>
      <c r="BQT113" s="12"/>
      <c r="BQU113" s="12"/>
      <c r="BQV113" s="12"/>
      <c r="BQW113" s="12"/>
      <c r="BQX113" s="12"/>
      <c r="BQY113" s="12"/>
      <c r="BQZ113" s="12"/>
      <c r="BRA113" s="12"/>
      <c r="BRB113" s="12"/>
      <c r="BRC113" s="12"/>
      <c r="BRD113" s="12"/>
      <c r="BRE113" s="12"/>
      <c r="BRF113" s="12"/>
      <c r="BRG113" s="12"/>
      <c r="BRH113" s="12"/>
      <c r="BRI113" s="12"/>
      <c r="BRJ113" s="12"/>
      <c r="BRK113" s="12"/>
      <c r="BRL113" s="12"/>
      <c r="BRM113" s="12"/>
      <c r="BRN113" s="12"/>
      <c r="BRO113" s="12"/>
      <c r="BRP113" s="12"/>
      <c r="BRQ113" s="12"/>
      <c r="BRR113" s="12"/>
      <c r="BRS113" s="12"/>
      <c r="BRT113" s="12"/>
      <c r="BRU113" s="12"/>
      <c r="BRV113" s="12"/>
      <c r="BRW113" s="12"/>
      <c r="BRX113" s="12"/>
      <c r="BRY113" s="12"/>
      <c r="BRZ113" s="12"/>
      <c r="BSA113" s="12"/>
      <c r="BSB113" s="12"/>
      <c r="BSC113" s="12"/>
      <c r="BSD113" s="12"/>
      <c r="BSE113" s="12"/>
      <c r="BSF113" s="12"/>
      <c r="BSG113" s="12"/>
      <c r="BSH113" s="12"/>
      <c r="BSI113" s="12"/>
      <c r="BSJ113" s="12"/>
      <c r="BSK113" s="12"/>
      <c r="BSL113" s="12"/>
      <c r="BSM113" s="12"/>
      <c r="BSN113" s="12"/>
      <c r="BSO113" s="12"/>
      <c r="BSP113" s="12"/>
      <c r="BSQ113" s="12"/>
      <c r="BSR113" s="12"/>
      <c r="BSS113" s="12"/>
      <c r="BST113" s="12"/>
      <c r="BSU113" s="12"/>
      <c r="BSV113" s="12"/>
      <c r="BSW113" s="12"/>
      <c r="BSX113" s="12"/>
      <c r="BSY113" s="12"/>
      <c r="BSZ113" s="12"/>
      <c r="BTA113" s="12"/>
      <c r="BTB113" s="12"/>
      <c r="BTC113" s="12"/>
      <c r="BTD113" s="12"/>
      <c r="BTE113" s="12"/>
      <c r="BTF113" s="12"/>
      <c r="BTG113" s="12"/>
      <c r="BTH113" s="12"/>
      <c r="BTI113" s="12"/>
      <c r="BTJ113" s="12"/>
      <c r="BTK113" s="12"/>
      <c r="BTL113" s="12"/>
      <c r="BTM113" s="12"/>
      <c r="BTN113" s="12"/>
      <c r="BTO113" s="12"/>
      <c r="BTP113" s="12"/>
      <c r="BTQ113" s="12"/>
      <c r="BTR113" s="12"/>
      <c r="BTS113" s="12"/>
      <c r="BTT113" s="12"/>
      <c r="BTU113" s="12"/>
      <c r="BTV113" s="12"/>
      <c r="BTW113" s="12"/>
      <c r="BTX113" s="12"/>
      <c r="BTY113" s="12"/>
      <c r="BTZ113" s="12"/>
      <c r="BUA113" s="12"/>
      <c r="BUB113" s="12"/>
      <c r="BUC113" s="12"/>
      <c r="BUD113" s="12"/>
      <c r="BUE113" s="12"/>
      <c r="BUF113" s="12"/>
      <c r="BUG113" s="12"/>
      <c r="BUH113" s="12"/>
      <c r="BUI113" s="12"/>
      <c r="BUJ113" s="12"/>
      <c r="BUK113" s="12"/>
      <c r="BUL113" s="12"/>
      <c r="BUM113" s="12"/>
      <c r="BUN113" s="12"/>
      <c r="BUO113" s="12"/>
      <c r="BUP113" s="12"/>
      <c r="BUQ113" s="12"/>
      <c r="BUR113" s="12"/>
      <c r="BUS113" s="12"/>
      <c r="BUT113" s="12"/>
      <c r="BUU113" s="12"/>
      <c r="BUV113" s="12"/>
      <c r="BUW113" s="12"/>
      <c r="BUX113" s="12"/>
      <c r="BUY113" s="12"/>
      <c r="BUZ113" s="12"/>
      <c r="BVA113" s="12"/>
      <c r="BVB113" s="12"/>
      <c r="BVC113" s="12"/>
      <c r="BVD113" s="12"/>
      <c r="BVE113" s="12"/>
      <c r="BVF113" s="12"/>
      <c r="BVG113" s="12"/>
      <c r="BVH113" s="12"/>
      <c r="BVI113" s="12"/>
      <c r="BVJ113" s="12"/>
      <c r="BVK113" s="12"/>
      <c r="BVL113" s="12"/>
      <c r="BVM113" s="12"/>
      <c r="BVN113" s="12"/>
      <c r="BVO113" s="12"/>
      <c r="BVP113" s="12"/>
      <c r="BVQ113" s="12"/>
      <c r="BVR113" s="12"/>
      <c r="BVS113" s="12"/>
      <c r="BVT113" s="12"/>
      <c r="BVU113" s="12"/>
      <c r="BVV113" s="12"/>
      <c r="BVW113" s="12"/>
      <c r="BVX113" s="12"/>
      <c r="BVY113" s="12"/>
      <c r="BVZ113" s="12"/>
      <c r="BWA113" s="12"/>
      <c r="BWB113" s="12"/>
      <c r="BWC113" s="12"/>
      <c r="BWD113" s="12"/>
      <c r="BWE113" s="12"/>
      <c r="BWF113" s="12"/>
      <c r="BWG113" s="12"/>
      <c r="BWH113" s="12"/>
      <c r="BWI113" s="12"/>
      <c r="BWJ113" s="12"/>
      <c r="BWK113" s="12"/>
      <c r="BWL113" s="12"/>
      <c r="BWM113" s="12"/>
      <c r="BWN113" s="12"/>
      <c r="BWO113" s="12"/>
      <c r="BWP113" s="12"/>
      <c r="BWQ113" s="12"/>
      <c r="BWR113" s="12"/>
      <c r="BWS113" s="12"/>
      <c r="BWT113" s="12"/>
      <c r="BWU113" s="12"/>
      <c r="BWV113" s="12"/>
      <c r="BWW113" s="12"/>
      <c r="BWX113" s="12"/>
      <c r="BWY113" s="12"/>
      <c r="BWZ113" s="12"/>
      <c r="BXA113" s="12"/>
      <c r="BXB113" s="12"/>
      <c r="BXC113" s="12"/>
      <c r="BXD113" s="12"/>
      <c r="BXE113" s="12"/>
      <c r="BXF113" s="12"/>
      <c r="BXG113" s="12"/>
      <c r="BXH113" s="12"/>
      <c r="BXI113" s="12"/>
      <c r="BXJ113" s="12"/>
      <c r="BXK113" s="12"/>
      <c r="BXL113" s="12"/>
      <c r="BXM113" s="12"/>
      <c r="BXN113" s="12"/>
      <c r="BXO113" s="12"/>
      <c r="BXP113" s="12"/>
      <c r="BXQ113" s="12"/>
      <c r="BXR113" s="12"/>
      <c r="BXS113" s="12"/>
      <c r="BXT113" s="12"/>
      <c r="BXU113" s="12"/>
      <c r="BXV113" s="12"/>
      <c r="BXW113" s="12"/>
      <c r="BXX113" s="12"/>
      <c r="BXY113" s="12"/>
      <c r="BXZ113" s="12"/>
      <c r="BYA113" s="12"/>
      <c r="BYB113" s="12"/>
      <c r="BYC113" s="12"/>
      <c r="BYD113" s="12"/>
      <c r="BYE113" s="12"/>
      <c r="BYF113" s="12"/>
      <c r="BYG113" s="12"/>
      <c r="BYH113" s="12"/>
      <c r="BYI113" s="12"/>
      <c r="BYJ113" s="12"/>
      <c r="BYK113" s="12"/>
      <c r="BYL113" s="12"/>
      <c r="BYM113" s="12"/>
      <c r="BYN113" s="12"/>
      <c r="BYO113" s="12"/>
      <c r="BYP113" s="12"/>
      <c r="BYQ113" s="12"/>
      <c r="BYR113" s="12"/>
      <c r="BYS113" s="12"/>
      <c r="BYT113" s="12"/>
      <c r="BYU113" s="12"/>
      <c r="BYV113" s="12"/>
      <c r="BYW113" s="12"/>
      <c r="BYX113" s="12"/>
      <c r="BYY113" s="12"/>
      <c r="BYZ113" s="12"/>
      <c r="BZA113" s="12"/>
      <c r="BZB113" s="12"/>
      <c r="BZC113" s="12"/>
      <c r="BZD113" s="12"/>
      <c r="BZE113" s="12"/>
      <c r="BZF113" s="12"/>
      <c r="BZG113" s="12"/>
      <c r="BZH113" s="12"/>
      <c r="BZI113" s="12"/>
      <c r="BZJ113" s="12"/>
      <c r="BZK113" s="12"/>
      <c r="BZL113" s="12"/>
      <c r="BZM113" s="12"/>
      <c r="BZN113" s="12"/>
      <c r="BZO113" s="12"/>
      <c r="BZP113" s="12"/>
      <c r="BZQ113" s="12"/>
      <c r="BZR113" s="12"/>
      <c r="BZS113" s="12"/>
      <c r="BZT113" s="12"/>
      <c r="BZU113" s="12"/>
      <c r="BZV113" s="12"/>
      <c r="BZW113" s="12"/>
      <c r="BZX113" s="12"/>
      <c r="BZY113" s="12"/>
      <c r="BZZ113" s="12"/>
      <c r="CAA113" s="12"/>
      <c r="CAB113" s="12"/>
      <c r="CAC113" s="12"/>
      <c r="CAD113" s="12"/>
      <c r="CAE113" s="12"/>
      <c r="CAF113" s="12"/>
      <c r="CAG113" s="12"/>
      <c r="CAH113" s="12"/>
      <c r="CAI113" s="12"/>
      <c r="CAJ113" s="12"/>
      <c r="CAK113" s="12"/>
      <c r="CAL113" s="12"/>
      <c r="CAM113" s="12"/>
      <c r="CAN113" s="12"/>
      <c r="CAO113" s="12"/>
      <c r="CAP113" s="12"/>
      <c r="CAQ113" s="12"/>
      <c r="CAR113" s="12"/>
      <c r="CAS113" s="12"/>
      <c r="CAT113" s="12"/>
      <c r="CAU113" s="12"/>
      <c r="CAV113" s="12"/>
      <c r="CAW113" s="12"/>
      <c r="CAX113" s="12"/>
      <c r="CAY113" s="12"/>
      <c r="CAZ113" s="12"/>
      <c r="CBA113" s="12"/>
      <c r="CBB113" s="12"/>
      <c r="CBC113" s="12"/>
      <c r="CBD113" s="12"/>
      <c r="CBE113" s="12"/>
      <c r="CBF113" s="12"/>
      <c r="CBG113" s="12"/>
      <c r="CBH113" s="12"/>
      <c r="CBI113" s="12"/>
      <c r="CBJ113" s="12"/>
      <c r="CBK113" s="12"/>
      <c r="CBL113" s="12"/>
      <c r="CBM113" s="12"/>
      <c r="CBN113" s="12"/>
      <c r="CBO113" s="12"/>
      <c r="CBP113" s="12"/>
      <c r="CBQ113" s="12"/>
      <c r="CBR113" s="12"/>
      <c r="CBS113" s="12"/>
      <c r="CBT113" s="12"/>
      <c r="CBU113" s="12"/>
      <c r="CBV113" s="12"/>
      <c r="CBW113" s="12"/>
      <c r="CBX113" s="12"/>
      <c r="CBY113" s="12"/>
      <c r="CBZ113" s="12"/>
      <c r="CCA113" s="12"/>
      <c r="CCB113" s="12"/>
      <c r="CCC113" s="12"/>
      <c r="CCD113" s="12"/>
      <c r="CCE113" s="12"/>
      <c r="CCF113" s="12"/>
      <c r="CCG113" s="12"/>
      <c r="CCH113" s="12"/>
      <c r="CCI113" s="12"/>
      <c r="CCJ113" s="12"/>
      <c r="CCK113" s="12"/>
      <c r="CCL113" s="12"/>
      <c r="CCM113" s="12"/>
      <c r="CCN113" s="12"/>
      <c r="CCO113" s="12"/>
      <c r="CCP113" s="12"/>
      <c r="CCQ113" s="12"/>
      <c r="CCR113" s="12"/>
      <c r="CCS113" s="12"/>
      <c r="CCT113" s="12"/>
      <c r="CCU113" s="12"/>
      <c r="CCV113" s="12"/>
      <c r="CCW113" s="12"/>
      <c r="CCX113" s="12"/>
      <c r="CCY113" s="12"/>
      <c r="CCZ113" s="12"/>
      <c r="CDA113" s="12"/>
      <c r="CDB113" s="12"/>
      <c r="CDC113" s="12"/>
      <c r="CDD113" s="12"/>
      <c r="CDE113" s="12"/>
      <c r="CDF113" s="12"/>
      <c r="CDG113" s="12"/>
      <c r="CDH113" s="12"/>
      <c r="CDI113" s="12"/>
      <c r="CDJ113" s="12"/>
      <c r="CDK113" s="12"/>
      <c r="CDL113" s="12"/>
      <c r="CDM113" s="12"/>
      <c r="CDN113" s="12"/>
      <c r="CDO113" s="12"/>
      <c r="CDP113" s="12"/>
      <c r="CDQ113" s="12"/>
      <c r="CDR113" s="12"/>
      <c r="CDS113" s="12"/>
      <c r="CDT113" s="12"/>
      <c r="CDU113" s="12"/>
      <c r="CDV113" s="12"/>
      <c r="CDW113" s="12"/>
      <c r="CDX113" s="12"/>
      <c r="CDY113" s="12"/>
      <c r="CDZ113" s="12"/>
      <c r="CEA113" s="12"/>
      <c r="CEB113" s="12"/>
      <c r="CEC113" s="12"/>
      <c r="CED113" s="12"/>
      <c r="CEE113" s="12"/>
      <c r="CEF113" s="12"/>
      <c r="CEG113" s="12"/>
      <c r="CEH113" s="12"/>
      <c r="CEI113" s="12"/>
      <c r="CEJ113" s="12"/>
      <c r="CEK113" s="12"/>
      <c r="CEL113" s="12"/>
      <c r="CEM113" s="12"/>
      <c r="CEN113" s="12"/>
      <c r="CEO113" s="12"/>
      <c r="CEP113" s="12"/>
      <c r="CEQ113" s="12"/>
      <c r="CER113" s="12"/>
      <c r="CES113" s="12"/>
      <c r="CET113" s="12"/>
      <c r="CEU113" s="12"/>
      <c r="CEV113" s="12"/>
      <c r="CEW113" s="12"/>
      <c r="CEX113" s="12"/>
      <c r="CEY113" s="12"/>
      <c r="CEZ113" s="12"/>
      <c r="CFA113" s="12"/>
      <c r="CFB113" s="12"/>
      <c r="CFC113" s="12"/>
      <c r="CFD113" s="12"/>
      <c r="CFE113" s="12"/>
      <c r="CFF113" s="12"/>
      <c r="CFG113" s="12"/>
      <c r="CFH113" s="12"/>
      <c r="CFI113" s="12"/>
      <c r="CFJ113" s="12"/>
      <c r="CFK113" s="12"/>
      <c r="CFL113" s="12"/>
      <c r="CFM113" s="12"/>
      <c r="CFN113" s="12"/>
      <c r="CFO113" s="12"/>
      <c r="CFP113" s="12"/>
      <c r="CFQ113" s="12"/>
      <c r="CFR113" s="12"/>
      <c r="CFS113" s="12"/>
      <c r="CFT113" s="12"/>
      <c r="CFU113" s="12"/>
      <c r="CFV113" s="12"/>
      <c r="CFW113" s="12"/>
      <c r="CFX113" s="12"/>
      <c r="CFY113" s="12"/>
      <c r="CFZ113" s="12"/>
      <c r="CGA113" s="12"/>
      <c r="CGB113" s="12"/>
      <c r="CGC113" s="12"/>
      <c r="CGD113" s="12"/>
      <c r="CGE113" s="12"/>
      <c r="CGF113" s="12"/>
      <c r="CGG113" s="12"/>
      <c r="CGH113" s="12"/>
      <c r="CGI113" s="12"/>
      <c r="CGJ113" s="12"/>
      <c r="CGK113" s="12"/>
      <c r="CGL113" s="12"/>
      <c r="CGM113" s="12"/>
      <c r="CGN113" s="12"/>
      <c r="CGO113" s="12"/>
      <c r="CGP113" s="12"/>
      <c r="CGQ113" s="12"/>
      <c r="CGR113" s="12"/>
      <c r="CGS113" s="12"/>
      <c r="CGT113" s="12"/>
      <c r="CGU113" s="12"/>
      <c r="CGV113" s="12"/>
      <c r="CGW113" s="12"/>
      <c r="CGX113" s="12"/>
      <c r="CGY113" s="12"/>
      <c r="CGZ113" s="12"/>
      <c r="CHA113" s="12"/>
      <c r="CHB113" s="12"/>
      <c r="CHC113" s="12"/>
      <c r="CHD113" s="12"/>
      <c r="CHE113" s="12"/>
      <c r="CHF113" s="12"/>
      <c r="CHG113" s="12"/>
      <c r="CHH113" s="12"/>
      <c r="CHI113" s="12"/>
      <c r="CHJ113" s="12"/>
      <c r="CHK113" s="12"/>
      <c r="CHL113" s="12"/>
      <c r="CHM113" s="12"/>
      <c r="CHN113" s="12"/>
      <c r="CHO113" s="12"/>
      <c r="CHP113" s="12"/>
      <c r="CHQ113" s="12"/>
      <c r="CHR113" s="12"/>
      <c r="CHS113" s="12"/>
      <c r="CHT113" s="12"/>
      <c r="CHU113" s="12"/>
      <c r="CHV113" s="12"/>
      <c r="CHW113" s="12"/>
      <c r="CHX113" s="12"/>
      <c r="CHY113" s="12"/>
      <c r="CHZ113" s="12"/>
      <c r="CIA113" s="12"/>
      <c r="CIB113" s="12"/>
      <c r="CIC113" s="12"/>
      <c r="CID113" s="12"/>
      <c r="CIE113" s="12"/>
      <c r="CIF113" s="12"/>
      <c r="CIG113" s="12"/>
      <c r="CIH113" s="12"/>
      <c r="CII113" s="12"/>
      <c r="CIJ113" s="12"/>
      <c r="CIK113" s="12"/>
      <c r="CIL113" s="12"/>
      <c r="CIM113" s="12"/>
      <c r="CIN113" s="12"/>
      <c r="CIO113" s="12"/>
      <c r="CIP113" s="12"/>
      <c r="CIQ113" s="12"/>
      <c r="CIR113" s="12"/>
      <c r="CIS113" s="12"/>
      <c r="CIT113" s="12"/>
      <c r="CIU113" s="12"/>
      <c r="CIV113" s="12"/>
      <c r="CIW113" s="12"/>
      <c r="CIX113" s="12"/>
      <c r="CIY113" s="12"/>
      <c r="CIZ113" s="12"/>
      <c r="CJA113" s="12"/>
      <c r="CJB113" s="12"/>
      <c r="CJC113" s="12"/>
      <c r="CJD113" s="12"/>
      <c r="CJE113" s="12"/>
      <c r="CJF113" s="12"/>
      <c r="CJG113" s="12"/>
      <c r="CJH113" s="12"/>
      <c r="CJI113" s="12"/>
      <c r="CJJ113" s="12"/>
      <c r="CJK113" s="12"/>
      <c r="CJL113" s="12"/>
      <c r="CJM113" s="12"/>
      <c r="CJN113" s="12"/>
      <c r="CJO113" s="12"/>
      <c r="CJP113" s="12"/>
      <c r="CJQ113" s="12"/>
      <c r="CJR113" s="12"/>
      <c r="CJS113" s="12"/>
      <c r="CJT113" s="12"/>
      <c r="CJU113" s="12"/>
      <c r="CJV113" s="12"/>
      <c r="CJW113" s="12"/>
      <c r="CJX113" s="12"/>
      <c r="CJY113" s="12"/>
      <c r="CJZ113" s="12"/>
      <c r="CKA113" s="12"/>
      <c r="CKB113" s="12"/>
      <c r="CKC113" s="12"/>
      <c r="CKD113" s="12"/>
      <c r="CKE113" s="12"/>
      <c r="CKF113" s="12"/>
      <c r="CKG113" s="12"/>
      <c r="CKH113" s="12"/>
      <c r="CKI113" s="12"/>
      <c r="CKJ113" s="12"/>
      <c r="CKK113" s="12"/>
      <c r="CKL113" s="12"/>
      <c r="CKM113" s="12"/>
      <c r="CKN113" s="12"/>
      <c r="CKO113" s="12"/>
      <c r="CKP113" s="12"/>
      <c r="CKQ113" s="12"/>
      <c r="CKR113" s="12"/>
      <c r="CKS113" s="12"/>
      <c r="CKT113" s="12"/>
      <c r="CKU113" s="12"/>
      <c r="CKV113" s="12"/>
      <c r="CKW113" s="12"/>
      <c r="CKX113" s="12"/>
      <c r="CKY113" s="12"/>
      <c r="CKZ113" s="12"/>
      <c r="CLA113" s="12"/>
      <c r="CLB113" s="12"/>
      <c r="CLC113" s="12"/>
      <c r="CLD113" s="12"/>
      <c r="CLE113" s="12"/>
      <c r="CLF113" s="12"/>
      <c r="CLG113" s="12"/>
      <c r="CLH113" s="12"/>
      <c r="CLI113" s="12"/>
      <c r="CLJ113" s="12"/>
      <c r="CLK113" s="12"/>
      <c r="CLL113" s="12"/>
      <c r="CLM113" s="12"/>
      <c r="CLN113" s="12"/>
      <c r="CLO113" s="12"/>
      <c r="CLP113" s="12"/>
      <c r="CLQ113" s="12"/>
      <c r="CLR113" s="12"/>
      <c r="CLS113" s="12"/>
      <c r="CLT113" s="12"/>
      <c r="CLU113" s="12"/>
      <c r="CLV113" s="12"/>
      <c r="CLW113" s="12"/>
      <c r="CLX113" s="12"/>
      <c r="CLY113" s="12"/>
      <c r="CLZ113" s="12"/>
      <c r="CMA113" s="12"/>
      <c r="CMB113" s="12"/>
      <c r="CMC113" s="12"/>
      <c r="CMD113" s="12"/>
      <c r="CME113" s="12"/>
      <c r="CMF113" s="12"/>
      <c r="CMG113" s="12"/>
      <c r="CMH113" s="12"/>
      <c r="CMI113" s="12"/>
      <c r="CMJ113" s="12"/>
      <c r="CMK113" s="12"/>
      <c r="CML113" s="12"/>
      <c r="CMM113" s="12"/>
      <c r="CMN113" s="12"/>
      <c r="CMO113" s="12"/>
      <c r="CMP113" s="12"/>
      <c r="CMQ113" s="12"/>
      <c r="CMR113" s="12"/>
      <c r="CMS113" s="12"/>
      <c r="CMT113" s="12"/>
      <c r="CMU113" s="12"/>
      <c r="CMV113" s="12"/>
      <c r="CMW113" s="12"/>
      <c r="CMX113" s="12"/>
      <c r="CMY113" s="12"/>
      <c r="CMZ113" s="12"/>
      <c r="CNA113" s="12"/>
      <c r="CNB113" s="12"/>
      <c r="CNC113" s="12"/>
      <c r="CND113" s="12"/>
      <c r="CNE113" s="12"/>
      <c r="CNF113" s="12"/>
      <c r="CNG113" s="12"/>
      <c r="CNH113" s="12"/>
      <c r="CNI113" s="12"/>
      <c r="CNJ113" s="12"/>
      <c r="CNK113" s="12"/>
      <c r="CNL113" s="12"/>
      <c r="CNM113" s="12"/>
      <c r="CNN113" s="12"/>
      <c r="CNO113" s="12"/>
      <c r="CNP113" s="12"/>
      <c r="CNQ113" s="12"/>
      <c r="CNR113" s="12"/>
      <c r="CNS113" s="12"/>
      <c r="CNT113" s="12"/>
      <c r="CNU113" s="12"/>
      <c r="CNV113" s="12"/>
      <c r="CNW113" s="12"/>
      <c r="CNX113" s="12"/>
      <c r="CNY113" s="12"/>
      <c r="CNZ113" s="12"/>
      <c r="COA113" s="12"/>
      <c r="COB113" s="12"/>
      <c r="COC113" s="12"/>
      <c r="COD113" s="12"/>
      <c r="COE113" s="12"/>
      <c r="COF113" s="12"/>
      <c r="COG113" s="12"/>
      <c r="COH113" s="12"/>
      <c r="COI113" s="12"/>
      <c r="COJ113" s="12"/>
      <c r="COK113" s="12"/>
      <c r="COL113" s="12"/>
      <c r="COM113" s="12"/>
      <c r="CON113" s="12"/>
      <c r="COO113" s="12"/>
      <c r="COP113" s="12"/>
      <c r="COQ113" s="12"/>
      <c r="COR113" s="12"/>
      <c r="COS113" s="12"/>
      <c r="COT113" s="12"/>
      <c r="COU113" s="12"/>
      <c r="COV113" s="12"/>
      <c r="COW113" s="12"/>
      <c r="COX113" s="12"/>
      <c r="COY113" s="12"/>
      <c r="COZ113" s="12"/>
      <c r="CPA113" s="12"/>
      <c r="CPB113" s="12"/>
      <c r="CPC113" s="12"/>
      <c r="CPD113" s="12"/>
      <c r="CPE113" s="12"/>
      <c r="CPF113" s="12"/>
      <c r="CPG113" s="12"/>
      <c r="CPH113" s="12"/>
      <c r="CPI113" s="12"/>
      <c r="CPJ113" s="12"/>
      <c r="CPK113" s="12"/>
      <c r="CPL113" s="12"/>
      <c r="CPM113" s="12"/>
      <c r="CPN113" s="12"/>
      <c r="CPO113" s="12"/>
      <c r="CPP113" s="12"/>
      <c r="CPQ113" s="12"/>
      <c r="CPR113" s="12"/>
      <c r="CPS113" s="12"/>
      <c r="CPT113" s="12"/>
      <c r="CPU113" s="12"/>
      <c r="CPV113" s="12"/>
      <c r="CPW113" s="12"/>
      <c r="CPX113" s="12"/>
      <c r="CPY113" s="12"/>
      <c r="CPZ113" s="12"/>
      <c r="CQA113" s="12"/>
      <c r="CQB113" s="12"/>
      <c r="CQC113" s="12"/>
      <c r="CQD113" s="12"/>
      <c r="CQE113" s="12"/>
      <c r="CQF113" s="12"/>
      <c r="CQG113" s="12"/>
      <c r="CQH113" s="12"/>
      <c r="CQI113" s="12"/>
      <c r="CQJ113" s="12"/>
      <c r="CQK113" s="12"/>
      <c r="CQL113" s="12"/>
      <c r="CQM113" s="12"/>
      <c r="CQN113" s="12"/>
      <c r="CQO113" s="12"/>
      <c r="CQP113" s="12"/>
      <c r="CQQ113" s="12"/>
      <c r="CQR113" s="12"/>
      <c r="CQS113" s="12"/>
      <c r="CQT113" s="12"/>
      <c r="CQU113" s="12"/>
      <c r="CQV113" s="12"/>
      <c r="CQW113" s="12"/>
      <c r="CQX113" s="12"/>
      <c r="CQY113" s="12"/>
      <c r="CQZ113" s="12"/>
      <c r="CRA113" s="12"/>
      <c r="CRB113" s="12"/>
      <c r="CRC113" s="12"/>
      <c r="CRD113" s="12"/>
      <c r="CRE113" s="12"/>
      <c r="CRF113" s="12"/>
      <c r="CRG113" s="12"/>
      <c r="CRH113" s="12"/>
      <c r="CRI113" s="12"/>
      <c r="CRJ113" s="12"/>
      <c r="CRK113" s="12"/>
      <c r="CRL113" s="12"/>
      <c r="CRM113" s="12"/>
      <c r="CRN113" s="12"/>
      <c r="CRO113" s="12"/>
      <c r="CRP113" s="12"/>
      <c r="CRQ113" s="12"/>
      <c r="CRR113" s="12"/>
      <c r="CRS113" s="12"/>
      <c r="CRT113" s="12"/>
      <c r="CRU113" s="12"/>
      <c r="CRV113" s="12"/>
      <c r="CRW113" s="12"/>
      <c r="CRX113" s="12"/>
      <c r="CRY113" s="12"/>
      <c r="CRZ113" s="12"/>
      <c r="CSA113" s="12"/>
      <c r="CSB113" s="12"/>
      <c r="CSC113" s="12"/>
      <c r="CSD113" s="12"/>
      <c r="CSE113" s="12"/>
      <c r="CSF113" s="12"/>
      <c r="CSG113" s="12"/>
      <c r="CSH113" s="12"/>
      <c r="CSI113" s="12"/>
      <c r="CSJ113" s="12"/>
      <c r="CSK113" s="12"/>
      <c r="CSL113" s="12"/>
      <c r="CSM113" s="12"/>
      <c r="CSN113" s="12"/>
      <c r="CSO113" s="12"/>
      <c r="CSP113" s="12"/>
      <c r="CSQ113" s="12"/>
      <c r="CSR113" s="12"/>
      <c r="CSS113" s="12"/>
      <c r="CST113" s="12"/>
      <c r="CSU113" s="12"/>
      <c r="CSV113" s="12"/>
      <c r="CSW113" s="12"/>
      <c r="CSX113" s="12"/>
      <c r="CSY113" s="12"/>
      <c r="CSZ113" s="12"/>
      <c r="CTA113" s="12"/>
      <c r="CTB113" s="12"/>
      <c r="CTC113" s="12"/>
      <c r="CTD113" s="12"/>
      <c r="CTE113" s="12"/>
      <c r="CTF113" s="12"/>
      <c r="CTG113" s="12"/>
      <c r="CTH113" s="12"/>
      <c r="CTI113" s="12"/>
      <c r="CTJ113" s="12"/>
      <c r="CTK113" s="12"/>
      <c r="CTL113" s="12"/>
      <c r="CTM113" s="12"/>
      <c r="CTN113" s="12"/>
      <c r="CTO113" s="12"/>
      <c r="CTP113" s="12"/>
      <c r="CTQ113" s="12"/>
      <c r="CTR113" s="12"/>
      <c r="CTS113" s="12"/>
      <c r="CTT113" s="12"/>
      <c r="CTU113" s="12"/>
      <c r="CTV113" s="12"/>
      <c r="CTW113" s="12"/>
      <c r="CTX113" s="12"/>
      <c r="CTY113" s="12"/>
      <c r="CTZ113" s="12"/>
      <c r="CUA113" s="12"/>
      <c r="CUB113" s="12"/>
      <c r="CUC113" s="12"/>
      <c r="CUD113" s="12"/>
      <c r="CUE113" s="12"/>
      <c r="CUF113" s="12"/>
      <c r="CUG113" s="12"/>
      <c r="CUH113" s="12"/>
      <c r="CUI113" s="12"/>
      <c r="CUJ113" s="12"/>
      <c r="CUK113" s="12"/>
      <c r="CUL113" s="12"/>
      <c r="CUM113" s="12"/>
      <c r="CUN113" s="12"/>
      <c r="CUO113" s="12"/>
      <c r="CUP113" s="12"/>
      <c r="CUQ113" s="12"/>
      <c r="CUR113" s="12"/>
      <c r="CUS113" s="12"/>
      <c r="CUT113" s="12"/>
      <c r="CUU113" s="12"/>
      <c r="CUV113" s="12"/>
      <c r="CUW113" s="12"/>
      <c r="CUX113" s="12"/>
      <c r="CUY113" s="12"/>
      <c r="CUZ113" s="12"/>
      <c r="CVA113" s="12"/>
      <c r="CVB113" s="12"/>
      <c r="CVC113" s="12"/>
      <c r="CVD113" s="12"/>
      <c r="CVE113" s="12"/>
      <c r="CVF113" s="12"/>
      <c r="CVG113" s="12"/>
      <c r="CVH113" s="12"/>
      <c r="CVI113" s="12"/>
      <c r="CVJ113" s="12"/>
      <c r="CVK113" s="12"/>
      <c r="CVL113" s="12"/>
      <c r="CVM113" s="12"/>
      <c r="CVN113" s="12"/>
      <c r="CVO113" s="12"/>
      <c r="CVP113" s="12"/>
      <c r="CVQ113" s="12"/>
      <c r="CVR113" s="12"/>
      <c r="CVS113" s="12"/>
      <c r="CVT113" s="12"/>
      <c r="CVU113" s="12"/>
      <c r="CVV113" s="12"/>
      <c r="CVW113" s="12"/>
      <c r="CVX113" s="12"/>
      <c r="CVY113" s="12"/>
      <c r="CVZ113" s="12"/>
      <c r="CWA113" s="12"/>
      <c r="CWB113" s="12"/>
      <c r="CWC113" s="12"/>
      <c r="CWD113" s="12"/>
      <c r="CWE113" s="12"/>
      <c r="CWF113" s="12"/>
      <c r="CWG113" s="12"/>
      <c r="CWH113" s="12"/>
      <c r="CWI113" s="12"/>
      <c r="CWJ113" s="12"/>
      <c r="CWK113" s="12"/>
      <c r="CWL113" s="12"/>
      <c r="CWM113" s="12"/>
      <c r="CWN113" s="12"/>
      <c r="CWO113" s="12"/>
      <c r="CWP113" s="12"/>
      <c r="CWQ113" s="12"/>
      <c r="CWR113" s="12"/>
      <c r="CWS113" s="12"/>
      <c r="CWT113" s="12"/>
      <c r="CWU113" s="12"/>
      <c r="CWV113" s="12"/>
      <c r="CWW113" s="12"/>
      <c r="CWX113" s="12"/>
      <c r="CWY113" s="12"/>
      <c r="CWZ113" s="12"/>
      <c r="CXA113" s="12"/>
      <c r="CXB113" s="12"/>
      <c r="CXC113" s="12"/>
      <c r="CXD113" s="12"/>
      <c r="CXE113" s="12"/>
      <c r="CXF113" s="12"/>
      <c r="CXG113" s="12"/>
      <c r="CXH113" s="12"/>
      <c r="CXI113" s="12"/>
      <c r="CXJ113" s="12"/>
      <c r="CXK113" s="12"/>
      <c r="CXL113" s="12"/>
      <c r="CXM113" s="12"/>
      <c r="CXN113" s="12"/>
      <c r="CXO113" s="12"/>
      <c r="CXP113" s="12"/>
      <c r="CXQ113" s="12"/>
      <c r="CXR113" s="12"/>
      <c r="CXS113" s="12"/>
      <c r="CXT113" s="12"/>
      <c r="CXU113" s="12"/>
      <c r="CXV113" s="12"/>
      <c r="CXW113" s="12"/>
      <c r="CXX113" s="12"/>
      <c r="CXY113" s="12"/>
      <c r="CXZ113" s="12"/>
      <c r="CYA113" s="12"/>
      <c r="CYB113" s="12"/>
      <c r="CYC113" s="12"/>
      <c r="CYD113" s="12"/>
      <c r="CYE113" s="12"/>
      <c r="CYF113" s="12"/>
      <c r="CYG113" s="12"/>
      <c r="CYH113" s="12"/>
      <c r="CYI113" s="12"/>
      <c r="CYJ113" s="12"/>
      <c r="CYK113" s="12"/>
      <c r="CYL113" s="12"/>
      <c r="CYM113" s="12"/>
      <c r="CYN113" s="12"/>
      <c r="CYO113" s="12"/>
      <c r="CYP113" s="12"/>
      <c r="CYQ113" s="12"/>
      <c r="CYR113" s="12"/>
      <c r="CYS113" s="12"/>
      <c r="CYT113" s="12"/>
      <c r="CYU113" s="12"/>
      <c r="CYV113" s="12"/>
      <c r="CYW113" s="12"/>
      <c r="CYX113" s="12"/>
      <c r="CYY113" s="12"/>
      <c r="CYZ113" s="12"/>
      <c r="CZA113" s="12"/>
      <c r="CZB113" s="12"/>
      <c r="CZC113" s="12"/>
      <c r="CZD113" s="12"/>
      <c r="CZE113" s="12"/>
      <c r="CZF113" s="12"/>
      <c r="CZG113" s="12"/>
      <c r="CZH113" s="12"/>
      <c r="CZI113" s="12"/>
      <c r="CZJ113" s="12"/>
      <c r="CZK113" s="12"/>
      <c r="CZL113" s="12"/>
      <c r="CZM113" s="12"/>
      <c r="CZN113" s="12"/>
      <c r="CZO113" s="12"/>
      <c r="CZP113" s="12"/>
      <c r="CZQ113" s="12"/>
      <c r="CZR113" s="12"/>
      <c r="CZS113" s="12"/>
      <c r="CZT113" s="12"/>
      <c r="CZU113" s="12"/>
      <c r="CZV113" s="12"/>
      <c r="CZW113" s="12"/>
      <c r="CZX113" s="12"/>
      <c r="CZY113" s="12"/>
      <c r="CZZ113" s="12"/>
      <c r="DAA113" s="12"/>
      <c r="DAB113" s="12"/>
      <c r="DAC113" s="12"/>
      <c r="DAD113" s="12"/>
      <c r="DAE113" s="12"/>
      <c r="DAF113" s="12"/>
      <c r="DAG113" s="12"/>
      <c r="DAH113" s="12"/>
      <c r="DAI113" s="12"/>
      <c r="DAJ113" s="12"/>
      <c r="DAK113" s="12"/>
      <c r="DAL113" s="12"/>
      <c r="DAM113" s="12"/>
      <c r="DAN113" s="12"/>
      <c r="DAO113" s="12"/>
      <c r="DAP113" s="12"/>
      <c r="DAQ113" s="12"/>
      <c r="DAR113" s="12"/>
      <c r="DAS113" s="12"/>
      <c r="DAT113" s="12"/>
      <c r="DAU113" s="12"/>
      <c r="DAV113" s="12"/>
      <c r="DAW113" s="12"/>
      <c r="DAX113" s="12"/>
      <c r="DAY113" s="12"/>
      <c r="DAZ113" s="12"/>
      <c r="DBA113" s="12"/>
      <c r="DBB113" s="12"/>
      <c r="DBC113" s="12"/>
      <c r="DBD113" s="12"/>
      <c r="DBE113" s="12"/>
      <c r="DBF113" s="12"/>
      <c r="DBG113" s="12"/>
      <c r="DBH113" s="12"/>
      <c r="DBI113" s="12"/>
      <c r="DBJ113" s="12"/>
      <c r="DBK113" s="12"/>
      <c r="DBL113" s="12"/>
      <c r="DBM113" s="12"/>
      <c r="DBN113" s="12"/>
      <c r="DBO113" s="12"/>
      <c r="DBP113" s="12"/>
      <c r="DBQ113" s="12"/>
      <c r="DBR113" s="12"/>
      <c r="DBS113" s="12"/>
      <c r="DBT113" s="12"/>
      <c r="DBU113" s="12"/>
      <c r="DBV113" s="12"/>
      <c r="DBW113" s="12"/>
      <c r="DBX113" s="12"/>
      <c r="DBY113" s="12"/>
      <c r="DBZ113" s="12"/>
      <c r="DCA113" s="12"/>
      <c r="DCB113" s="12"/>
      <c r="DCC113" s="12"/>
      <c r="DCD113" s="12"/>
      <c r="DCE113" s="12"/>
      <c r="DCF113" s="12"/>
      <c r="DCG113" s="12"/>
      <c r="DCH113" s="12"/>
      <c r="DCI113" s="12"/>
      <c r="DCJ113" s="12"/>
      <c r="DCK113" s="12"/>
      <c r="DCL113" s="12"/>
      <c r="DCM113" s="12"/>
      <c r="DCN113" s="12"/>
      <c r="DCO113" s="12"/>
      <c r="DCP113" s="12"/>
      <c r="DCQ113" s="12"/>
      <c r="DCR113" s="12"/>
      <c r="DCS113" s="12"/>
      <c r="DCT113" s="12"/>
      <c r="DCU113" s="12"/>
      <c r="DCV113" s="12"/>
      <c r="DCW113" s="12"/>
      <c r="DCX113" s="12"/>
      <c r="DCY113" s="12"/>
      <c r="DCZ113" s="12"/>
      <c r="DDA113" s="12"/>
      <c r="DDB113" s="12"/>
      <c r="DDC113" s="12"/>
      <c r="DDD113" s="12"/>
      <c r="DDE113" s="12"/>
      <c r="DDF113" s="12"/>
      <c r="DDG113" s="12"/>
      <c r="DDH113" s="12"/>
      <c r="DDI113" s="12"/>
      <c r="DDJ113" s="12"/>
      <c r="DDK113" s="12"/>
      <c r="DDL113" s="12"/>
      <c r="DDM113" s="12"/>
      <c r="DDN113" s="12"/>
      <c r="DDO113" s="12"/>
      <c r="DDP113" s="12"/>
      <c r="DDQ113" s="12"/>
      <c r="DDR113" s="12"/>
      <c r="DDS113" s="12"/>
      <c r="DDT113" s="12"/>
      <c r="DDU113" s="12"/>
      <c r="DDV113" s="12"/>
      <c r="DDW113" s="12"/>
      <c r="DDX113" s="12"/>
      <c r="DDY113" s="12"/>
      <c r="DDZ113" s="12"/>
      <c r="DEA113" s="12"/>
      <c r="DEB113" s="12"/>
      <c r="DEC113" s="12"/>
      <c r="DED113" s="12"/>
      <c r="DEE113" s="12"/>
      <c r="DEF113" s="12"/>
      <c r="DEG113" s="12"/>
      <c r="DEH113" s="12"/>
      <c r="DEI113" s="12"/>
      <c r="DEJ113" s="12"/>
      <c r="DEK113" s="12"/>
      <c r="DEL113" s="12"/>
      <c r="DEM113" s="12"/>
      <c r="DEN113" s="12"/>
      <c r="DEO113" s="12"/>
      <c r="DEP113" s="12"/>
      <c r="DEQ113" s="12"/>
      <c r="DER113" s="12"/>
      <c r="DES113" s="12"/>
      <c r="DET113" s="12"/>
      <c r="DEU113" s="12"/>
      <c r="DEV113" s="12"/>
      <c r="DEW113" s="12"/>
      <c r="DEX113" s="12"/>
      <c r="DEY113" s="12"/>
      <c r="DEZ113" s="12"/>
      <c r="DFA113" s="12"/>
      <c r="DFB113" s="12"/>
      <c r="DFC113" s="12"/>
      <c r="DFD113" s="12"/>
      <c r="DFE113" s="12"/>
      <c r="DFF113" s="12"/>
      <c r="DFG113" s="12"/>
      <c r="DFH113" s="12"/>
      <c r="DFI113" s="12"/>
      <c r="DFJ113" s="12"/>
      <c r="DFK113" s="12"/>
      <c r="DFL113" s="12"/>
      <c r="DFM113" s="12"/>
      <c r="DFN113" s="12"/>
      <c r="DFO113" s="12"/>
      <c r="DFP113" s="12"/>
      <c r="DFQ113" s="12"/>
      <c r="DFR113" s="12"/>
      <c r="DFS113" s="12"/>
      <c r="DFT113" s="12"/>
      <c r="DFU113" s="12"/>
      <c r="DFV113" s="12"/>
      <c r="DFW113" s="12"/>
      <c r="DFX113" s="12"/>
      <c r="DFY113" s="12"/>
      <c r="DFZ113" s="12"/>
      <c r="DGA113" s="12"/>
      <c r="DGB113" s="12"/>
      <c r="DGC113" s="12"/>
      <c r="DGD113" s="12"/>
      <c r="DGE113" s="12"/>
      <c r="DGF113" s="12"/>
      <c r="DGG113" s="12"/>
      <c r="DGH113" s="12"/>
      <c r="DGI113" s="12"/>
      <c r="DGJ113" s="12"/>
      <c r="DGK113" s="12"/>
      <c r="DGL113" s="12"/>
      <c r="DGM113" s="12"/>
      <c r="DGN113" s="12"/>
      <c r="DGO113" s="12"/>
      <c r="DGP113" s="12"/>
      <c r="DGQ113" s="12"/>
      <c r="DGR113" s="12"/>
      <c r="DGS113" s="12"/>
      <c r="DGT113" s="12"/>
      <c r="DGU113" s="12"/>
      <c r="DGV113" s="12"/>
      <c r="DGW113" s="12"/>
      <c r="DGX113" s="12"/>
      <c r="DGY113" s="12"/>
      <c r="DGZ113" s="12"/>
      <c r="DHA113" s="12"/>
      <c r="DHB113" s="12"/>
      <c r="DHC113" s="12"/>
      <c r="DHD113" s="12"/>
      <c r="DHE113" s="12"/>
      <c r="DHF113" s="12"/>
      <c r="DHG113" s="12"/>
      <c r="DHH113" s="12"/>
      <c r="DHI113" s="12"/>
      <c r="DHJ113" s="12"/>
      <c r="DHK113" s="12"/>
      <c r="DHL113" s="12"/>
      <c r="DHM113" s="12"/>
      <c r="DHN113" s="12"/>
      <c r="DHO113" s="12"/>
      <c r="DHP113" s="12"/>
      <c r="DHQ113" s="12"/>
      <c r="DHR113" s="12"/>
      <c r="DHS113" s="12"/>
      <c r="DHT113" s="12"/>
      <c r="DHU113" s="12"/>
      <c r="DHV113" s="12"/>
      <c r="DHW113" s="12"/>
      <c r="DHX113" s="12"/>
      <c r="DHY113" s="12"/>
      <c r="DHZ113" s="12"/>
      <c r="DIA113" s="12"/>
      <c r="DIB113" s="12"/>
      <c r="DIC113" s="12"/>
      <c r="DID113" s="12"/>
      <c r="DIE113" s="12"/>
      <c r="DIF113" s="12"/>
      <c r="DIG113" s="12"/>
      <c r="DIH113" s="12"/>
      <c r="DII113" s="12"/>
      <c r="DIJ113" s="12"/>
      <c r="DIK113" s="12"/>
      <c r="DIL113" s="12"/>
      <c r="DIM113" s="12"/>
      <c r="DIN113" s="12"/>
      <c r="DIO113" s="12"/>
      <c r="DIP113" s="12"/>
      <c r="DIQ113" s="12"/>
      <c r="DIR113" s="12"/>
      <c r="DIS113" s="12"/>
      <c r="DIT113" s="12"/>
      <c r="DIU113" s="12"/>
      <c r="DIV113" s="12"/>
      <c r="DIW113" s="12"/>
      <c r="DIX113" s="12"/>
      <c r="DIY113" s="12"/>
      <c r="DIZ113" s="12"/>
      <c r="DJA113" s="12"/>
      <c r="DJB113" s="12"/>
      <c r="DJC113" s="12"/>
      <c r="DJD113" s="12"/>
      <c r="DJE113" s="12"/>
      <c r="DJF113" s="12"/>
      <c r="DJG113" s="12"/>
      <c r="DJH113" s="12"/>
      <c r="DJI113" s="12"/>
      <c r="DJJ113" s="12"/>
      <c r="DJK113" s="12"/>
      <c r="DJL113" s="12"/>
      <c r="DJM113" s="12"/>
      <c r="DJN113" s="12"/>
      <c r="DJO113" s="12"/>
      <c r="DJP113" s="12"/>
      <c r="DJQ113" s="12"/>
      <c r="DJR113" s="12"/>
      <c r="DJS113" s="12"/>
      <c r="DJT113" s="12"/>
      <c r="DJU113" s="12"/>
      <c r="DJV113" s="12"/>
      <c r="DJW113" s="12"/>
      <c r="DJX113" s="12"/>
      <c r="DJY113" s="12"/>
      <c r="DJZ113" s="12"/>
      <c r="DKA113" s="12"/>
      <c r="DKB113" s="12"/>
      <c r="DKC113" s="12"/>
      <c r="DKD113" s="12"/>
      <c r="DKE113" s="12"/>
      <c r="DKF113" s="12"/>
      <c r="DKG113" s="12"/>
      <c r="DKH113" s="12"/>
      <c r="DKI113" s="12"/>
      <c r="DKJ113" s="12"/>
      <c r="DKK113" s="12"/>
      <c r="DKL113" s="12"/>
      <c r="DKM113" s="12"/>
      <c r="DKN113" s="12"/>
      <c r="DKO113" s="12"/>
      <c r="DKP113" s="12"/>
      <c r="DKQ113" s="12"/>
      <c r="DKR113" s="12"/>
      <c r="DKS113" s="12"/>
      <c r="DKT113" s="12"/>
      <c r="DKU113" s="12"/>
      <c r="DKV113" s="12"/>
      <c r="DKW113" s="12"/>
      <c r="DKX113" s="12"/>
      <c r="DKY113" s="12"/>
      <c r="DKZ113" s="12"/>
      <c r="DLA113" s="12"/>
      <c r="DLB113" s="12"/>
      <c r="DLC113" s="12"/>
      <c r="DLD113" s="12"/>
      <c r="DLE113" s="12"/>
      <c r="DLF113" s="12"/>
      <c r="DLG113" s="12"/>
      <c r="DLH113" s="12"/>
      <c r="DLI113" s="12"/>
      <c r="DLJ113" s="12"/>
      <c r="DLK113" s="12"/>
      <c r="DLL113" s="12"/>
      <c r="DLM113" s="12"/>
      <c r="DLN113" s="12"/>
      <c r="DLO113" s="12"/>
      <c r="DLP113" s="12"/>
      <c r="DLQ113" s="12"/>
      <c r="DLR113" s="12"/>
      <c r="DLS113" s="12"/>
      <c r="DLT113" s="12"/>
      <c r="DLU113" s="12"/>
      <c r="DLV113" s="12"/>
      <c r="DLW113" s="12"/>
      <c r="DLX113" s="12"/>
      <c r="DLY113" s="12"/>
      <c r="DLZ113" s="12"/>
      <c r="DMA113" s="12"/>
      <c r="DMB113" s="12"/>
      <c r="DMC113" s="12"/>
      <c r="DMD113" s="12"/>
      <c r="DME113" s="12"/>
      <c r="DMF113" s="12"/>
      <c r="DMG113" s="12"/>
      <c r="DMH113" s="12"/>
      <c r="DMI113" s="12"/>
      <c r="DMJ113" s="12"/>
      <c r="DMK113" s="12"/>
      <c r="DML113" s="12"/>
      <c r="DMM113" s="12"/>
      <c r="DMN113" s="12"/>
      <c r="DMO113" s="12"/>
      <c r="DMP113" s="12"/>
      <c r="DMQ113" s="12"/>
      <c r="DMR113" s="12"/>
      <c r="DMS113" s="12"/>
      <c r="DMT113" s="12"/>
      <c r="DMU113" s="12"/>
      <c r="DMV113" s="12"/>
      <c r="DMW113" s="12"/>
      <c r="DMX113" s="12"/>
      <c r="DMY113" s="12"/>
      <c r="DMZ113" s="12"/>
      <c r="DNA113" s="12"/>
      <c r="DNB113" s="12"/>
      <c r="DNC113" s="12"/>
      <c r="DND113" s="12"/>
      <c r="DNE113" s="12"/>
      <c r="DNF113" s="12"/>
      <c r="DNG113" s="12"/>
      <c r="DNH113" s="12"/>
      <c r="DNI113" s="12"/>
      <c r="DNJ113" s="12"/>
      <c r="DNK113" s="12"/>
      <c r="DNL113" s="12"/>
      <c r="DNM113" s="12"/>
      <c r="DNN113" s="12"/>
      <c r="DNO113" s="12"/>
      <c r="DNP113" s="12"/>
      <c r="DNQ113" s="12"/>
      <c r="DNR113" s="12"/>
      <c r="DNS113" s="12"/>
      <c r="DNT113" s="12"/>
      <c r="DNU113" s="12"/>
      <c r="DNV113" s="12"/>
      <c r="DNW113" s="12"/>
      <c r="DNX113" s="12"/>
      <c r="DNY113" s="12"/>
      <c r="DNZ113" s="12"/>
      <c r="DOA113" s="12"/>
      <c r="DOB113" s="12"/>
      <c r="DOC113" s="12"/>
      <c r="DOD113" s="12"/>
      <c r="DOE113" s="12"/>
      <c r="DOF113" s="12"/>
      <c r="DOG113" s="12"/>
      <c r="DOH113" s="12"/>
      <c r="DOI113" s="12"/>
      <c r="DOJ113" s="12"/>
      <c r="DOK113" s="12"/>
      <c r="DOL113" s="12"/>
      <c r="DOM113" s="12"/>
      <c r="DON113" s="12"/>
      <c r="DOO113" s="12"/>
      <c r="DOP113" s="12"/>
      <c r="DOQ113" s="12"/>
      <c r="DOR113" s="12"/>
      <c r="DOS113" s="12"/>
      <c r="DOT113" s="12"/>
      <c r="DOU113" s="12"/>
      <c r="DOV113" s="12"/>
      <c r="DOW113" s="12"/>
      <c r="DOX113" s="12"/>
      <c r="DOY113" s="12"/>
      <c r="DOZ113" s="12"/>
      <c r="DPA113" s="12"/>
      <c r="DPB113" s="12"/>
      <c r="DPC113" s="12"/>
      <c r="DPD113" s="12"/>
      <c r="DPE113" s="12"/>
      <c r="DPF113" s="12"/>
      <c r="DPG113" s="12"/>
      <c r="DPH113" s="12"/>
      <c r="DPI113" s="12"/>
      <c r="DPJ113" s="12"/>
      <c r="DPK113" s="12"/>
      <c r="DPL113" s="12"/>
      <c r="DPM113" s="12"/>
      <c r="DPN113" s="12"/>
      <c r="DPO113" s="12"/>
      <c r="DPP113" s="12"/>
      <c r="DPQ113" s="12"/>
      <c r="DPR113" s="12"/>
      <c r="DPS113" s="12"/>
      <c r="DPT113" s="12"/>
      <c r="DPU113" s="12"/>
      <c r="DPV113" s="12"/>
      <c r="DPW113" s="12"/>
      <c r="DPX113" s="12"/>
      <c r="DPY113" s="12"/>
      <c r="DPZ113" s="12"/>
      <c r="DQA113" s="12"/>
      <c r="DQB113" s="12"/>
      <c r="DQC113" s="12"/>
      <c r="DQD113" s="12"/>
      <c r="DQE113" s="12"/>
      <c r="DQF113" s="12"/>
      <c r="DQG113" s="12"/>
      <c r="DQH113" s="12"/>
      <c r="DQI113" s="12"/>
      <c r="DQJ113" s="12"/>
      <c r="DQK113" s="12"/>
      <c r="DQL113" s="12"/>
      <c r="DQM113" s="12"/>
      <c r="DQN113" s="12"/>
      <c r="DQO113" s="12"/>
      <c r="DQP113" s="12"/>
      <c r="DQQ113" s="12"/>
      <c r="DQR113" s="12"/>
      <c r="DQS113" s="12"/>
      <c r="DQT113" s="12"/>
      <c r="DQU113" s="12"/>
      <c r="DQV113" s="12"/>
      <c r="DQW113" s="12"/>
      <c r="DQX113" s="12"/>
      <c r="DQY113" s="12"/>
      <c r="DQZ113" s="12"/>
      <c r="DRA113" s="12"/>
      <c r="DRB113" s="12"/>
      <c r="DRC113" s="12"/>
      <c r="DRD113" s="12"/>
      <c r="DRE113" s="12"/>
      <c r="DRF113" s="12"/>
      <c r="DRG113" s="12"/>
      <c r="DRH113" s="12"/>
      <c r="DRI113" s="12"/>
      <c r="DRJ113" s="12"/>
      <c r="DRK113" s="12"/>
      <c r="DRL113" s="12"/>
      <c r="DRM113" s="12"/>
      <c r="DRN113" s="12"/>
      <c r="DRO113" s="12"/>
      <c r="DRP113" s="12"/>
      <c r="DRQ113" s="12"/>
      <c r="DRR113" s="12"/>
      <c r="DRS113" s="12"/>
      <c r="DRT113" s="12"/>
      <c r="DRU113" s="12"/>
      <c r="DRV113" s="12"/>
      <c r="DRW113" s="12"/>
      <c r="DRX113" s="12"/>
      <c r="DRY113" s="12"/>
      <c r="DRZ113" s="12"/>
      <c r="DSA113" s="12"/>
      <c r="DSB113" s="12"/>
      <c r="DSC113" s="12"/>
      <c r="DSD113" s="12"/>
      <c r="DSE113" s="12"/>
      <c r="DSF113" s="12"/>
      <c r="DSG113" s="12"/>
      <c r="DSH113" s="12"/>
      <c r="DSI113" s="12"/>
      <c r="DSJ113" s="12"/>
      <c r="DSK113" s="12"/>
      <c r="DSL113" s="12"/>
      <c r="DSM113" s="12"/>
      <c r="DSN113" s="12"/>
      <c r="DSO113" s="12"/>
      <c r="DSP113" s="12"/>
      <c r="DSQ113" s="12"/>
      <c r="DSR113" s="12"/>
      <c r="DSS113" s="12"/>
      <c r="DST113" s="12"/>
      <c r="DSU113" s="12"/>
      <c r="DSV113" s="12"/>
      <c r="DSW113" s="12"/>
      <c r="DSX113" s="12"/>
      <c r="DSY113" s="12"/>
      <c r="DSZ113" s="12"/>
      <c r="DTA113" s="12"/>
      <c r="DTB113" s="12"/>
      <c r="DTC113" s="12"/>
      <c r="DTD113" s="12"/>
      <c r="DTE113" s="12"/>
      <c r="DTF113" s="12"/>
      <c r="DTG113" s="12"/>
      <c r="DTH113" s="12"/>
      <c r="DTI113" s="12"/>
      <c r="DTJ113" s="12"/>
      <c r="DTK113" s="12"/>
      <c r="DTL113" s="12"/>
      <c r="DTM113" s="12"/>
      <c r="DTN113" s="12"/>
      <c r="DTO113" s="12"/>
      <c r="DTP113" s="12"/>
      <c r="DTQ113" s="12"/>
      <c r="DTR113" s="12"/>
      <c r="DTS113" s="12"/>
      <c r="DTT113" s="12"/>
      <c r="DTU113" s="12"/>
      <c r="DTV113" s="12"/>
      <c r="DTW113" s="12"/>
      <c r="DTX113" s="12"/>
      <c r="DTY113" s="12"/>
      <c r="DTZ113" s="12"/>
      <c r="DUA113" s="12"/>
      <c r="DUB113" s="12"/>
      <c r="DUC113" s="12"/>
      <c r="DUD113" s="12"/>
      <c r="DUE113" s="12"/>
      <c r="DUF113" s="12"/>
      <c r="DUG113" s="12"/>
      <c r="DUH113" s="12"/>
      <c r="DUI113" s="12"/>
      <c r="DUJ113" s="12"/>
      <c r="DUK113" s="12"/>
      <c r="DUL113" s="12"/>
      <c r="DUM113" s="12"/>
      <c r="DUN113" s="12"/>
      <c r="DUO113" s="12"/>
      <c r="DUP113" s="12"/>
      <c r="DUQ113" s="12"/>
      <c r="DUR113" s="12"/>
      <c r="DUS113" s="12"/>
      <c r="DUT113" s="12"/>
      <c r="DUU113" s="12"/>
      <c r="DUV113" s="12"/>
      <c r="DUW113" s="12"/>
      <c r="DUX113" s="12"/>
      <c r="DUY113" s="12"/>
      <c r="DUZ113" s="12"/>
      <c r="DVA113" s="12"/>
      <c r="DVB113" s="12"/>
      <c r="DVC113" s="12"/>
      <c r="DVD113" s="12"/>
      <c r="DVE113" s="12"/>
      <c r="DVF113" s="12"/>
      <c r="DVG113" s="12"/>
      <c r="DVH113" s="12"/>
      <c r="DVI113" s="12"/>
      <c r="DVJ113" s="12"/>
      <c r="DVK113" s="12"/>
      <c r="DVL113" s="12"/>
      <c r="DVM113" s="12"/>
      <c r="DVN113" s="12"/>
      <c r="DVO113" s="12"/>
      <c r="DVP113" s="12"/>
      <c r="DVQ113" s="12"/>
      <c r="DVR113" s="12"/>
      <c r="DVS113" s="12"/>
      <c r="DVT113" s="12"/>
      <c r="DVU113" s="12"/>
      <c r="DVV113" s="12"/>
      <c r="DVW113" s="12"/>
      <c r="DVX113" s="12"/>
      <c r="DVY113" s="12"/>
      <c r="DVZ113" s="12"/>
      <c r="DWA113" s="12"/>
      <c r="DWB113" s="12"/>
      <c r="DWC113" s="12"/>
      <c r="DWD113" s="12"/>
      <c r="DWE113" s="12"/>
      <c r="DWF113" s="12"/>
      <c r="DWG113" s="12"/>
      <c r="DWH113" s="12"/>
      <c r="DWI113" s="12"/>
      <c r="DWJ113" s="12"/>
      <c r="DWK113" s="12"/>
      <c r="DWL113" s="12"/>
      <c r="DWM113" s="12"/>
      <c r="DWN113" s="12"/>
      <c r="DWO113" s="12"/>
      <c r="DWP113" s="12"/>
      <c r="DWQ113" s="12"/>
      <c r="DWR113" s="12"/>
      <c r="DWS113" s="12"/>
      <c r="DWT113" s="12"/>
      <c r="DWU113" s="12"/>
      <c r="DWV113" s="12"/>
      <c r="DWW113" s="12"/>
      <c r="DWX113" s="12"/>
      <c r="DWY113" s="12"/>
      <c r="DWZ113" s="12"/>
      <c r="DXA113" s="12"/>
      <c r="DXB113" s="12"/>
      <c r="DXC113" s="12"/>
      <c r="DXD113" s="12"/>
      <c r="DXE113" s="12"/>
      <c r="DXF113" s="12"/>
      <c r="DXG113" s="12"/>
      <c r="DXH113" s="12"/>
      <c r="DXI113" s="12"/>
      <c r="DXJ113" s="12"/>
      <c r="DXK113" s="12"/>
      <c r="DXL113" s="12"/>
      <c r="DXM113" s="12"/>
      <c r="DXN113" s="12"/>
      <c r="DXO113" s="12"/>
      <c r="DXP113" s="12"/>
      <c r="DXQ113" s="12"/>
      <c r="DXR113" s="12"/>
      <c r="DXS113" s="12"/>
      <c r="DXT113" s="12"/>
      <c r="DXU113" s="12"/>
      <c r="DXV113" s="12"/>
      <c r="DXW113" s="12"/>
      <c r="DXX113" s="12"/>
      <c r="DXY113" s="12"/>
      <c r="DXZ113" s="12"/>
      <c r="DYA113" s="12"/>
      <c r="DYB113" s="12"/>
      <c r="DYC113" s="12"/>
      <c r="DYD113" s="12"/>
      <c r="DYE113" s="12"/>
      <c r="DYF113" s="12"/>
      <c r="DYG113" s="12"/>
      <c r="DYH113" s="12"/>
      <c r="DYI113" s="12"/>
      <c r="DYJ113" s="12"/>
      <c r="DYK113" s="12"/>
      <c r="DYL113" s="12"/>
      <c r="DYM113" s="12"/>
      <c r="DYN113" s="12"/>
      <c r="DYO113" s="12"/>
      <c r="DYP113" s="12"/>
      <c r="DYQ113" s="12"/>
      <c r="DYR113" s="12"/>
      <c r="DYS113" s="12"/>
      <c r="DYT113" s="12"/>
      <c r="DYU113" s="12"/>
      <c r="DYV113" s="12"/>
      <c r="DYW113" s="12"/>
      <c r="DYX113" s="12"/>
      <c r="DYY113" s="12"/>
      <c r="DYZ113" s="12"/>
      <c r="DZA113" s="12"/>
      <c r="DZB113" s="12"/>
      <c r="DZC113" s="12"/>
      <c r="DZD113" s="12"/>
      <c r="DZE113" s="12"/>
      <c r="DZF113" s="12"/>
      <c r="DZG113" s="12"/>
      <c r="DZH113" s="12"/>
      <c r="DZI113" s="12"/>
      <c r="DZJ113" s="12"/>
      <c r="DZK113" s="12"/>
      <c r="DZL113" s="12"/>
      <c r="DZM113" s="12"/>
      <c r="DZN113" s="12"/>
      <c r="DZO113" s="12"/>
      <c r="DZP113" s="12"/>
      <c r="DZQ113" s="12"/>
      <c r="DZR113" s="12"/>
      <c r="DZS113" s="12"/>
      <c r="DZT113" s="12"/>
      <c r="DZU113" s="12"/>
      <c r="DZV113" s="12"/>
      <c r="DZW113" s="12"/>
      <c r="DZX113" s="12"/>
      <c r="DZY113" s="12"/>
      <c r="DZZ113" s="12"/>
      <c r="EAA113" s="12"/>
      <c r="EAB113" s="12"/>
      <c r="EAC113" s="12"/>
      <c r="EAD113" s="12"/>
      <c r="EAE113" s="12"/>
      <c r="EAF113" s="12"/>
      <c r="EAG113" s="12"/>
      <c r="EAH113" s="12"/>
      <c r="EAI113" s="12"/>
      <c r="EAJ113" s="12"/>
      <c r="EAK113" s="12"/>
      <c r="EAL113" s="12"/>
      <c r="EAM113" s="12"/>
      <c r="EAN113" s="12"/>
      <c r="EAO113" s="12"/>
      <c r="EAP113" s="12"/>
      <c r="EAQ113" s="12"/>
      <c r="EAR113" s="12"/>
      <c r="EAS113" s="12"/>
      <c r="EAT113" s="12"/>
      <c r="EAU113" s="12"/>
      <c r="EAV113" s="12"/>
      <c r="EAW113" s="12"/>
      <c r="EAX113" s="12"/>
      <c r="EAY113" s="12"/>
      <c r="EAZ113" s="12"/>
      <c r="EBA113" s="12"/>
      <c r="EBB113" s="12"/>
      <c r="EBC113" s="12"/>
      <c r="EBD113" s="12"/>
      <c r="EBE113" s="12"/>
      <c r="EBF113" s="12"/>
      <c r="EBG113" s="12"/>
      <c r="EBH113" s="12"/>
      <c r="EBI113" s="12"/>
      <c r="EBJ113" s="12"/>
      <c r="EBK113" s="12"/>
      <c r="EBL113" s="12"/>
      <c r="EBM113" s="12"/>
      <c r="EBN113" s="12"/>
      <c r="EBO113" s="12"/>
      <c r="EBP113" s="12"/>
      <c r="EBQ113" s="12"/>
      <c r="EBR113" s="12"/>
      <c r="EBS113" s="12"/>
      <c r="EBT113" s="12"/>
      <c r="EBU113" s="12"/>
      <c r="EBV113" s="12"/>
      <c r="EBW113" s="12"/>
      <c r="EBX113" s="12"/>
      <c r="EBY113" s="12"/>
      <c r="EBZ113" s="12"/>
      <c r="ECA113" s="12"/>
      <c r="ECB113" s="12"/>
      <c r="ECC113" s="12"/>
      <c r="ECD113" s="12"/>
      <c r="ECE113" s="12"/>
      <c r="ECF113" s="12"/>
      <c r="ECG113" s="12"/>
      <c r="ECH113" s="12"/>
      <c r="ECI113" s="12"/>
      <c r="ECJ113" s="12"/>
      <c r="ECK113" s="12"/>
      <c r="ECL113" s="12"/>
      <c r="ECM113" s="12"/>
      <c r="ECN113" s="12"/>
      <c r="ECO113" s="12"/>
      <c r="ECP113" s="12"/>
      <c r="ECQ113" s="12"/>
      <c r="ECR113" s="12"/>
      <c r="ECS113" s="12"/>
      <c r="ECT113" s="12"/>
      <c r="ECU113" s="12"/>
      <c r="ECV113" s="12"/>
      <c r="ECW113" s="12"/>
      <c r="ECX113" s="12"/>
      <c r="ECY113" s="12"/>
      <c r="ECZ113" s="12"/>
      <c r="EDA113" s="12"/>
      <c r="EDB113" s="12"/>
      <c r="EDC113" s="12"/>
      <c r="EDD113" s="12"/>
      <c r="EDE113" s="12"/>
      <c r="EDF113" s="12"/>
      <c r="EDG113" s="12"/>
      <c r="EDH113" s="12"/>
      <c r="EDI113" s="12"/>
      <c r="EDJ113" s="12"/>
      <c r="EDK113" s="12"/>
      <c r="EDL113" s="12"/>
      <c r="EDM113" s="12"/>
      <c r="EDN113" s="12"/>
      <c r="EDO113" s="12"/>
      <c r="EDP113" s="12"/>
      <c r="EDQ113" s="12"/>
      <c r="EDR113" s="12"/>
      <c r="EDS113" s="12"/>
      <c r="EDT113" s="12"/>
      <c r="EDU113" s="12"/>
      <c r="EDV113" s="12"/>
      <c r="EDW113" s="12"/>
      <c r="EDX113" s="12"/>
      <c r="EDY113" s="12"/>
      <c r="EDZ113" s="12"/>
      <c r="EEA113" s="12"/>
      <c r="EEB113" s="12"/>
      <c r="EEC113" s="12"/>
      <c r="EED113" s="12"/>
      <c r="EEE113" s="12"/>
      <c r="EEF113" s="12"/>
      <c r="EEG113" s="12"/>
      <c r="EEH113" s="12"/>
      <c r="EEI113" s="12"/>
      <c r="EEJ113" s="12"/>
      <c r="EEK113" s="12"/>
      <c r="EEL113" s="12"/>
      <c r="EEM113" s="12"/>
      <c r="EEN113" s="12"/>
      <c r="EEO113" s="12"/>
      <c r="EEP113" s="12"/>
      <c r="EEQ113" s="12"/>
      <c r="EER113" s="12"/>
      <c r="EES113" s="12"/>
      <c r="EET113" s="12"/>
      <c r="EEU113" s="12"/>
      <c r="EEV113" s="12"/>
      <c r="EEW113" s="12"/>
      <c r="EEX113" s="12"/>
      <c r="EEY113" s="12"/>
      <c r="EEZ113" s="12"/>
      <c r="EFA113" s="12"/>
      <c r="EFB113" s="12"/>
      <c r="EFC113" s="12"/>
      <c r="EFD113" s="12"/>
      <c r="EFE113" s="12"/>
      <c r="EFF113" s="12"/>
      <c r="EFG113" s="12"/>
      <c r="EFH113" s="12"/>
      <c r="EFI113" s="12"/>
      <c r="EFJ113" s="12"/>
      <c r="EFK113" s="12"/>
      <c r="EFL113" s="12"/>
      <c r="EFM113" s="12"/>
      <c r="EFN113" s="12"/>
      <c r="EFO113" s="12"/>
      <c r="EFP113" s="12"/>
      <c r="EFQ113" s="12"/>
      <c r="EFR113" s="12"/>
      <c r="EFS113" s="12"/>
      <c r="EFT113" s="12"/>
      <c r="EFU113" s="12"/>
      <c r="EFV113" s="12"/>
      <c r="EFW113" s="12"/>
      <c r="EFX113" s="12"/>
      <c r="EFY113" s="12"/>
      <c r="EFZ113" s="12"/>
      <c r="EGA113" s="12"/>
      <c r="EGB113" s="12"/>
      <c r="EGC113" s="12"/>
      <c r="EGD113" s="12"/>
      <c r="EGE113" s="12"/>
      <c r="EGF113" s="12"/>
      <c r="EGG113" s="12"/>
      <c r="EGH113" s="12"/>
      <c r="EGI113" s="12"/>
      <c r="EGJ113" s="12"/>
      <c r="EGK113" s="12"/>
      <c r="EGL113" s="12"/>
      <c r="EGM113" s="12"/>
      <c r="EGN113" s="12"/>
      <c r="EGO113" s="12"/>
      <c r="EGP113" s="12"/>
      <c r="EGQ113" s="12"/>
      <c r="EGR113" s="12"/>
      <c r="EGS113" s="12"/>
      <c r="EGT113" s="12"/>
      <c r="EGU113" s="12"/>
      <c r="EGV113" s="12"/>
      <c r="EGW113" s="12"/>
      <c r="EGX113" s="12"/>
      <c r="EGY113" s="12"/>
      <c r="EGZ113" s="12"/>
      <c r="EHA113" s="12"/>
      <c r="EHB113" s="12"/>
      <c r="EHC113" s="12"/>
      <c r="EHD113" s="12"/>
      <c r="EHE113" s="12"/>
      <c r="EHF113" s="12"/>
      <c r="EHG113" s="12"/>
      <c r="EHH113" s="12"/>
      <c r="EHI113" s="12"/>
      <c r="EHJ113" s="12"/>
      <c r="EHK113" s="12"/>
      <c r="EHL113" s="12"/>
      <c r="EHM113" s="12"/>
      <c r="EHN113" s="12"/>
      <c r="EHO113" s="12"/>
      <c r="EHP113" s="12"/>
      <c r="EHQ113" s="12"/>
      <c r="EHR113" s="12"/>
      <c r="EHS113" s="12"/>
      <c r="EHT113" s="12"/>
      <c r="EHU113" s="12"/>
      <c r="EHV113" s="12"/>
      <c r="EHW113" s="12"/>
      <c r="EHX113" s="12"/>
      <c r="EHY113" s="12"/>
      <c r="EHZ113" s="12"/>
      <c r="EIA113" s="12"/>
      <c r="EIB113" s="12"/>
      <c r="EIC113" s="12"/>
      <c r="EID113" s="12"/>
      <c r="EIE113" s="12"/>
      <c r="EIF113" s="12"/>
      <c r="EIG113" s="12"/>
      <c r="EIH113" s="12"/>
      <c r="EII113" s="12"/>
      <c r="EIJ113" s="12"/>
      <c r="EIK113" s="12"/>
      <c r="EIL113" s="12"/>
      <c r="EIM113" s="12"/>
      <c r="EIN113" s="12"/>
      <c r="EIO113" s="12"/>
      <c r="EIP113" s="12"/>
      <c r="EIQ113" s="12"/>
      <c r="EIR113" s="12"/>
      <c r="EIS113" s="12"/>
      <c r="EIT113" s="12"/>
      <c r="EIU113" s="12"/>
      <c r="EIV113" s="12"/>
      <c r="EIW113" s="12"/>
      <c r="EIX113" s="12"/>
      <c r="EIY113" s="12"/>
      <c r="EIZ113" s="12"/>
      <c r="EJA113" s="12"/>
      <c r="EJB113" s="12"/>
      <c r="EJC113" s="12"/>
      <c r="EJD113" s="12"/>
      <c r="EJE113" s="12"/>
      <c r="EJF113" s="12"/>
      <c r="EJG113" s="12"/>
      <c r="EJH113" s="12"/>
      <c r="EJI113" s="12"/>
      <c r="EJJ113" s="12"/>
      <c r="EJK113" s="12"/>
      <c r="EJL113" s="12"/>
      <c r="EJM113" s="12"/>
      <c r="EJN113" s="12"/>
      <c r="EJO113" s="12"/>
      <c r="EJP113" s="12"/>
      <c r="EJQ113" s="12"/>
      <c r="EJR113" s="12"/>
      <c r="EJS113" s="12"/>
      <c r="EJT113" s="12"/>
      <c r="EJU113" s="12"/>
      <c r="EJV113" s="12"/>
      <c r="EJW113" s="12"/>
      <c r="EJX113" s="12"/>
      <c r="EJY113" s="12"/>
      <c r="EJZ113" s="12"/>
      <c r="EKA113" s="12"/>
      <c r="EKB113" s="12"/>
      <c r="EKC113" s="12"/>
      <c r="EKD113" s="12"/>
      <c r="EKE113" s="12"/>
      <c r="EKF113" s="12"/>
      <c r="EKG113" s="12"/>
      <c r="EKH113" s="12"/>
      <c r="EKI113" s="12"/>
      <c r="EKJ113" s="12"/>
      <c r="EKK113" s="12"/>
      <c r="EKL113" s="12"/>
      <c r="EKM113" s="12"/>
      <c r="EKN113" s="12"/>
      <c r="EKO113" s="12"/>
      <c r="EKP113" s="12"/>
      <c r="EKQ113" s="12"/>
      <c r="EKR113" s="12"/>
      <c r="EKS113" s="12"/>
      <c r="EKT113" s="12"/>
      <c r="EKU113" s="12"/>
      <c r="EKV113" s="12"/>
      <c r="EKW113" s="12"/>
      <c r="EKX113" s="12"/>
      <c r="EKY113" s="12"/>
      <c r="EKZ113" s="12"/>
      <c r="ELA113" s="12"/>
      <c r="ELB113" s="12"/>
      <c r="ELC113" s="12"/>
      <c r="ELD113" s="12"/>
      <c r="ELE113" s="12"/>
      <c r="ELF113" s="12"/>
      <c r="ELG113" s="12"/>
      <c r="ELH113" s="12"/>
      <c r="ELI113" s="12"/>
      <c r="ELJ113" s="12"/>
      <c r="ELK113" s="12"/>
      <c r="ELL113" s="12"/>
      <c r="ELM113" s="12"/>
      <c r="ELN113" s="12"/>
      <c r="ELO113" s="12"/>
      <c r="ELP113" s="12"/>
      <c r="ELQ113" s="12"/>
      <c r="ELR113" s="12"/>
      <c r="ELS113" s="12"/>
      <c r="ELT113" s="12"/>
      <c r="ELU113" s="12"/>
      <c r="ELV113" s="12"/>
      <c r="ELW113" s="12"/>
      <c r="ELX113" s="12"/>
      <c r="ELY113" s="12"/>
      <c r="ELZ113" s="12"/>
      <c r="EMA113" s="12"/>
      <c r="EMB113" s="12"/>
      <c r="EMC113" s="12"/>
      <c r="EMD113" s="12"/>
      <c r="EME113" s="12"/>
      <c r="EMF113" s="12"/>
      <c r="EMG113" s="12"/>
      <c r="EMH113" s="12"/>
      <c r="EMI113" s="12"/>
      <c r="EMJ113" s="12"/>
      <c r="EMK113" s="12"/>
      <c r="EML113" s="12"/>
      <c r="EMM113" s="12"/>
      <c r="EMN113" s="12"/>
      <c r="EMO113" s="12"/>
      <c r="EMP113" s="12"/>
      <c r="EMQ113" s="12"/>
      <c r="EMR113" s="12"/>
      <c r="EMS113" s="12"/>
      <c r="EMT113" s="12"/>
      <c r="EMU113" s="12"/>
      <c r="EMV113" s="12"/>
      <c r="EMW113" s="12"/>
      <c r="EMX113" s="12"/>
      <c r="EMY113" s="12"/>
      <c r="EMZ113" s="12"/>
      <c r="ENA113" s="12"/>
      <c r="ENB113" s="12"/>
      <c r="ENC113" s="12"/>
      <c r="END113" s="12"/>
      <c r="ENE113" s="12"/>
      <c r="ENF113" s="12"/>
      <c r="ENG113" s="12"/>
      <c r="ENH113" s="12"/>
      <c r="ENI113" s="12"/>
      <c r="ENJ113" s="12"/>
      <c r="ENK113" s="12"/>
      <c r="ENL113" s="12"/>
      <c r="ENM113" s="12"/>
      <c r="ENN113" s="12"/>
      <c r="ENO113" s="12"/>
      <c r="ENP113" s="12"/>
      <c r="ENQ113" s="12"/>
      <c r="ENR113" s="12"/>
      <c r="ENS113" s="12"/>
      <c r="ENT113" s="12"/>
      <c r="ENU113" s="12"/>
      <c r="ENV113" s="12"/>
      <c r="ENW113" s="12"/>
      <c r="ENX113" s="12"/>
      <c r="ENY113" s="12"/>
      <c r="ENZ113" s="12"/>
      <c r="EOA113" s="12"/>
      <c r="EOB113" s="12"/>
      <c r="EOC113" s="12"/>
      <c r="EOD113" s="12"/>
      <c r="EOE113" s="12"/>
      <c r="EOF113" s="12"/>
      <c r="EOG113" s="12"/>
      <c r="EOH113" s="12"/>
      <c r="EOI113" s="12"/>
      <c r="EOJ113" s="12"/>
      <c r="EOK113" s="12"/>
      <c r="EOL113" s="12"/>
      <c r="EOM113" s="12"/>
      <c r="EON113" s="12"/>
      <c r="EOO113" s="12"/>
      <c r="EOP113" s="12"/>
      <c r="EOQ113" s="12"/>
      <c r="EOR113" s="12"/>
      <c r="EOS113" s="12"/>
      <c r="EOT113" s="12"/>
      <c r="EOU113" s="12"/>
      <c r="EOV113" s="12"/>
      <c r="EOW113" s="12"/>
      <c r="EOX113" s="12"/>
      <c r="EOY113" s="12"/>
      <c r="EOZ113" s="12"/>
      <c r="EPA113" s="12"/>
      <c r="EPB113" s="12"/>
      <c r="EPC113" s="12"/>
      <c r="EPD113" s="12"/>
      <c r="EPE113" s="12"/>
      <c r="EPF113" s="12"/>
      <c r="EPG113" s="12"/>
      <c r="EPH113" s="12"/>
      <c r="EPI113" s="12"/>
      <c r="EPJ113" s="12"/>
      <c r="EPK113" s="12"/>
      <c r="EPL113" s="12"/>
      <c r="EPM113" s="12"/>
      <c r="EPN113" s="12"/>
      <c r="EPO113" s="12"/>
      <c r="EPP113" s="12"/>
      <c r="EPQ113" s="12"/>
      <c r="EPR113" s="12"/>
      <c r="EPS113" s="12"/>
      <c r="EPT113" s="12"/>
      <c r="EPU113" s="12"/>
      <c r="EPV113" s="12"/>
      <c r="EPW113" s="12"/>
      <c r="EPX113" s="12"/>
      <c r="EPY113" s="12"/>
      <c r="EPZ113" s="12"/>
      <c r="EQA113" s="12"/>
      <c r="EQB113" s="12"/>
      <c r="EQC113" s="12"/>
      <c r="EQD113" s="12"/>
      <c r="EQE113" s="12"/>
      <c r="EQF113" s="12"/>
      <c r="EQG113" s="12"/>
      <c r="EQH113" s="12"/>
      <c r="EQI113" s="12"/>
      <c r="EQJ113" s="12"/>
      <c r="EQK113" s="12"/>
      <c r="EQL113" s="12"/>
      <c r="EQM113" s="12"/>
      <c r="EQN113" s="12"/>
      <c r="EQO113" s="12"/>
      <c r="EQP113" s="12"/>
      <c r="EQQ113" s="12"/>
      <c r="EQR113" s="12"/>
      <c r="EQS113" s="12"/>
      <c r="EQT113" s="12"/>
      <c r="EQU113" s="12"/>
      <c r="EQV113" s="12"/>
      <c r="EQW113" s="12"/>
      <c r="EQX113" s="12"/>
      <c r="EQY113" s="12"/>
      <c r="EQZ113" s="12"/>
      <c r="ERA113" s="12"/>
      <c r="ERB113" s="12"/>
      <c r="ERC113" s="12"/>
      <c r="ERD113" s="12"/>
      <c r="ERE113" s="12"/>
      <c r="ERF113" s="12"/>
      <c r="ERG113" s="12"/>
      <c r="ERH113" s="12"/>
      <c r="ERI113" s="12"/>
      <c r="ERJ113" s="12"/>
      <c r="ERK113" s="12"/>
      <c r="ERL113" s="12"/>
      <c r="ERM113" s="12"/>
      <c r="ERN113" s="12"/>
      <c r="ERO113" s="12"/>
      <c r="ERP113" s="12"/>
      <c r="ERQ113" s="12"/>
      <c r="ERR113" s="12"/>
      <c r="ERS113" s="12"/>
      <c r="ERT113" s="12"/>
      <c r="ERU113" s="12"/>
      <c r="ERV113" s="12"/>
      <c r="ERW113" s="12"/>
      <c r="ERX113" s="12"/>
      <c r="ERY113" s="12"/>
      <c r="ERZ113" s="12"/>
      <c r="ESA113" s="12"/>
      <c r="ESB113" s="12"/>
      <c r="ESC113" s="12"/>
      <c r="ESD113" s="12"/>
      <c r="ESE113" s="12"/>
      <c r="ESF113" s="12"/>
      <c r="ESG113" s="12"/>
      <c r="ESH113" s="12"/>
      <c r="ESI113" s="12"/>
      <c r="ESJ113" s="12"/>
      <c r="ESK113" s="12"/>
      <c r="ESL113" s="12"/>
      <c r="ESM113" s="12"/>
      <c r="ESN113" s="12"/>
      <c r="ESO113" s="12"/>
      <c r="ESP113" s="12"/>
      <c r="ESQ113" s="12"/>
      <c r="ESR113" s="12"/>
      <c r="ESS113" s="12"/>
      <c r="EST113" s="12"/>
      <c r="ESU113" s="12"/>
      <c r="ESV113" s="12"/>
      <c r="ESW113" s="12"/>
      <c r="ESX113" s="12"/>
      <c r="ESY113" s="12"/>
      <c r="ESZ113" s="12"/>
      <c r="ETA113" s="12"/>
      <c r="ETB113" s="12"/>
      <c r="ETC113" s="12"/>
      <c r="ETD113" s="12"/>
      <c r="ETE113" s="12"/>
      <c r="ETF113" s="12"/>
      <c r="ETG113" s="12"/>
      <c r="ETH113" s="12"/>
      <c r="ETI113" s="12"/>
      <c r="ETJ113" s="12"/>
      <c r="ETK113" s="12"/>
      <c r="ETL113" s="12"/>
      <c r="ETM113" s="12"/>
      <c r="ETN113" s="12"/>
      <c r="ETO113" s="12"/>
      <c r="ETP113" s="12"/>
      <c r="ETQ113" s="12"/>
      <c r="ETR113" s="12"/>
      <c r="ETS113" s="12"/>
      <c r="ETT113" s="12"/>
      <c r="ETU113" s="12"/>
      <c r="ETV113" s="12"/>
      <c r="ETW113" s="12"/>
      <c r="ETX113" s="12"/>
      <c r="ETY113" s="12"/>
      <c r="ETZ113" s="12"/>
      <c r="EUA113" s="12"/>
      <c r="EUB113" s="12"/>
      <c r="EUC113" s="12"/>
      <c r="EUD113" s="12"/>
      <c r="EUE113" s="12"/>
      <c r="EUF113" s="12"/>
      <c r="EUG113" s="12"/>
      <c r="EUH113" s="12"/>
      <c r="EUI113" s="12"/>
      <c r="EUJ113" s="12"/>
      <c r="EUK113" s="12"/>
      <c r="EUL113" s="12"/>
      <c r="EUM113" s="12"/>
      <c r="EUN113" s="12"/>
      <c r="EUO113" s="12"/>
      <c r="EUP113" s="12"/>
      <c r="EUQ113" s="12"/>
      <c r="EUR113" s="12"/>
      <c r="EUS113" s="12"/>
      <c r="EUT113" s="12"/>
      <c r="EUU113" s="12"/>
      <c r="EUV113" s="12"/>
      <c r="EUW113" s="12"/>
      <c r="EUX113" s="12"/>
      <c r="EUY113" s="12"/>
      <c r="EUZ113" s="12"/>
      <c r="EVA113" s="12"/>
      <c r="EVB113" s="12"/>
      <c r="EVC113" s="12"/>
      <c r="EVD113" s="12"/>
      <c r="EVE113" s="12"/>
      <c r="EVF113" s="12"/>
      <c r="EVG113" s="12"/>
      <c r="EVH113" s="12"/>
      <c r="EVI113" s="12"/>
      <c r="EVJ113" s="12"/>
      <c r="EVK113" s="12"/>
      <c r="EVL113" s="12"/>
      <c r="EVM113" s="12"/>
      <c r="EVN113" s="12"/>
      <c r="EVO113" s="12"/>
      <c r="EVP113" s="12"/>
      <c r="EVQ113" s="12"/>
      <c r="EVR113" s="12"/>
      <c r="EVS113" s="12"/>
      <c r="EVT113" s="12"/>
      <c r="EVU113" s="12"/>
      <c r="EVV113" s="12"/>
      <c r="EVW113" s="12"/>
      <c r="EVX113" s="12"/>
      <c r="EVY113" s="12"/>
      <c r="EVZ113" s="12"/>
      <c r="EWA113" s="12"/>
      <c r="EWB113" s="12"/>
      <c r="EWC113" s="12"/>
      <c r="EWD113" s="12"/>
      <c r="EWE113" s="12"/>
      <c r="EWF113" s="12"/>
      <c r="EWG113" s="12"/>
      <c r="EWH113" s="12"/>
      <c r="EWI113" s="12"/>
      <c r="EWJ113" s="12"/>
      <c r="EWK113" s="12"/>
      <c r="EWL113" s="12"/>
      <c r="EWM113" s="12"/>
      <c r="EWN113" s="12"/>
      <c r="EWO113" s="12"/>
      <c r="EWP113" s="12"/>
      <c r="EWQ113" s="12"/>
      <c r="EWR113" s="12"/>
      <c r="EWS113" s="12"/>
      <c r="EWT113" s="12"/>
      <c r="EWU113" s="12"/>
      <c r="EWV113" s="12"/>
      <c r="EWW113" s="12"/>
      <c r="EWX113" s="12"/>
      <c r="EWY113" s="12"/>
      <c r="EWZ113" s="12"/>
      <c r="EXA113" s="12"/>
      <c r="EXB113" s="12"/>
      <c r="EXC113" s="12"/>
      <c r="EXD113" s="12"/>
      <c r="EXE113" s="12"/>
      <c r="EXF113" s="12"/>
      <c r="EXG113" s="12"/>
      <c r="EXH113" s="12"/>
      <c r="EXI113" s="12"/>
      <c r="EXJ113" s="12"/>
      <c r="EXK113" s="12"/>
      <c r="EXL113" s="12"/>
      <c r="EXM113" s="12"/>
      <c r="EXN113" s="12"/>
      <c r="EXO113" s="12"/>
      <c r="EXP113" s="12"/>
      <c r="EXQ113" s="12"/>
      <c r="EXR113" s="12"/>
      <c r="EXS113" s="12"/>
      <c r="EXT113" s="12"/>
      <c r="EXU113" s="12"/>
      <c r="EXV113" s="12"/>
      <c r="EXW113" s="12"/>
      <c r="EXX113" s="12"/>
      <c r="EXY113" s="12"/>
      <c r="EXZ113" s="12"/>
      <c r="EYA113" s="12"/>
      <c r="EYB113" s="12"/>
      <c r="EYC113" s="12"/>
      <c r="EYD113" s="12"/>
      <c r="EYE113" s="12"/>
      <c r="EYF113" s="12"/>
      <c r="EYG113" s="12"/>
      <c r="EYH113" s="12"/>
      <c r="EYI113" s="12"/>
      <c r="EYJ113" s="12"/>
      <c r="EYK113" s="12"/>
      <c r="EYL113" s="12"/>
      <c r="EYM113" s="12"/>
      <c r="EYN113" s="12"/>
      <c r="EYO113" s="12"/>
      <c r="EYP113" s="12"/>
      <c r="EYQ113" s="12"/>
      <c r="EYR113" s="12"/>
      <c r="EYS113" s="12"/>
      <c r="EYT113" s="12"/>
      <c r="EYU113" s="12"/>
      <c r="EYV113" s="12"/>
      <c r="EYW113" s="12"/>
      <c r="EYX113" s="12"/>
      <c r="EYY113" s="12"/>
      <c r="EYZ113" s="12"/>
      <c r="EZA113" s="12"/>
      <c r="EZB113" s="12"/>
      <c r="EZC113" s="12"/>
      <c r="EZD113" s="12"/>
      <c r="EZE113" s="12"/>
      <c r="EZF113" s="12"/>
      <c r="EZG113" s="12"/>
      <c r="EZH113" s="12"/>
      <c r="EZI113" s="12"/>
      <c r="EZJ113" s="12"/>
      <c r="EZK113" s="12"/>
      <c r="EZL113" s="12"/>
      <c r="EZM113" s="12"/>
      <c r="EZN113" s="12"/>
      <c r="EZO113" s="12"/>
      <c r="EZP113" s="12"/>
      <c r="EZQ113" s="12"/>
      <c r="EZR113" s="12"/>
      <c r="EZS113" s="12"/>
      <c r="EZT113" s="12"/>
      <c r="EZU113" s="12"/>
      <c r="EZV113" s="12"/>
      <c r="EZW113" s="12"/>
      <c r="EZX113" s="12"/>
      <c r="EZY113" s="12"/>
      <c r="EZZ113" s="12"/>
      <c r="FAA113" s="12"/>
      <c r="FAB113" s="12"/>
      <c r="FAC113" s="12"/>
      <c r="FAD113" s="12"/>
      <c r="FAE113" s="12"/>
      <c r="FAF113" s="12"/>
      <c r="FAG113" s="12"/>
      <c r="FAH113" s="12"/>
      <c r="FAI113" s="12"/>
      <c r="FAJ113" s="12"/>
      <c r="FAK113" s="12"/>
      <c r="FAL113" s="12"/>
      <c r="FAM113" s="12"/>
      <c r="FAN113" s="12"/>
      <c r="FAO113" s="12"/>
      <c r="FAP113" s="12"/>
      <c r="FAQ113" s="12"/>
      <c r="FAR113" s="12"/>
      <c r="FAS113" s="12"/>
      <c r="FAT113" s="12"/>
      <c r="FAU113" s="12"/>
      <c r="FAV113" s="12"/>
      <c r="FAW113" s="12"/>
      <c r="FAX113" s="12"/>
      <c r="FAY113" s="12"/>
      <c r="FAZ113" s="12"/>
      <c r="FBA113" s="12"/>
      <c r="FBB113" s="12"/>
      <c r="FBC113" s="12"/>
      <c r="FBD113" s="12"/>
      <c r="FBE113" s="12"/>
      <c r="FBF113" s="12"/>
      <c r="FBG113" s="12"/>
      <c r="FBH113" s="12"/>
      <c r="FBI113" s="12"/>
      <c r="FBJ113" s="12"/>
      <c r="FBK113" s="12"/>
      <c r="FBL113" s="12"/>
      <c r="FBM113" s="12"/>
      <c r="FBN113" s="12"/>
      <c r="FBO113" s="12"/>
      <c r="FBP113" s="12"/>
      <c r="FBQ113" s="12"/>
      <c r="FBR113" s="12"/>
      <c r="FBS113" s="12"/>
      <c r="FBT113" s="12"/>
      <c r="FBU113" s="12"/>
      <c r="FBV113" s="12"/>
      <c r="FBW113" s="12"/>
      <c r="FBX113" s="12"/>
      <c r="FBY113" s="12"/>
      <c r="FBZ113" s="12"/>
      <c r="FCA113" s="12"/>
      <c r="FCB113" s="12"/>
      <c r="FCC113" s="12"/>
      <c r="FCD113" s="12"/>
      <c r="FCE113" s="12"/>
      <c r="FCF113" s="12"/>
      <c r="FCG113" s="12"/>
      <c r="FCH113" s="12"/>
      <c r="FCI113" s="12"/>
      <c r="FCJ113" s="12"/>
      <c r="FCK113" s="12"/>
      <c r="FCL113" s="12"/>
      <c r="FCM113" s="12"/>
      <c r="FCN113" s="12"/>
      <c r="FCO113" s="12"/>
      <c r="FCP113" s="12"/>
      <c r="FCQ113" s="12"/>
      <c r="FCR113" s="12"/>
      <c r="FCS113" s="12"/>
      <c r="FCT113" s="12"/>
      <c r="FCU113" s="12"/>
      <c r="FCV113" s="12"/>
      <c r="FCW113" s="12"/>
      <c r="FCX113" s="12"/>
      <c r="FCY113" s="12"/>
      <c r="FCZ113" s="12"/>
      <c r="FDA113" s="12"/>
      <c r="FDB113" s="12"/>
      <c r="FDC113" s="12"/>
      <c r="FDD113" s="12"/>
      <c r="FDE113" s="12"/>
      <c r="FDF113" s="12"/>
      <c r="FDG113" s="12"/>
      <c r="FDH113" s="12"/>
      <c r="FDI113" s="12"/>
      <c r="FDJ113" s="12"/>
      <c r="FDK113" s="12"/>
      <c r="FDL113" s="12"/>
      <c r="FDM113" s="12"/>
      <c r="FDN113" s="12"/>
      <c r="FDO113" s="12"/>
      <c r="FDP113" s="12"/>
      <c r="FDQ113" s="12"/>
      <c r="FDR113" s="12"/>
      <c r="FDS113" s="12"/>
      <c r="FDT113" s="12"/>
      <c r="FDU113" s="12"/>
      <c r="FDV113" s="12"/>
      <c r="FDW113" s="12"/>
      <c r="FDX113" s="12"/>
      <c r="FDY113" s="12"/>
      <c r="FDZ113" s="12"/>
      <c r="FEA113" s="12"/>
      <c r="FEB113" s="12"/>
      <c r="FEC113" s="12"/>
      <c r="FED113" s="12"/>
      <c r="FEE113" s="12"/>
      <c r="FEF113" s="12"/>
      <c r="FEG113" s="12"/>
      <c r="FEH113" s="12"/>
      <c r="FEI113" s="12"/>
      <c r="FEJ113" s="12"/>
      <c r="FEK113" s="12"/>
      <c r="FEL113" s="12"/>
      <c r="FEM113" s="12"/>
      <c r="FEN113" s="12"/>
      <c r="FEO113" s="12"/>
      <c r="FEP113" s="12"/>
      <c r="FEQ113" s="12"/>
      <c r="FER113" s="12"/>
      <c r="FES113" s="12"/>
      <c r="FET113" s="12"/>
      <c r="FEU113" s="12"/>
      <c r="FEV113" s="12"/>
      <c r="FEW113" s="12"/>
      <c r="FEX113" s="12"/>
      <c r="FEY113" s="12"/>
      <c r="FEZ113" s="12"/>
      <c r="FFA113" s="12"/>
      <c r="FFB113" s="12"/>
      <c r="FFC113" s="12"/>
      <c r="FFD113" s="12"/>
      <c r="FFE113" s="12"/>
      <c r="FFF113" s="12"/>
      <c r="FFG113" s="12"/>
      <c r="FFH113" s="12"/>
      <c r="FFI113" s="12"/>
      <c r="FFJ113" s="12"/>
      <c r="FFK113" s="12"/>
      <c r="FFL113" s="12"/>
      <c r="FFM113" s="12"/>
      <c r="FFN113" s="12"/>
      <c r="FFO113" s="12"/>
      <c r="FFP113" s="12"/>
      <c r="FFQ113" s="12"/>
      <c r="FFR113" s="12"/>
      <c r="FFS113" s="12"/>
      <c r="FFT113" s="12"/>
      <c r="FFU113" s="12"/>
      <c r="FFV113" s="12"/>
      <c r="FFW113" s="12"/>
      <c r="FFX113" s="12"/>
      <c r="FFY113" s="12"/>
      <c r="FFZ113" s="12"/>
      <c r="FGA113" s="12"/>
      <c r="FGB113" s="12"/>
      <c r="FGC113" s="12"/>
      <c r="FGD113" s="12"/>
      <c r="FGE113" s="12"/>
      <c r="FGF113" s="12"/>
      <c r="FGG113" s="12"/>
      <c r="FGH113" s="12"/>
      <c r="FGI113" s="12"/>
      <c r="FGJ113" s="12"/>
      <c r="FGK113" s="12"/>
      <c r="FGL113" s="12"/>
      <c r="FGM113" s="12"/>
      <c r="FGN113" s="12"/>
      <c r="FGO113" s="12"/>
      <c r="FGP113" s="12"/>
      <c r="FGQ113" s="12"/>
      <c r="FGR113" s="12"/>
      <c r="FGS113" s="12"/>
      <c r="FGT113" s="12"/>
      <c r="FGU113" s="12"/>
      <c r="FGV113" s="12"/>
      <c r="FGW113" s="12"/>
      <c r="FGX113" s="12"/>
      <c r="FGY113" s="12"/>
      <c r="FGZ113" s="12"/>
      <c r="FHA113" s="12"/>
      <c r="FHB113" s="12"/>
      <c r="FHC113" s="12"/>
      <c r="FHD113" s="12"/>
      <c r="FHE113" s="12"/>
      <c r="FHF113" s="12"/>
      <c r="FHG113" s="12"/>
      <c r="FHH113" s="12"/>
      <c r="FHI113" s="12"/>
      <c r="FHJ113" s="12"/>
      <c r="FHK113" s="12"/>
      <c r="FHL113" s="12"/>
      <c r="FHM113" s="12"/>
      <c r="FHN113" s="12"/>
      <c r="FHO113" s="12"/>
      <c r="FHP113" s="12"/>
      <c r="FHQ113" s="12"/>
      <c r="FHR113" s="12"/>
      <c r="FHS113" s="12"/>
      <c r="FHT113" s="12"/>
      <c r="FHU113" s="12"/>
      <c r="FHV113" s="12"/>
      <c r="FHW113" s="12"/>
      <c r="FHX113" s="12"/>
      <c r="FHY113" s="12"/>
      <c r="FHZ113" s="12"/>
      <c r="FIA113" s="12"/>
      <c r="FIB113" s="12"/>
      <c r="FIC113" s="12"/>
      <c r="FID113" s="12"/>
      <c r="FIE113" s="12"/>
      <c r="FIF113" s="12"/>
      <c r="FIG113" s="12"/>
      <c r="FIH113" s="12"/>
      <c r="FII113" s="12"/>
      <c r="FIJ113" s="12"/>
      <c r="FIK113" s="12"/>
      <c r="FIL113" s="12"/>
      <c r="FIM113" s="12"/>
      <c r="FIN113" s="12"/>
      <c r="FIO113" s="12"/>
      <c r="FIP113" s="12"/>
      <c r="FIQ113" s="12"/>
      <c r="FIR113" s="12"/>
      <c r="FIS113" s="12"/>
      <c r="FIT113" s="12"/>
      <c r="FIU113" s="12"/>
      <c r="FIV113" s="12"/>
      <c r="FIW113" s="12"/>
      <c r="FIX113" s="12"/>
      <c r="FIY113" s="12"/>
      <c r="FIZ113" s="12"/>
      <c r="FJA113" s="12"/>
      <c r="FJB113" s="12"/>
      <c r="FJC113" s="12"/>
      <c r="FJD113" s="12"/>
      <c r="FJE113" s="12"/>
      <c r="FJF113" s="12"/>
      <c r="FJG113" s="12"/>
      <c r="FJH113" s="12"/>
      <c r="FJI113" s="12"/>
      <c r="FJJ113" s="12"/>
      <c r="FJK113" s="12"/>
      <c r="FJL113" s="12"/>
      <c r="FJM113" s="12"/>
      <c r="FJN113" s="12"/>
      <c r="FJO113" s="12"/>
      <c r="FJP113" s="12"/>
      <c r="FJQ113" s="12"/>
      <c r="FJR113" s="12"/>
      <c r="FJS113" s="12"/>
      <c r="FJT113" s="12"/>
      <c r="FJU113" s="12"/>
      <c r="FJV113" s="12"/>
      <c r="FJW113" s="12"/>
      <c r="FJX113" s="12"/>
      <c r="FJY113" s="12"/>
      <c r="FJZ113" s="12"/>
      <c r="FKA113" s="12"/>
      <c r="FKB113" s="12"/>
      <c r="FKC113" s="12"/>
      <c r="FKD113" s="12"/>
      <c r="FKE113" s="12"/>
      <c r="FKF113" s="12"/>
      <c r="FKG113" s="12"/>
      <c r="FKH113" s="12"/>
      <c r="FKI113" s="12"/>
      <c r="FKJ113" s="12"/>
      <c r="FKK113" s="12"/>
      <c r="FKL113" s="12"/>
      <c r="FKM113" s="12"/>
      <c r="FKN113" s="12"/>
      <c r="FKO113" s="12"/>
      <c r="FKP113" s="12"/>
      <c r="FKQ113" s="12"/>
      <c r="FKR113" s="12"/>
      <c r="FKS113" s="12"/>
      <c r="FKT113" s="12"/>
      <c r="FKU113" s="12"/>
      <c r="FKV113" s="12"/>
      <c r="FKW113" s="12"/>
      <c r="FKX113" s="12"/>
      <c r="FKY113" s="12"/>
      <c r="FKZ113" s="12"/>
      <c r="FLA113" s="12"/>
      <c r="FLB113" s="12"/>
      <c r="FLC113" s="12"/>
      <c r="FLD113" s="12"/>
      <c r="FLE113" s="12"/>
      <c r="FLF113" s="12"/>
      <c r="FLG113" s="12"/>
      <c r="FLH113" s="12"/>
      <c r="FLI113" s="12"/>
      <c r="FLJ113" s="12"/>
      <c r="FLK113" s="12"/>
      <c r="FLL113" s="12"/>
      <c r="FLM113" s="12"/>
      <c r="FLN113" s="12"/>
      <c r="FLO113" s="12"/>
      <c r="FLP113" s="12"/>
      <c r="FLQ113" s="12"/>
      <c r="FLR113" s="12"/>
      <c r="FLS113" s="12"/>
      <c r="FLT113" s="12"/>
      <c r="FLU113" s="12"/>
      <c r="FLV113" s="12"/>
      <c r="FLW113" s="12"/>
      <c r="FLX113" s="12"/>
      <c r="FLY113" s="12"/>
      <c r="FLZ113" s="12"/>
      <c r="FMA113" s="12"/>
      <c r="FMB113" s="12"/>
      <c r="FMC113" s="12"/>
      <c r="FMD113" s="12"/>
      <c r="FME113" s="12"/>
      <c r="FMF113" s="12"/>
      <c r="FMG113" s="12"/>
      <c r="FMH113" s="12"/>
      <c r="FMI113" s="12"/>
      <c r="FMJ113" s="12"/>
      <c r="FMK113" s="12"/>
      <c r="FML113" s="12"/>
      <c r="FMM113" s="12"/>
      <c r="FMN113" s="12"/>
      <c r="FMO113" s="12"/>
      <c r="FMP113" s="12"/>
      <c r="FMQ113" s="12"/>
      <c r="FMR113" s="12"/>
      <c r="FMS113" s="12"/>
      <c r="FMT113" s="12"/>
      <c r="FMU113" s="12"/>
      <c r="FMV113" s="12"/>
      <c r="FMW113" s="12"/>
      <c r="FMX113" s="12"/>
      <c r="FMY113" s="12"/>
      <c r="FMZ113" s="12"/>
      <c r="FNA113" s="12"/>
      <c r="FNB113" s="12"/>
      <c r="FNC113" s="12"/>
      <c r="FND113" s="12"/>
      <c r="FNE113" s="12"/>
      <c r="FNF113" s="12"/>
      <c r="FNG113" s="12"/>
      <c r="FNH113" s="12"/>
      <c r="FNI113" s="12"/>
      <c r="FNJ113" s="12"/>
      <c r="FNK113" s="12"/>
      <c r="FNL113" s="12"/>
      <c r="FNM113" s="12"/>
      <c r="FNN113" s="12"/>
      <c r="FNO113" s="12"/>
      <c r="FNP113" s="12"/>
      <c r="FNQ113" s="12"/>
      <c r="FNR113" s="12"/>
      <c r="FNS113" s="12"/>
      <c r="FNT113" s="12"/>
      <c r="FNU113" s="12"/>
      <c r="FNV113" s="12"/>
      <c r="FNW113" s="12"/>
      <c r="FNX113" s="12"/>
      <c r="FNY113" s="12"/>
      <c r="FNZ113" s="12"/>
      <c r="FOA113" s="12"/>
      <c r="FOB113" s="12"/>
      <c r="FOC113" s="12"/>
      <c r="FOD113" s="12"/>
      <c r="FOE113" s="12"/>
      <c r="FOF113" s="12"/>
      <c r="FOG113" s="12"/>
      <c r="FOH113" s="12"/>
      <c r="FOI113" s="12"/>
      <c r="FOJ113" s="12"/>
      <c r="FOK113" s="12"/>
      <c r="FOL113" s="12"/>
      <c r="FOM113" s="12"/>
      <c r="FON113" s="12"/>
      <c r="FOO113" s="12"/>
      <c r="FOP113" s="12"/>
      <c r="FOQ113" s="12"/>
      <c r="FOR113" s="12"/>
      <c r="FOS113" s="12"/>
      <c r="FOT113" s="12"/>
      <c r="FOU113" s="12"/>
      <c r="FOV113" s="12"/>
      <c r="FOW113" s="12"/>
      <c r="FOX113" s="12"/>
      <c r="FOY113" s="12"/>
      <c r="FOZ113" s="12"/>
      <c r="FPA113" s="12"/>
      <c r="FPB113" s="12"/>
      <c r="FPC113" s="12"/>
      <c r="FPD113" s="12"/>
      <c r="FPE113" s="12"/>
      <c r="FPF113" s="12"/>
      <c r="FPG113" s="12"/>
      <c r="FPH113" s="12"/>
      <c r="FPI113" s="12"/>
      <c r="FPJ113" s="12"/>
      <c r="FPK113" s="12"/>
      <c r="FPL113" s="12"/>
      <c r="FPM113" s="12"/>
      <c r="FPN113" s="12"/>
      <c r="FPO113" s="12"/>
      <c r="FPP113" s="12"/>
      <c r="FPQ113" s="12"/>
      <c r="FPR113" s="12"/>
      <c r="FPS113" s="12"/>
      <c r="FPT113" s="12"/>
      <c r="FPU113" s="12"/>
      <c r="FPV113" s="12"/>
      <c r="FPW113" s="12"/>
      <c r="FPX113" s="12"/>
      <c r="FPY113" s="12"/>
      <c r="FPZ113" s="12"/>
      <c r="FQA113" s="12"/>
      <c r="FQB113" s="12"/>
      <c r="FQC113" s="12"/>
      <c r="FQD113" s="12"/>
      <c r="FQE113" s="12"/>
      <c r="FQF113" s="12"/>
      <c r="FQG113" s="12"/>
      <c r="FQH113" s="12"/>
      <c r="FQI113" s="12"/>
      <c r="FQJ113" s="12"/>
      <c r="FQK113" s="12"/>
      <c r="FQL113" s="12"/>
      <c r="FQM113" s="12"/>
      <c r="FQN113" s="12"/>
      <c r="FQO113" s="12"/>
      <c r="FQP113" s="12"/>
      <c r="FQQ113" s="12"/>
      <c r="FQR113" s="12"/>
      <c r="FQS113" s="12"/>
      <c r="FQT113" s="12"/>
      <c r="FQU113" s="12"/>
      <c r="FQV113" s="12"/>
      <c r="FQW113" s="12"/>
      <c r="FQX113" s="12"/>
      <c r="FQY113" s="12"/>
      <c r="FQZ113" s="12"/>
      <c r="FRA113" s="12"/>
      <c r="FRB113" s="12"/>
      <c r="FRC113" s="12"/>
      <c r="FRD113" s="12"/>
      <c r="FRE113" s="12"/>
      <c r="FRF113" s="12"/>
      <c r="FRG113" s="12"/>
      <c r="FRH113" s="12"/>
      <c r="FRI113" s="12"/>
      <c r="FRJ113" s="12"/>
      <c r="FRK113" s="12"/>
      <c r="FRL113" s="12"/>
      <c r="FRM113" s="12"/>
      <c r="FRN113" s="12"/>
      <c r="FRO113" s="12"/>
      <c r="FRP113" s="12"/>
      <c r="FRQ113" s="12"/>
      <c r="FRR113" s="12"/>
      <c r="FRS113" s="12"/>
      <c r="FRT113" s="12"/>
      <c r="FRU113" s="12"/>
      <c r="FRV113" s="12"/>
      <c r="FRW113" s="12"/>
      <c r="FRX113" s="12"/>
      <c r="FRY113" s="12"/>
      <c r="FRZ113" s="12"/>
      <c r="FSA113" s="12"/>
      <c r="FSB113" s="12"/>
      <c r="FSC113" s="12"/>
      <c r="FSD113" s="12"/>
      <c r="FSE113" s="12"/>
      <c r="FSF113" s="12"/>
      <c r="FSG113" s="12"/>
      <c r="FSH113" s="12"/>
      <c r="FSI113" s="12"/>
      <c r="FSJ113" s="12"/>
      <c r="FSK113" s="12"/>
      <c r="FSL113" s="12"/>
      <c r="FSM113" s="12"/>
      <c r="FSN113" s="12"/>
      <c r="FSO113" s="12"/>
      <c r="FSP113" s="12"/>
      <c r="FSQ113" s="12"/>
      <c r="FSR113" s="12"/>
      <c r="FSS113" s="12"/>
      <c r="FST113" s="12"/>
      <c r="FSU113" s="12"/>
      <c r="FSV113" s="12"/>
      <c r="FSW113" s="12"/>
      <c r="FSX113" s="12"/>
      <c r="FSY113" s="12"/>
      <c r="FSZ113" s="12"/>
      <c r="FTA113" s="12"/>
      <c r="FTB113" s="12"/>
      <c r="FTC113" s="12"/>
      <c r="FTD113" s="12"/>
      <c r="FTE113" s="12"/>
      <c r="FTF113" s="12"/>
      <c r="FTG113" s="12"/>
      <c r="FTH113" s="12"/>
      <c r="FTI113" s="12"/>
      <c r="FTJ113" s="12"/>
      <c r="FTK113" s="12"/>
      <c r="FTL113" s="12"/>
      <c r="FTM113" s="12"/>
      <c r="FTN113" s="12"/>
      <c r="FTO113" s="12"/>
      <c r="FTP113" s="12"/>
      <c r="FTQ113" s="12"/>
      <c r="FTR113" s="12"/>
      <c r="FTS113" s="12"/>
      <c r="FTT113" s="12"/>
      <c r="FTU113" s="12"/>
      <c r="FTV113" s="12"/>
      <c r="FTW113" s="12"/>
      <c r="FTX113" s="12"/>
      <c r="FTY113" s="12"/>
      <c r="FTZ113" s="12"/>
      <c r="FUA113" s="12"/>
      <c r="FUB113" s="12"/>
      <c r="FUC113" s="12"/>
      <c r="FUD113" s="12"/>
      <c r="FUE113" s="12"/>
      <c r="FUF113" s="12"/>
      <c r="FUG113" s="12"/>
      <c r="FUH113" s="12"/>
      <c r="FUI113" s="12"/>
      <c r="FUJ113" s="12"/>
      <c r="FUK113" s="12"/>
      <c r="FUL113" s="12"/>
      <c r="FUM113" s="12"/>
      <c r="FUN113" s="12"/>
      <c r="FUO113" s="12"/>
      <c r="FUP113" s="12"/>
      <c r="FUQ113" s="12"/>
      <c r="FUR113" s="12"/>
      <c r="FUS113" s="12"/>
      <c r="FUT113" s="12"/>
      <c r="FUU113" s="12"/>
      <c r="FUV113" s="12"/>
      <c r="FUW113" s="12"/>
      <c r="FUX113" s="12"/>
      <c r="FUY113" s="12"/>
      <c r="FUZ113" s="12"/>
      <c r="FVA113" s="12"/>
      <c r="FVB113" s="12"/>
      <c r="FVC113" s="12"/>
      <c r="FVD113" s="12"/>
      <c r="FVE113" s="12"/>
      <c r="FVF113" s="12"/>
      <c r="FVG113" s="12"/>
      <c r="FVH113" s="12"/>
      <c r="FVI113" s="12"/>
      <c r="FVJ113" s="12"/>
      <c r="FVK113" s="12"/>
      <c r="FVL113" s="12"/>
      <c r="FVM113" s="12"/>
      <c r="FVN113" s="12"/>
      <c r="FVO113" s="12"/>
      <c r="FVP113" s="12"/>
      <c r="FVQ113" s="12"/>
      <c r="FVR113" s="12"/>
      <c r="FVS113" s="12"/>
      <c r="FVT113" s="12"/>
      <c r="FVU113" s="12"/>
      <c r="FVV113" s="12"/>
      <c r="FVW113" s="12"/>
      <c r="FVX113" s="12"/>
      <c r="FVY113" s="12"/>
      <c r="FVZ113" s="12"/>
      <c r="FWA113" s="12"/>
      <c r="FWB113" s="12"/>
      <c r="FWC113" s="12"/>
      <c r="FWD113" s="12"/>
      <c r="FWE113" s="12"/>
      <c r="FWF113" s="12"/>
      <c r="FWG113" s="12"/>
      <c r="FWH113" s="12"/>
      <c r="FWI113" s="12"/>
      <c r="FWJ113" s="12"/>
      <c r="FWK113" s="12"/>
      <c r="FWL113" s="12"/>
      <c r="FWM113" s="12"/>
      <c r="FWN113" s="12"/>
      <c r="FWO113" s="12"/>
      <c r="FWP113" s="12"/>
      <c r="FWQ113" s="12"/>
      <c r="FWR113" s="12"/>
      <c r="FWS113" s="12"/>
      <c r="FWT113" s="12"/>
      <c r="FWU113" s="12"/>
      <c r="FWV113" s="12"/>
      <c r="FWW113" s="12"/>
      <c r="FWX113" s="12"/>
      <c r="FWY113" s="12"/>
      <c r="FWZ113" s="12"/>
      <c r="FXA113" s="12"/>
      <c r="FXB113" s="12"/>
      <c r="FXC113" s="12"/>
      <c r="FXD113" s="12"/>
      <c r="FXE113" s="12"/>
      <c r="FXF113" s="12"/>
      <c r="FXG113" s="12"/>
      <c r="FXH113" s="12"/>
      <c r="FXI113" s="12"/>
      <c r="FXJ113" s="12"/>
      <c r="FXK113" s="12"/>
      <c r="FXL113" s="12"/>
      <c r="FXM113" s="12"/>
      <c r="FXN113" s="12"/>
      <c r="FXO113" s="12"/>
      <c r="FXP113" s="12"/>
      <c r="FXQ113" s="12"/>
      <c r="FXR113" s="12"/>
      <c r="FXS113" s="12"/>
      <c r="FXT113" s="12"/>
      <c r="FXU113" s="12"/>
      <c r="FXV113" s="12"/>
      <c r="FXW113" s="12"/>
      <c r="FXX113" s="12"/>
      <c r="FXY113" s="12"/>
      <c r="FXZ113" s="12"/>
      <c r="FYA113" s="12"/>
      <c r="FYB113" s="12"/>
      <c r="FYC113" s="12"/>
      <c r="FYD113" s="12"/>
      <c r="FYE113" s="12"/>
      <c r="FYF113" s="12"/>
      <c r="FYG113" s="12"/>
      <c r="FYH113" s="12"/>
      <c r="FYI113" s="12"/>
      <c r="FYJ113" s="12"/>
      <c r="FYK113" s="12"/>
      <c r="FYL113" s="12"/>
      <c r="FYM113" s="12"/>
      <c r="FYN113" s="12"/>
      <c r="FYO113" s="12"/>
      <c r="FYP113" s="12"/>
      <c r="FYQ113" s="12"/>
      <c r="FYR113" s="12"/>
      <c r="FYS113" s="12"/>
      <c r="FYT113" s="12"/>
      <c r="FYU113" s="12"/>
      <c r="FYV113" s="12"/>
      <c r="FYW113" s="12"/>
      <c r="FYX113" s="12"/>
      <c r="FYY113" s="12"/>
      <c r="FYZ113" s="12"/>
      <c r="FZA113" s="12"/>
      <c r="FZB113" s="12"/>
      <c r="FZC113" s="12"/>
      <c r="FZD113" s="12"/>
      <c r="FZE113" s="12"/>
      <c r="FZF113" s="12"/>
      <c r="FZG113" s="12"/>
      <c r="FZH113" s="12"/>
      <c r="FZI113" s="12"/>
      <c r="FZJ113" s="12"/>
      <c r="FZK113" s="12"/>
      <c r="FZL113" s="12"/>
      <c r="FZM113" s="12"/>
      <c r="FZN113" s="12"/>
      <c r="FZO113" s="12"/>
      <c r="FZP113" s="12"/>
      <c r="FZQ113" s="12"/>
      <c r="FZR113" s="12"/>
      <c r="FZS113" s="12"/>
      <c r="FZT113" s="12"/>
      <c r="FZU113" s="12"/>
      <c r="FZV113" s="12"/>
      <c r="FZW113" s="12"/>
      <c r="FZX113" s="12"/>
      <c r="FZY113" s="12"/>
      <c r="FZZ113" s="12"/>
      <c r="GAA113" s="12"/>
      <c r="GAB113" s="12"/>
      <c r="GAC113" s="12"/>
      <c r="GAD113" s="12"/>
      <c r="GAE113" s="12"/>
      <c r="GAF113" s="12"/>
      <c r="GAG113" s="12"/>
      <c r="GAH113" s="12"/>
      <c r="GAI113" s="12"/>
      <c r="GAJ113" s="12"/>
      <c r="GAK113" s="12"/>
      <c r="GAL113" s="12"/>
      <c r="GAM113" s="12"/>
      <c r="GAN113" s="12"/>
      <c r="GAO113" s="12"/>
      <c r="GAP113" s="12"/>
      <c r="GAQ113" s="12"/>
      <c r="GAR113" s="12"/>
      <c r="GAS113" s="12"/>
      <c r="GAT113" s="12"/>
      <c r="GAU113" s="12"/>
      <c r="GAV113" s="12"/>
      <c r="GAW113" s="12"/>
      <c r="GAX113" s="12"/>
      <c r="GAY113" s="12"/>
      <c r="GAZ113" s="12"/>
      <c r="GBA113" s="12"/>
      <c r="GBB113" s="12"/>
      <c r="GBC113" s="12"/>
      <c r="GBD113" s="12"/>
      <c r="GBE113" s="12"/>
      <c r="GBF113" s="12"/>
      <c r="GBG113" s="12"/>
      <c r="GBH113" s="12"/>
      <c r="GBI113" s="12"/>
      <c r="GBJ113" s="12"/>
      <c r="GBK113" s="12"/>
      <c r="GBL113" s="12"/>
      <c r="GBM113" s="12"/>
      <c r="GBN113" s="12"/>
      <c r="GBO113" s="12"/>
      <c r="GBP113" s="12"/>
      <c r="GBQ113" s="12"/>
      <c r="GBR113" s="12"/>
      <c r="GBS113" s="12"/>
      <c r="GBT113" s="12"/>
      <c r="GBU113" s="12"/>
      <c r="GBV113" s="12"/>
      <c r="GBW113" s="12"/>
      <c r="GBX113" s="12"/>
      <c r="GBY113" s="12"/>
      <c r="GBZ113" s="12"/>
      <c r="GCA113" s="12"/>
      <c r="GCB113" s="12"/>
      <c r="GCC113" s="12"/>
      <c r="GCD113" s="12"/>
      <c r="GCE113" s="12"/>
      <c r="GCF113" s="12"/>
      <c r="GCG113" s="12"/>
      <c r="GCH113" s="12"/>
      <c r="GCI113" s="12"/>
      <c r="GCJ113" s="12"/>
      <c r="GCK113" s="12"/>
      <c r="GCL113" s="12"/>
      <c r="GCM113" s="12"/>
      <c r="GCN113" s="12"/>
      <c r="GCO113" s="12"/>
      <c r="GCP113" s="12"/>
      <c r="GCQ113" s="12"/>
      <c r="GCR113" s="12"/>
      <c r="GCS113" s="12"/>
      <c r="GCT113" s="12"/>
      <c r="GCU113" s="12"/>
      <c r="GCV113" s="12"/>
      <c r="GCW113" s="12"/>
      <c r="GCX113" s="12"/>
      <c r="GCY113" s="12"/>
      <c r="GCZ113" s="12"/>
      <c r="GDA113" s="12"/>
      <c r="GDB113" s="12"/>
      <c r="GDC113" s="12"/>
      <c r="GDD113" s="12"/>
      <c r="GDE113" s="12"/>
      <c r="GDF113" s="12"/>
      <c r="GDG113" s="12"/>
      <c r="GDH113" s="12"/>
      <c r="GDI113" s="12"/>
      <c r="GDJ113" s="12"/>
      <c r="GDK113" s="12"/>
      <c r="GDL113" s="12"/>
      <c r="GDM113" s="12"/>
      <c r="GDN113" s="12"/>
      <c r="GDO113" s="12"/>
      <c r="GDP113" s="12"/>
      <c r="GDQ113" s="12"/>
      <c r="GDR113" s="12"/>
      <c r="GDS113" s="12"/>
      <c r="GDT113" s="12"/>
      <c r="GDU113" s="12"/>
      <c r="GDV113" s="12"/>
      <c r="GDW113" s="12"/>
      <c r="GDX113" s="12"/>
      <c r="GDY113" s="12"/>
      <c r="GDZ113" s="12"/>
      <c r="GEA113" s="12"/>
      <c r="GEB113" s="12"/>
      <c r="GEC113" s="12"/>
      <c r="GED113" s="12"/>
      <c r="GEE113" s="12"/>
      <c r="GEF113" s="12"/>
      <c r="GEG113" s="12"/>
      <c r="GEH113" s="12"/>
      <c r="GEI113" s="12"/>
      <c r="GEJ113" s="12"/>
      <c r="GEK113" s="12"/>
      <c r="GEL113" s="12"/>
      <c r="GEM113" s="12"/>
      <c r="GEN113" s="12"/>
      <c r="GEO113" s="12"/>
      <c r="GEP113" s="12"/>
      <c r="GEQ113" s="12"/>
      <c r="GER113" s="12"/>
      <c r="GES113" s="12"/>
      <c r="GET113" s="12"/>
      <c r="GEU113" s="12"/>
      <c r="GEV113" s="12"/>
      <c r="GEW113" s="12"/>
      <c r="GEX113" s="12"/>
      <c r="GEY113" s="12"/>
      <c r="GEZ113" s="12"/>
      <c r="GFA113" s="12"/>
      <c r="GFB113" s="12"/>
      <c r="GFC113" s="12"/>
      <c r="GFD113" s="12"/>
      <c r="GFE113" s="12"/>
      <c r="GFF113" s="12"/>
      <c r="GFG113" s="12"/>
      <c r="GFH113" s="12"/>
      <c r="GFI113" s="12"/>
      <c r="GFJ113" s="12"/>
      <c r="GFK113" s="12"/>
      <c r="GFL113" s="12"/>
      <c r="GFM113" s="12"/>
      <c r="GFN113" s="12"/>
      <c r="GFO113" s="12"/>
      <c r="GFP113" s="12"/>
      <c r="GFQ113" s="12"/>
      <c r="GFR113" s="12"/>
      <c r="GFS113" s="12"/>
      <c r="GFT113" s="12"/>
      <c r="GFU113" s="12"/>
      <c r="GFV113" s="12"/>
      <c r="GFW113" s="12"/>
      <c r="GFX113" s="12"/>
      <c r="GFY113" s="12"/>
      <c r="GFZ113" s="12"/>
      <c r="GGA113" s="12"/>
      <c r="GGB113" s="12"/>
      <c r="GGC113" s="12"/>
      <c r="GGD113" s="12"/>
      <c r="GGE113" s="12"/>
      <c r="GGF113" s="12"/>
      <c r="GGG113" s="12"/>
      <c r="GGH113" s="12"/>
      <c r="GGI113" s="12"/>
      <c r="GGJ113" s="12"/>
      <c r="GGK113" s="12"/>
      <c r="GGL113" s="12"/>
      <c r="GGM113" s="12"/>
      <c r="GGN113" s="12"/>
      <c r="GGO113" s="12"/>
      <c r="GGP113" s="12"/>
      <c r="GGQ113" s="12"/>
      <c r="GGR113" s="12"/>
      <c r="GGS113" s="12"/>
      <c r="GGT113" s="12"/>
      <c r="GGU113" s="12"/>
      <c r="GGV113" s="12"/>
      <c r="GGW113" s="12"/>
      <c r="GGX113" s="12"/>
      <c r="GGY113" s="12"/>
      <c r="GGZ113" s="12"/>
      <c r="GHA113" s="12"/>
      <c r="GHB113" s="12"/>
      <c r="GHC113" s="12"/>
      <c r="GHD113" s="12"/>
      <c r="GHE113" s="12"/>
      <c r="GHF113" s="12"/>
      <c r="GHG113" s="12"/>
      <c r="GHH113" s="12"/>
      <c r="GHI113" s="12"/>
      <c r="GHJ113" s="12"/>
      <c r="GHK113" s="12"/>
      <c r="GHL113" s="12"/>
      <c r="GHM113" s="12"/>
      <c r="GHN113" s="12"/>
      <c r="GHO113" s="12"/>
      <c r="GHP113" s="12"/>
      <c r="GHQ113" s="12"/>
      <c r="GHR113" s="12"/>
      <c r="GHS113" s="12"/>
      <c r="GHT113" s="12"/>
      <c r="GHU113" s="12"/>
      <c r="GHV113" s="12"/>
      <c r="GHW113" s="12"/>
      <c r="GHX113" s="12"/>
      <c r="GHY113" s="12"/>
      <c r="GHZ113" s="12"/>
      <c r="GIA113" s="12"/>
      <c r="GIB113" s="12"/>
      <c r="GIC113" s="12"/>
      <c r="GID113" s="12"/>
      <c r="GIE113" s="12"/>
      <c r="GIF113" s="12"/>
      <c r="GIG113" s="12"/>
      <c r="GIH113" s="12"/>
      <c r="GII113" s="12"/>
      <c r="GIJ113" s="12"/>
      <c r="GIK113" s="12"/>
      <c r="GIL113" s="12"/>
      <c r="GIM113" s="12"/>
      <c r="GIN113" s="12"/>
      <c r="GIO113" s="12"/>
      <c r="GIP113" s="12"/>
      <c r="GIQ113" s="12"/>
      <c r="GIR113" s="12"/>
      <c r="GIS113" s="12"/>
      <c r="GIT113" s="12"/>
      <c r="GIU113" s="12"/>
      <c r="GIV113" s="12"/>
      <c r="GIW113" s="12"/>
      <c r="GIX113" s="12"/>
      <c r="GIY113" s="12"/>
      <c r="GIZ113" s="12"/>
      <c r="GJA113" s="12"/>
      <c r="GJB113" s="12"/>
      <c r="GJC113" s="12"/>
      <c r="GJD113" s="12"/>
      <c r="GJE113" s="12"/>
      <c r="GJF113" s="12"/>
      <c r="GJG113" s="12"/>
      <c r="GJH113" s="12"/>
      <c r="GJI113" s="12"/>
      <c r="GJJ113" s="12"/>
      <c r="GJK113" s="12"/>
      <c r="GJL113" s="12"/>
      <c r="GJM113" s="12"/>
      <c r="GJN113" s="12"/>
      <c r="GJO113" s="12"/>
      <c r="GJP113" s="12"/>
      <c r="GJQ113" s="12"/>
      <c r="GJR113" s="12"/>
      <c r="GJS113" s="12"/>
      <c r="GJT113" s="12"/>
      <c r="GJU113" s="12"/>
      <c r="GJV113" s="12"/>
      <c r="GJW113" s="12"/>
      <c r="GJX113" s="12"/>
      <c r="GJY113" s="12"/>
      <c r="GJZ113" s="12"/>
      <c r="GKA113" s="12"/>
      <c r="GKB113" s="12"/>
      <c r="GKC113" s="12"/>
      <c r="GKD113" s="12"/>
      <c r="GKE113" s="12"/>
      <c r="GKF113" s="12"/>
      <c r="GKG113" s="12"/>
      <c r="GKH113" s="12"/>
      <c r="GKI113" s="12"/>
      <c r="GKJ113" s="12"/>
      <c r="GKK113" s="12"/>
      <c r="GKL113" s="12"/>
      <c r="GKM113" s="12"/>
      <c r="GKN113" s="12"/>
      <c r="GKO113" s="12"/>
      <c r="GKP113" s="12"/>
      <c r="GKQ113" s="12"/>
      <c r="GKR113" s="12"/>
      <c r="GKS113" s="12"/>
      <c r="GKT113" s="12"/>
      <c r="GKU113" s="12"/>
      <c r="GKV113" s="12"/>
      <c r="GKW113" s="12"/>
      <c r="GKX113" s="12"/>
      <c r="GKY113" s="12"/>
      <c r="GKZ113" s="12"/>
      <c r="GLA113" s="12"/>
      <c r="GLB113" s="12"/>
      <c r="GLC113" s="12"/>
      <c r="GLD113" s="12"/>
      <c r="GLE113" s="12"/>
      <c r="GLF113" s="12"/>
      <c r="GLG113" s="12"/>
      <c r="GLH113" s="12"/>
      <c r="GLI113" s="12"/>
      <c r="GLJ113" s="12"/>
      <c r="GLK113" s="12"/>
      <c r="GLL113" s="12"/>
      <c r="GLM113" s="12"/>
      <c r="GLN113" s="12"/>
      <c r="GLO113" s="12"/>
      <c r="GLP113" s="12"/>
      <c r="GLQ113" s="12"/>
      <c r="GLR113" s="12"/>
      <c r="GLS113" s="12"/>
      <c r="GLT113" s="12"/>
      <c r="GLU113" s="12"/>
      <c r="GLV113" s="12"/>
      <c r="GLW113" s="12"/>
      <c r="GLX113" s="12"/>
      <c r="GLY113" s="12"/>
      <c r="GLZ113" s="12"/>
      <c r="GMA113" s="12"/>
      <c r="GMB113" s="12"/>
      <c r="GMC113" s="12"/>
      <c r="GMD113" s="12"/>
      <c r="GME113" s="12"/>
      <c r="GMF113" s="12"/>
      <c r="GMG113" s="12"/>
      <c r="GMH113" s="12"/>
      <c r="GMI113" s="12"/>
      <c r="GMJ113" s="12"/>
      <c r="GMK113" s="12"/>
      <c r="GML113" s="12"/>
      <c r="GMM113" s="12"/>
      <c r="GMN113" s="12"/>
      <c r="GMO113" s="12"/>
      <c r="GMP113" s="12"/>
      <c r="GMQ113" s="12"/>
      <c r="GMR113" s="12"/>
      <c r="GMS113" s="12"/>
      <c r="GMT113" s="12"/>
      <c r="GMU113" s="12"/>
      <c r="GMV113" s="12"/>
      <c r="GMW113" s="12"/>
      <c r="GMX113" s="12"/>
      <c r="GMY113" s="12"/>
      <c r="GMZ113" s="12"/>
      <c r="GNA113" s="12"/>
      <c r="GNB113" s="12"/>
      <c r="GNC113" s="12"/>
      <c r="GND113" s="12"/>
      <c r="GNE113" s="12"/>
      <c r="GNF113" s="12"/>
      <c r="GNG113" s="12"/>
      <c r="GNH113" s="12"/>
      <c r="GNI113" s="12"/>
      <c r="GNJ113" s="12"/>
      <c r="GNK113" s="12"/>
      <c r="GNL113" s="12"/>
      <c r="GNM113" s="12"/>
      <c r="GNN113" s="12"/>
      <c r="GNO113" s="12"/>
      <c r="GNP113" s="12"/>
      <c r="GNQ113" s="12"/>
      <c r="GNR113" s="12"/>
      <c r="GNS113" s="12"/>
      <c r="GNT113" s="12"/>
      <c r="GNU113" s="12"/>
      <c r="GNV113" s="12"/>
      <c r="GNW113" s="12"/>
      <c r="GNX113" s="12"/>
      <c r="GNY113" s="12"/>
      <c r="GNZ113" s="12"/>
      <c r="GOA113" s="12"/>
      <c r="GOB113" s="12"/>
      <c r="GOC113" s="12"/>
      <c r="GOD113" s="12"/>
      <c r="GOE113" s="12"/>
      <c r="GOF113" s="12"/>
      <c r="GOG113" s="12"/>
      <c r="GOH113" s="12"/>
      <c r="GOI113" s="12"/>
      <c r="GOJ113" s="12"/>
      <c r="GOK113" s="12"/>
      <c r="GOL113" s="12"/>
      <c r="GOM113" s="12"/>
      <c r="GON113" s="12"/>
      <c r="GOO113" s="12"/>
      <c r="GOP113" s="12"/>
      <c r="GOQ113" s="12"/>
      <c r="GOR113" s="12"/>
      <c r="GOS113" s="12"/>
      <c r="GOT113" s="12"/>
      <c r="GOU113" s="12"/>
      <c r="GOV113" s="12"/>
      <c r="GOW113" s="12"/>
      <c r="GOX113" s="12"/>
      <c r="GOY113" s="12"/>
      <c r="GOZ113" s="12"/>
      <c r="GPA113" s="12"/>
      <c r="GPB113" s="12"/>
      <c r="GPC113" s="12"/>
      <c r="GPD113" s="12"/>
      <c r="GPE113" s="12"/>
      <c r="GPF113" s="12"/>
      <c r="GPG113" s="12"/>
      <c r="GPH113" s="12"/>
      <c r="GPI113" s="12"/>
      <c r="GPJ113" s="12"/>
      <c r="GPK113" s="12"/>
      <c r="GPL113" s="12"/>
      <c r="GPM113" s="12"/>
      <c r="GPN113" s="12"/>
      <c r="GPO113" s="12"/>
      <c r="GPP113" s="12"/>
      <c r="GPQ113" s="12"/>
      <c r="GPR113" s="12"/>
      <c r="GPS113" s="12"/>
      <c r="GPT113" s="12"/>
      <c r="GPU113" s="12"/>
      <c r="GPV113" s="12"/>
      <c r="GPW113" s="12"/>
      <c r="GPX113" s="12"/>
      <c r="GPY113" s="12"/>
      <c r="GPZ113" s="12"/>
      <c r="GQA113" s="12"/>
      <c r="GQB113" s="12"/>
      <c r="GQC113" s="12"/>
      <c r="GQD113" s="12"/>
      <c r="GQE113" s="12"/>
      <c r="GQF113" s="12"/>
      <c r="GQG113" s="12"/>
      <c r="GQH113" s="12"/>
      <c r="GQI113" s="12"/>
      <c r="GQJ113" s="12"/>
      <c r="GQK113" s="12"/>
      <c r="GQL113" s="12"/>
      <c r="GQM113" s="12"/>
      <c r="GQN113" s="12"/>
      <c r="GQO113" s="12"/>
      <c r="GQP113" s="12"/>
      <c r="GQQ113" s="12"/>
      <c r="GQR113" s="12"/>
      <c r="GQS113" s="12"/>
      <c r="GQT113" s="12"/>
      <c r="GQU113" s="12"/>
      <c r="GQV113" s="12"/>
      <c r="GQW113" s="12"/>
      <c r="GQX113" s="12"/>
      <c r="GQY113" s="12"/>
      <c r="GQZ113" s="12"/>
      <c r="GRA113" s="12"/>
      <c r="GRB113" s="12"/>
      <c r="GRC113" s="12"/>
      <c r="GRD113" s="12"/>
      <c r="GRE113" s="12"/>
      <c r="GRF113" s="12"/>
      <c r="GRG113" s="12"/>
      <c r="GRH113" s="12"/>
      <c r="GRI113" s="12"/>
      <c r="GRJ113" s="12"/>
      <c r="GRK113" s="12"/>
      <c r="GRL113" s="12"/>
      <c r="GRM113" s="12"/>
      <c r="GRN113" s="12"/>
      <c r="GRO113" s="12"/>
      <c r="GRP113" s="12"/>
      <c r="GRQ113" s="12"/>
      <c r="GRR113" s="12"/>
      <c r="GRS113" s="12"/>
      <c r="GRT113" s="12"/>
      <c r="GRU113" s="12"/>
      <c r="GRV113" s="12"/>
      <c r="GRW113" s="12"/>
      <c r="GRX113" s="12"/>
      <c r="GRY113" s="12"/>
      <c r="GRZ113" s="12"/>
      <c r="GSA113" s="12"/>
      <c r="GSB113" s="12"/>
      <c r="GSC113" s="12"/>
      <c r="GSD113" s="12"/>
      <c r="GSE113" s="12"/>
      <c r="GSF113" s="12"/>
      <c r="GSG113" s="12"/>
      <c r="GSH113" s="12"/>
      <c r="GSI113" s="12"/>
      <c r="GSJ113" s="12"/>
      <c r="GSK113" s="12"/>
      <c r="GSL113" s="12"/>
      <c r="GSM113" s="12"/>
      <c r="GSN113" s="12"/>
      <c r="GSO113" s="12"/>
      <c r="GSP113" s="12"/>
      <c r="GSQ113" s="12"/>
      <c r="GSR113" s="12"/>
      <c r="GSS113" s="12"/>
      <c r="GST113" s="12"/>
      <c r="GSU113" s="12"/>
      <c r="GSV113" s="12"/>
      <c r="GSW113" s="12"/>
      <c r="GSX113" s="12"/>
      <c r="GSY113" s="12"/>
      <c r="GSZ113" s="12"/>
      <c r="GTA113" s="12"/>
      <c r="GTB113" s="12"/>
      <c r="GTC113" s="12"/>
      <c r="GTD113" s="12"/>
      <c r="GTE113" s="12"/>
      <c r="GTF113" s="12"/>
      <c r="GTG113" s="12"/>
      <c r="GTH113" s="12"/>
      <c r="GTI113" s="12"/>
      <c r="GTJ113" s="12"/>
      <c r="GTK113" s="12"/>
      <c r="GTL113" s="12"/>
      <c r="GTM113" s="12"/>
      <c r="GTN113" s="12"/>
      <c r="GTO113" s="12"/>
      <c r="GTP113" s="12"/>
      <c r="GTQ113" s="12"/>
      <c r="GTR113" s="12"/>
      <c r="GTS113" s="12"/>
      <c r="GTT113" s="12"/>
      <c r="GTU113" s="12"/>
      <c r="GTV113" s="12"/>
      <c r="GTW113" s="12"/>
      <c r="GTX113" s="12"/>
      <c r="GTY113" s="12"/>
      <c r="GTZ113" s="12"/>
      <c r="GUA113" s="12"/>
      <c r="GUB113" s="12"/>
      <c r="GUC113" s="12"/>
      <c r="GUD113" s="12"/>
      <c r="GUE113" s="12"/>
      <c r="GUF113" s="12"/>
      <c r="GUG113" s="12"/>
      <c r="GUH113" s="12"/>
      <c r="GUI113" s="12"/>
      <c r="GUJ113" s="12"/>
      <c r="GUK113" s="12"/>
      <c r="GUL113" s="12"/>
      <c r="GUM113" s="12"/>
      <c r="GUN113" s="12"/>
      <c r="GUO113" s="12"/>
      <c r="GUP113" s="12"/>
      <c r="GUQ113" s="12"/>
      <c r="GUR113" s="12"/>
      <c r="GUS113" s="12"/>
      <c r="GUT113" s="12"/>
      <c r="GUU113" s="12"/>
      <c r="GUV113" s="12"/>
      <c r="GUW113" s="12"/>
      <c r="GUX113" s="12"/>
      <c r="GUY113" s="12"/>
      <c r="GUZ113" s="12"/>
      <c r="GVA113" s="12"/>
      <c r="GVB113" s="12"/>
      <c r="GVC113" s="12"/>
      <c r="GVD113" s="12"/>
      <c r="GVE113" s="12"/>
      <c r="GVF113" s="12"/>
      <c r="GVG113" s="12"/>
      <c r="GVH113" s="12"/>
      <c r="GVI113" s="12"/>
      <c r="GVJ113" s="12"/>
      <c r="GVK113" s="12"/>
      <c r="GVL113" s="12"/>
      <c r="GVM113" s="12"/>
      <c r="GVN113" s="12"/>
      <c r="GVO113" s="12"/>
      <c r="GVP113" s="12"/>
      <c r="GVQ113" s="12"/>
      <c r="GVR113" s="12"/>
      <c r="GVS113" s="12"/>
      <c r="GVT113" s="12"/>
      <c r="GVU113" s="12"/>
      <c r="GVV113" s="12"/>
      <c r="GVW113" s="12"/>
      <c r="GVX113" s="12"/>
      <c r="GVY113" s="12"/>
      <c r="GVZ113" s="12"/>
      <c r="GWA113" s="12"/>
      <c r="GWB113" s="12"/>
      <c r="GWC113" s="12"/>
      <c r="GWD113" s="12"/>
      <c r="GWE113" s="12"/>
      <c r="GWF113" s="12"/>
      <c r="GWG113" s="12"/>
      <c r="GWH113" s="12"/>
      <c r="GWI113" s="12"/>
      <c r="GWJ113" s="12"/>
      <c r="GWK113" s="12"/>
      <c r="GWL113" s="12"/>
      <c r="GWM113" s="12"/>
      <c r="GWN113" s="12"/>
      <c r="GWO113" s="12"/>
      <c r="GWP113" s="12"/>
      <c r="GWQ113" s="12"/>
      <c r="GWR113" s="12"/>
      <c r="GWS113" s="12"/>
      <c r="GWT113" s="12"/>
      <c r="GWU113" s="12"/>
      <c r="GWV113" s="12"/>
      <c r="GWW113" s="12"/>
      <c r="GWX113" s="12"/>
      <c r="GWY113" s="12"/>
      <c r="GWZ113" s="12"/>
      <c r="GXA113" s="12"/>
      <c r="GXB113" s="12"/>
      <c r="GXC113" s="12"/>
      <c r="GXD113" s="12"/>
      <c r="GXE113" s="12"/>
      <c r="GXF113" s="12"/>
      <c r="GXG113" s="12"/>
      <c r="GXH113" s="12"/>
      <c r="GXI113" s="12"/>
      <c r="GXJ113" s="12"/>
      <c r="GXK113" s="12"/>
      <c r="GXL113" s="12"/>
      <c r="GXM113" s="12"/>
      <c r="GXN113" s="12"/>
      <c r="GXO113" s="12"/>
      <c r="GXP113" s="12"/>
      <c r="GXQ113" s="12"/>
      <c r="GXR113" s="12"/>
      <c r="GXS113" s="12"/>
      <c r="GXT113" s="12"/>
      <c r="GXU113" s="12"/>
      <c r="GXV113" s="12"/>
      <c r="GXW113" s="12"/>
      <c r="GXX113" s="12"/>
      <c r="GXY113" s="12"/>
      <c r="GXZ113" s="12"/>
      <c r="GYA113" s="12"/>
      <c r="GYB113" s="12"/>
      <c r="GYC113" s="12"/>
      <c r="GYD113" s="12"/>
      <c r="GYE113" s="12"/>
      <c r="GYF113" s="12"/>
      <c r="GYG113" s="12"/>
      <c r="GYH113" s="12"/>
      <c r="GYI113" s="12"/>
      <c r="GYJ113" s="12"/>
      <c r="GYK113" s="12"/>
      <c r="GYL113" s="12"/>
      <c r="GYM113" s="12"/>
      <c r="GYN113" s="12"/>
      <c r="GYO113" s="12"/>
      <c r="GYP113" s="12"/>
      <c r="GYQ113" s="12"/>
      <c r="GYR113" s="12"/>
      <c r="GYS113" s="12"/>
      <c r="GYT113" s="12"/>
      <c r="GYU113" s="12"/>
      <c r="GYV113" s="12"/>
      <c r="GYW113" s="12"/>
      <c r="GYX113" s="12"/>
      <c r="GYY113" s="12"/>
      <c r="GYZ113" s="12"/>
      <c r="GZA113" s="12"/>
      <c r="GZB113" s="12"/>
      <c r="GZC113" s="12"/>
      <c r="GZD113" s="12"/>
      <c r="GZE113" s="12"/>
      <c r="GZF113" s="12"/>
      <c r="GZG113" s="12"/>
      <c r="GZH113" s="12"/>
      <c r="GZI113" s="12"/>
      <c r="GZJ113" s="12"/>
      <c r="GZK113" s="12"/>
      <c r="GZL113" s="12"/>
      <c r="GZM113" s="12"/>
      <c r="GZN113" s="12"/>
      <c r="GZO113" s="12"/>
      <c r="GZP113" s="12"/>
      <c r="GZQ113" s="12"/>
      <c r="GZR113" s="12"/>
      <c r="GZS113" s="12"/>
      <c r="GZT113" s="12"/>
      <c r="GZU113" s="12"/>
      <c r="GZV113" s="12"/>
      <c r="GZW113" s="12"/>
      <c r="GZX113" s="12"/>
      <c r="GZY113" s="12"/>
      <c r="GZZ113" s="12"/>
      <c r="HAA113" s="12"/>
      <c r="HAB113" s="12"/>
      <c r="HAC113" s="12"/>
      <c r="HAD113" s="12"/>
      <c r="HAE113" s="12"/>
      <c r="HAF113" s="12"/>
      <c r="HAG113" s="12"/>
      <c r="HAH113" s="12"/>
      <c r="HAI113" s="12"/>
      <c r="HAJ113" s="12"/>
      <c r="HAK113" s="12"/>
      <c r="HAL113" s="12"/>
      <c r="HAM113" s="12"/>
      <c r="HAN113" s="12"/>
      <c r="HAO113" s="12"/>
      <c r="HAP113" s="12"/>
      <c r="HAQ113" s="12"/>
      <c r="HAR113" s="12"/>
      <c r="HAS113" s="12"/>
      <c r="HAT113" s="12"/>
      <c r="HAU113" s="12"/>
      <c r="HAV113" s="12"/>
      <c r="HAW113" s="12"/>
      <c r="HAX113" s="12"/>
      <c r="HAY113" s="12"/>
      <c r="HAZ113" s="12"/>
      <c r="HBA113" s="12"/>
      <c r="HBB113" s="12"/>
      <c r="HBC113" s="12"/>
      <c r="HBD113" s="12"/>
      <c r="HBE113" s="12"/>
      <c r="HBF113" s="12"/>
      <c r="HBG113" s="12"/>
      <c r="HBH113" s="12"/>
      <c r="HBI113" s="12"/>
      <c r="HBJ113" s="12"/>
      <c r="HBK113" s="12"/>
      <c r="HBL113" s="12"/>
      <c r="HBM113" s="12"/>
      <c r="HBN113" s="12"/>
      <c r="HBO113" s="12"/>
      <c r="HBP113" s="12"/>
      <c r="HBQ113" s="12"/>
      <c r="HBR113" s="12"/>
      <c r="HBS113" s="12"/>
      <c r="HBT113" s="12"/>
      <c r="HBU113" s="12"/>
      <c r="HBV113" s="12"/>
      <c r="HBW113" s="12"/>
      <c r="HBX113" s="12"/>
      <c r="HBY113" s="12"/>
      <c r="HBZ113" s="12"/>
      <c r="HCA113" s="12"/>
      <c r="HCB113" s="12"/>
      <c r="HCC113" s="12"/>
      <c r="HCD113" s="12"/>
      <c r="HCE113" s="12"/>
      <c r="HCF113" s="12"/>
      <c r="HCG113" s="12"/>
      <c r="HCH113" s="12"/>
      <c r="HCI113" s="12"/>
      <c r="HCJ113" s="12"/>
      <c r="HCK113" s="12"/>
      <c r="HCL113" s="12"/>
      <c r="HCM113" s="12"/>
      <c r="HCN113" s="12"/>
      <c r="HCO113" s="12"/>
      <c r="HCP113" s="12"/>
      <c r="HCQ113" s="12"/>
      <c r="HCR113" s="12"/>
      <c r="HCS113" s="12"/>
      <c r="HCT113" s="12"/>
      <c r="HCU113" s="12"/>
      <c r="HCV113" s="12"/>
      <c r="HCW113" s="12"/>
      <c r="HCX113" s="12"/>
      <c r="HCY113" s="12"/>
      <c r="HCZ113" s="12"/>
      <c r="HDA113" s="12"/>
      <c r="HDB113" s="12"/>
      <c r="HDC113" s="12"/>
      <c r="HDD113" s="12"/>
      <c r="HDE113" s="12"/>
      <c r="HDF113" s="12"/>
      <c r="HDG113" s="12"/>
      <c r="HDH113" s="12"/>
      <c r="HDI113" s="12"/>
      <c r="HDJ113" s="12"/>
      <c r="HDK113" s="12"/>
      <c r="HDL113" s="12"/>
      <c r="HDM113" s="12"/>
      <c r="HDN113" s="12"/>
      <c r="HDO113" s="12"/>
      <c r="HDP113" s="12"/>
      <c r="HDQ113" s="12"/>
      <c r="HDR113" s="12"/>
      <c r="HDS113" s="12"/>
      <c r="HDT113" s="12"/>
      <c r="HDU113" s="12"/>
      <c r="HDV113" s="12"/>
      <c r="HDW113" s="12"/>
      <c r="HDX113" s="12"/>
      <c r="HDY113" s="12"/>
      <c r="HDZ113" s="12"/>
      <c r="HEA113" s="12"/>
      <c r="HEB113" s="12"/>
      <c r="HEC113" s="12"/>
      <c r="HED113" s="12"/>
      <c r="HEE113" s="12"/>
      <c r="HEF113" s="12"/>
      <c r="HEG113" s="12"/>
      <c r="HEH113" s="12"/>
      <c r="HEI113" s="12"/>
      <c r="HEJ113" s="12"/>
      <c r="HEK113" s="12"/>
      <c r="HEL113" s="12"/>
      <c r="HEM113" s="12"/>
      <c r="HEN113" s="12"/>
      <c r="HEO113" s="12"/>
      <c r="HEP113" s="12"/>
      <c r="HEQ113" s="12"/>
      <c r="HER113" s="12"/>
      <c r="HES113" s="12"/>
      <c r="HET113" s="12"/>
      <c r="HEU113" s="12"/>
      <c r="HEV113" s="12"/>
      <c r="HEW113" s="12"/>
      <c r="HEX113" s="12"/>
      <c r="HEY113" s="12"/>
      <c r="HEZ113" s="12"/>
      <c r="HFA113" s="12"/>
      <c r="HFB113" s="12"/>
      <c r="HFC113" s="12"/>
      <c r="HFD113" s="12"/>
      <c r="HFE113" s="12"/>
      <c r="HFF113" s="12"/>
      <c r="HFG113" s="12"/>
      <c r="HFH113" s="12"/>
      <c r="HFI113" s="12"/>
      <c r="HFJ113" s="12"/>
      <c r="HFK113" s="12"/>
      <c r="HFL113" s="12"/>
      <c r="HFM113" s="12"/>
      <c r="HFN113" s="12"/>
      <c r="HFO113" s="12"/>
      <c r="HFP113" s="12"/>
      <c r="HFQ113" s="12"/>
      <c r="HFR113" s="12"/>
      <c r="HFS113" s="12"/>
      <c r="HFT113" s="12"/>
      <c r="HFU113" s="12"/>
      <c r="HFV113" s="12"/>
      <c r="HFW113" s="12"/>
      <c r="HFX113" s="12"/>
      <c r="HFY113" s="12"/>
      <c r="HFZ113" s="12"/>
      <c r="HGA113" s="12"/>
      <c r="HGB113" s="12"/>
      <c r="HGC113" s="12"/>
      <c r="HGD113" s="12"/>
      <c r="HGE113" s="12"/>
      <c r="HGF113" s="12"/>
      <c r="HGG113" s="12"/>
      <c r="HGH113" s="12"/>
      <c r="HGI113" s="12"/>
      <c r="HGJ113" s="12"/>
      <c r="HGK113" s="12"/>
      <c r="HGL113" s="12"/>
      <c r="HGM113" s="12"/>
      <c r="HGN113" s="12"/>
      <c r="HGO113" s="12"/>
      <c r="HGP113" s="12"/>
      <c r="HGQ113" s="12"/>
      <c r="HGR113" s="12"/>
      <c r="HGS113" s="12"/>
      <c r="HGT113" s="12"/>
      <c r="HGU113" s="12"/>
      <c r="HGV113" s="12"/>
      <c r="HGW113" s="12"/>
      <c r="HGX113" s="12"/>
      <c r="HGY113" s="12"/>
      <c r="HGZ113" s="12"/>
      <c r="HHA113" s="12"/>
      <c r="HHB113" s="12"/>
      <c r="HHC113" s="12"/>
      <c r="HHD113" s="12"/>
      <c r="HHE113" s="12"/>
      <c r="HHF113" s="12"/>
      <c r="HHG113" s="12"/>
      <c r="HHH113" s="12"/>
      <c r="HHI113" s="12"/>
      <c r="HHJ113" s="12"/>
      <c r="HHK113" s="12"/>
      <c r="HHL113" s="12"/>
      <c r="HHM113" s="12"/>
      <c r="HHN113" s="12"/>
      <c r="HHO113" s="12"/>
      <c r="HHP113" s="12"/>
      <c r="HHQ113" s="12"/>
      <c r="HHR113" s="12"/>
      <c r="HHS113" s="12"/>
      <c r="HHT113" s="12"/>
      <c r="HHU113" s="12"/>
      <c r="HHV113" s="12"/>
      <c r="HHW113" s="12"/>
      <c r="HHX113" s="12"/>
      <c r="HHY113" s="12"/>
      <c r="HHZ113" s="12"/>
      <c r="HIA113" s="12"/>
      <c r="HIB113" s="12"/>
      <c r="HIC113" s="12"/>
      <c r="HID113" s="12"/>
      <c r="HIE113" s="12"/>
      <c r="HIF113" s="12"/>
      <c r="HIG113" s="12"/>
      <c r="HIH113" s="12"/>
      <c r="HII113" s="12"/>
      <c r="HIJ113" s="12"/>
      <c r="HIK113" s="12"/>
      <c r="HIL113" s="12"/>
      <c r="HIM113" s="12"/>
      <c r="HIN113" s="12"/>
      <c r="HIO113" s="12"/>
      <c r="HIP113" s="12"/>
      <c r="HIQ113" s="12"/>
      <c r="HIR113" s="12"/>
      <c r="HIS113" s="12"/>
      <c r="HIT113" s="12"/>
      <c r="HIU113" s="12"/>
      <c r="HIV113" s="12"/>
      <c r="HIW113" s="12"/>
      <c r="HIX113" s="12"/>
      <c r="HIY113" s="12"/>
      <c r="HIZ113" s="12"/>
      <c r="HJA113" s="12"/>
      <c r="HJB113" s="12"/>
      <c r="HJC113" s="12"/>
      <c r="HJD113" s="12"/>
      <c r="HJE113" s="12"/>
      <c r="HJF113" s="12"/>
      <c r="HJG113" s="12"/>
      <c r="HJH113" s="12"/>
      <c r="HJI113" s="12"/>
      <c r="HJJ113" s="12"/>
      <c r="HJK113" s="12"/>
      <c r="HJL113" s="12"/>
      <c r="HJM113" s="12"/>
      <c r="HJN113" s="12"/>
      <c r="HJO113" s="12"/>
      <c r="HJP113" s="12"/>
      <c r="HJQ113" s="12"/>
      <c r="HJR113" s="12"/>
      <c r="HJS113" s="12"/>
      <c r="HJT113" s="12"/>
      <c r="HJU113" s="12"/>
      <c r="HJV113" s="12"/>
      <c r="HJW113" s="12"/>
      <c r="HJX113" s="12"/>
      <c r="HJY113" s="12"/>
      <c r="HJZ113" s="12"/>
      <c r="HKA113" s="12"/>
      <c r="HKB113" s="12"/>
      <c r="HKC113" s="12"/>
      <c r="HKD113" s="12"/>
      <c r="HKE113" s="12"/>
      <c r="HKF113" s="12"/>
      <c r="HKG113" s="12"/>
      <c r="HKH113" s="12"/>
      <c r="HKI113" s="12"/>
      <c r="HKJ113" s="12"/>
      <c r="HKK113" s="12"/>
      <c r="HKL113" s="12"/>
      <c r="HKM113" s="12"/>
      <c r="HKN113" s="12"/>
      <c r="HKO113" s="12"/>
      <c r="HKP113" s="12"/>
      <c r="HKQ113" s="12"/>
      <c r="HKR113" s="12"/>
      <c r="HKS113" s="12"/>
      <c r="HKT113" s="12"/>
      <c r="HKU113" s="12"/>
      <c r="HKV113" s="12"/>
      <c r="HKW113" s="12"/>
      <c r="HKX113" s="12"/>
      <c r="HKY113" s="12"/>
      <c r="HKZ113" s="12"/>
      <c r="HLA113" s="12"/>
      <c r="HLB113" s="12"/>
      <c r="HLC113" s="12"/>
      <c r="HLD113" s="12"/>
      <c r="HLE113" s="12"/>
      <c r="HLF113" s="12"/>
      <c r="HLG113" s="12"/>
      <c r="HLH113" s="12"/>
      <c r="HLI113" s="12"/>
      <c r="HLJ113" s="12"/>
      <c r="HLK113" s="12"/>
      <c r="HLL113" s="12"/>
      <c r="HLM113" s="12"/>
      <c r="HLN113" s="12"/>
      <c r="HLO113" s="12"/>
      <c r="HLP113" s="12"/>
      <c r="HLQ113" s="12"/>
      <c r="HLR113" s="12"/>
      <c r="HLS113" s="12"/>
      <c r="HLT113" s="12"/>
      <c r="HLU113" s="12"/>
      <c r="HLV113" s="12"/>
      <c r="HLW113" s="12"/>
      <c r="HLX113" s="12"/>
      <c r="HLY113" s="12"/>
      <c r="HLZ113" s="12"/>
      <c r="HMA113" s="12"/>
      <c r="HMB113" s="12"/>
      <c r="HMC113" s="12"/>
      <c r="HMD113" s="12"/>
      <c r="HME113" s="12"/>
      <c r="HMF113" s="12"/>
      <c r="HMG113" s="12"/>
      <c r="HMH113" s="12"/>
      <c r="HMI113" s="12"/>
      <c r="HMJ113" s="12"/>
      <c r="HMK113" s="12"/>
      <c r="HML113" s="12"/>
      <c r="HMM113" s="12"/>
      <c r="HMN113" s="12"/>
      <c r="HMO113" s="12"/>
      <c r="HMP113" s="12"/>
      <c r="HMQ113" s="12"/>
      <c r="HMR113" s="12"/>
      <c r="HMS113" s="12"/>
      <c r="HMT113" s="12"/>
      <c r="HMU113" s="12"/>
      <c r="HMV113" s="12"/>
      <c r="HMW113" s="12"/>
      <c r="HMX113" s="12"/>
      <c r="HMY113" s="12"/>
      <c r="HMZ113" s="12"/>
      <c r="HNA113" s="12"/>
      <c r="HNB113" s="12"/>
      <c r="HNC113" s="12"/>
      <c r="HND113" s="12"/>
      <c r="HNE113" s="12"/>
      <c r="HNF113" s="12"/>
      <c r="HNG113" s="12"/>
      <c r="HNH113" s="12"/>
      <c r="HNI113" s="12"/>
      <c r="HNJ113" s="12"/>
      <c r="HNK113" s="12"/>
      <c r="HNL113" s="12"/>
      <c r="HNM113" s="12"/>
      <c r="HNN113" s="12"/>
      <c r="HNO113" s="12"/>
      <c r="HNP113" s="12"/>
      <c r="HNQ113" s="12"/>
      <c r="HNR113" s="12"/>
      <c r="HNS113" s="12"/>
      <c r="HNT113" s="12"/>
      <c r="HNU113" s="12"/>
      <c r="HNV113" s="12"/>
      <c r="HNW113" s="12"/>
      <c r="HNX113" s="12"/>
      <c r="HNY113" s="12"/>
      <c r="HNZ113" s="12"/>
      <c r="HOA113" s="12"/>
      <c r="HOB113" s="12"/>
      <c r="HOC113" s="12"/>
      <c r="HOD113" s="12"/>
      <c r="HOE113" s="12"/>
      <c r="HOF113" s="12"/>
      <c r="HOG113" s="12"/>
      <c r="HOH113" s="12"/>
      <c r="HOI113" s="12"/>
      <c r="HOJ113" s="12"/>
      <c r="HOK113" s="12"/>
      <c r="HOL113" s="12"/>
      <c r="HOM113" s="12"/>
      <c r="HON113" s="12"/>
      <c r="HOO113" s="12"/>
      <c r="HOP113" s="12"/>
      <c r="HOQ113" s="12"/>
      <c r="HOR113" s="12"/>
      <c r="HOS113" s="12"/>
      <c r="HOT113" s="12"/>
      <c r="HOU113" s="12"/>
      <c r="HOV113" s="12"/>
      <c r="HOW113" s="12"/>
      <c r="HOX113" s="12"/>
      <c r="HOY113" s="12"/>
      <c r="HOZ113" s="12"/>
      <c r="HPA113" s="12"/>
      <c r="HPB113" s="12"/>
      <c r="HPC113" s="12"/>
      <c r="HPD113" s="12"/>
      <c r="HPE113" s="12"/>
      <c r="HPF113" s="12"/>
      <c r="HPG113" s="12"/>
      <c r="HPH113" s="12"/>
      <c r="HPI113" s="12"/>
      <c r="HPJ113" s="12"/>
      <c r="HPK113" s="12"/>
      <c r="HPL113" s="12"/>
      <c r="HPM113" s="12"/>
      <c r="HPN113" s="12"/>
      <c r="HPO113" s="12"/>
      <c r="HPP113" s="12"/>
      <c r="HPQ113" s="12"/>
      <c r="HPR113" s="12"/>
      <c r="HPS113" s="12"/>
      <c r="HPT113" s="12"/>
      <c r="HPU113" s="12"/>
      <c r="HPV113" s="12"/>
      <c r="HPW113" s="12"/>
      <c r="HPX113" s="12"/>
      <c r="HPY113" s="12"/>
      <c r="HPZ113" s="12"/>
      <c r="HQA113" s="12"/>
      <c r="HQB113" s="12"/>
      <c r="HQC113" s="12"/>
      <c r="HQD113" s="12"/>
      <c r="HQE113" s="12"/>
      <c r="HQF113" s="12"/>
      <c r="HQG113" s="12"/>
      <c r="HQH113" s="12"/>
      <c r="HQI113" s="12"/>
      <c r="HQJ113" s="12"/>
      <c r="HQK113" s="12"/>
      <c r="HQL113" s="12"/>
      <c r="HQM113" s="12"/>
      <c r="HQN113" s="12"/>
      <c r="HQO113" s="12"/>
      <c r="HQP113" s="12"/>
      <c r="HQQ113" s="12"/>
      <c r="HQR113" s="12"/>
      <c r="HQS113" s="12"/>
      <c r="HQT113" s="12"/>
      <c r="HQU113" s="12"/>
      <c r="HQV113" s="12"/>
      <c r="HQW113" s="12"/>
      <c r="HQX113" s="12"/>
      <c r="HQY113" s="12"/>
      <c r="HQZ113" s="12"/>
      <c r="HRA113" s="12"/>
      <c r="HRB113" s="12"/>
      <c r="HRC113" s="12"/>
      <c r="HRD113" s="12"/>
      <c r="HRE113" s="12"/>
      <c r="HRF113" s="12"/>
      <c r="HRG113" s="12"/>
      <c r="HRH113" s="12"/>
      <c r="HRI113" s="12"/>
      <c r="HRJ113" s="12"/>
      <c r="HRK113" s="12"/>
      <c r="HRL113" s="12"/>
      <c r="HRM113" s="12"/>
      <c r="HRN113" s="12"/>
      <c r="HRO113" s="12"/>
      <c r="HRP113" s="12"/>
      <c r="HRQ113" s="12"/>
      <c r="HRR113" s="12"/>
      <c r="HRS113" s="12"/>
      <c r="HRT113" s="12"/>
      <c r="HRU113" s="12"/>
      <c r="HRV113" s="12"/>
      <c r="HRW113" s="12"/>
      <c r="HRX113" s="12"/>
      <c r="HRY113" s="12"/>
      <c r="HRZ113" s="12"/>
      <c r="HSA113" s="12"/>
      <c r="HSB113" s="12"/>
      <c r="HSC113" s="12"/>
      <c r="HSD113" s="12"/>
      <c r="HSE113" s="12"/>
      <c r="HSF113" s="12"/>
      <c r="HSG113" s="12"/>
      <c r="HSH113" s="12"/>
      <c r="HSI113" s="12"/>
      <c r="HSJ113" s="12"/>
      <c r="HSK113" s="12"/>
      <c r="HSL113" s="12"/>
      <c r="HSM113" s="12"/>
      <c r="HSN113" s="12"/>
      <c r="HSO113" s="12"/>
      <c r="HSP113" s="12"/>
      <c r="HSQ113" s="12"/>
      <c r="HSR113" s="12"/>
      <c r="HSS113" s="12"/>
      <c r="HST113" s="12"/>
      <c r="HSU113" s="12"/>
      <c r="HSV113" s="12"/>
      <c r="HSW113" s="12"/>
      <c r="HSX113" s="12"/>
      <c r="HSY113" s="12"/>
      <c r="HSZ113" s="12"/>
      <c r="HTA113" s="12"/>
      <c r="HTB113" s="12"/>
      <c r="HTC113" s="12"/>
      <c r="HTD113" s="12"/>
      <c r="HTE113" s="12"/>
      <c r="HTF113" s="12"/>
      <c r="HTG113" s="12"/>
      <c r="HTH113" s="12"/>
      <c r="HTI113" s="12"/>
      <c r="HTJ113" s="12"/>
      <c r="HTK113" s="12"/>
      <c r="HTL113" s="12"/>
      <c r="HTM113" s="12"/>
      <c r="HTN113" s="12"/>
      <c r="HTO113" s="12"/>
      <c r="HTP113" s="12"/>
      <c r="HTQ113" s="12"/>
      <c r="HTR113" s="12"/>
      <c r="HTS113" s="12"/>
      <c r="HTT113" s="12"/>
      <c r="HTU113" s="12"/>
      <c r="HTV113" s="12"/>
      <c r="HTW113" s="12"/>
      <c r="HTX113" s="12"/>
      <c r="HTY113" s="12"/>
      <c r="HTZ113" s="12"/>
      <c r="HUA113" s="12"/>
      <c r="HUB113" s="12"/>
      <c r="HUC113" s="12"/>
      <c r="HUD113" s="12"/>
      <c r="HUE113" s="12"/>
      <c r="HUF113" s="12"/>
      <c r="HUG113" s="12"/>
      <c r="HUH113" s="12"/>
      <c r="HUI113" s="12"/>
      <c r="HUJ113" s="12"/>
      <c r="HUK113" s="12"/>
      <c r="HUL113" s="12"/>
      <c r="HUM113" s="12"/>
      <c r="HUN113" s="12"/>
      <c r="HUO113" s="12"/>
      <c r="HUP113" s="12"/>
      <c r="HUQ113" s="12"/>
      <c r="HUR113" s="12"/>
      <c r="HUS113" s="12"/>
      <c r="HUT113" s="12"/>
      <c r="HUU113" s="12"/>
      <c r="HUV113" s="12"/>
      <c r="HUW113" s="12"/>
      <c r="HUX113" s="12"/>
      <c r="HUY113" s="12"/>
      <c r="HUZ113" s="12"/>
      <c r="HVA113" s="12"/>
      <c r="HVB113" s="12"/>
      <c r="HVC113" s="12"/>
      <c r="HVD113" s="12"/>
      <c r="HVE113" s="12"/>
      <c r="HVF113" s="12"/>
      <c r="HVG113" s="12"/>
      <c r="HVH113" s="12"/>
      <c r="HVI113" s="12"/>
      <c r="HVJ113" s="12"/>
      <c r="HVK113" s="12"/>
      <c r="HVL113" s="12"/>
      <c r="HVM113" s="12"/>
      <c r="HVN113" s="12"/>
      <c r="HVO113" s="12"/>
      <c r="HVP113" s="12"/>
      <c r="HVQ113" s="12"/>
      <c r="HVR113" s="12"/>
      <c r="HVS113" s="12"/>
      <c r="HVT113" s="12"/>
      <c r="HVU113" s="12"/>
      <c r="HVV113" s="12"/>
      <c r="HVW113" s="12"/>
      <c r="HVX113" s="12"/>
      <c r="HVY113" s="12"/>
      <c r="HVZ113" s="12"/>
      <c r="HWA113" s="12"/>
      <c r="HWB113" s="12"/>
      <c r="HWC113" s="12"/>
      <c r="HWD113" s="12"/>
      <c r="HWE113" s="12"/>
      <c r="HWF113" s="12"/>
      <c r="HWG113" s="12"/>
      <c r="HWH113" s="12"/>
      <c r="HWI113" s="12"/>
      <c r="HWJ113" s="12"/>
      <c r="HWK113" s="12"/>
      <c r="HWL113" s="12"/>
      <c r="HWM113" s="12"/>
      <c r="HWN113" s="12"/>
      <c r="HWO113" s="12"/>
      <c r="HWP113" s="12"/>
      <c r="HWQ113" s="12"/>
      <c r="HWR113" s="12"/>
      <c r="HWS113" s="12"/>
      <c r="HWT113" s="12"/>
      <c r="HWU113" s="12"/>
      <c r="HWV113" s="12"/>
      <c r="HWW113" s="12"/>
      <c r="HWX113" s="12"/>
      <c r="HWY113" s="12"/>
      <c r="HWZ113" s="12"/>
      <c r="HXA113" s="12"/>
      <c r="HXB113" s="12"/>
      <c r="HXC113" s="12"/>
      <c r="HXD113" s="12"/>
      <c r="HXE113" s="12"/>
      <c r="HXF113" s="12"/>
      <c r="HXG113" s="12"/>
      <c r="HXH113" s="12"/>
      <c r="HXI113" s="12"/>
      <c r="HXJ113" s="12"/>
      <c r="HXK113" s="12"/>
      <c r="HXL113" s="12"/>
      <c r="HXM113" s="12"/>
      <c r="HXN113" s="12"/>
      <c r="HXO113" s="12"/>
      <c r="HXP113" s="12"/>
      <c r="HXQ113" s="12"/>
      <c r="HXR113" s="12"/>
      <c r="HXS113" s="12"/>
      <c r="HXT113" s="12"/>
      <c r="HXU113" s="12"/>
      <c r="HXV113" s="12"/>
      <c r="HXW113" s="12"/>
      <c r="HXX113" s="12"/>
      <c r="HXY113" s="12"/>
      <c r="HXZ113" s="12"/>
      <c r="HYA113" s="12"/>
      <c r="HYB113" s="12"/>
      <c r="HYC113" s="12"/>
      <c r="HYD113" s="12"/>
      <c r="HYE113" s="12"/>
      <c r="HYF113" s="12"/>
      <c r="HYG113" s="12"/>
      <c r="HYH113" s="12"/>
      <c r="HYI113" s="12"/>
      <c r="HYJ113" s="12"/>
      <c r="HYK113" s="12"/>
      <c r="HYL113" s="12"/>
      <c r="HYM113" s="12"/>
      <c r="HYN113" s="12"/>
      <c r="HYO113" s="12"/>
      <c r="HYP113" s="12"/>
      <c r="HYQ113" s="12"/>
      <c r="HYR113" s="12"/>
      <c r="HYS113" s="12"/>
      <c r="HYT113" s="12"/>
      <c r="HYU113" s="12"/>
      <c r="HYV113" s="12"/>
      <c r="HYW113" s="12"/>
      <c r="HYX113" s="12"/>
      <c r="HYY113" s="12"/>
      <c r="HYZ113" s="12"/>
      <c r="HZA113" s="12"/>
      <c r="HZB113" s="12"/>
      <c r="HZC113" s="12"/>
      <c r="HZD113" s="12"/>
      <c r="HZE113" s="12"/>
      <c r="HZF113" s="12"/>
      <c r="HZG113" s="12"/>
      <c r="HZH113" s="12"/>
      <c r="HZI113" s="12"/>
      <c r="HZJ113" s="12"/>
      <c r="HZK113" s="12"/>
      <c r="HZL113" s="12"/>
      <c r="HZM113" s="12"/>
      <c r="HZN113" s="12"/>
      <c r="HZO113" s="12"/>
      <c r="HZP113" s="12"/>
      <c r="HZQ113" s="12"/>
      <c r="HZR113" s="12"/>
      <c r="HZS113" s="12"/>
      <c r="HZT113" s="12"/>
      <c r="HZU113" s="12"/>
      <c r="HZV113" s="12"/>
      <c r="HZW113" s="12"/>
      <c r="HZX113" s="12"/>
      <c r="HZY113" s="12"/>
      <c r="HZZ113" s="12"/>
      <c r="IAA113" s="12"/>
      <c r="IAB113" s="12"/>
      <c r="IAC113" s="12"/>
      <c r="IAD113" s="12"/>
      <c r="IAE113" s="12"/>
      <c r="IAF113" s="12"/>
      <c r="IAG113" s="12"/>
      <c r="IAH113" s="12"/>
      <c r="IAI113" s="12"/>
      <c r="IAJ113" s="12"/>
      <c r="IAK113" s="12"/>
      <c r="IAL113" s="12"/>
      <c r="IAM113" s="12"/>
      <c r="IAN113" s="12"/>
      <c r="IAO113" s="12"/>
      <c r="IAP113" s="12"/>
      <c r="IAQ113" s="12"/>
      <c r="IAR113" s="12"/>
      <c r="IAS113" s="12"/>
      <c r="IAT113" s="12"/>
      <c r="IAU113" s="12"/>
      <c r="IAV113" s="12"/>
      <c r="IAW113" s="12"/>
      <c r="IAX113" s="12"/>
      <c r="IAY113" s="12"/>
      <c r="IAZ113" s="12"/>
      <c r="IBA113" s="12"/>
      <c r="IBB113" s="12"/>
      <c r="IBC113" s="12"/>
      <c r="IBD113" s="12"/>
      <c r="IBE113" s="12"/>
      <c r="IBF113" s="12"/>
      <c r="IBG113" s="12"/>
      <c r="IBH113" s="12"/>
      <c r="IBI113" s="12"/>
      <c r="IBJ113" s="12"/>
      <c r="IBK113" s="12"/>
      <c r="IBL113" s="12"/>
      <c r="IBM113" s="12"/>
      <c r="IBN113" s="12"/>
      <c r="IBO113" s="12"/>
      <c r="IBP113" s="12"/>
      <c r="IBQ113" s="12"/>
      <c r="IBR113" s="12"/>
      <c r="IBS113" s="12"/>
      <c r="IBT113" s="12"/>
      <c r="IBU113" s="12"/>
      <c r="IBV113" s="12"/>
      <c r="IBW113" s="12"/>
      <c r="IBX113" s="12"/>
      <c r="IBY113" s="12"/>
      <c r="IBZ113" s="12"/>
      <c r="ICA113" s="12"/>
      <c r="ICB113" s="12"/>
      <c r="ICC113" s="12"/>
      <c r="ICD113" s="12"/>
      <c r="ICE113" s="12"/>
      <c r="ICF113" s="12"/>
      <c r="ICG113" s="12"/>
      <c r="ICH113" s="12"/>
      <c r="ICI113" s="12"/>
      <c r="ICJ113" s="12"/>
      <c r="ICK113" s="12"/>
      <c r="ICL113" s="12"/>
      <c r="ICM113" s="12"/>
      <c r="ICN113" s="12"/>
      <c r="ICO113" s="12"/>
      <c r="ICP113" s="12"/>
      <c r="ICQ113" s="12"/>
      <c r="ICR113" s="12"/>
      <c r="ICS113" s="12"/>
      <c r="ICT113" s="12"/>
      <c r="ICU113" s="12"/>
      <c r="ICV113" s="12"/>
      <c r="ICW113" s="12"/>
      <c r="ICX113" s="12"/>
      <c r="ICY113" s="12"/>
      <c r="ICZ113" s="12"/>
      <c r="IDA113" s="12"/>
      <c r="IDB113" s="12"/>
      <c r="IDC113" s="12"/>
      <c r="IDD113" s="12"/>
      <c r="IDE113" s="12"/>
      <c r="IDF113" s="12"/>
      <c r="IDG113" s="12"/>
      <c r="IDH113" s="12"/>
      <c r="IDI113" s="12"/>
      <c r="IDJ113" s="12"/>
      <c r="IDK113" s="12"/>
      <c r="IDL113" s="12"/>
      <c r="IDM113" s="12"/>
      <c r="IDN113" s="12"/>
      <c r="IDO113" s="12"/>
      <c r="IDP113" s="12"/>
      <c r="IDQ113" s="12"/>
      <c r="IDR113" s="12"/>
      <c r="IDS113" s="12"/>
      <c r="IDT113" s="12"/>
      <c r="IDU113" s="12"/>
      <c r="IDV113" s="12"/>
      <c r="IDW113" s="12"/>
      <c r="IDX113" s="12"/>
      <c r="IDY113" s="12"/>
      <c r="IDZ113" s="12"/>
      <c r="IEA113" s="12"/>
      <c r="IEB113" s="12"/>
      <c r="IEC113" s="12"/>
      <c r="IED113" s="12"/>
      <c r="IEE113" s="12"/>
      <c r="IEF113" s="12"/>
      <c r="IEG113" s="12"/>
      <c r="IEH113" s="12"/>
      <c r="IEI113" s="12"/>
      <c r="IEJ113" s="12"/>
      <c r="IEK113" s="12"/>
      <c r="IEL113" s="12"/>
      <c r="IEM113" s="12"/>
      <c r="IEN113" s="12"/>
      <c r="IEO113" s="12"/>
      <c r="IEP113" s="12"/>
      <c r="IEQ113" s="12"/>
      <c r="IER113" s="12"/>
      <c r="IES113" s="12"/>
      <c r="IET113" s="12"/>
      <c r="IEU113" s="12"/>
      <c r="IEV113" s="12"/>
      <c r="IEW113" s="12"/>
      <c r="IEX113" s="12"/>
      <c r="IEY113" s="12"/>
      <c r="IEZ113" s="12"/>
      <c r="IFA113" s="12"/>
      <c r="IFB113" s="12"/>
      <c r="IFC113" s="12"/>
      <c r="IFD113" s="12"/>
      <c r="IFE113" s="12"/>
      <c r="IFF113" s="12"/>
      <c r="IFG113" s="12"/>
      <c r="IFH113" s="12"/>
      <c r="IFI113" s="12"/>
      <c r="IFJ113" s="12"/>
      <c r="IFK113" s="12"/>
      <c r="IFL113" s="12"/>
      <c r="IFM113" s="12"/>
      <c r="IFN113" s="12"/>
      <c r="IFO113" s="12"/>
      <c r="IFP113" s="12"/>
      <c r="IFQ113" s="12"/>
      <c r="IFR113" s="12"/>
      <c r="IFS113" s="12"/>
      <c r="IFT113" s="12"/>
      <c r="IFU113" s="12"/>
      <c r="IFV113" s="12"/>
      <c r="IFW113" s="12"/>
      <c r="IFX113" s="12"/>
      <c r="IFY113" s="12"/>
      <c r="IFZ113" s="12"/>
      <c r="IGA113" s="12"/>
      <c r="IGB113" s="12"/>
      <c r="IGC113" s="12"/>
      <c r="IGD113" s="12"/>
      <c r="IGE113" s="12"/>
      <c r="IGF113" s="12"/>
      <c r="IGG113" s="12"/>
      <c r="IGH113" s="12"/>
      <c r="IGI113" s="12"/>
      <c r="IGJ113" s="12"/>
      <c r="IGK113" s="12"/>
      <c r="IGL113" s="12"/>
      <c r="IGM113" s="12"/>
      <c r="IGN113" s="12"/>
      <c r="IGO113" s="12"/>
      <c r="IGP113" s="12"/>
      <c r="IGQ113" s="12"/>
      <c r="IGR113" s="12"/>
      <c r="IGS113" s="12"/>
      <c r="IGT113" s="12"/>
      <c r="IGU113" s="12"/>
      <c r="IGV113" s="12"/>
      <c r="IGW113" s="12"/>
      <c r="IGX113" s="12"/>
      <c r="IGY113" s="12"/>
      <c r="IGZ113" s="12"/>
      <c r="IHA113" s="12"/>
      <c r="IHB113" s="12"/>
      <c r="IHC113" s="12"/>
      <c r="IHD113" s="12"/>
      <c r="IHE113" s="12"/>
      <c r="IHF113" s="12"/>
      <c r="IHG113" s="12"/>
      <c r="IHH113" s="12"/>
      <c r="IHI113" s="12"/>
      <c r="IHJ113" s="12"/>
      <c r="IHK113" s="12"/>
      <c r="IHL113" s="12"/>
      <c r="IHM113" s="12"/>
      <c r="IHN113" s="12"/>
      <c r="IHO113" s="12"/>
      <c r="IHP113" s="12"/>
      <c r="IHQ113" s="12"/>
      <c r="IHR113" s="12"/>
      <c r="IHS113" s="12"/>
      <c r="IHT113" s="12"/>
      <c r="IHU113" s="12"/>
      <c r="IHV113" s="12"/>
      <c r="IHW113" s="12"/>
      <c r="IHX113" s="12"/>
      <c r="IHY113" s="12"/>
      <c r="IHZ113" s="12"/>
      <c r="IIA113" s="12"/>
      <c r="IIB113" s="12"/>
      <c r="IIC113" s="12"/>
      <c r="IID113" s="12"/>
      <c r="IIE113" s="12"/>
      <c r="IIF113" s="12"/>
      <c r="IIG113" s="12"/>
      <c r="IIH113" s="12"/>
      <c r="III113" s="12"/>
      <c r="IIJ113" s="12"/>
      <c r="IIK113" s="12"/>
      <c r="IIL113" s="12"/>
      <c r="IIM113" s="12"/>
      <c r="IIN113" s="12"/>
      <c r="IIO113" s="12"/>
      <c r="IIP113" s="12"/>
      <c r="IIQ113" s="12"/>
      <c r="IIR113" s="12"/>
      <c r="IIS113" s="12"/>
      <c r="IIT113" s="12"/>
      <c r="IIU113" s="12"/>
      <c r="IIV113" s="12"/>
      <c r="IIW113" s="12"/>
      <c r="IIX113" s="12"/>
      <c r="IIY113" s="12"/>
      <c r="IIZ113" s="12"/>
      <c r="IJA113" s="12"/>
      <c r="IJB113" s="12"/>
      <c r="IJC113" s="12"/>
      <c r="IJD113" s="12"/>
      <c r="IJE113" s="12"/>
      <c r="IJF113" s="12"/>
      <c r="IJG113" s="12"/>
      <c r="IJH113" s="12"/>
      <c r="IJI113" s="12"/>
      <c r="IJJ113" s="12"/>
      <c r="IJK113" s="12"/>
      <c r="IJL113" s="12"/>
      <c r="IJM113" s="12"/>
      <c r="IJN113" s="12"/>
      <c r="IJO113" s="12"/>
      <c r="IJP113" s="12"/>
      <c r="IJQ113" s="12"/>
      <c r="IJR113" s="12"/>
      <c r="IJS113" s="12"/>
      <c r="IJT113" s="12"/>
      <c r="IJU113" s="12"/>
      <c r="IJV113" s="12"/>
      <c r="IJW113" s="12"/>
      <c r="IJX113" s="12"/>
      <c r="IJY113" s="12"/>
      <c r="IJZ113" s="12"/>
      <c r="IKA113" s="12"/>
      <c r="IKB113" s="12"/>
      <c r="IKC113" s="12"/>
      <c r="IKD113" s="12"/>
      <c r="IKE113" s="12"/>
      <c r="IKF113" s="12"/>
      <c r="IKG113" s="12"/>
      <c r="IKH113" s="12"/>
      <c r="IKI113" s="12"/>
      <c r="IKJ113" s="12"/>
      <c r="IKK113" s="12"/>
      <c r="IKL113" s="12"/>
      <c r="IKM113" s="12"/>
      <c r="IKN113" s="12"/>
      <c r="IKO113" s="12"/>
      <c r="IKP113" s="12"/>
      <c r="IKQ113" s="12"/>
      <c r="IKR113" s="12"/>
      <c r="IKS113" s="12"/>
      <c r="IKT113" s="12"/>
      <c r="IKU113" s="12"/>
      <c r="IKV113" s="12"/>
      <c r="IKW113" s="12"/>
      <c r="IKX113" s="12"/>
      <c r="IKY113" s="12"/>
      <c r="IKZ113" s="12"/>
      <c r="ILA113" s="12"/>
      <c r="ILB113" s="12"/>
      <c r="ILC113" s="12"/>
      <c r="ILD113" s="12"/>
      <c r="ILE113" s="12"/>
      <c r="ILF113" s="12"/>
      <c r="ILG113" s="12"/>
      <c r="ILH113" s="12"/>
      <c r="ILI113" s="12"/>
      <c r="ILJ113" s="12"/>
      <c r="ILK113" s="12"/>
      <c r="ILL113" s="12"/>
      <c r="ILM113" s="12"/>
      <c r="ILN113" s="12"/>
      <c r="ILO113" s="12"/>
      <c r="ILP113" s="12"/>
      <c r="ILQ113" s="12"/>
      <c r="ILR113" s="12"/>
      <c r="ILS113" s="12"/>
      <c r="ILT113" s="12"/>
      <c r="ILU113" s="12"/>
      <c r="ILV113" s="12"/>
      <c r="ILW113" s="12"/>
      <c r="ILX113" s="12"/>
      <c r="ILY113" s="12"/>
      <c r="ILZ113" s="12"/>
      <c r="IMA113" s="12"/>
      <c r="IMB113" s="12"/>
      <c r="IMC113" s="12"/>
      <c r="IMD113" s="12"/>
      <c r="IME113" s="12"/>
      <c r="IMF113" s="12"/>
      <c r="IMG113" s="12"/>
      <c r="IMH113" s="12"/>
      <c r="IMI113" s="12"/>
      <c r="IMJ113" s="12"/>
      <c r="IMK113" s="12"/>
      <c r="IML113" s="12"/>
      <c r="IMM113" s="12"/>
      <c r="IMN113" s="12"/>
      <c r="IMO113" s="12"/>
      <c r="IMP113" s="12"/>
      <c r="IMQ113" s="12"/>
      <c r="IMR113" s="12"/>
      <c r="IMS113" s="12"/>
      <c r="IMT113" s="12"/>
      <c r="IMU113" s="12"/>
      <c r="IMV113" s="12"/>
      <c r="IMW113" s="12"/>
      <c r="IMX113" s="12"/>
      <c r="IMY113" s="12"/>
      <c r="IMZ113" s="12"/>
      <c r="INA113" s="12"/>
      <c r="INB113" s="12"/>
      <c r="INC113" s="12"/>
      <c r="IND113" s="12"/>
      <c r="INE113" s="12"/>
      <c r="INF113" s="12"/>
      <c r="ING113" s="12"/>
      <c r="INH113" s="12"/>
      <c r="INI113" s="12"/>
      <c r="INJ113" s="12"/>
      <c r="INK113" s="12"/>
      <c r="INL113" s="12"/>
      <c r="INM113" s="12"/>
      <c r="INN113" s="12"/>
      <c r="INO113" s="12"/>
      <c r="INP113" s="12"/>
      <c r="INQ113" s="12"/>
      <c r="INR113" s="12"/>
      <c r="INS113" s="12"/>
      <c r="INT113" s="12"/>
      <c r="INU113" s="12"/>
      <c r="INV113" s="12"/>
      <c r="INW113" s="12"/>
      <c r="INX113" s="12"/>
      <c r="INY113" s="12"/>
      <c r="INZ113" s="12"/>
      <c r="IOA113" s="12"/>
      <c r="IOB113" s="12"/>
      <c r="IOC113" s="12"/>
      <c r="IOD113" s="12"/>
      <c r="IOE113" s="12"/>
      <c r="IOF113" s="12"/>
      <c r="IOG113" s="12"/>
      <c r="IOH113" s="12"/>
      <c r="IOI113" s="12"/>
      <c r="IOJ113" s="12"/>
      <c r="IOK113" s="12"/>
      <c r="IOL113" s="12"/>
      <c r="IOM113" s="12"/>
      <c r="ION113" s="12"/>
      <c r="IOO113" s="12"/>
      <c r="IOP113" s="12"/>
      <c r="IOQ113" s="12"/>
      <c r="IOR113" s="12"/>
      <c r="IOS113" s="12"/>
      <c r="IOT113" s="12"/>
      <c r="IOU113" s="12"/>
      <c r="IOV113" s="12"/>
      <c r="IOW113" s="12"/>
      <c r="IOX113" s="12"/>
      <c r="IOY113" s="12"/>
      <c r="IOZ113" s="12"/>
      <c r="IPA113" s="12"/>
      <c r="IPB113" s="12"/>
      <c r="IPC113" s="12"/>
      <c r="IPD113" s="12"/>
      <c r="IPE113" s="12"/>
      <c r="IPF113" s="12"/>
      <c r="IPG113" s="12"/>
      <c r="IPH113" s="12"/>
      <c r="IPI113" s="12"/>
      <c r="IPJ113" s="12"/>
      <c r="IPK113" s="12"/>
      <c r="IPL113" s="12"/>
      <c r="IPM113" s="12"/>
      <c r="IPN113" s="12"/>
      <c r="IPO113" s="12"/>
      <c r="IPP113" s="12"/>
      <c r="IPQ113" s="12"/>
      <c r="IPR113" s="12"/>
      <c r="IPS113" s="12"/>
      <c r="IPT113" s="12"/>
      <c r="IPU113" s="12"/>
      <c r="IPV113" s="12"/>
      <c r="IPW113" s="12"/>
      <c r="IPX113" s="12"/>
      <c r="IPY113" s="12"/>
      <c r="IPZ113" s="12"/>
      <c r="IQA113" s="12"/>
      <c r="IQB113" s="12"/>
      <c r="IQC113" s="12"/>
      <c r="IQD113" s="12"/>
      <c r="IQE113" s="12"/>
      <c r="IQF113" s="12"/>
      <c r="IQG113" s="12"/>
      <c r="IQH113" s="12"/>
      <c r="IQI113" s="12"/>
      <c r="IQJ113" s="12"/>
      <c r="IQK113" s="12"/>
      <c r="IQL113" s="12"/>
      <c r="IQM113" s="12"/>
      <c r="IQN113" s="12"/>
      <c r="IQO113" s="12"/>
      <c r="IQP113" s="12"/>
      <c r="IQQ113" s="12"/>
      <c r="IQR113" s="12"/>
      <c r="IQS113" s="12"/>
      <c r="IQT113" s="12"/>
      <c r="IQU113" s="12"/>
      <c r="IQV113" s="12"/>
      <c r="IQW113" s="12"/>
      <c r="IQX113" s="12"/>
      <c r="IQY113" s="12"/>
      <c r="IQZ113" s="12"/>
      <c r="IRA113" s="12"/>
      <c r="IRB113" s="12"/>
      <c r="IRC113" s="12"/>
      <c r="IRD113" s="12"/>
      <c r="IRE113" s="12"/>
      <c r="IRF113" s="12"/>
      <c r="IRG113" s="12"/>
      <c r="IRH113" s="12"/>
      <c r="IRI113" s="12"/>
      <c r="IRJ113" s="12"/>
      <c r="IRK113" s="12"/>
      <c r="IRL113" s="12"/>
      <c r="IRM113" s="12"/>
      <c r="IRN113" s="12"/>
      <c r="IRO113" s="12"/>
      <c r="IRP113" s="12"/>
      <c r="IRQ113" s="12"/>
      <c r="IRR113" s="12"/>
      <c r="IRS113" s="12"/>
      <c r="IRT113" s="12"/>
      <c r="IRU113" s="12"/>
      <c r="IRV113" s="12"/>
      <c r="IRW113" s="12"/>
      <c r="IRX113" s="12"/>
      <c r="IRY113" s="12"/>
      <c r="IRZ113" s="12"/>
      <c r="ISA113" s="12"/>
      <c r="ISB113" s="12"/>
      <c r="ISC113" s="12"/>
      <c r="ISD113" s="12"/>
      <c r="ISE113" s="12"/>
      <c r="ISF113" s="12"/>
      <c r="ISG113" s="12"/>
      <c r="ISH113" s="12"/>
      <c r="ISI113" s="12"/>
      <c r="ISJ113" s="12"/>
      <c r="ISK113" s="12"/>
      <c r="ISL113" s="12"/>
      <c r="ISM113" s="12"/>
      <c r="ISN113" s="12"/>
      <c r="ISO113" s="12"/>
      <c r="ISP113" s="12"/>
      <c r="ISQ113" s="12"/>
      <c r="ISR113" s="12"/>
      <c r="ISS113" s="12"/>
      <c r="IST113" s="12"/>
      <c r="ISU113" s="12"/>
      <c r="ISV113" s="12"/>
      <c r="ISW113" s="12"/>
      <c r="ISX113" s="12"/>
      <c r="ISY113" s="12"/>
      <c r="ISZ113" s="12"/>
      <c r="ITA113" s="12"/>
      <c r="ITB113" s="12"/>
      <c r="ITC113" s="12"/>
      <c r="ITD113" s="12"/>
      <c r="ITE113" s="12"/>
      <c r="ITF113" s="12"/>
      <c r="ITG113" s="12"/>
      <c r="ITH113" s="12"/>
      <c r="ITI113" s="12"/>
      <c r="ITJ113" s="12"/>
      <c r="ITK113" s="12"/>
      <c r="ITL113" s="12"/>
      <c r="ITM113" s="12"/>
      <c r="ITN113" s="12"/>
      <c r="ITO113" s="12"/>
      <c r="ITP113" s="12"/>
      <c r="ITQ113" s="12"/>
      <c r="ITR113" s="12"/>
      <c r="ITS113" s="12"/>
      <c r="ITT113" s="12"/>
      <c r="ITU113" s="12"/>
      <c r="ITV113" s="12"/>
      <c r="ITW113" s="12"/>
      <c r="ITX113" s="12"/>
      <c r="ITY113" s="12"/>
      <c r="ITZ113" s="12"/>
      <c r="IUA113" s="12"/>
      <c r="IUB113" s="12"/>
      <c r="IUC113" s="12"/>
      <c r="IUD113" s="12"/>
      <c r="IUE113" s="12"/>
      <c r="IUF113" s="12"/>
      <c r="IUG113" s="12"/>
      <c r="IUH113" s="12"/>
      <c r="IUI113" s="12"/>
      <c r="IUJ113" s="12"/>
      <c r="IUK113" s="12"/>
      <c r="IUL113" s="12"/>
      <c r="IUM113" s="12"/>
      <c r="IUN113" s="12"/>
      <c r="IUO113" s="12"/>
      <c r="IUP113" s="12"/>
      <c r="IUQ113" s="12"/>
      <c r="IUR113" s="12"/>
      <c r="IUS113" s="12"/>
      <c r="IUT113" s="12"/>
      <c r="IUU113" s="12"/>
      <c r="IUV113" s="12"/>
      <c r="IUW113" s="12"/>
      <c r="IUX113" s="12"/>
      <c r="IUY113" s="12"/>
      <c r="IUZ113" s="12"/>
      <c r="IVA113" s="12"/>
      <c r="IVB113" s="12"/>
      <c r="IVC113" s="12"/>
      <c r="IVD113" s="12"/>
      <c r="IVE113" s="12"/>
      <c r="IVF113" s="12"/>
      <c r="IVG113" s="12"/>
      <c r="IVH113" s="12"/>
      <c r="IVI113" s="12"/>
      <c r="IVJ113" s="12"/>
      <c r="IVK113" s="12"/>
      <c r="IVL113" s="12"/>
      <c r="IVM113" s="12"/>
      <c r="IVN113" s="12"/>
      <c r="IVO113" s="12"/>
      <c r="IVP113" s="12"/>
      <c r="IVQ113" s="12"/>
      <c r="IVR113" s="12"/>
      <c r="IVS113" s="12"/>
      <c r="IVT113" s="12"/>
      <c r="IVU113" s="12"/>
      <c r="IVV113" s="12"/>
      <c r="IVW113" s="12"/>
      <c r="IVX113" s="12"/>
      <c r="IVY113" s="12"/>
      <c r="IVZ113" s="12"/>
      <c r="IWA113" s="12"/>
      <c r="IWB113" s="12"/>
      <c r="IWC113" s="12"/>
      <c r="IWD113" s="12"/>
      <c r="IWE113" s="12"/>
      <c r="IWF113" s="12"/>
      <c r="IWG113" s="12"/>
      <c r="IWH113" s="12"/>
      <c r="IWI113" s="12"/>
      <c r="IWJ113" s="12"/>
      <c r="IWK113" s="12"/>
      <c r="IWL113" s="12"/>
      <c r="IWM113" s="12"/>
      <c r="IWN113" s="12"/>
      <c r="IWO113" s="12"/>
      <c r="IWP113" s="12"/>
      <c r="IWQ113" s="12"/>
      <c r="IWR113" s="12"/>
      <c r="IWS113" s="12"/>
      <c r="IWT113" s="12"/>
      <c r="IWU113" s="12"/>
      <c r="IWV113" s="12"/>
      <c r="IWW113" s="12"/>
      <c r="IWX113" s="12"/>
      <c r="IWY113" s="12"/>
      <c r="IWZ113" s="12"/>
      <c r="IXA113" s="12"/>
      <c r="IXB113" s="12"/>
      <c r="IXC113" s="12"/>
      <c r="IXD113" s="12"/>
      <c r="IXE113" s="12"/>
      <c r="IXF113" s="12"/>
      <c r="IXG113" s="12"/>
      <c r="IXH113" s="12"/>
      <c r="IXI113" s="12"/>
      <c r="IXJ113" s="12"/>
      <c r="IXK113" s="12"/>
      <c r="IXL113" s="12"/>
      <c r="IXM113" s="12"/>
      <c r="IXN113" s="12"/>
      <c r="IXO113" s="12"/>
      <c r="IXP113" s="12"/>
      <c r="IXQ113" s="12"/>
      <c r="IXR113" s="12"/>
      <c r="IXS113" s="12"/>
      <c r="IXT113" s="12"/>
      <c r="IXU113" s="12"/>
      <c r="IXV113" s="12"/>
      <c r="IXW113" s="12"/>
      <c r="IXX113" s="12"/>
      <c r="IXY113" s="12"/>
      <c r="IXZ113" s="12"/>
      <c r="IYA113" s="12"/>
      <c r="IYB113" s="12"/>
      <c r="IYC113" s="12"/>
      <c r="IYD113" s="12"/>
      <c r="IYE113" s="12"/>
      <c r="IYF113" s="12"/>
      <c r="IYG113" s="12"/>
      <c r="IYH113" s="12"/>
      <c r="IYI113" s="12"/>
      <c r="IYJ113" s="12"/>
      <c r="IYK113" s="12"/>
      <c r="IYL113" s="12"/>
      <c r="IYM113" s="12"/>
      <c r="IYN113" s="12"/>
      <c r="IYO113" s="12"/>
      <c r="IYP113" s="12"/>
      <c r="IYQ113" s="12"/>
      <c r="IYR113" s="12"/>
      <c r="IYS113" s="12"/>
      <c r="IYT113" s="12"/>
      <c r="IYU113" s="12"/>
      <c r="IYV113" s="12"/>
      <c r="IYW113" s="12"/>
      <c r="IYX113" s="12"/>
      <c r="IYY113" s="12"/>
      <c r="IYZ113" s="12"/>
      <c r="IZA113" s="12"/>
      <c r="IZB113" s="12"/>
      <c r="IZC113" s="12"/>
      <c r="IZD113" s="12"/>
      <c r="IZE113" s="12"/>
      <c r="IZF113" s="12"/>
      <c r="IZG113" s="12"/>
      <c r="IZH113" s="12"/>
      <c r="IZI113" s="12"/>
      <c r="IZJ113" s="12"/>
      <c r="IZK113" s="12"/>
      <c r="IZL113" s="12"/>
      <c r="IZM113" s="12"/>
      <c r="IZN113" s="12"/>
      <c r="IZO113" s="12"/>
      <c r="IZP113" s="12"/>
      <c r="IZQ113" s="12"/>
      <c r="IZR113" s="12"/>
      <c r="IZS113" s="12"/>
      <c r="IZT113" s="12"/>
      <c r="IZU113" s="12"/>
      <c r="IZV113" s="12"/>
      <c r="IZW113" s="12"/>
      <c r="IZX113" s="12"/>
      <c r="IZY113" s="12"/>
      <c r="IZZ113" s="12"/>
      <c r="JAA113" s="12"/>
      <c r="JAB113" s="12"/>
      <c r="JAC113" s="12"/>
      <c r="JAD113" s="12"/>
      <c r="JAE113" s="12"/>
      <c r="JAF113" s="12"/>
      <c r="JAG113" s="12"/>
      <c r="JAH113" s="12"/>
      <c r="JAI113" s="12"/>
      <c r="JAJ113" s="12"/>
      <c r="JAK113" s="12"/>
      <c r="JAL113" s="12"/>
      <c r="JAM113" s="12"/>
      <c r="JAN113" s="12"/>
      <c r="JAO113" s="12"/>
      <c r="JAP113" s="12"/>
      <c r="JAQ113" s="12"/>
      <c r="JAR113" s="12"/>
      <c r="JAS113" s="12"/>
      <c r="JAT113" s="12"/>
      <c r="JAU113" s="12"/>
      <c r="JAV113" s="12"/>
      <c r="JAW113" s="12"/>
      <c r="JAX113" s="12"/>
      <c r="JAY113" s="12"/>
      <c r="JAZ113" s="12"/>
      <c r="JBA113" s="12"/>
      <c r="JBB113" s="12"/>
      <c r="JBC113" s="12"/>
      <c r="JBD113" s="12"/>
      <c r="JBE113" s="12"/>
      <c r="JBF113" s="12"/>
      <c r="JBG113" s="12"/>
      <c r="JBH113" s="12"/>
      <c r="JBI113" s="12"/>
      <c r="JBJ113" s="12"/>
      <c r="JBK113" s="12"/>
      <c r="JBL113" s="12"/>
      <c r="JBM113" s="12"/>
      <c r="JBN113" s="12"/>
      <c r="JBO113" s="12"/>
      <c r="JBP113" s="12"/>
      <c r="JBQ113" s="12"/>
      <c r="JBR113" s="12"/>
      <c r="JBS113" s="12"/>
      <c r="JBT113" s="12"/>
      <c r="JBU113" s="12"/>
      <c r="JBV113" s="12"/>
      <c r="JBW113" s="12"/>
      <c r="JBX113" s="12"/>
      <c r="JBY113" s="12"/>
      <c r="JBZ113" s="12"/>
      <c r="JCA113" s="12"/>
      <c r="JCB113" s="12"/>
      <c r="JCC113" s="12"/>
      <c r="JCD113" s="12"/>
      <c r="JCE113" s="12"/>
      <c r="JCF113" s="12"/>
      <c r="JCG113" s="12"/>
      <c r="JCH113" s="12"/>
      <c r="JCI113" s="12"/>
      <c r="JCJ113" s="12"/>
      <c r="JCK113" s="12"/>
      <c r="JCL113" s="12"/>
      <c r="JCM113" s="12"/>
      <c r="JCN113" s="12"/>
      <c r="JCO113" s="12"/>
      <c r="JCP113" s="12"/>
      <c r="JCQ113" s="12"/>
      <c r="JCR113" s="12"/>
      <c r="JCS113" s="12"/>
      <c r="JCT113" s="12"/>
      <c r="JCU113" s="12"/>
      <c r="JCV113" s="12"/>
      <c r="JCW113" s="12"/>
      <c r="JCX113" s="12"/>
      <c r="JCY113" s="12"/>
      <c r="JCZ113" s="12"/>
      <c r="JDA113" s="12"/>
      <c r="JDB113" s="12"/>
      <c r="JDC113" s="12"/>
      <c r="JDD113" s="12"/>
      <c r="JDE113" s="12"/>
      <c r="JDF113" s="12"/>
      <c r="JDG113" s="12"/>
      <c r="JDH113" s="12"/>
      <c r="JDI113" s="12"/>
      <c r="JDJ113" s="12"/>
      <c r="JDK113" s="12"/>
      <c r="JDL113" s="12"/>
      <c r="JDM113" s="12"/>
      <c r="JDN113" s="12"/>
      <c r="JDO113" s="12"/>
      <c r="JDP113" s="12"/>
      <c r="JDQ113" s="12"/>
      <c r="JDR113" s="12"/>
      <c r="JDS113" s="12"/>
      <c r="JDT113" s="12"/>
      <c r="JDU113" s="12"/>
      <c r="JDV113" s="12"/>
      <c r="JDW113" s="12"/>
      <c r="JDX113" s="12"/>
      <c r="JDY113" s="12"/>
      <c r="JDZ113" s="12"/>
      <c r="JEA113" s="12"/>
      <c r="JEB113" s="12"/>
      <c r="JEC113" s="12"/>
      <c r="JED113" s="12"/>
      <c r="JEE113" s="12"/>
      <c r="JEF113" s="12"/>
      <c r="JEG113" s="12"/>
      <c r="JEH113" s="12"/>
      <c r="JEI113" s="12"/>
      <c r="JEJ113" s="12"/>
      <c r="JEK113" s="12"/>
      <c r="JEL113" s="12"/>
      <c r="JEM113" s="12"/>
      <c r="JEN113" s="12"/>
      <c r="JEO113" s="12"/>
      <c r="JEP113" s="12"/>
      <c r="JEQ113" s="12"/>
      <c r="JER113" s="12"/>
      <c r="JES113" s="12"/>
      <c r="JET113" s="12"/>
      <c r="JEU113" s="12"/>
      <c r="JEV113" s="12"/>
      <c r="JEW113" s="12"/>
      <c r="JEX113" s="12"/>
      <c r="JEY113" s="12"/>
      <c r="JEZ113" s="12"/>
      <c r="JFA113" s="12"/>
      <c r="JFB113" s="12"/>
      <c r="JFC113" s="12"/>
      <c r="JFD113" s="12"/>
      <c r="JFE113" s="12"/>
      <c r="JFF113" s="12"/>
      <c r="JFG113" s="12"/>
      <c r="JFH113" s="12"/>
      <c r="JFI113" s="12"/>
      <c r="JFJ113" s="12"/>
      <c r="JFK113" s="12"/>
      <c r="JFL113" s="12"/>
      <c r="JFM113" s="12"/>
      <c r="JFN113" s="12"/>
      <c r="JFO113" s="12"/>
      <c r="JFP113" s="12"/>
      <c r="JFQ113" s="12"/>
      <c r="JFR113" s="12"/>
      <c r="JFS113" s="12"/>
      <c r="JFT113" s="12"/>
      <c r="JFU113" s="12"/>
      <c r="JFV113" s="12"/>
      <c r="JFW113" s="12"/>
      <c r="JFX113" s="12"/>
      <c r="JFY113" s="12"/>
      <c r="JFZ113" s="12"/>
      <c r="JGA113" s="12"/>
      <c r="JGB113" s="12"/>
      <c r="JGC113" s="12"/>
      <c r="JGD113" s="12"/>
      <c r="JGE113" s="12"/>
      <c r="JGF113" s="12"/>
      <c r="JGG113" s="12"/>
      <c r="JGH113" s="12"/>
      <c r="JGI113" s="12"/>
      <c r="JGJ113" s="12"/>
      <c r="JGK113" s="12"/>
      <c r="JGL113" s="12"/>
      <c r="JGM113" s="12"/>
      <c r="JGN113" s="12"/>
      <c r="JGO113" s="12"/>
      <c r="JGP113" s="12"/>
      <c r="JGQ113" s="12"/>
      <c r="JGR113" s="12"/>
      <c r="JGS113" s="12"/>
      <c r="JGT113" s="12"/>
      <c r="JGU113" s="12"/>
      <c r="JGV113" s="12"/>
      <c r="JGW113" s="12"/>
      <c r="JGX113" s="12"/>
      <c r="JGY113" s="12"/>
      <c r="JGZ113" s="12"/>
      <c r="JHA113" s="12"/>
      <c r="JHB113" s="12"/>
      <c r="JHC113" s="12"/>
      <c r="JHD113" s="12"/>
      <c r="JHE113" s="12"/>
      <c r="JHF113" s="12"/>
      <c r="JHG113" s="12"/>
      <c r="JHH113" s="12"/>
      <c r="JHI113" s="12"/>
      <c r="JHJ113" s="12"/>
      <c r="JHK113" s="12"/>
      <c r="JHL113" s="12"/>
      <c r="JHM113" s="12"/>
      <c r="JHN113" s="12"/>
      <c r="JHO113" s="12"/>
      <c r="JHP113" s="12"/>
      <c r="JHQ113" s="12"/>
      <c r="JHR113" s="12"/>
      <c r="JHS113" s="12"/>
      <c r="JHT113" s="12"/>
      <c r="JHU113" s="12"/>
      <c r="JHV113" s="12"/>
      <c r="JHW113" s="12"/>
      <c r="JHX113" s="12"/>
      <c r="JHY113" s="12"/>
      <c r="JHZ113" s="12"/>
      <c r="JIA113" s="12"/>
      <c r="JIB113" s="12"/>
      <c r="JIC113" s="12"/>
      <c r="JID113" s="12"/>
      <c r="JIE113" s="12"/>
      <c r="JIF113" s="12"/>
      <c r="JIG113" s="12"/>
      <c r="JIH113" s="12"/>
      <c r="JII113" s="12"/>
      <c r="JIJ113" s="12"/>
      <c r="JIK113" s="12"/>
      <c r="JIL113" s="12"/>
      <c r="JIM113" s="12"/>
      <c r="JIN113" s="12"/>
      <c r="JIO113" s="12"/>
      <c r="JIP113" s="12"/>
      <c r="JIQ113" s="12"/>
      <c r="JIR113" s="12"/>
      <c r="JIS113" s="12"/>
      <c r="JIT113" s="12"/>
      <c r="JIU113" s="12"/>
      <c r="JIV113" s="12"/>
      <c r="JIW113" s="12"/>
      <c r="JIX113" s="12"/>
      <c r="JIY113" s="12"/>
      <c r="JIZ113" s="12"/>
      <c r="JJA113" s="12"/>
      <c r="JJB113" s="12"/>
      <c r="JJC113" s="12"/>
      <c r="JJD113" s="12"/>
      <c r="JJE113" s="12"/>
      <c r="JJF113" s="12"/>
      <c r="JJG113" s="12"/>
      <c r="JJH113" s="12"/>
      <c r="JJI113" s="12"/>
      <c r="JJJ113" s="12"/>
      <c r="JJK113" s="12"/>
      <c r="JJL113" s="12"/>
      <c r="JJM113" s="12"/>
      <c r="JJN113" s="12"/>
      <c r="JJO113" s="12"/>
      <c r="JJP113" s="12"/>
      <c r="JJQ113" s="12"/>
      <c r="JJR113" s="12"/>
      <c r="JJS113" s="12"/>
      <c r="JJT113" s="12"/>
      <c r="JJU113" s="12"/>
      <c r="JJV113" s="12"/>
      <c r="JJW113" s="12"/>
      <c r="JJX113" s="12"/>
      <c r="JJY113" s="12"/>
      <c r="JJZ113" s="12"/>
      <c r="JKA113" s="12"/>
      <c r="JKB113" s="12"/>
      <c r="JKC113" s="12"/>
      <c r="JKD113" s="12"/>
      <c r="JKE113" s="12"/>
      <c r="JKF113" s="12"/>
      <c r="JKG113" s="12"/>
      <c r="JKH113" s="12"/>
      <c r="JKI113" s="12"/>
      <c r="JKJ113" s="12"/>
      <c r="JKK113" s="12"/>
      <c r="JKL113" s="12"/>
      <c r="JKM113" s="12"/>
      <c r="JKN113" s="12"/>
      <c r="JKO113" s="12"/>
      <c r="JKP113" s="12"/>
      <c r="JKQ113" s="12"/>
      <c r="JKR113" s="12"/>
      <c r="JKS113" s="12"/>
      <c r="JKT113" s="12"/>
      <c r="JKU113" s="12"/>
      <c r="JKV113" s="12"/>
      <c r="JKW113" s="12"/>
      <c r="JKX113" s="12"/>
      <c r="JKY113" s="12"/>
      <c r="JKZ113" s="12"/>
      <c r="JLA113" s="12"/>
      <c r="JLB113" s="12"/>
      <c r="JLC113" s="12"/>
      <c r="JLD113" s="12"/>
      <c r="JLE113" s="12"/>
      <c r="JLF113" s="12"/>
      <c r="JLG113" s="12"/>
      <c r="JLH113" s="12"/>
      <c r="JLI113" s="12"/>
      <c r="JLJ113" s="12"/>
      <c r="JLK113" s="12"/>
      <c r="JLL113" s="12"/>
      <c r="JLM113" s="12"/>
      <c r="JLN113" s="12"/>
      <c r="JLO113" s="12"/>
      <c r="JLP113" s="12"/>
      <c r="JLQ113" s="12"/>
      <c r="JLR113" s="12"/>
      <c r="JLS113" s="12"/>
      <c r="JLT113" s="12"/>
      <c r="JLU113" s="12"/>
      <c r="JLV113" s="12"/>
      <c r="JLW113" s="12"/>
      <c r="JLX113" s="12"/>
      <c r="JLY113" s="12"/>
      <c r="JLZ113" s="12"/>
      <c r="JMA113" s="12"/>
      <c r="JMB113" s="12"/>
      <c r="JMC113" s="12"/>
      <c r="JMD113" s="12"/>
      <c r="JME113" s="12"/>
      <c r="JMF113" s="12"/>
      <c r="JMG113" s="12"/>
      <c r="JMH113" s="12"/>
      <c r="JMI113" s="12"/>
      <c r="JMJ113" s="12"/>
      <c r="JMK113" s="12"/>
      <c r="JML113" s="12"/>
      <c r="JMM113" s="12"/>
      <c r="JMN113" s="12"/>
      <c r="JMO113" s="12"/>
      <c r="JMP113" s="12"/>
      <c r="JMQ113" s="12"/>
      <c r="JMR113" s="12"/>
      <c r="JMS113" s="12"/>
      <c r="JMT113" s="12"/>
      <c r="JMU113" s="12"/>
      <c r="JMV113" s="12"/>
      <c r="JMW113" s="12"/>
      <c r="JMX113" s="12"/>
      <c r="JMY113" s="12"/>
      <c r="JMZ113" s="12"/>
      <c r="JNA113" s="12"/>
      <c r="JNB113" s="12"/>
      <c r="JNC113" s="12"/>
      <c r="JND113" s="12"/>
      <c r="JNE113" s="12"/>
      <c r="JNF113" s="12"/>
      <c r="JNG113" s="12"/>
      <c r="JNH113" s="12"/>
      <c r="JNI113" s="12"/>
      <c r="JNJ113" s="12"/>
      <c r="JNK113" s="12"/>
      <c r="JNL113" s="12"/>
      <c r="JNM113" s="12"/>
      <c r="JNN113" s="12"/>
      <c r="JNO113" s="12"/>
      <c r="JNP113" s="12"/>
      <c r="JNQ113" s="12"/>
      <c r="JNR113" s="12"/>
      <c r="JNS113" s="12"/>
      <c r="JNT113" s="12"/>
      <c r="JNU113" s="12"/>
      <c r="JNV113" s="12"/>
      <c r="JNW113" s="12"/>
      <c r="JNX113" s="12"/>
      <c r="JNY113" s="12"/>
      <c r="JNZ113" s="12"/>
      <c r="JOA113" s="12"/>
      <c r="JOB113" s="12"/>
      <c r="JOC113" s="12"/>
      <c r="JOD113" s="12"/>
      <c r="JOE113" s="12"/>
      <c r="JOF113" s="12"/>
      <c r="JOG113" s="12"/>
      <c r="JOH113" s="12"/>
      <c r="JOI113" s="12"/>
      <c r="JOJ113" s="12"/>
      <c r="JOK113" s="12"/>
      <c r="JOL113" s="12"/>
      <c r="JOM113" s="12"/>
      <c r="JON113" s="12"/>
      <c r="JOO113" s="12"/>
      <c r="JOP113" s="12"/>
      <c r="JOQ113" s="12"/>
      <c r="JOR113" s="12"/>
      <c r="JOS113" s="12"/>
      <c r="JOT113" s="12"/>
      <c r="JOU113" s="12"/>
      <c r="JOV113" s="12"/>
      <c r="JOW113" s="12"/>
      <c r="JOX113" s="12"/>
      <c r="JOY113" s="12"/>
      <c r="JOZ113" s="12"/>
      <c r="JPA113" s="12"/>
      <c r="JPB113" s="12"/>
      <c r="JPC113" s="12"/>
      <c r="JPD113" s="12"/>
      <c r="JPE113" s="12"/>
      <c r="JPF113" s="12"/>
      <c r="JPG113" s="12"/>
      <c r="JPH113" s="12"/>
      <c r="JPI113" s="12"/>
      <c r="JPJ113" s="12"/>
      <c r="JPK113" s="12"/>
      <c r="JPL113" s="12"/>
      <c r="JPM113" s="12"/>
      <c r="JPN113" s="12"/>
      <c r="JPO113" s="12"/>
      <c r="JPP113" s="12"/>
      <c r="JPQ113" s="12"/>
      <c r="JPR113" s="12"/>
      <c r="JPS113" s="12"/>
      <c r="JPT113" s="12"/>
      <c r="JPU113" s="12"/>
      <c r="JPV113" s="12"/>
      <c r="JPW113" s="12"/>
      <c r="JPX113" s="12"/>
      <c r="JPY113" s="12"/>
      <c r="JPZ113" s="12"/>
      <c r="JQA113" s="12"/>
      <c r="JQB113" s="12"/>
      <c r="JQC113" s="12"/>
      <c r="JQD113" s="12"/>
      <c r="JQE113" s="12"/>
      <c r="JQF113" s="12"/>
      <c r="JQG113" s="12"/>
      <c r="JQH113" s="12"/>
      <c r="JQI113" s="12"/>
      <c r="JQJ113" s="12"/>
      <c r="JQK113" s="12"/>
      <c r="JQL113" s="12"/>
      <c r="JQM113" s="12"/>
      <c r="JQN113" s="12"/>
      <c r="JQO113" s="12"/>
      <c r="JQP113" s="12"/>
      <c r="JQQ113" s="12"/>
      <c r="JQR113" s="12"/>
      <c r="JQS113" s="12"/>
      <c r="JQT113" s="12"/>
      <c r="JQU113" s="12"/>
      <c r="JQV113" s="12"/>
      <c r="JQW113" s="12"/>
      <c r="JQX113" s="12"/>
      <c r="JQY113" s="12"/>
      <c r="JQZ113" s="12"/>
      <c r="JRA113" s="12"/>
      <c r="JRB113" s="12"/>
      <c r="JRC113" s="12"/>
      <c r="JRD113" s="12"/>
      <c r="JRE113" s="12"/>
      <c r="JRF113" s="12"/>
      <c r="JRG113" s="12"/>
      <c r="JRH113" s="12"/>
      <c r="JRI113" s="12"/>
      <c r="JRJ113" s="12"/>
      <c r="JRK113" s="12"/>
      <c r="JRL113" s="12"/>
      <c r="JRM113" s="12"/>
      <c r="JRN113" s="12"/>
      <c r="JRO113" s="12"/>
      <c r="JRP113" s="12"/>
      <c r="JRQ113" s="12"/>
      <c r="JRR113" s="12"/>
      <c r="JRS113" s="12"/>
      <c r="JRT113" s="12"/>
      <c r="JRU113" s="12"/>
      <c r="JRV113" s="12"/>
      <c r="JRW113" s="12"/>
      <c r="JRX113" s="12"/>
      <c r="JRY113" s="12"/>
      <c r="JRZ113" s="12"/>
      <c r="JSA113" s="12"/>
      <c r="JSB113" s="12"/>
      <c r="JSC113" s="12"/>
      <c r="JSD113" s="12"/>
      <c r="JSE113" s="12"/>
      <c r="JSF113" s="12"/>
      <c r="JSG113" s="12"/>
      <c r="JSH113" s="12"/>
      <c r="JSI113" s="12"/>
      <c r="JSJ113" s="12"/>
      <c r="JSK113" s="12"/>
      <c r="JSL113" s="12"/>
      <c r="JSM113" s="12"/>
      <c r="JSN113" s="12"/>
      <c r="JSO113" s="12"/>
      <c r="JSP113" s="12"/>
      <c r="JSQ113" s="12"/>
      <c r="JSR113" s="12"/>
      <c r="JSS113" s="12"/>
      <c r="JST113" s="12"/>
      <c r="JSU113" s="12"/>
      <c r="JSV113" s="12"/>
      <c r="JSW113" s="12"/>
      <c r="JSX113" s="12"/>
      <c r="JSY113" s="12"/>
      <c r="JSZ113" s="12"/>
      <c r="JTA113" s="12"/>
      <c r="JTB113" s="12"/>
      <c r="JTC113" s="12"/>
      <c r="JTD113" s="12"/>
      <c r="JTE113" s="12"/>
      <c r="JTF113" s="12"/>
      <c r="JTG113" s="12"/>
      <c r="JTH113" s="12"/>
      <c r="JTI113" s="12"/>
      <c r="JTJ113" s="12"/>
      <c r="JTK113" s="12"/>
      <c r="JTL113" s="12"/>
      <c r="JTM113" s="12"/>
      <c r="JTN113" s="12"/>
      <c r="JTO113" s="12"/>
      <c r="JTP113" s="12"/>
      <c r="JTQ113" s="12"/>
      <c r="JTR113" s="12"/>
      <c r="JTS113" s="12"/>
      <c r="JTT113" s="12"/>
      <c r="JTU113" s="12"/>
      <c r="JTV113" s="12"/>
      <c r="JTW113" s="12"/>
      <c r="JTX113" s="12"/>
      <c r="JTY113" s="12"/>
      <c r="JTZ113" s="12"/>
      <c r="JUA113" s="12"/>
      <c r="JUB113" s="12"/>
      <c r="JUC113" s="12"/>
      <c r="JUD113" s="12"/>
      <c r="JUE113" s="12"/>
      <c r="JUF113" s="12"/>
      <c r="JUG113" s="12"/>
      <c r="JUH113" s="12"/>
      <c r="JUI113" s="12"/>
      <c r="JUJ113" s="12"/>
      <c r="JUK113" s="12"/>
      <c r="JUL113" s="12"/>
      <c r="JUM113" s="12"/>
      <c r="JUN113" s="12"/>
      <c r="JUO113" s="12"/>
      <c r="JUP113" s="12"/>
      <c r="JUQ113" s="12"/>
      <c r="JUR113" s="12"/>
      <c r="JUS113" s="12"/>
      <c r="JUT113" s="12"/>
      <c r="JUU113" s="12"/>
      <c r="JUV113" s="12"/>
      <c r="JUW113" s="12"/>
      <c r="JUX113" s="12"/>
      <c r="JUY113" s="12"/>
      <c r="JUZ113" s="12"/>
      <c r="JVA113" s="12"/>
      <c r="JVB113" s="12"/>
      <c r="JVC113" s="12"/>
      <c r="JVD113" s="12"/>
      <c r="JVE113" s="12"/>
      <c r="JVF113" s="12"/>
      <c r="JVG113" s="12"/>
      <c r="JVH113" s="12"/>
      <c r="JVI113" s="12"/>
      <c r="JVJ113" s="12"/>
      <c r="JVK113" s="12"/>
      <c r="JVL113" s="12"/>
      <c r="JVM113" s="12"/>
      <c r="JVN113" s="12"/>
      <c r="JVO113" s="12"/>
      <c r="JVP113" s="12"/>
      <c r="JVQ113" s="12"/>
      <c r="JVR113" s="12"/>
      <c r="JVS113" s="12"/>
      <c r="JVT113" s="12"/>
      <c r="JVU113" s="12"/>
      <c r="JVV113" s="12"/>
      <c r="JVW113" s="12"/>
      <c r="JVX113" s="12"/>
      <c r="JVY113" s="12"/>
      <c r="JVZ113" s="12"/>
      <c r="JWA113" s="12"/>
      <c r="JWB113" s="12"/>
      <c r="JWC113" s="12"/>
      <c r="JWD113" s="12"/>
      <c r="JWE113" s="12"/>
      <c r="JWF113" s="12"/>
      <c r="JWG113" s="12"/>
      <c r="JWH113" s="12"/>
      <c r="JWI113" s="12"/>
      <c r="JWJ113" s="12"/>
      <c r="JWK113" s="12"/>
      <c r="JWL113" s="12"/>
      <c r="JWM113" s="12"/>
      <c r="JWN113" s="12"/>
      <c r="JWO113" s="12"/>
      <c r="JWP113" s="12"/>
      <c r="JWQ113" s="12"/>
      <c r="JWR113" s="12"/>
      <c r="JWS113" s="12"/>
      <c r="JWT113" s="12"/>
      <c r="JWU113" s="12"/>
      <c r="JWV113" s="12"/>
      <c r="JWW113" s="12"/>
      <c r="JWX113" s="12"/>
      <c r="JWY113" s="12"/>
      <c r="JWZ113" s="12"/>
      <c r="JXA113" s="12"/>
      <c r="JXB113" s="12"/>
      <c r="JXC113" s="12"/>
      <c r="JXD113" s="12"/>
      <c r="JXE113" s="12"/>
      <c r="JXF113" s="12"/>
      <c r="JXG113" s="12"/>
      <c r="JXH113" s="12"/>
      <c r="JXI113" s="12"/>
      <c r="JXJ113" s="12"/>
      <c r="JXK113" s="12"/>
      <c r="JXL113" s="12"/>
      <c r="JXM113" s="12"/>
      <c r="JXN113" s="12"/>
      <c r="JXO113" s="12"/>
      <c r="JXP113" s="12"/>
      <c r="JXQ113" s="12"/>
      <c r="JXR113" s="12"/>
      <c r="JXS113" s="12"/>
      <c r="JXT113" s="12"/>
      <c r="JXU113" s="12"/>
      <c r="JXV113" s="12"/>
      <c r="JXW113" s="12"/>
      <c r="JXX113" s="12"/>
      <c r="JXY113" s="12"/>
      <c r="JXZ113" s="12"/>
      <c r="JYA113" s="12"/>
      <c r="JYB113" s="12"/>
      <c r="JYC113" s="12"/>
      <c r="JYD113" s="12"/>
      <c r="JYE113" s="12"/>
      <c r="JYF113" s="12"/>
      <c r="JYG113" s="12"/>
      <c r="JYH113" s="12"/>
      <c r="JYI113" s="12"/>
      <c r="JYJ113" s="12"/>
      <c r="JYK113" s="12"/>
      <c r="JYL113" s="12"/>
      <c r="JYM113" s="12"/>
      <c r="JYN113" s="12"/>
      <c r="JYO113" s="12"/>
      <c r="JYP113" s="12"/>
      <c r="JYQ113" s="12"/>
      <c r="JYR113" s="12"/>
      <c r="JYS113" s="12"/>
      <c r="JYT113" s="12"/>
      <c r="JYU113" s="12"/>
      <c r="JYV113" s="12"/>
      <c r="JYW113" s="12"/>
      <c r="JYX113" s="12"/>
      <c r="JYY113" s="12"/>
      <c r="JYZ113" s="12"/>
      <c r="JZA113" s="12"/>
      <c r="JZB113" s="12"/>
      <c r="JZC113" s="12"/>
      <c r="JZD113" s="12"/>
      <c r="JZE113" s="12"/>
      <c r="JZF113" s="12"/>
      <c r="JZG113" s="12"/>
      <c r="JZH113" s="12"/>
      <c r="JZI113" s="12"/>
      <c r="JZJ113" s="12"/>
      <c r="JZK113" s="12"/>
      <c r="JZL113" s="12"/>
      <c r="JZM113" s="12"/>
      <c r="JZN113" s="12"/>
      <c r="JZO113" s="12"/>
      <c r="JZP113" s="12"/>
      <c r="JZQ113" s="12"/>
      <c r="JZR113" s="12"/>
      <c r="JZS113" s="12"/>
      <c r="JZT113" s="12"/>
      <c r="JZU113" s="12"/>
      <c r="JZV113" s="12"/>
      <c r="JZW113" s="12"/>
      <c r="JZX113" s="12"/>
      <c r="JZY113" s="12"/>
      <c r="JZZ113" s="12"/>
      <c r="KAA113" s="12"/>
      <c r="KAB113" s="12"/>
      <c r="KAC113" s="12"/>
      <c r="KAD113" s="12"/>
      <c r="KAE113" s="12"/>
      <c r="KAF113" s="12"/>
      <c r="KAG113" s="12"/>
      <c r="KAH113" s="12"/>
      <c r="KAI113" s="12"/>
      <c r="KAJ113" s="12"/>
      <c r="KAK113" s="12"/>
      <c r="KAL113" s="12"/>
      <c r="KAM113" s="12"/>
      <c r="KAN113" s="12"/>
      <c r="KAO113" s="12"/>
      <c r="KAP113" s="12"/>
      <c r="KAQ113" s="12"/>
      <c r="KAR113" s="12"/>
      <c r="KAS113" s="12"/>
      <c r="KAT113" s="12"/>
      <c r="KAU113" s="12"/>
      <c r="KAV113" s="12"/>
      <c r="KAW113" s="12"/>
      <c r="KAX113" s="12"/>
      <c r="KAY113" s="12"/>
      <c r="KAZ113" s="12"/>
      <c r="KBA113" s="12"/>
      <c r="KBB113" s="12"/>
      <c r="KBC113" s="12"/>
      <c r="KBD113" s="12"/>
      <c r="KBE113" s="12"/>
      <c r="KBF113" s="12"/>
      <c r="KBG113" s="12"/>
      <c r="KBH113" s="12"/>
      <c r="KBI113" s="12"/>
      <c r="KBJ113" s="12"/>
      <c r="KBK113" s="12"/>
      <c r="KBL113" s="12"/>
      <c r="KBM113" s="12"/>
      <c r="KBN113" s="12"/>
      <c r="KBO113" s="12"/>
      <c r="KBP113" s="12"/>
      <c r="KBQ113" s="12"/>
      <c r="KBR113" s="12"/>
      <c r="KBS113" s="12"/>
      <c r="KBT113" s="12"/>
      <c r="KBU113" s="12"/>
      <c r="KBV113" s="12"/>
      <c r="KBW113" s="12"/>
      <c r="KBX113" s="12"/>
      <c r="KBY113" s="12"/>
      <c r="KBZ113" s="12"/>
      <c r="KCA113" s="12"/>
      <c r="KCB113" s="12"/>
      <c r="KCC113" s="12"/>
      <c r="KCD113" s="12"/>
      <c r="KCE113" s="12"/>
      <c r="KCF113" s="12"/>
      <c r="KCG113" s="12"/>
      <c r="KCH113" s="12"/>
      <c r="KCI113" s="12"/>
      <c r="KCJ113" s="12"/>
      <c r="KCK113" s="12"/>
      <c r="KCL113" s="12"/>
      <c r="KCM113" s="12"/>
      <c r="KCN113" s="12"/>
      <c r="KCO113" s="12"/>
      <c r="KCP113" s="12"/>
      <c r="KCQ113" s="12"/>
      <c r="KCR113" s="12"/>
      <c r="KCS113" s="12"/>
      <c r="KCT113" s="12"/>
      <c r="KCU113" s="12"/>
      <c r="KCV113" s="12"/>
      <c r="KCW113" s="12"/>
      <c r="KCX113" s="12"/>
      <c r="KCY113" s="12"/>
      <c r="KCZ113" s="12"/>
      <c r="KDA113" s="12"/>
      <c r="KDB113" s="12"/>
      <c r="KDC113" s="12"/>
      <c r="KDD113" s="12"/>
      <c r="KDE113" s="12"/>
      <c r="KDF113" s="12"/>
      <c r="KDG113" s="12"/>
      <c r="KDH113" s="12"/>
      <c r="KDI113" s="12"/>
      <c r="KDJ113" s="12"/>
      <c r="KDK113" s="12"/>
      <c r="KDL113" s="12"/>
      <c r="KDM113" s="12"/>
      <c r="KDN113" s="12"/>
      <c r="KDO113" s="12"/>
      <c r="KDP113" s="12"/>
      <c r="KDQ113" s="12"/>
      <c r="KDR113" s="12"/>
      <c r="KDS113" s="12"/>
      <c r="KDT113" s="12"/>
      <c r="KDU113" s="12"/>
      <c r="KDV113" s="12"/>
      <c r="KDW113" s="12"/>
      <c r="KDX113" s="12"/>
      <c r="KDY113" s="12"/>
      <c r="KDZ113" s="12"/>
      <c r="KEA113" s="12"/>
      <c r="KEB113" s="12"/>
      <c r="KEC113" s="12"/>
      <c r="KED113" s="12"/>
      <c r="KEE113" s="12"/>
      <c r="KEF113" s="12"/>
      <c r="KEG113" s="12"/>
      <c r="KEH113" s="12"/>
      <c r="KEI113" s="12"/>
      <c r="KEJ113" s="12"/>
      <c r="KEK113" s="12"/>
      <c r="KEL113" s="12"/>
      <c r="KEM113" s="12"/>
      <c r="KEN113" s="12"/>
      <c r="KEO113" s="12"/>
      <c r="KEP113" s="12"/>
      <c r="KEQ113" s="12"/>
      <c r="KER113" s="12"/>
      <c r="KES113" s="12"/>
      <c r="KET113" s="12"/>
      <c r="KEU113" s="12"/>
      <c r="KEV113" s="12"/>
      <c r="KEW113" s="12"/>
      <c r="KEX113" s="12"/>
      <c r="KEY113" s="12"/>
      <c r="KEZ113" s="12"/>
      <c r="KFA113" s="12"/>
      <c r="KFB113" s="12"/>
      <c r="KFC113" s="12"/>
      <c r="KFD113" s="12"/>
      <c r="KFE113" s="12"/>
      <c r="KFF113" s="12"/>
      <c r="KFG113" s="12"/>
      <c r="KFH113" s="12"/>
      <c r="KFI113" s="12"/>
      <c r="KFJ113" s="12"/>
      <c r="KFK113" s="12"/>
      <c r="KFL113" s="12"/>
      <c r="KFM113" s="12"/>
      <c r="KFN113" s="12"/>
      <c r="KFO113" s="12"/>
      <c r="KFP113" s="12"/>
      <c r="KFQ113" s="12"/>
      <c r="KFR113" s="12"/>
      <c r="KFS113" s="12"/>
      <c r="KFT113" s="12"/>
      <c r="KFU113" s="12"/>
      <c r="KFV113" s="12"/>
      <c r="KFW113" s="12"/>
      <c r="KFX113" s="12"/>
      <c r="KFY113" s="12"/>
      <c r="KFZ113" s="12"/>
      <c r="KGA113" s="12"/>
      <c r="KGB113" s="12"/>
      <c r="KGC113" s="12"/>
      <c r="KGD113" s="12"/>
      <c r="KGE113" s="12"/>
      <c r="KGF113" s="12"/>
      <c r="KGG113" s="12"/>
      <c r="KGH113" s="12"/>
      <c r="KGI113" s="12"/>
      <c r="KGJ113" s="12"/>
      <c r="KGK113" s="12"/>
      <c r="KGL113" s="12"/>
      <c r="KGM113" s="12"/>
      <c r="KGN113" s="12"/>
      <c r="KGO113" s="12"/>
      <c r="KGP113" s="12"/>
      <c r="KGQ113" s="12"/>
      <c r="KGR113" s="12"/>
      <c r="KGS113" s="12"/>
      <c r="KGT113" s="12"/>
      <c r="KGU113" s="12"/>
      <c r="KGV113" s="12"/>
      <c r="KGW113" s="12"/>
      <c r="KGX113" s="12"/>
      <c r="KGY113" s="12"/>
      <c r="KGZ113" s="12"/>
      <c r="KHA113" s="12"/>
      <c r="KHB113" s="12"/>
      <c r="KHC113" s="12"/>
      <c r="KHD113" s="12"/>
      <c r="KHE113" s="12"/>
      <c r="KHF113" s="12"/>
      <c r="KHG113" s="12"/>
      <c r="KHH113" s="12"/>
      <c r="KHI113" s="12"/>
      <c r="KHJ113" s="12"/>
      <c r="KHK113" s="12"/>
      <c r="KHL113" s="12"/>
      <c r="KHM113" s="12"/>
      <c r="KHN113" s="12"/>
      <c r="KHO113" s="12"/>
      <c r="KHP113" s="12"/>
      <c r="KHQ113" s="12"/>
      <c r="KHR113" s="12"/>
      <c r="KHS113" s="12"/>
      <c r="KHT113" s="12"/>
      <c r="KHU113" s="12"/>
      <c r="KHV113" s="12"/>
      <c r="KHW113" s="12"/>
      <c r="KHX113" s="12"/>
      <c r="KHY113" s="12"/>
      <c r="KHZ113" s="12"/>
      <c r="KIA113" s="12"/>
      <c r="KIB113" s="12"/>
      <c r="KIC113" s="12"/>
      <c r="KID113" s="12"/>
      <c r="KIE113" s="12"/>
      <c r="KIF113" s="12"/>
      <c r="KIG113" s="12"/>
      <c r="KIH113" s="12"/>
      <c r="KII113" s="12"/>
      <c r="KIJ113" s="12"/>
      <c r="KIK113" s="12"/>
      <c r="KIL113" s="12"/>
      <c r="KIM113" s="12"/>
      <c r="KIN113" s="12"/>
      <c r="KIO113" s="12"/>
      <c r="KIP113" s="12"/>
      <c r="KIQ113" s="12"/>
      <c r="KIR113" s="12"/>
      <c r="KIS113" s="12"/>
      <c r="KIT113" s="12"/>
      <c r="KIU113" s="12"/>
      <c r="KIV113" s="12"/>
      <c r="KIW113" s="12"/>
      <c r="KIX113" s="12"/>
      <c r="KIY113" s="12"/>
      <c r="KIZ113" s="12"/>
      <c r="KJA113" s="12"/>
      <c r="KJB113" s="12"/>
      <c r="KJC113" s="12"/>
      <c r="KJD113" s="12"/>
      <c r="KJE113" s="12"/>
      <c r="KJF113" s="12"/>
      <c r="KJG113" s="12"/>
      <c r="KJH113" s="12"/>
      <c r="KJI113" s="12"/>
      <c r="KJJ113" s="12"/>
      <c r="KJK113" s="12"/>
      <c r="KJL113" s="12"/>
      <c r="KJM113" s="12"/>
      <c r="KJN113" s="12"/>
      <c r="KJO113" s="12"/>
      <c r="KJP113" s="12"/>
      <c r="KJQ113" s="12"/>
      <c r="KJR113" s="12"/>
      <c r="KJS113" s="12"/>
      <c r="KJT113" s="12"/>
      <c r="KJU113" s="12"/>
      <c r="KJV113" s="12"/>
      <c r="KJW113" s="12"/>
      <c r="KJX113" s="12"/>
      <c r="KJY113" s="12"/>
      <c r="KJZ113" s="12"/>
      <c r="KKA113" s="12"/>
      <c r="KKB113" s="12"/>
      <c r="KKC113" s="12"/>
      <c r="KKD113" s="12"/>
      <c r="KKE113" s="12"/>
      <c r="KKF113" s="12"/>
      <c r="KKG113" s="12"/>
      <c r="KKH113" s="12"/>
      <c r="KKI113" s="12"/>
      <c r="KKJ113" s="12"/>
      <c r="KKK113" s="12"/>
      <c r="KKL113" s="12"/>
      <c r="KKM113" s="12"/>
      <c r="KKN113" s="12"/>
      <c r="KKO113" s="12"/>
      <c r="KKP113" s="12"/>
      <c r="KKQ113" s="12"/>
      <c r="KKR113" s="12"/>
      <c r="KKS113" s="12"/>
      <c r="KKT113" s="12"/>
      <c r="KKU113" s="12"/>
      <c r="KKV113" s="12"/>
      <c r="KKW113" s="12"/>
      <c r="KKX113" s="12"/>
      <c r="KKY113" s="12"/>
      <c r="KKZ113" s="12"/>
      <c r="KLA113" s="12"/>
      <c r="KLB113" s="12"/>
      <c r="KLC113" s="12"/>
      <c r="KLD113" s="12"/>
      <c r="KLE113" s="12"/>
      <c r="KLF113" s="12"/>
      <c r="KLG113" s="12"/>
      <c r="KLH113" s="12"/>
      <c r="KLI113" s="12"/>
      <c r="KLJ113" s="12"/>
      <c r="KLK113" s="12"/>
      <c r="KLL113" s="12"/>
      <c r="KLM113" s="12"/>
      <c r="KLN113" s="12"/>
      <c r="KLO113" s="12"/>
      <c r="KLP113" s="12"/>
      <c r="KLQ113" s="12"/>
      <c r="KLR113" s="12"/>
      <c r="KLS113" s="12"/>
      <c r="KLT113" s="12"/>
      <c r="KLU113" s="12"/>
      <c r="KLV113" s="12"/>
      <c r="KLW113" s="12"/>
      <c r="KLX113" s="12"/>
      <c r="KLY113" s="12"/>
      <c r="KLZ113" s="12"/>
      <c r="KMA113" s="12"/>
      <c r="KMB113" s="12"/>
      <c r="KMC113" s="12"/>
      <c r="KMD113" s="12"/>
      <c r="KME113" s="12"/>
      <c r="KMF113" s="12"/>
      <c r="KMG113" s="12"/>
      <c r="KMH113" s="12"/>
      <c r="KMI113" s="12"/>
      <c r="KMJ113" s="12"/>
      <c r="KMK113" s="12"/>
      <c r="KML113" s="12"/>
      <c r="KMM113" s="12"/>
      <c r="KMN113" s="12"/>
      <c r="KMO113" s="12"/>
      <c r="KMP113" s="12"/>
      <c r="KMQ113" s="12"/>
      <c r="KMR113" s="12"/>
      <c r="KMS113" s="12"/>
      <c r="KMT113" s="12"/>
      <c r="KMU113" s="12"/>
      <c r="KMV113" s="12"/>
      <c r="KMW113" s="12"/>
      <c r="KMX113" s="12"/>
      <c r="KMY113" s="12"/>
      <c r="KMZ113" s="12"/>
      <c r="KNA113" s="12"/>
      <c r="KNB113" s="12"/>
      <c r="KNC113" s="12"/>
      <c r="KND113" s="12"/>
      <c r="KNE113" s="12"/>
      <c r="KNF113" s="12"/>
      <c r="KNG113" s="12"/>
      <c r="KNH113" s="12"/>
      <c r="KNI113" s="12"/>
      <c r="KNJ113" s="12"/>
      <c r="KNK113" s="12"/>
      <c r="KNL113" s="12"/>
      <c r="KNM113" s="12"/>
      <c r="KNN113" s="12"/>
      <c r="KNO113" s="12"/>
      <c r="KNP113" s="12"/>
      <c r="KNQ113" s="12"/>
      <c r="KNR113" s="12"/>
      <c r="KNS113" s="12"/>
      <c r="KNT113" s="12"/>
      <c r="KNU113" s="12"/>
      <c r="KNV113" s="12"/>
      <c r="KNW113" s="12"/>
      <c r="KNX113" s="12"/>
      <c r="KNY113" s="12"/>
      <c r="KNZ113" s="12"/>
      <c r="KOA113" s="12"/>
      <c r="KOB113" s="12"/>
      <c r="KOC113" s="12"/>
      <c r="KOD113" s="12"/>
      <c r="KOE113" s="12"/>
      <c r="KOF113" s="12"/>
      <c r="KOG113" s="12"/>
      <c r="KOH113" s="12"/>
      <c r="KOI113" s="12"/>
      <c r="KOJ113" s="12"/>
      <c r="KOK113" s="12"/>
      <c r="KOL113" s="12"/>
      <c r="KOM113" s="12"/>
      <c r="KON113" s="12"/>
      <c r="KOO113" s="12"/>
      <c r="KOP113" s="12"/>
      <c r="KOQ113" s="12"/>
      <c r="KOR113" s="12"/>
      <c r="KOS113" s="12"/>
      <c r="KOT113" s="12"/>
      <c r="KOU113" s="12"/>
      <c r="KOV113" s="12"/>
      <c r="KOW113" s="12"/>
      <c r="KOX113" s="12"/>
      <c r="KOY113" s="12"/>
      <c r="KOZ113" s="12"/>
      <c r="KPA113" s="12"/>
      <c r="KPB113" s="12"/>
      <c r="KPC113" s="12"/>
      <c r="KPD113" s="12"/>
      <c r="KPE113" s="12"/>
      <c r="KPF113" s="12"/>
      <c r="KPG113" s="12"/>
      <c r="KPH113" s="12"/>
      <c r="KPI113" s="12"/>
      <c r="KPJ113" s="12"/>
      <c r="KPK113" s="12"/>
      <c r="KPL113" s="12"/>
      <c r="KPM113" s="12"/>
      <c r="KPN113" s="12"/>
      <c r="KPO113" s="12"/>
      <c r="KPP113" s="12"/>
      <c r="KPQ113" s="12"/>
      <c r="KPR113" s="12"/>
      <c r="KPS113" s="12"/>
      <c r="KPT113" s="12"/>
      <c r="KPU113" s="12"/>
      <c r="KPV113" s="12"/>
      <c r="KPW113" s="12"/>
      <c r="KPX113" s="12"/>
      <c r="KPY113" s="12"/>
      <c r="KPZ113" s="12"/>
      <c r="KQA113" s="12"/>
      <c r="KQB113" s="12"/>
      <c r="KQC113" s="12"/>
      <c r="KQD113" s="12"/>
      <c r="KQE113" s="12"/>
      <c r="KQF113" s="12"/>
      <c r="KQG113" s="12"/>
      <c r="KQH113" s="12"/>
      <c r="KQI113" s="12"/>
      <c r="KQJ113" s="12"/>
      <c r="KQK113" s="12"/>
      <c r="KQL113" s="12"/>
      <c r="KQM113" s="12"/>
      <c r="KQN113" s="12"/>
      <c r="KQO113" s="12"/>
      <c r="KQP113" s="12"/>
      <c r="KQQ113" s="12"/>
      <c r="KQR113" s="12"/>
      <c r="KQS113" s="12"/>
      <c r="KQT113" s="12"/>
      <c r="KQU113" s="12"/>
      <c r="KQV113" s="12"/>
      <c r="KQW113" s="12"/>
      <c r="KQX113" s="12"/>
      <c r="KQY113" s="12"/>
      <c r="KQZ113" s="12"/>
      <c r="KRA113" s="12"/>
      <c r="KRB113" s="12"/>
      <c r="KRC113" s="12"/>
      <c r="KRD113" s="12"/>
      <c r="KRE113" s="12"/>
      <c r="KRF113" s="12"/>
      <c r="KRG113" s="12"/>
      <c r="KRH113" s="12"/>
      <c r="KRI113" s="12"/>
      <c r="KRJ113" s="12"/>
      <c r="KRK113" s="12"/>
      <c r="KRL113" s="12"/>
      <c r="KRM113" s="12"/>
      <c r="KRN113" s="12"/>
      <c r="KRO113" s="12"/>
      <c r="KRP113" s="12"/>
      <c r="KRQ113" s="12"/>
      <c r="KRR113" s="12"/>
      <c r="KRS113" s="12"/>
      <c r="KRT113" s="12"/>
      <c r="KRU113" s="12"/>
      <c r="KRV113" s="12"/>
      <c r="KRW113" s="12"/>
      <c r="KRX113" s="12"/>
      <c r="KRY113" s="12"/>
      <c r="KRZ113" s="12"/>
      <c r="KSA113" s="12"/>
      <c r="KSB113" s="12"/>
      <c r="KSC113" s="12"/>
      <c r="KSD113" s="12"/>
      <c r="KSE113" s="12"/>
      <c r="KSF113" s="12"/>
      <c r="KSG113" s="12"/>
      <c r="KSH113" s="12"/>
      <c r="KSI113" s="12"/>
      <c r="KSJ113" s="12"/>
      <c r="KSK113" s="12"/>
      <c r="KSL113" s="12"/>
      <c r="KSM113" s="12"/>
      <c r="KSN113" s="12"/>
      <c r="KSO113" s="12"/>
      <c r="KSP113" s="12"/>
      <c r="KSQ113" s="12"/>
      <c r="KSR113" s="12"/>
      <c r="KSS113" s="12"/>
      <c r="KST113" s="12"/>
      <c r="KSU113" s="12"/>
      <c r="KSV113" s="12"/>
      <c r="KSW113" s="12"/>
      <c r="KSX113" s="12"/>
      <c r="KSY113" s="12"/>
      <c r="KSZ113" s="12"/>
      <c r="KTA113" s="12"/>
      <c r="KTB113" s="12"/>
      <c r="KTC113" s="12"/>
      <c r="KTD113" s="12"/>
      <c r="KTE113" s="12"/>
      <c r="KTF113" s="12"/>
      <c r="KTG113" s="12"/>
      <c r="KTH113" s="12"/>
      <c r="KTI113" s="12"/>
      <c r="KTJ113" s="12"/>
      <c r="KTK113" s="12"/>
      <c r="KTL113" s="12"/>
      <c r="KTM113" s="12"/>
      <c r="KTN113" s="12"/>
      <c r="KTO113" s="12"/>
      <c r="KTP113" s="12"/>
      <c r="KTQ113" s="12"/>
      <c r="KTR113" s="12"/>
      <c r="KTS113" s="12"/>
      <c r="KTT113" s="12"/>
      <c r="KTU113" s="12"/>
      <c r="KTV113" s="12"/>
      <c r="KTW113" s="12"/>
      <c r="KTX113" s="12"/>
      <c r="KTY113" s="12"/>
      <c r="KTZ113" s="12"/>
      <c r="KUA113" s="12"/>
      <c r="KUB113" s="12"/>
      <c r="KUC113" s="12"/>
      <c r="KUD113" s="12"/>
      <c r="KUE113" s="12"/>
      <c r="KUF113" s="12"/>
      <c r="KUG113" s="12"/>
      <c r="KUH113" s="12"/>
      <c r="KUI113" s="12"/>
      <c r="KUJ113" s="12"/>
      <c r="KUK113" s="12"/>
      <c r="KUL113" s="12"/>
      <c r="KUM113" s="12"/>
      <c r="KUN113" s="12"/>
      <c r="KUO113" s="12"/>
      <c r="KUP113" s="12"/>
      <c r="KUQ113" s="12"/>
      <c r="KUR113" s="12"/>
      <c r="KUS113" s="12"/>
      <c r="KUT113" s="12"/>
      <c r="KUU113" s="12"/>
      <c r="KUV113" s="12"/>
      <c r="KUW113" s="12"/>
      <c r="KUX113" s="12"/>
      <c r="KUY113" s="12"/>
      <c r="KUZ113" s="12"/>
      <c r="KVA113" s="12"/>
      <c r="KVB113" s="12"/>
      <c r="KVC113" s="12"/>
      <c r="KVD113" s="12"/>
      <c r="KVE113" s="12"/>
      <c r="KVF113" s="12"/>
      <c r="KVG113" s="12"/>
      <c r="KVH113" s="12"/>
      <c r="KVI113" s="12"/>
      <c r="KVJ113" s="12"/>
      <c r="KVK113" s="12"/>
      <c r="KVL113" s="12"/>
      <c r="KVM113" s="12"/>
      <c r="KVN113" s="12"/>
      <c r="KVO113" s="12"/>
      <c r="KVP113" s="12"/>
      <c r="KVQ113" s="12"/>
      <c r="KVR113" s="12"/>
      <c r="KVS113" s="12"/>
      <c r="KVT113" s="12"/>
      <c r="KVU113" s="12"/>
      <c r="KVV113" s="12"/>
      <c r="KVW113" s="12"/>
      <c r="KVX113" s="12"/>
      <c r="KVY113" s="12"/>
      <c r="KVZ113" s="12"/>
      <c r="KWA113" s="12"/>
      <c r="KWB113" s="12"/>
      <c r="KWC113" s="12"/>
      <c r="KWD113" s="12"/>
      <c r="KWE113" s="12"/>
      <c r="KWF113" s="12"/>
      <c r="KWG113" s="12"/>
      <c r="KWH113" s="12"/>
      <c r="KWI113" s="12"/>
      <c r="KWJ113" s="12"/>
      <c r="KWK113" s="12"/>
      <c r="KWL113" s="12"/>
      <c r="KWM113" s="12"/>
      <c r="KWN113" s="12"/>
      <c r="KWO113" s="12"/>
      <c r="KWP113" s="12"/>
      <c r="KWQ113" s="12"/>
      <c r="KWR113" s="12"/>
      <c r="KWS113" s="12"/>
      <c r="KWT113" s="12"/>
      <c r="KWU113" s="12"/>
      <c r="KWV113" s="12"/>
      <c r="KWW113" s="12"/>
      <c r="KWX113" s="12"/>
      <c r="KWY113" s="12"/>
      <c r="KWZ113" s="12"/>
      <c r="KXA113" s="12"/>
      <c r="KXB113" s="12"/>
      <c r="KXC113" s="12"/>
      <c r="KXD113" s="12"/>
      <c r="KXE113" s="12"/>
      <c r="KXF113" s="12"/>
      <c r="KXG113" s="12"/>
      <c r="KXH113" s="12"/>
      <c r="KXI113" s="12"/>
      <c r="KXJ113" s="12"/>
      <c r="KXK113" s="12"/>
      <c r="KXL113" s="12"/>
      <c r="KXM113" s="12"/>
      <c r="KXN113" s="12"/>
      <c r="KXO113" s="12"/>
      <c r="KXP113" s="12"/>
      <c r="KXQ113" s="12"/>
      <c r="KXR113" s="12"/>
      <c r="KXS113" s="12"/>
      <c r="KXT113" s="12"/>
      <c r="KXU113" s="12"/>
      <c r="KXV113" s="12"/>
      <c r="KXW113" s="12"/>
      <c r="KXX113" s="12"/>
      <c r="KXY113" s="12"/>
      <c r="KXZ113" s="12"/>
      <c r="KYA113" s="12"/>
      <c r="KYB113" s="12"/>
      <c r="KYC113" s="12"/>
      <c r="KYD113" s="12"/>
      <c r="KYE113" s="12"/>
      <c r="KYF113" s="12"/>
      <c r="KYG113" s="12"/>
      <c r="KYH113" s="12"/>
      <c r="KYI113" s="12"/>
      <c r="KYJ113" s="12"/>
      <c r="KYK113" s="12"/>
      <c r="KYL113" s="12"/>
      <c r="KYM113" s="12"/>
      <c r="KYN113" s="12"/>
      <c r="KYO113" s="12"/>
      <c r="KYP113" s="12"/>
      <c r="KYQ113" s="12"/>
      <c r="KYR113" s="12"/>
      <c r="KYS113" s="12"/>
      <c r="KYT113" s="12"/>
      <c r="KYU113" s="12"/>
      <c r="KYV113" s="12"/>
      <c r="KYW113" s="12"/>
      <c r="KYX113" s="12"/>
      <c r="KYY113" s="12"/>
      <c r="KYZ113" s="12"/>
      <c r="KZA113" s="12"/>
      <c r="KZB113" s="12"/>
      <c r="KZC113" s="12"/>
      <c r="KZD113" s="12"/>
      <c r="KZE113" s="12"/>
      <c r="KZF113" s="12"/>
      <c r="KZG113" s="12"/>
      <c r="KZH113" s="12"/>
      <c r="KZI113" s="12"/>
      <c r="KZJ113" s="12"/>
      <c r="KZK113" s="12"/>
      <c r="KZL113" s="12"/>
      <c r="KZM113" s="12"/>
      <c r="KZN113" s="12"/>
      <c r="KZO113" s="12"/>
      <c r="KZP113" s="12"/>
      <c r="KZQ113" s="12"/>
      <c r="KZR113" s="12"/>
      <c r="KZS113" s="12"/>
      <c r="KZT113" s="12"/>
      <c r="KZU113" s="12"/>
      <c r="KZV113" s="12"/>
      <c r="KZW113" s="12"/>
      <c r="KZX113" s="12"/>
      <c r="KZY113" s="12"/>
      <c r="KZZ113" s="12"/>
      <c r="LAA113" s="12"/>
      <c r="LAB113" s="12"/>
      <c r="LAC113" s="12"/>
      <c r="LAD113" s="12"/>
      <c r="LAE113" s="12"/>
      <c r="LAF113" s="12"/>
      <c r="LAG113" s="12"/>
      <c r="LAH113" s="12"/>
      <c r="LAI113" s="12"/>
      <c r="LAJ113" s="12"/>
      <c r="LAK113" s="12"/>
      <c r="LAL113" s="12"/>
      <c r="LAM113" s="12"/>
      <c r="LAN113" s="12"/>
      <c r="LAO113" s="12"/>
      <c r="LAP113" s="12"/>
      <c r="LAQ113" s="12"/>
      <c r="LAR113" s="12"/>
      <c r="LAS113" s="12"/>
      <c r="LAT113" s="12"/>
      <c r="LAU113" s="12"/>
      <c r="LAV113" s="12"/>
      <c r="LAW113" s="12"/>
      <c r="LAX113" s="12"/>
      <c r="LAY113" s="12"/>
      <c r="LAZ113" s="12"/>
      <c r="LBA113" s="12"/>
      <c r="LBB113" s="12"/>
      <c r="LBC113" s="12"/>
      <c r="LBD113" s="12"/>
      <c r="LBE113" s="12"/>
      <c r="LBF113" s="12"/>
      <c r="LBG113" s="12"/>
      <c r="LBH113" s="12"/>
      <c r="LBI113" s="12"/>
      <c r="LBJ113" s="12"/>
      <c r="LBK113" s="12"/>
      <c r="LBL113" s="12"/>
      <c r="LBM113" s="12"/>
      <c r="LBN113" s="12"/>
      <c r="LBO113" s="12"/>
      <c r="LBP113" s="12"/>
      <c r="LBQ113" s="12"/>
      <c r="LBR113" s="12"/>
      <c r="LBS113" s="12"/>
      <c r="LBT113" s="12"/>
      <c r="LBU113" s="12"/>
      <c r="LBV113" s="12"/>
      <c r="LBW113" s="12"/>
      <c r="LBX113" s="12"/>
      <c r="LBY113" s="12"/>
      <c r="LBZ113" s="12"/>
      <c r="LCA113" s="12"/>
      <c r="LCB113" s="12"/>
      <c r="LCC113" s="12"/>
      <c r="LCD113" s="12"/>
      <c r="LCE113" s="12"/>
      <c r="LCF113" s="12"/>
      <c r="LCG113" s="12"/>
      <c r="LCH113" s="12"/>
      <c r="LCI113" s="12"/>
      <c r="LCJ113" s="12"/>
      <c r="LCK113" s="12"/>
      <c r="LCL113" s="12"/>
      <c r="LCM113" s="12"/>
      <c r="LCN113" s="12"/>
      <c r="LCO113" s="12"/>
      <c r="LCP113" s="12"/>
      <c r="LCQ113" s="12"/>
      <c r="LCR113" s="12"/>
      <c r="LCS113" s="12"/>
      <c r="LCT113" s="12"/>
      <c r="LCU113" s="12"/>
      <c r="LCV113" s="12"/>
      <c r="LCW113" s="12"/>
      <c r="LCX113" s="12"/>
      <c r="LCY113" s="12"/>
      <c r="LCZ113" s="12"/>
      <c r="LDA113" s="12"/>
      <c r="LDB113" s="12"/>
      <c r="LDC113" s="12"/>
      <c r="LDD113" s="12"/>
      <c r="LDE113" s="12"/>
      <c r="LDF113" s="12"/>
      <c r="LDG113" s="12"/>
      <c r="LDH113" s="12"/>
      <c r="LDI113" s="12"/>
      <c r="LDJ113" s="12"/>
      <c r="LDK113" s="12"/>
      <c r="LDL113" s="12"/>
      <c r="LDM113" s="12"/>
      <c r="LDN113" s="12"/>
      <c r="LDO113" s="12"/>
      <c r="LDP113" s="12"/>
      <c r="LDQ113" s="12"/>
      <c r="LDR113" s="12"/>
      <c r="LDS113" s="12"/>
      <c r="LDT113" s="12"/>
      <c r="LDU113" s="12"/>
      <c r="LDV113" s="12"/>
      <c r="LDW113" s="12"/>
      <c r="LDX113" s="12"/>
      <c r="LDY113" s="12"/>
      <c r="LDZ113" s="12"/>
      <c r="LEA113" s="12"/>
      <c r="LEB113" s="12"/>
      <c r="LEC113" s="12"/>
      <c r="LED113" s="12"/>
      <c r="LEE113" s="12"/>
      <c r="LEF113" s="12"/>
      <c r="LEG113" s="12"/>
      <c r="LEH113" s="12"/>
      <c r="LEI113" s="12"/>
      <c r="LEJ113" s="12"/>
      <c r="LEK113" s="12"/>
      <c r="LEL113" s="12"/>
      <c r="LEM113" s="12"/>
      <c r="LEN113" s="12"/>
      <c r="LEO113" s="12"/>
      <c r="LEP113" s="12"/>
      <c r="LEQ113" s="12"/>
      <c r="LER113" s="12"/>
      <c r="LES113" s="12"/>
      <c r="LET113" s="12"/>
      <c r="LEU113" s="12"/>
      <c r="LEV113" s="12"/>
      <c r="LEW113" s="12"/>
      <c r="LEX113" s="12"/>
      <c r="LEY113" s="12"/>
      <c r="LEZ113" s="12"/>
      <c r="LFA113" s="12"/>
      <c r="LFB113" s="12"/>
      <c r="LFC113" s="12"/>
      <c r="LFD113" s="12"/>
      <c r="LFE113" s="12"/>
      <c r="LFF113" s="12"/>
      <c r="LFG113" s="12"/>
      <c r="LFH113" s="12"/>
      <c r="LFI113" s="12"/>
      <c r="LFJ113" s="12"/>
      <c r="LFK113" s="12"/>
      <c r="LFL113" s="12"/>
      <c r="LFM113" s="12"/>
      <c r="LFN113" s="12"/>
      <c r="LFO113" s="12"/>
      <c r="LFP113" s="12"/>
      <c r="LFQ113" s="12"/>
      <c r="LFR113" s="12"/>
      <c r="LFS113" s="12"/>
      <c r="LFT113" s="12"/>
      <c r="LFU113" s="12"/>
      <c r="LFV113" s="12"/>
      <c r="LFW113" s="12"/>
      <c r="LFX113" s="12"/>
      <c r="LFY113" s="12"/>
      <c r="LFZ113" s="12"/>
      <c r="LGA113" s="12"/>
      <c r="LGB113" s="12"/>
      <c r="LGC113" s="12"/>
      <c r="LGD113" s="12"/>
      <c r="LGE113" s="12"/>
      <c r="LGF113" s="12"/>
      <c r="LGG113" s="12"/>
      <c r="LGH113" s="12"/>
      <c r="LGI113" s="12"/>
      <c r="LGJ113" s="12"/>
      <c r="LGK113" s="12"/>
      <c r="LGL113" s="12"/>
      <c r="LGM113" s="12"/>
      <c r="LGN113" s="12"/>
      <c r="LGO113" s="12"/>
      <c r="LGP113" s="12"/>
      <c r="LGQ113" s="12"/>
      <c r="LGR113" s="12"/>
      <c r="LGS113" s="12"/>
      <c r="LGT113" s="12"/>
      <c r="LGU113" s="12"/>
      <c r="LGV113" s="12"/>
      <c r="LGW113" s="12"/>
      <c r="LGX113" s="12"/>
      <c r="LGY113" s="12"/>
      <c r="LGZ113" s="12"/>
      <c r="LHA113" s="12"/>
      <c r="LHB113" s="12"/>
      <c r="LHC113" s="12"/>
      <c r="LHD113" s="12"/>
      <c r="LHE113" s="12"/>
      <c r="LHF113" s="12"/>
      <c r="LHG113" s="12"/>
      <c r="LHH113" s="12"/>
      <c r="LHI113" s="12"/>
      <c r="LHJ113" s="12"/>
      <c r="LHK113" s="12"/>
      <c r="LHL113" s="12"/>
      <c r="LHM113" s="12"/>
      <c r="LHN113" s="12"/>
      <c r="LHO113" s="12"/>
      <c r="LHP113" s="12"/>
      <c r="LHQ113" s="12"/>
      <c r="LHR113" s="12"/>
      <c r="LHS113" s="12"/>
      <c r="LHT113" s="12"/>
      <c r="LHU113" s="12"/>
      <c r="LHV113" s="12"/>
      <c r="LHW113" s="12"/>
      <c r="LHX113" s="12"/>
      <c r="LHY113" s="12"/>
      <c r="LHZ113" s="12"/>
      <c r="LIA113" s="12"/>
      <c r="LIB113" s="12"/>
      <c r="LIC113" s="12"/>
      <c r="LID113" s="12"/>
      <c r="LIE113" s="12"/>
      <c r="LIF113" s="12"/>
      <c r="LIG113" s="12"/>
      <c r="LIH113" s="12"/>
      <c r="LII113" s="12"/>
      <c r="LIJ113" s="12"/>
      <c r="LIK113" s="12"/>
      <c r="LIL113" s="12"/>
      <c r="LIM113" s="12"/>
      <c r="LIN113" s="12"/>
      <c r="LIO113" s="12"/>
      <c r="LIP113" s="12"/>
      <c r="LIQ113" s="12"/>
      <c r="LIR113" s="12"/>
      <c r="LIS113" s="12"/>
      <c r="LIT113" s="12"/>
      <c r="LIU113" s="12"/>
      <c r="LIV113" s="12"/>
      <c r="LIW113" s="12"/>
      <c r="LIX113" s="12"/>
      <c r="LIY113" s="12"/>
      <c r="LIZ113" s="12"/>
      <c r="LJA113" s="12"/>
      <c r="LJB113" s="12"/>
      <c r="LJC113" s="12"/>
      <c r="LJD113" s="12"/>
      <c r="LJE113" s="12"/>
      <c r="LJF113" s="12"/>
      <c r="LJG113" s="12"/>
      <c r="LJH113" s="12"/>
      <c r="LJI113" s="12"/>
      <c r="LJJ113" s="12"/>
      <c r="LJK113" s="12"/>
      <c r="LJL113" s="12"/>
      <c r="LJM113" s="12"/>
      <c r="LJN113" s="12"/>
      <c r="LJO113" s="12"/>
      <c r="LJP113" s="12"/>
      <c r="LJQ113" s="12"/>
      <c r="LJR113" s="12"/>
      <c r="LJS113" s="12"/>
      <c r="LJT113" s="12"/>
      <c r="LJU113" s="12"/>
      <c r="LJV113" s="12"/>
      <c r="LJW113" s="12"/>
      <c r="LJX113" s="12"/>
      <c r="LJY113" s="12"/>
      <c r="LJZ113" s="12"/>
      <c r="LKA113" s="12"/>
      <c r="LKB113" s="12"/>
      <c r="LKC113" s="12"/>
      <c r="LKD113" s="12"/>
      <c r="LKE113" s="12"/>
      <c r="LKF113" s="12"/>
      <c r="LKG113" s="12"/>
      <c r="LKH113" s="12"/>
      <c r="LKI113" s="12"/>
      <c r="LKJ113" s="12"/>
      <c r="LKK113" s="12"/>
      <c r="LKL113" s="12"/>
      <c r="LKM113" s="12"/>
      <c r="LKN113" s="12"/>
      <c r="LKO113" s="12"/>
      <c r="LKP113" s="12"/>
      <c r="LKQ113" s="12"/>
      <c r="LKR113" s="12"/>
      <c r="LKS113" s="12"/>
      <c r="LKT113" s="12"/>
      <c r="LKU113" s="12"/>
      <c r="LKV113" s="12"/>
      <c r="LKW113" s="12"/>
      <c r="LKX113" s="12"/>
      <c r="LKY113" s="12"/>
      <c r="LKZ113" s="12"/>
      <c r="LLA113" s="12"/>
      <c r="LLB113" s="12"/>
      <c r="LLC113" s="12"/>
      <c r="LLD113" s="12"/>
      <c r="LLE113" s="12"/>
      <c r="LLF113" s="12"/>
      <c r="LLG113" s="12"/>
      <c r="LLH113" s="12"/>
      <c r="LLI113" s="12"/>
      <c r="LLJ113" s="12"/>
      <c r="LLK113" s="12"/>
      <c r="LLL113" s="12"/>
      <c r="LLM113" s="12"/>
      <c r="LLN113" s="12"/>
      <c r="LLO113" s="12"/>
      <c r="LLP113" s="12"/>
      <c r="LLQ113" s="12"/>
      <c r="LLR113" s="12"/>
      <c r="LLS113" s="12"/>
      <c r="LLT113" s="12"/>
      <c r="LLU113" s="12"/>
      <c r="LLV113" s="12"/>
      <c r="LLW113" s="12"/>
      <c r="LLX113" s="12"/>
      <c r="LLY113" s="12"/>
      <c r="LLZ113" s="12"/>
      <c r="LMA113" s="12"/>
      <c r="LMB113" s="12"/>
      <c r="LMC113" s="12"/>
      <c r="LMD113" s="12"/>
      <c r="LME113" s="12"/>
      <c r="LMF113" s="12"/>
      <c r="LMG113" s="12"/>
      <c r="LMH113" s="12"/>
      <c r="LMI113" s="12"/>
      <c r="LMJ113" s="12"/>
      <c r="LMK113" s="12"/>
      <c r="LML113" s="12"/>
      <c r="LMM113" s="12"/>
      <c r="LMN113" s="12"/>
      <c r="LMO113" s="12"/>
      <c r="LMP113" s="12"/>
      <c r="LMQ113" s="12"/>
      <c r="LMR113" s="12"/>
      <c r="LMS113" s="12"/>
      <c r="LMT113" s="12"/>
      <c r="LMU113" s="12"/>
      <c r="LMV113" s="12"/>
      <c r="LMW113" s="12"/>
      <c r="LMX113" s="12"/>
      <c r="LMY113" s="12"/>
      <c r="LMZ113" s="12"/>
      <c r="LNA113" s="12"/>
      <c r="LNB113" s="12"/>
      <c r="LNC113" s="12"/>
      <c r="LND113" s="12"/>
      <c r="LNE113" s="12"/>
      <c r="LNF113" s="12"/>
      <c r="LNG113" s="12"/>
      <c r="LNH113" s="12"/>
      <c r="LNI113" s="12"/>
      <c r="LNJ113" s="12"/>
      <c r="LNK113" s="12"/>
      <c r="LNL113" s="12"/>
      <c r="LNM113" s="12"/>
      <c r="LNN113" s="12"/>
      <c r="LNO113" s="12"/>
      <c r="LNP113" s="12"/>
      <c r="LNQ113" s="12"/>
      <c r="LNR113" s="12"/>
      <c r="LNS113" s="12"/>
      <c r="LNT113" s="12"/>
      <c r="LNU113" s="12"/>
      <c r="LNV113" s="12"/>
      <c r="LNW113" s="12"/>
      <c r="LNX113" s="12"/>
      <c r="LNY113" s="12"/>
      <c r="LNZ113" s="12"/>
      <c r="LOA113" s="12"/>
      <c r="LOB113" s="12"/>
      <c r="LOC113" s="12"/>
      <c r="LOD113" s="12"/>
      <c r="LOE113" s="12"/>
      <c r="LOF113" s="12"/>
      <c r="LOG113" s="12"/>
      <c r="LOH113" s="12"/>
      <c r="LOI113" s="12"/>
      <c r="LOJ113" s="12"/>
      <c r="LOK113" s="12"/>
      <c r="LOL113" s="12"/>
      <c r="LOM113" s="12"/>
      <c r="LON113" s="12"/>
      <c r="LOO113" s="12"/>
      <c r="LOP113" s="12"/>
      <c r="LOQ113" s="12"/>
      <c r="LOR113" s="12"/>
      <c r="LOS113" s="12"/>
      <c r="LOT113" s="12"/>
      <c r="LOU113" s="12"/>
      <c r="LOV113" s="12"/>
      <c r="LOW113" s="12"/>
      <c r="LOX113" s="12"/>
      <c r="LOY113" s="12"/>
      <c r="LOZ113" s="12"/>
      <c r="LPA113" s="12"/>
      <c r="LPB113" s="12"/>
      <c r="LPC113" s="12"/>
      <c r="LPD113" s="12"/>
      <c r="LPE113" s="12"/>
      <c r="LPF113" s="12"/>
      <c r="LPG113" s="12"/>
      <c r="LPH113" s="12"/>
      <c r="LPI113" s="12"/>
      <c r="LPJ113" s="12"/>
      <c r="LPK113" s="12"/>
      <c r="LPL113" s="12"/>
      <c r="LPM113" s="12"/>
      <c r="LPN113" s="12"/>
      <c r="LPO113" s="12"/>
      <c r="LPP113" s="12"/>
      <c r="LPQ113" s="12"/>
      <c r="LPR113" s="12"/>
      <c r="LPS113" s="12"/>
      <c r="LPT113" s="12"/>
      <c r="LPU113" s="12"/>
      <c r="LPV113" s="12"/>
      <c r="LPW113" s="12"/>
      <c r="LPX113" s="12"/>
      <c r="LPY113" s="12"/>
      <c r="LPZ113" s="12"/>
      <c r="LQA113" s="12"/>
      <c r="LQB113" s="12"/>
      <c r="LQC113" s="12"/>
      <c r="LQD113" s="12"/>
      <c r="LQE113" s="12"/>
      <c r="LQF113" s="12"/>
      <c r="LQG113" s="12"/>
      <c r="LQH113" s="12"/>
      <c r="LQI113" s="12"/>
      <c r="LQJ113" s="12"/>
      <c r="LQK113" s="12"/>
      <c r="LQL113" s="12"/>
      <c r="LQM113" s="12"/>
      <c r="LQN113" s="12"/>
      <c r="LQO113" s="12"/>
      <c r="LQP113" s="12"/>
      <c r="LQQ113" s="12"/>
      <c r="LQR113" s="12"/>
      <c r="LQS113" s="12"/>
      <c r="LQT113" s="12"/>
      <c r="LQU113" s="12"/>
      <c r="LQV113" s="12"/>
      <c r="LQW113" s="12"/>
      <c r="LQX113" s="12"/>
      <c r="LQY113" s="12"/>
      <c r="LQZ113" s="12"/>
      <c r="LRA113" s="12"/>
      <c r="LRB113" s="12"/>
      <c r="LRC113" s="12"/>
      <c r="LRD113" s="12"/>
      <c r="LRE113" s="12"/>
      <c r="LRF113" s="12"/>
      <c r="LRG113" s="12"/>
      <c r="LRH113" s="12"/>
      <c r="LRI113" s="12"/>
      <c r="LRJ113" s="12"/>
      <c r="LRK113" s="12"/>
      <c r="LRL113" s="12"/>
      <c r="LRM113" s="12"/>
      <c r="LRN113" s="12"/>
      <c r="LRO113" s="12"/>
      <c r="LRP113" s="12"/>
      <c r="LRQ113" s="12"/>
      <c r="LRR113" s="12"/>
      <c r="LRS113" s="12"/>
      <c r="LRT113" s="12"/>
      <c r="LRU113" s="12"/>
      <c r="LRV113" s="12"/>
      <c r="LRW113" s="12"/>
      <c r="LRX113" s="12"/>
      <c r="LRY113" s="12"/>
      <c r="LRZ113" s="12"/>
      <c r="LSA113" s="12"/>
      <c r="LSB113" s="12"/>
      <c r="LSC113" s="12"/>
      <c r="LSD113" s="12"/>
      <c r="LSE113" s="12"/>
      <c r="LSF113" s="12"/>
      <c r="LSG113" s="12"/>
      <c r="LSH113" s="12"/>
      <c r="LSI113" s="12"/>
      <c r="LSJ113" s="12"/>
      <c r="LSK113" s="12"/>
      <c r="LSL113" s="12"/>
      <c r="LSM113" s="12"/>
      <c r="LSN113" s="12"/>
      <c r="LSO113" s="12"/>
      <c r="LSP113" s="12"/>
      <c r="LSQ113" s="12"/>
      <c r="LSR113" s="12"/>
      <c r="LSS113" s="12"/>
      <c r="LST113" s="12"/>
      <c r="LSU113" s="12"/>
      <c r="LSV113" s="12"/>
      <c r="LSW113" s="12"/>
      <c r="LSX113" s="12"/>
      <c r="LSY113" s="12"/>
      <c r="LSZ113" s="12"/>
      <c r="LTA113" s="12"/>
      <c r="LTB113" s="12"/>
      <c r="LTC113" s="12"/>
      <c r="LTD113" s="12"/>
      <c r="LTE113" s="12"/>
      <c r="LTF113" s="12"/>
      <c r="LTG113" s="12"/>
      <c r="LTH113" s="12"/>
      <c r="LTI113" s="12"/>
      <c r="LTJ113" s="12"/>
      <c r="LTK113" s="12"/>
      <c r="LTL113" s="12"/>
      <c r="LTM113" s="12"/>
      <c r="LTN113" s="12"/>
      <c r="LTO113" s="12"/>
      <c r="LTP113" s="12"/>
      <c r="LTQ113" s="12"/>
      <c r="LTR113" s="12"/>
      <c r="LTS113" s="12"/>
      <c r="LTT113" s="12"/>
      <c r="LTU113" s="12"/>
      <c r="LTV113" s="12"/>
      <c r="LTW113" s="12"/>
      <c r="LTX113" s="12"/>
      <c r="LTY113" s="12"/>
      <c r="LTZ113" s="12"/>
      <c r="LUA113" s="12"/>
      <c r="LUB113" s="12"/>
      <c r="LUC113" s="12"/>
      <c r="LUD113" s="12"/>
      <c r="LUE113" s="12"/>
      <c r="LUF113" s="12"/>
      <c r="LUG113" s="12"/>
      <c r="LUH113" s="12"/>
      <c r="LUI113" s="12"/>
      <c r="LUJ113" s="12"/>
      <c r="LUK113" s="12"/>
      <c r="LUL113" s="12"/>
      <c r="LUM113" s="12"/>
      <c r="LUN113" s="12"/>
      <c r="LUO113" s="12"/>
      <c r="LUP113" s="12"/>
      <c r="LUQ113" s="12"/>
      <c r="LUR113" s="12"/>
      <c r="LUS113" s="12"/>
      <c r="LUT113" s="12"/>
      <c r="LUU113" s="12"/>
      <c r="LUV113" s="12"/>
      <c r="LUW113" s="12"/>
      <c r="LUX113" s="12"/>
      <c r="LUY113" s="12"/>
      <c r="LUZ113" s="12"/>
      <c r="LVA113" s="12"/>
      <c r="LVB113" s="12"/>
      <c r="LVC113" s="12"/>
      <c r="LVD113" s="12"/>
      <c r="LVE113" s="12"/>
      <c r="LVF113" s="12"/>
      <c r="LVG113" s="12"/>
      <c r="LVH113" s="12"/>
      <c r="LVI113" s="12"/>
      <c r="LVJ113" s="12"/>
      <c r="LVK113" s="12"/>
      <c r="LVL113" s="12"/>
      <c r="LVM113" s="12"/>
      <c r="LVN113" s="12"/>
      <c r="LVO113" s="12"/>
      <c r="LVP113" s="12"/>
      <c r="LVQ113" s="12"/>
      <c r="LVR113" s="12"/>
      <c r="LVS113" s="12"/>
      <c r="LVT113" s="12"/>
      <c r="LVU113" s="12"/>
      <c r="LVV113" s="12"/>
      <c r="LVW113" s="12"/>
      <c r="LVX113" s="12"/>
      <c r="LVY113" s="12"/>
      <c r="LVZ113" s="12"/>
      <c r="LWA113" s="12"/>
      <c r="LWB113" s="12"/>
      <c r="LWC113" s="12"/>
      <c r="LWD113" s="12"/>
      <c r="LWE113" s="12"/>
      <c r="LWF113" s="12"/>
      <c r="LWG113" s="12"/>
      <c r="LWH113" s="12"/>
      <c r="LWI113" s="12"/>
      <c r="LWJ113" s="12"/>
      <c r="LWK113" s="12"/>
      <c r="LWL113" s="12"/>
      <c r="LWM113" s="12"/>
      <c r="LWN113" s="12"/>
      <c r="LWO113" s="12"/>
      <c r="LWP113" s="12"/>
      <c r="LWQ113" s="12"/>
      <c r="LWR113" s="12"/>
      <c r="LWS113" s="12"/>
      <c r="LWT113" s="12"/>
      <c r="LWU113" s="12"/>
      <c r="LWV113" s="12"/>
      <c r="LWW113" s="12"/>
      <c r="LWX113" s="12"/>
      <c r="LWY113" s="12"/>
      <c r="LWZ113" s="12"/>
      <c r="LXA113" s="12"/>
      <c r="LXB113" s="12"/>
      <c r="LXC113" s="12"/>
      <c r="LXD113" s="12"/>
      <c r="LXE113" s="12"/>
      <c r="LXF113" s="12"/>
      <c r="LXG113" s="12"/>
      <c r="LXH113" s="12"/>
      <c r="LXI113" s="12"/>
      <c r="LXJ113" s="12"/>
      <c r="LXK113" s="12"/>
      <c r="LXL113" s="12"/>
      <c r="LXM113" s="12"/>
      <c r="LXN113" s="12"/>
      <c r="LXO113" s="12"/>
      <c r="LXP113" s="12"/>
      <c r="LXQ113" s="12"/>
      <c r="LXR113" s="12"/>
      <c r="LXS113" s="12"/>
      <c r="LXT113" s="12"/>
      <c r="LXU113" s="12"/>
      <c r="LXV113" s="12"/>
      <c r="LXW113" s="12"/>
      <c r="LXX113" s="12"/>
      <c r="LXY113" s="12"/>
      <c r="LXZ113" s="12"/>
      <c r="LYA113" s="12"/>
      <c r="LYB113" s="12"/>
      <c r="LYC113" s="12"/>
      <c r="LYD113" s="12"/>
      <c r="LYE113" s="12"/>
      <c r="LYF113" s="12"/>
      <c r="LYG113" s="12"/>
      <c r="LYH113" s="12"/>
      <c r="LYI113" s="12"/>
      <c r="LYJ113" s="12"/>
      <c r="LYK113" s="12"/>
      <c r="LYL113" s="12"/>
      <c r="LYM113" s="12"/>
      <c r="LYN113" s="12"/>
      <c r="LYO113" s="12"/>
      <c r="LYP113" s="12"/>
      <c r="LYQ113" s="12"/>
      <c r="LYR113" s="12"/>
      <c r="LYS113" s="12"/>
      <c r="LYT113" s="12"/>
      <c r="LYU113" s="12"/>
      <c r="LYV113" s="12"/>
      <c r="LYW113" s="12"/>
      <c r="LYX113" s="12"/>
      <c r="LYY113" s="12"/>
      <c r="LYZ113" s="12"/>
      <c r="LZA113" s="12"/>
      <c r="LZB113" s="12"/>
      <c r="LZC113" s="12"/>
      <c r="LZD113" s="12"/>
      <c r="LZE113" s="12"/>
      <c r="LZF113" s="12"/>
      <c r="LZG113" s="12"/>
      <c r="LZH113" s="12"/>
      <c r="LZI113" s="12"/>
      <c r="LZJ113" s="12"/>
      <c r="LZK113" s="12"/>
      <c r="LZL113" s="12"/>
      <c r="LZM113" s="12"/>
      <c r="LZN113" s="12"/>
      <c r="LZO113" s="12"/>
      <c r="LZP113" s="12"/>
      <c r="LZQ113" s="12"/>
      <c r="LZR113" s="12"/>
      <c r="LZS113" s="12"/>
      <c r="LZT113" s="12"/>
      <c r="LZU113" s="12"/>
      <c r="LZV113" s="12"/>
      <c r="LZW113" s="12"/>
      <c r="LZX113" s="12"/>
      <c r="LZY113" s="12"/>
      <c r="LZZ113" s="12"/>
      <c r="MAA113" s="12"/>
      <c r="MAB113" s="12"/>
      <c r="MAC113" s="12"/>
      <c r="MAD113" s="12"/>
      <c r="MAE113" s="12"/>
      <c r="MAF113" s="12"/>
      <c r="MAG113" s="12"/>
      <c r="MAH113" s="12"/>
      <c r="MAI113" s="12"/>
      <c r="MAJ113" s="12"/>
      <c r="MAK113" s="12"/>
      <c r="MAL113" s="12"/>
      <c r="MAM113" s="12"/>
      <c r="MAN113" s="12"/>
      <c r="MAO113" s="12"/>
      <c r="MAP113" s="12"/>
      <c r="MAQ113" s="12"/>
      <c r="MAR113" s="12"/>
      <c r="MAS113" s="12"/>
      <c r="MAT113" s="12"/>
      <c r="MAU113" s="12"/>
      <c r="MAV113" s="12"/>
      <c r="MAW113" s="12"/>
      <c r="MAX113" s="12"/>
      <c r="MAY113" s="12"/>
      <c r="MAZ113" s="12"/>
      <c r="MBA113" s="12"/>
      <c r="MBB113" s="12"/>
      <c r="MBC113" s="12"/>
      <c r="MBD113" s="12"/>
      <c r="MBE113" s="12"/>
      <c r="MBF113" s="12"/>
      <c r="MBG113" s="12"/>
      <c r="MBH113" s="12"/>
      <c r="MBI113" s="12"/>
      <c r="MBJ113" s="12"/>
      <c r="MBK113" s="12"/>
      <c r="MBL113" s="12"/>
      <c r="MBM113" s="12"/>
      <c r="MBN113" s="12"/>
      <c r="MBO113" s="12"/>
      <c r="MBP113" s="12"/>
      <c r="MBQ113" s="12"/>
      <c r="MBR113" s="12"/>
      <c r="MBS113" s="12"/>
      <c r="MBT113" s="12"/>
      <c r="MBU113" s="12"/>
      <c r="MBV113" s="12"/>
      <c r="MBW113" s="12"/>
      <c r="MBX113" s="12"/>
      <c r="MBY113" s="12"/>
      <c r="MBZ113" s="12"/>
      <c r="MCA113" s="12"/>
      <c r="MCB113" s="12"/>
      <c r="MCC113" s="12"/>
      <c r="MCD113" s="12"/>
      <c r="MCE113" s="12"/>
      <c r="MCF113" s="12"/>
      <c r="MCG113" s="12"/>
      <c r="MCH113" s="12"/>
      <c r="MCI113" s="12"/>
      <c r="MCJ113" s="12"/>
      <c r="MCK113" s="12"/>
      <c r="MCL113" s="12"/>
      <c r="MCM113" s="12"/>
      <c r="MCN113" s="12"/>
      <c r="MCO113" s="12"/>
      <c r="MCP113" s="12"/>
      <c r="MCQ113" s="12"/>
      <c r="MCR113" s="12"/>
      <c r="MCS113" s="12"/>
      <c r="MCT113" s="12"/>
      <c r="MCU113" s="12"/>
      <c r="MCV113" s="12"/>
      <c r="MCW113" s="12"/>
      <c r="MCX113" s="12"/>
      <c r="MCY113" s="12"/>
      <c r="MCZ113" s="12"/>
      <c r="MDA113" s="12"/>
      <c r="MDB113" s="12"/>
      <c r="MDC113" s="12"/>
      <c r="MDD113" s="12"/>
      <c r="MDE113" s="12"/>
      <c r="MDF113" s="12"/>
      <c r="MDG113" s="12"/>
      <c r="MDH113" s="12"/>
      <c r="MDI113" s="12"/>
      <c r="MDJ113" s="12"/>
      <c r="MDK113" s="12"/>
      <c r="MDL113" s="12"/>
      <c r="MDM113" s="12"/>
      <c r="MDN113" s="12"/>
      <c r="MDO113" s="12"/>
      <c r="MDP113" s="12"/>
      <c r="MDQ113" s="12"/>
      <c r="MDR113" s="12"/>
      <c r="MDS113" s="12"/>
      <c r="MDT113" s="12"/>
      <c r="MDU113" s="12"/>
      <c r="MDV113" s="12"/>
      <c r="MDW113" s="12"/>
      <c r="MDX113" s="12"/>
      <c r="MDY113" s="12"/>
      <c r="MDZ113" s="12"/>
      <c r="MEA113" s="12"/>
      <c r="MEB113" s="12"/>
      <c r="MEC113" s="12"/>
      <c r="MED113" s="12"/>
      <c r="MEE113" s="12"/>
      <c r="MEF113" s="12"/>
      <c r="MEG113" s="12"/>
      <c r="MEH113" s="12"/>
      <c r="MEI113" s="12"/>
      <c r="MEJ113" s="12"/>
      <c r="MEK113" s="12"/>
      <c r="MEL113" s="12"/>
      <c r="MEM113" s="12"/>
      <c r="MEN113" s="12"/>
      <c r="MEO113" s="12"/>
      <c r="MEP113" s="12"/>
      <c r="MEQ113" s="12"/>
      <c r="MER113" s="12"/>
      <c r="MES113" s="12"/>
      <c r="MET113" s="12"/>
      <c r="MEU113" s="12"/>
      <c r="MEV113" s="12"/>
      <c r="MEW113" s="12"/>
      <c r="MEX113" s="12"/>
      <c r="MEY113" s="12"/>
      <c r="MEZ113" s="12"/>
      <c r="MFA113" s="12"/>
      <c r="MFB113" s="12"/>
      <c r="MFC113" s="12"/>
      <c r="MFD113" s="12"/>
      <c r="MFE113" s="12"/>
      <c r="MFF113" s="12"/>
      <c r="MFG113" s="12"/>
      <c r="MFH113" s="12"/>
      <c r="MFI113" s="12"/>
      <c r="MFJ113" s="12"/>
      <c r="MFK113" s="12"/>
      <c r="MFL113" s="12"/>
      <c r="MFM113" s="12"/>
      <c r="MFN113" s="12"/>
      <c r="MFO113" s="12"/>
      <c r="MFP113" s="12"/>
      <c r="MFQ113" s="12"/>
      <c r="MFR113" s="12"/>
      <c r="MFS113" s="12"/>
      <c r="MFT113" s="12"/>
      <c r="MFU113" s="12"/>
      <c r="MFV113" s="12"/>
      <c r="MFW113" s="12"/>
      <c r="MFX113" s="12"/>
      <c r="MFY113" s="12"/>
      <c r="MFZ113" s="12"/>
      <c r="MGA113" s="12"/>
      <c r="MGB113" s="12"/>
      <c r="MGC113" s="12"/>
      <c r="MGD113" s="12"/>
      <c r="MGE113" s="12"/>
      <c r="MGF113" s="12"/>
      <c r="MGG113" s="12"/>
      <c r="MGH113" s="12"/>
      <c r="MGI113" s="12"/>
      <c r="MGJ113" s="12"/>
      <c r="MGK113" s="12"/>
      <c r="MGL113" s="12"/>
      <c r="MGM113" s="12"/>
      <c r="MGN113" s="12"/>
      <c r="MGO113" s="12"/>
      <c r="MGP113" s="12"/>
      <c r="MGQ113" s="12"/>
      <c r="MGR113" s="12"/>
      <c r="MGS113" s="12"/>
      <c r="MGT113" s="12"/>
      <c r="MGU113" s="12"/>
      <c r="MGV113" s="12"/>
      <c r="MGW113" s="12"/>
      <c r="MGX113" s="12"/>
      <c r="MGY113" s="12"/>
      <c r="MGZ113" s="12"/>
      <c r="MHA113" s="12"/>
      <c r="MHB113" s="12"/>
      <c r="MHC113" s="12"/>
      <c r="MHD113" s="12"/>
      <c r="MHE113" s="12"/>
      <c r="MHF113" s="12"/>
      <c r="MHG113" s="12"/>
      <c r="MHH113" s="12"/>
      <c r="MHI113" s="12"/>
      <c r="MHJ113" s="12"/>
      <c r="MHK113" s="12"/>
      <c r="MHL113" s="12"/>
      <c r="MHM113" s="12"/>
      <c r="MHN113" s="12"/>
      <c r="MHO113" s="12"/>
      <c r="MHP113" s="12"/>
      <c r="MHQ113" s="12"/>
      <c r="MHR113" s="12"/>
      <c r="MHS113" s="12"/>
      <c r="MHT113" s="12"/>
      <c r="MHU113" s="12"/>
      <c r="MHV113" s="12"/>
      <c r="MHW113" s="12"/>
      <c r="MHX113" s="12"/>
      <c r="MHY113" s="12"/>
      <c r="MHZ113" s="12"/>
      <c r="MIA113" s="12"/>
      <c r="MIB113" s="12"/>
      <c r="MIC113" s="12"/>
      <c r="MID113" s="12"/>
      <c r="MIE113" s="12"/>
      <c r="MIF113" s="12"/>
      <c r="MIG113" s="12"/>
      <c r="MIH113" s="12"/>
      <c r="MII113" s="12"/>
      <c r="MIJ113" s="12"/>
      <c r="MIK113" s="12"/>
      <c r="MIL113" s="12"/>
      <c r="MIM113" s="12"/>
      <c r="MIN113" s="12"/>
      <c r="MIO113" s="12"/>
      <c r="MIP113" s="12"/>
      <c r="MIQ113" s="12"/>
      <c r="MIR113" s="12"/>
      <c r="MIS113" s="12"/>
      <c r="MIT113" s="12"/>
      <c r="MIU113" s="12"/>
      <c r="MIV113" s="12"/>
      <c r="MIW113" s="12"/>
      <c r="MIX113" s="12"/>
      <c r="MIY113" s="12"/>
      <c r="MIZ113" s="12"/>
      <c r="MJA113" s="12"/>
      <c r="MJB113" s="12"/>
      <c r="MJC113" s="12"/>
      <c r="MJD113" s="12"/>
      <c r="MJE113" s="12"/>
      <c r="MJF113" s="12"/>
      <c r="MJG113" s="12"/>
      <c r="MJH113" s="12"/>
      <c r="MJI113" s="12"/>
      <c r="MJJ113" s="12"/>
      <c r="MJK113" s="12"/>
      <c r="MJL113" s="12"/>
      <c r="MJM113" s="12"/>
      <c r="MJN113" s="12"/>
      <c r="MJO113" s="12"/>
      <c r="MJP113" s="12"/>
      <c r="MJQ113" s="12"/>
      <c r="MJR113" s="12"/>
      <c r="MJS113" s="12"/>
      <c r="MJT113" s="12"/>
      <c r="MJU113" s="12"/>
      <c r="MJV113" s="12"/>
      <c r="MJW113" s="12"/>
      <c r="MJX113" s="12"/>
      <c r="MJY113" s="12"/>
      <c r="MJZ113" s="12"/>
      <c r="MKA113" s="12"/>
      <c r="MKB113" s="12"/>
      <c r="MKC113" s="12"/>
      <c r="MKD113" s="12"/>
      <c r="MKE113" s="12"/>
      <c r="MKF113" s="12"/>
      <c r="MKG113" s="12"/>
      <c r="MKH113" s="12"/>
      <c r="MKI113" s="12"/>
      <c r="MKJ113" s="12"/>
      <c r="MKK113" s="12"/>
      <c r="MKL113" s="12"/>
      <c r="MKM113" s="12"/>
      <c r="MKN113" s="12"/>
      <c r="MKO113" s="12"/>
      <c r="MKP113" s="12"/>
      <c r="MKQ113" s="12"/>
      <c r="MKR113" s="12"/>
      <c r="MKS113" s="12"/>
      <c r="MKT113" s="12"/>
      <c r="MKU113" s="12"/>
      <c r="MKV113" s="12"/>
      <c r="MKW113" s="12"/>
      <c r="MKX113" s="12"/>
      <c r="MKY113" s="12"/>
      <c r="MKZ113" s="12"/>
      <c r="MLA113" s="12"/>
      <c r="MLB113" s="12"/>
      <c r="MLC113" s="12"/>
      <c r="MLD113" s="12"/>
      <c r="MLE113" s="12"/>
      <c r="MLF113" s="12"/>
      <c r="MLG113" s="12"/>
      <c r="MLH113" s="12"/>
      <c r="MLI113" s="12"/>
      <c r="MLJ113" s="12"/>
      <c r="MLK113" s="12"/>
      <c r="MLL113" s="12"/>
      <c r="MLM113" s="12"/>
      <c r="MLN113" s="12"/>
      <c r="MLO113" s="12"/>
      <c r="MLP113" s="12"/>
      <c r="MLQ113" s="12"/>
      <c r="MLR113" s="12"/>
      <c r="MLS113" s="12"/>
      <c r="MLT113" s="12"/>
      <c r="MLU113" s="12"/>
      <c r="MLV113" s="12"/>
      <c r="MLW113" s="12"/>
      <c r="MLX113" s="12"/>
      <c r="MLY113" s="12"/>
      <c r="MLZ113" s="12"/>
      <c r="MMA113" s="12"/>
      <c r="MMB113" s="12"/>
      <c r="MMC113" s="12"/>
      <c r="MMD113" s="12"/>
      <c r="MME113" s="12"/>
      <c r="MMF113" s="12"/>
      <c r="MMG113" s="12"/>
      <c r="MMH113" s="12"/>
      <c r="MMI113" s="12"/>
      <c r="MMJ113" s="12"/>
      <c r="MMK113" s="12"/>
      <c r="MML113" s="12"/>
      <c r="MMM113" s="12"/>
      <c r="MMN113" s="12"/>
      <c r="MMO113" s="12"/>
      <c r="MMP113" s="12"/>
      <c r="MMQ113" s="12"/>
      <c r="MMR113" s="12"/>
      <c r="MMS113" s="12"/>
      <c r="MMT113" s="12"/>
      <c r="MMU113" s="12"/>
      <c r="MMV113" s="12"/>
      <c r="MMW113" s="12"/>
      <c r="MMX113" s="12"/>
      <c r="MMY113" s="12"/>
      <c r="MMZ113" s="12"/>
      <c r="MNA113" s="12"/>
      <c r="MNB113" s="12"/>
      <c r="MNC113" s="12"/>
      <c r="MND113" s="12"/>
      <c r="MNE113" s="12"/>
      <c r="MNF113" s="12"/>
      <c r="MNG113" s="12"/>
      <c r="MNH113" s="12"/>
      <c r="MNI113" s="12"/>
      <c r="MNJ113" s="12"/>
      <c r="MNK113" s="12"/>
      <c r="MNL113" s="12"/>
      <c r="MNM113" s="12"/>
      <c r="MNN113" s="12"/>
      <c r="MNO113" s="12"/>
      <c r="MNP113" s="12"/>
      <c r="MNQ113" s="12"/>
      <c r="MNR113" s="12"/>
      <c r="MNS113" s="12"/>
      <c r="MNT113" s="12"/>
      <c r="MNU113" s="12"/>
      <c r="MNV113" s="12"/>
      <c r="MNW113" s="12"/>
      <c r="MNX113" s="12"/>
      <c r="MNY113" s="12"/>
      <c r="MNZ113" s="12"/>
      <c r="MOA113" s="12"/>
      <c r="MOB113" s="12"/>
      <c r="MOC113" s="12"/>
      <c r="MOD113" s="12"/>
      <c r="MOE113" s="12"/>
      <c r="MOF113" s="12"/>
      <c r="MOG113" s="12"/>
      <c r="MOH113" s="12"/>
      <c r="MOI113" s="12"/>
      <c r="MOJ113" s="12"/>
      <c r="MOK113" s="12"/>
      <c r="MOL113" s="12"/>
      <c r="MOM113" s="12"/>
      <c r="MON113" s="12"/>
      <c r="MOO113" s="12"/>
      <c r="MOP113" s="12"/>
      <c r="MOQ113" s="12"/>
      <c r="MOR113" s="12"/>
      <c r="MOS113" s="12"/>
      <c r="MOT113" s="12"/>
      <c r="MOU113" s="12"/>
      <c r="MOV113" s="12"/>
      <c r="MOW113" s="12"/>
      <c r="MOX113" s="12"/>
      <c r="MOY113" s="12"/>
      <c r="MOZ113" s="12"/>
      <c r="MPA113" s="12"/>
      <c r="MPB113" s="12"/>
      <c r="MPC113" s="12"/>
      <c r="MPD113" s="12"/>
      <c r="MPE113" s="12"/>
      <c r="MPF113" s="12"/>
      <c r="MPG113" s="12"/>
      <c r="MPH113" s="12"/>
      <c r="MPI113" s="12"/>
      <c r="MPJ113" s="12"/>
      <c r="MPK113" s="12"/>
      <c r="MPL113" s="12"/>
      <c r="MPM113" s="12"/>
      <c r="MPN113" s="12"/>
      <c r="MPO113" s="12"/>
      <c r="MPP113" s="12"/>
      <c r="MPQ113" s="12"/>
      <c r="MPR113" s="12"/>
      <c r="MPS113" s="12"/>
      <c r="MPT113" s="12"/>
      <c r="MPU113" s="12"/>
      <c r="MPV113" s="12"/>
      <c r="MPW113" s="12"/>
      <c r="MPX113" s="12"/>
      <c r="MPY113" s="12"/>
      <c r="MPZ113" s="12"/>
      <c r="MQA113" s="12"/>
      <c r="MQB113" s="12"/>
      <c r="MQC113" s="12"/>
      <c r="MQD113" s="12"/>
      <c r="MQE113" s="12"/>
      <c r="MQF113" s="12"/>
      <c r="MQG113" s="12"/>
      <c r="MQH113" s="12"/>
      <c r="MQI113" s="12"/>
      <c r="MQJ113" s="12"/>
      <c r="MQK113" s="12"/>
      <c r="MQL113" s="12"/>
      <c r="MQM113" s="12"/>
      <c r="MQN113" s="12"/>
      <c r="MQO113" s="12"/>
      <c r="MQP113" s="12"/>
      <c r="MQQ113" s="12"/>
      <c r="MQR113" s="12"/>
      <c r="MQS113" s="12"/>
      <c r="MQT113" s="12"/>
      <c r="MQU113" s="12"/>
      <c r="MQV113" s="12"/>
      <c r="MQW113" s="12"/>
      <c r="MQX113" s="12"/>
      <c r="MQY113" s="12"/>
      <c r="MQZ113" s="12"/>
      <c r="MRA113" s="12"/>
      <c r="MRB113" s="12"/>
      <c r="MRC113" s="12"/>
      <c r="MRD113" s="12"/>
      <c r="MRE113" s="12"/>
      <c r="MRF113" s="12"/>
      <c r="MRG113" s="12"/>
      <c r="MRH113" s="12"/>
      <c r="MRI113" s="12"/>
      <c r="MRJ113" s="12"/>
      <c r="MRK113" s="12"/>
      <c r="MRL113" s="12"/>
      <c r="MRM113" s="12"/>
      <c r="MRN113" s="12"/>
      <c r="MRO113" s="12"/>
      <c r="MRP113" s="12"/>
      <c r="MRQ113" s="12"/>
      <c r="MRR113" s="12"/>
      <c r="MRS113" s="12"/>
      <c r="MRT113" s="12"/>
      <c r="MRU113" s="12"/>
      <c r="MRV113" s="12"/>
      <c r="MRW113" s="12"/>
      <c r="MRX113" s="12"/>
      <c r="MRY113" s="12"/>
      <c r="MRZ113" s="12"/>
      <c r="MSA113" s="12"/>
      <c r="MSB113" s="12"/>
      <c r="MSC113" s="12"/>
      <c r="MSD113" s="12"/>
      <c r="MSE113" s="12"/>
      <c r="MSF113" s="12"/>
      <c r="MSG113" s="12"/>
      <c r="MSH113" s="12"/>
      <c r="MSI113" s="12"/>
      <c r="MSJ113" s="12"/>
      <c r="MSK113" s="12"/>
      <c r="MSL113" s="12"/>
      <c r="MSM113" s="12"/>
      <c r="MSN113" s="12"/>
      <c r="MSO113" s="12"/>
      <c r="MSP113" s="12"/>
      <c r="MSQ113" s="12"/>
      <c r="MSR113" s="12"/>
      <c r="MSS113" s="12"/>
      <c r="MST113" s="12"/>
      <c r="MSU113" s="12"/>
      <c r="MSV113" s="12"/>
      <c r="MSW113" s="12"/>
      <c r="MSX113" s="12"/>
      <c r="MSY113" s="12"/>
      <c r="MSZ113" s="12"/>
      <c r="MTA113" s="12"/>
      <c r="MTB113" s="12"/>
      <c r="MTC113" s="12"/>
      <c r="MTD113" s="12"/>
      <c r="MTE113" s="12"/>
      <c r="MTF113" s="12"/>
      <c r="MTG113" s="12"/>
      <c r="MTH113" s="12"/>
      <c r="MTI113" s="12"/>
      <c r="MTJ113" s="12"/>
      <c r="MTK113" s="12"/>
      <c r="MTL113" s="12"/>
      <c r="MTM113" s="12"/>
      <c r="MTN113" s="12"/>
      <c r="MTO113" s="12"/>
      <c r="MTP113" s="12"/>
      <c r="MTQ113" s="12"/>
      <c r="MTR113" s="12"/>
      <c r="MTS113" s="12"/>
      <c r="MTT113" s="12"/>
      <c r="MTU113" s="12"/>
      <c r="MTV113" s="12"/>
      <c r="MTW113" s="12"/>
      <c r="MTX113" s="12"/>
      <c r="MTY113" s="12"/>
      <c r="MTZ113" s="12"/>
      <c r="MUA113" s="12"/>
      <c r="MUB113" s="12"/>
      <c r="MUC113" s="12"/>
      <c r="MUD113" s="12"/>
      <c r="MUE113" s="12"/>
      <c r="MUF113" s="12"/>
      <c r="MUG113" s="12"/>
      <c r="MUH113" s="12"/>
      <c r="MUI113" s="12"/>
      <c r="MUJ113" s="12"/>
      <c r="MUK113" s="12"/>
      <c r="MUL113" s="12"/>
      <c r="MUM113" s="12"/>
      <c r="MUN113" s="12"/>
      <c r="MUO113" s="12"/>
      <c r="MUP113" s="12"/>
      <c r="MUQ113" s="12"/>
      <c r="MUR113" s="12"/>
      <c r="MUS113" s="12"/>
      <c r="MUT113" s="12"/>
      <c r="MUU113" s="12"/>
      <c r="MUV113" s="12"/>
      <c r="MUW113" s="12"/>
      <c r="MUX113" s="12"/>
      <c r="MUY113" s="12"/>
      <c r="MUZ113" s="12"/>
      <c r="MVA113" s="12"/>
      <c r="MVB113" s="12"/>
      <c r="MVC113" s="12"/>
      <c r="MVD113" s="12"/>
      <c r="MVE113" s="12"/>
      <c r="MVF113" s="12"/>
      <c r="MVG113" s="12"/>
      <c r="MVH113" s="12"/>
      <c r="MVI113" s="12"/>
      <c r="MVJ113" s="12"/>
      <c r="MVK113" s="12"/>
      <c r="MVL113" s="12"/>
      <c r="MVM113" s="12"/>
      <c r="MVN113" s="12"/>
      <c r="MVO113" s="12"/>
      <c r="MVP113" s="12"/>
      <c r="MVQ113" s="12"/>
      <c r="MVR113" s="12"/>
      <c r="MVS113" s="12"/>
      <c r="MVT113" s="12"/>
      <c r="MVU113" s="12"/>
      <c r="MVV113" s="12"/>
      <c r="MVW113" s="12"/>
      <c r="MVX113" s="12"/>
      <c r="MVY113" s="12"/>
      <c r="MVZ113" s="12"/>
      <c r="MWA113" s="12"/>
      <c r="MWB113" s="12"/>
      <c r="MWC113" s="12"/>
      <c r="MWD113" s="12"/>
      <c r="MWE113" s="12"/>
      <c r="MWF113" s="12"/>
      <c r="MWG113" s="12"/>
      <c r="MWH113" s="12"/>
      <c r="MWI113" s="12"/>
      <c r="MWJ113" s="12"/>
      <c r="MWK113" s="12"/>
      <c r="MWL113" s="12"/>
      <c r="MWM113" s="12"/>
      <c r="MWN113" s="12"/>
      <c r="MWO113" s="12"/>
      <c r="MWP113" s="12"/>
      <c r="MWQ113" s="12"/>
      <c r="MWR113" s="12"/>
      <c r="MWS113" s="12"/>
      <c r="MWT113" s="12"/>
      <c r="MWU113" s="12"/>
      <c r="MWV113" s="12"/>
      <c r="MWW113" s="12"/>
      <c r="MWX113" s="12"/>
      <c r="MWY113" s="12"/>
      <c r="MWZ113" s="12"/>
      <c r="MXA113" s="12"/>
      <c r="MXB113" s="12"/>
      <c r="MXC113" s="12"/>
      <c r="MXD113" s="12"/>
      <c r="MXE113" s="12"/>
      <c r="MXF113" s="12"/>
      <c r="MXG113" s="12"/>
      <c r="MXH113" s="12"/>
      <c r="MXI113" s="12"/>
      <c r="MXJ113" s="12"/>
      <c r="MXK113" s="12"/>
      <c r="MXL113" s="12"/>
      <c r="MXM113" s="12"/>
      <c r="MXN113" s="12"/>
      <c r="MXO113" s="12"/>
      <c r="MXP113" s="12"/>
      <c r="MXQ113" s="12"/>
      <c r="MXR113" s="12"/>
      <c r="MXS113" s="12"/>
      <c r="MXT113" s="12"/>
      <c r="MXU113" s="12"/>
      <c r="MXV113" s="12"/>
      <c r="MXW113" s="12"/>
      <c r="MXX113" s="12"/>
      <c r="MXY113" s="12"/>
      <c r="MXZ113" s="12"/>
      <c r="MYA113" s="12"/>
      <c r="MYB113" s="12"/>
      <c r="MYC113" s="12"/>
      <c r="MYD113" s="12"/>
      <c r="MYE113" s="12"/>
      <c r="MYF113" s="12"/>
      <c r="MYG113" s="12"/>
      <c r="MYH113" s="12"/>
      <c r="MYI113" s="12"/>
      <c r="MYJ113" s="12"/>
      <c r="MYK113" s="12"/>
      <c r="MYL113" s="12"/>
      <c r="MYM113" s="12"/>
      <c r="MYN113" s="12"/>
      <c r="MYO113" s="12"/>
      <c r="MYP113" s="12"/>
      <c r="MYQ113" s="12"/>
      <c r="MYR113" s="12"/>
      <c r="MYS113" s="12"/>
      <c r="MYT113" s="12"/>
      <c r="MYU113" s="12"/>
      <c r="MYV113" s="12"/>
      <c r="MYW113" s="12"/>
      <c r="MYX113" s="12"/>
      <c r="MYY113" s="12"/>
      <c r="MYZ113" s="12"/>
      <c r="MZA113" s="12"/>
      <c r="MZB113" s="12"/>
      <c r="MZC113" s="12"/>
      <c r="MZD113" s="12"/>
      <c r="MZE113" s="12"/>
      <c r="MZF113" s="12"/>
      <c r="MZG113" s="12"/>
      <c r="MZH113" s="12"/>
      <c r="MZI113" s="12"/>
      <c r="MZJ113" s="12"/>
      <c r="MZK113" s="12"/>
      <c r="MZL113" s="12"/>
      <c r="MZM113" s="12"/>
      <c r="MZN113" s="12"/>
      <c r="MZO113" s="12"/>
      <c r="MZP113" s="12"/>
      <c r="MZQ113" s="12"/>
      <c r="MZR113" s="12"/>
      <c r="MZS113" s="12"/>
      <c r="MZT113" s="12"/>
      <c r="MZU113" s="12"/>
      <c r="MZV113" s="12"/>
      <c r="MZW113" s="12"/>
      <c r="MZX113" s="12"/>
      <c r="MZY113" s="12"/>
      <c r="MZZ113" s="12"/>
      <c r="NAA113" s="12"/>
      <c r="NAB113" s="12"/>
      <c r="NAC113" s="12"/>
      <c r="NAD113" s="12"/>
      <c r="NAE113" s="12"/>
      <c r="NAF113" s="12"/>
      <c r="NAG113" s="12"/>
      <c r="NAH113" s="12"/>
      <c r="NAI113" s="12"/>
      <c r="NAJ113" s="12"/>
      <c r="NAK113" s="12"/>
      <c r="NAL113" s="12"/>
      <c r="NAM113" s="12"/>
      <c r="NAN113" s="12"/>
      <c r="NAO113" s="12"/>
      <c r="NAP113" s="12"/>
      <c r="NAQ113" s="12"/>
      <c r="NAR113" s="12"/>
      <c r="NAS113" s="12"/>
      <c r="NAT113" s="12"/>
      <c r="NAU113" s="12"/>
      <c r="NAV113" s="12"/>
      <c r="NAW113" s="12"/>
      <c r="NAX113" s="12"/>
      <c r="NAY113" s="12"/>
      <c r="NAZ113" s="12"/>
      <c r="NBA113" s="12"/>
      <c r="NBB113" s="12"/>
      <c r="NBC113" s="12"/>
      <c r="NBD113" s="12"/>
      <c r="NBE113" s="12"/>
      <c r="NBF113" s="12"/>
      <c r="NBG113" s="12"/>
      <c r="NBH113" s="12"/>
      <c r="NBI113" s="12"/>
      <c r="NBJ113" s="12"/>
      <c r="NBK113" s="12"/>
      <c r="NBL113" s="12"/>
      <c r="NBM113" s="12"/>
      <c r="NBN113" s="12"/>
      <c r="NBO113" s="12"/>
      <c r="NBP113" s="12"/>
      <c r="NBQ113" s="12"/>
      <c r="NBR113" s="12"/>
      <c r="NBS113" s="12"/>
      <c r="NBT113" s="12"/>
      <c r="NBU113" s="12"/>
      <c r="NBV113" s="12"/>
      <c r="NBW113" s="12"/>
      <c r="NBX113" s="12"/>
      <c r="NBY113" s="12"/>
      <c r="NBZ113" s="12"/>
      <c r="NCA113" s="12"/>
      <c r="NCB113" s="12"/>
      <c r="NCC113" s="12"/>
      <c r="NCD113" s="12"/>
      <c r="NCE113" s="12"/>
      <c r="NCF113" s="12"/>
      <c r="NCG113" s="12"/>
      <c r="NCH113" s="12"/>
      <c r="NCI113" s="12"/>
      <c r="NCJ113" s="12"/>
      <c r="NCK113" s="12"/>
      <c r="NCL113" s="12"/>
      <c r="NCM113" s="12"/>
      <c r="NCN113" s="12"/>
      <c r="NCO113" s="12"/>
      <c r="NCP113" s="12"/>
      <c r="NCQ113" s="12"/>
      <c r="NCR113" s="12"/>
      <c r="NCS113" s="12"/>
      <c r="NCT113" s="12"/>
      <c r="NCU113" s="12"/>
      <c r="NCV113" s="12"/>
      <c r="NCW113" s="12"/>
      <c r="NCX113" s="12"/>
      <c r="NCY113" s="12"/>
      <c r="NCZ113" s="12"/>
      <c r="NDA113" s="12"/>
      <c r="NDB113" s="12"/>
      <c r="NDC113" s="12"/>
      <c r="NDD113" s="12"/>
      <c r="NDE113" s="12"/>
      <c r="NDF113" s="12"/>
      <c r="NDG113" s="12"/>
      <c r="NDH113" s="12"/>
      <c r="NDI113" s="12"/>
      <c r="NDJ113" s="12"/>
      <c r="NDK113" s="12"/>
      <c r="NDL113" s="12"/>
      <c r="NDM113" s="12"/>
      <c r="NDN113" s="12"/>
      <c r="NDO113" s="12"/>
      <c r="NDP113" s="12"/>
      <c r="NDQ113" s="12"/>
      <c r="NDR113" s="12"/>
      <c r="NDS113" s="12"/>
      <c r="NDT113" s="12"/>
      <c r="NDU113" s="12"/>
      <c r="NDV113" s="12"/>
      <c r="NDW113" s="12"/>
      <c r="NDX113" s="12"/>
      <c r="NDY113" s="12"/>
      <c r="NDZ113" s="12"/>
      <c r="NEA113" s="12"/>
      <c r="NEB113" s="12"/>
      <c r="NEC113" s="12"/>
      <c r="NED113" s="12"/>
      <c r="NEE113" s="12"/>
      <c r="NEF113" s="12"/>
      <c r="NEG113" s="12"/>
      <c r="NEH113" s="12"/>
      <c r="NEI113" s="12"/>
      <c r="NEJ113" s="12"/>
      <c r="NEK113" s="12"/>
      <c r="NEL113" s="12"/>
      <c r="NEM113" s="12"/>
      <c r="NEN113" s="12"/>
      <c r="NEO113" s="12"/>
      <c r="NEP113" s="12"/>
      <c r="NEQ113" s="12"/>
      <c r="NER113" s="12"/>
      <c r="NES113" s="12"/>
      <c r="NET113" s="12"/>
      <c r="NEU113" s="12"/>
      <c r="NEV113" s="12"/>
      <c r="NEW113" s="12"/>
      <c r="NEX113" s="12"/>
      <c r="NEY113" s="12"/>
      <c r="NEZ113" s="12"/>
      <c r="NFA113" s="12"/>
      <c r="NFB113" s="12"/>
      <c r="NFC113" s="12"/>
      <c r="NFD113" s="12"/>
      <c r="NFE113" s="12"/>
      <c r="NFF113" s="12"/>
      <c r="NFG113" s="12"/>
      <c r="NFH113" s="12"/>
      <c r="NFI113" s="12"/>
      <c r="NFJ113" s="12"/>
      <c r="NFK113" s="12"/>
      <c r="NFL113" s="12"/>
      <c r="NFM113" s="12"/>
      <c r="NFN113" s="12"/>
      <c r="NFO113" s="12"/>
      <c r="NFP113" s="12"/>
      <c r="NFQ113" s="12"/>
      <c r="NFR113" s="12"/>
      <c r="NFS113" s="12"/>
      <c r="NFT113" s="12"/>
      <c r="NFU113" s="12"/>
      <c r="NFV113" s="12"/>
      <c r="NFW113" s="12"/>
      <c r="NFX113" s="12"/>
      <c r="NFY113" s="12"/>
      <c r="NFZ113" s="12"/>
      <c r="NGA113" s="12"/>
      <c r="NGB113" s="12"/>
      <c r="NGC113" s="12"/>
      <c r="NGD113" s="12"/>
      <c r="NGE113" s="12"/>
      <c r="NGF113" s="12"/>
      <c r="NGG113" s="12"/>
      <c r="NGH113" s="12"/>
      <c r="NGI113" s="12"/>
      <c r="NGJ113" s="12"/>
      <c r="NGK113" s="12"/>
      <c r="NGL113" s="12"/>
      <c r="NGM113" s="12"/>
      <c r="NGN113" s="12"/>
      <c r="NGO113" s="12"/>
      <c r="NGP113" s="12"/>
      <c r="NGQ113" s="12"/>
      <c r="NGR113" s="12"/>
      <c r="NGS113" s="12"/>
      <c r="NGT113" s="12"/>
      <c r="NGU113" s="12"/>
      <c r="NGV113" s="12"/>
      <c r="NGW113" s="12"/>
      <c r="NGX113" s="12"/>
      <c r="NGY113" s="12"/>
      <c r="NGZ113" s="12"/>
      <c r="NHA113" s="12"/>
      <c r="NHB113" s="12"/>
      <c r="NHC113" s="12"/>
      <c r="NHD113" s="12"/>
      <c r="NHE113" s="12"/>
      <c r="NHF113" s="12"/>
      <c r="NHG113" s="12"/>
      <c r="NHH113" s="12"/>
      <c r="NHI113" s="12"/>
      <c r="NHJ113" s="12"/>
      <c r="NHK113" s="12"/>
      <c r="NHL113" s="12"/>
      <c r="NHM113" s="12"/>
      <c r="NHN113" s="12"/>
      <c r="NHO113" s="12"/>
      <c r="NHP113" s="12"/>
      <c r="NHQ113" s="12"/>
      <c r="NHR113" s="12"/>
      <c r="NHS113" s="12"/>
      <c r="NHT113" s="12"/>
      <c r="NHU113" s="12"/>
      <c r="NHV113" s="12"/>
      <c r="NHW113" s="12"/>
      <c r="NHX113" s="12"/>
      <c r="NHY113" s="12"/>
      <c r="NHZ113" s="12"/>
      <c r="NIA113" s="12"/>
      <c r="NIB113" s="12"/>
      <c r="NIC113" s="12"/>
      <c r="NID113" s="12"/>
      <c r="NIE113" s="12"/>
      <c r="NIF113" s="12"/>
      <c r="NIG113" s="12"/>
      <c r="NIH113" s="12"/>
      <c r="NII113" s="12"/>
      <c r="NIJ113" s="12"/>
      <c r="NIK113" s="12"/>
      <c r="NIL113" s="12"/>
      <c r="NIM113" s="12"/>
      <c r="NIN113" s="12"/>
      <c r="NIO113" s="12"/>
      <c r="NIP113" s="12"/>
      <c r="NIQ113" s="12"/>
      <c r="NIR113" s="12"/>
      <c r="NIS113" s="12"/>
      <c r="NIT113" s="12"/>
      <c r="NIU113" s="12"/>
      <c r="NIV113" s="12"/>
      <c r="NIW113" s="12"/>
      <c r="NIX113" s="12"/>
      <c r="NIY113" s="12"/>
      <c r="NIZ113" s="12"/>
      <c r="NJA113" s="12"/>
      <c r="NJB113" s="12"/>
      <c r="NJC113" s="12"/>
      <c r="NJD113" s="12"/>
      <c r="NJE113" s="12"/>
      <c r="NJF113" s="12"/>
      <c r="NJG113" s="12"/>
      <c r="NJH113" s="12"/>
      <c r="NJI113" s="12"/>
      <c r="NJJ113" s="12"/>
      <c r="NJK113" s="12"/>
      <c r="NJL113" s="12"/>
      <c r="NJM113" s="12"/>
      <c r="NJN113" s="12"/>
      <c r="NJO113" s="12"/>
      <c r="NJP113" s="12"/>
      <c r="NJQ113" s="12"/>
      <c r="NJR113" s="12"/>
      <c r="NJS113" s="12"/>
      <c r="NJT113" s="12"/>
      <c r="NJU113" s="12"/>
      <c r="NJV113" s="12"/>
      <c r="NJW113" s="12"/>
      <c r="NJX113" s="12"/>
      <c r="NJY113" s="12"/>
      <c r="NJZ113" s="12"/>
      <c r="NKA113" s="12"/>
      <c r="NKB113" s="12"/>
      <c r="NKC113" s="12"/>
      <c r="NKD113" s="12"/>
      <c r="NKE113" s="12"/>
      <c r="NKF113" s="12"/>
      <c r="NKG113" s="12"/>
      <c r="NKH113" s="12"/>
      <c r="NKI113" s="12"/>
      <c r="NKJ113" s="12"/>
      <c r="NKK113" s="12"/>
      <c r="NKL113" s="12"/>
      <c r="NKM113" s="12"/>
      <c r="NKN113" s="12"/>
      <c r="NKO113" s="12"/>
      <c r="NKP113" s="12"/>
      <c r="NKQ113" s="12"/>
      <c r="NKR113" s="12"/>
      <c r="NKS113" s="12"/>
      <c r="NKT113" s="12"/>
      <c r="NKU113" s="12"/>
      <c r="NKV113" s="12"/>
      <c r="NKW113" s="12"/>
      <c r="NKX113" s="12"/>
      <c r="NKY113" s="12"/>
      <c r="NKZ113" s="12"/>
      <c r="NLA113" s="12"/>
      <c r="NLB113" s="12"/>
      <c r="NLC113" s="12"/>
      <c r="NLD113" s="12"/>
      <c r="NLE113" s="12"/>
      <c r="NLF113" s="12"/>
      <c r="NLG113" s="12"/>
      <c r="NLH113" s="12"/>
      <c r="NLI113" s="12"/>
      <c r="NLJ113" s="12"/>
      <c r="NLK113" s="12"/>
      <c r="NLL113" s="12"/>
      <c r="NLM113" s="12"/>
      <c r="NLN113" s="12"/>
      <c r="NLO113" s="12"/>
      <c r="NLP113" s="12"/>
      <c r="NLQ113" s="12"/>
      <c r="NLR113" s="12"/>
      <c r="NLS113" s="12"/>
      <c r="NLT113" s="12"/>
      <c r="NLU113" s="12"/>
      <c r="NLV113" s="12"/>
      <c r="NLW113" s="12"/>
      <c r="NLX113" s="12"/>
      <c r="NLY113" s="12"/>
      <c r="NLZ113" s="12"/>
      <c r="NMA113" s="12"/>
      <c r="NMB113" s="12"/>
      <c r="NMC113" s="12"/>
      <c r="NMD113" s="12"/>
      <c r="NME113" s="12"/>
      <c r="NMF113" s="12"/>
      <c r="NMG113" s="12"/>
      <c r="NMH113" s="12"/>
      <c r="NMI113" s="12"/>
      <c r="NMJ113" s="12"/>
      <c r="NMK113" s="12"/>
      <c r="NML113" s="12"/>
      <c r="NMM113" s="12"/>
      <c r="NMN113" s="12"/>
      <c r="NMO113" s="12"/>
      <c r="NMP113" s="12"/>
      <c r="NMQ113" s="12"/>
      <c r="NMR113" s="12"/>
      <c r="NMS113" s="12"/>
      <c r="NMT113" s="12"/>
      <c r="NMU113" s="12"/>
      <c r="NMV113" s="12"/>
      <c r="NMW113" s="12"/>
      <c r="NMX113" s="12"/>
      <c r="NMY113" s="12"/>
      <c r="NMZ113" s="12"/>
      <c r="NNA113" s="12"/>
      <c r="NNB113" s="12"/>
      <c r="NNC113" s="12"/>
      <c r="NND113" s="12"/>
      <c r="NNE113" s="12"/>
      <c r="NNF113" s="12"/>
      <c r="NNG113" s="12"/>
      <c r="NNH113" s="12"/>
      <c r="NNI113" s="12"/>
      <c r="NNJ113" s="12"/>
      <c r="NNK113" s="12"/>
      <c r="NNL113" s="12"/>
      <c r="NNM113" s="12"/>
      <c r="NNN113" s="12"/>
      <c r="NNO113" s="12"/>
      <c r="NNP113" s="12"/>
      <c r="NNQ113" s="12"/>
      <c r="NNR113" s="12"/>
      <c r="NNS113" s="12"/>
      <c r="NNT113" s="12"/>
      <c r="NNU113" s="12"/>
      <c r="NNV113" s="12"/>
      <c r="NNW113" s="12"/>
      <c r="NNX113" s="12"/>
      <c r="NNY113" s="12"/>
      <c r="NNZ113" s="12"/>
      <c r="NOA113" s="12"/>
      <c r="NOB113" s="12"/>
      <c r="NOC113" s="12"/>
      <c r="NOD113" s="12"/>
      <c r="NOE113" s="12"/>
      <c r="NOF113" s="12"/>
      <c r="NOG113" s="12"/>
      <c r="NOH113" s="12"/>
      <c r="NOI113" s="12"/>
      <c r="NOJ113" s="12"/>
      <c r="NOK113" s="12"/>
      <c r="NOL113" s="12"/>
      <c r="NOM113" s="12"/>
      <c r="NON113" s="12"/>
      <c r="NOO113" s="12"/>
      <c r="NOP113" s="12"/>
      <c r="NOQ113" s="12"/>
      <c r="NOR113" s="12"/>
      <c r="NOS113" s="12"/>
      <c r="NOT113" s="12"/>
      <c r="NOU113" s="12"/>
      <c r="NOV113" s="12"/>
      <c r="NOW113" s="12"/>
      <c r="NOX113" s="12"/>
      <c r="NOY113" s="12"/>
      <c r="NOZ113" s="12"/>
      <c r="NPA113" s="12"/>
      <c r="NPB113" s="12"/>
      <c r="NPC113" s="12"/>
      <c r="NPD113" s="12"/>
      <c r="NPE113" s="12"/>
      <c r="NPF113" s="12"/>
      <c r="NPG113" s="12"/>
      <c r="NPH113" s="12"/>
      <c r="NPI113" s="12"/>
      <c r="NPJ113" s="12"/>
      <c r="NPK113" s="12"/>
      <c r="NPL113" s="12"/>
      <c r="NPM113" s="12"/>
      <c r="NPN113" s="12"/>
      <c r="NPO113" s="12"/>
      <c r="NPP113" s="12"/>
      <c r="NPQ113" s="12"/>
      <c r="NPR113" s="12"/>
      <c r="NPS113" s="12"/>
      <c r="NPT113" s="12"/>
      <c r="NPU113" s="12"/>
      <c r="NPV113" s="12"/>
      <c r="NPW113" s="12"/>
      <c r="NPX113" s="12"/>
      <c r="NPY113" s="12"/>
      <c r="NPZ113" s="12"/>
      <c r="NQA113" s="12"/>
      <c r="NQB113" s="12"/>
      <c r="NQC113" s="12"/>
      <c r="NQD113" s="12"/>
      <c r="NQE113" s="12"/>
      <c r="NQF113" s="12"/>
      <c r="NQG113" s="12"/>
      <c r="NQH113" s="12"/>
      <c r="NQI113" s="12"/>
      <c r="NQJ113" s="12"/>
      <c r="NQK113" s="12"/>
      <c r="NQL113" s="12"/>
      <c r="NQM113" s="12"/>
      <c r="NQN113" s="12"/>
      <c r="NQO113" s="12"/>
      <c r="NQP113" s="12"/>
      <c r="NQQ113" s="12"/>
      <c r="NQR113" s="12"/>
      <c r="NQS113" s="12"/>
      <c r="NQT113" s="12"/>
      <c r="NQU113" s="12"/>
      <c r="NQV113" s="12"/>
      <c r="NQW113" s="12"/>
      <c r="NQX113" s="12"/>
      <c r="NQY113" s="12"/>
      <c r="NQZ113" s="12"/>
      <c r="NRA113" s="12"/>
      <c r="NRB113" s="12"/>
      <c r="NRC113" s="12"/>
      <c r="NRD113" s="12"/>
      <c r="NRE113" s="12"/>
      <c r="NRF113" s="12"/>
      <c r="NRG113" s="12"/>
      <c r="NRH113" s="12"/>
      <c r="NRI113" s="12"/>
      <c r="NRJ113" s="12"/>
      <c r="NRK113" s="12"/>
      <c r="NRL113" s="12"/>
      <c r="NRM113" s="12"/>
      <c r="NRN113" s="12"/>
      <c r="NRO113" s="12"/>
      <c r="NRP113" s="12"/>
      <c r="NRQ113" s="12"/>
      <c r="NRR113" s="12"/>
      <c r="NRS113" s="12"/>
      <c r="NRT113" s="12"/>
      <c r="NRU113" s="12"/>
      <c r="NRV113" s="12"/>
      <c r="NRW113" s="12"/>
      <c r="NRX113" s="12"/>
      <c r="NRY113" s="12"/>
      <c r="NRZ113" s="12"/>
      <c r="NSA113" s="12"/>
      <c r="NSB113" s="12"/>
      <c r="NSC113" s="12"/>
      <c r="NSD113" s="12"/>
      <c r="NSE113" s="12"/>
      <c r="NSF113" s="12"/>
      <c r="NSG113" s="12"/>
      <c r="NSH113" s="12"/>
      <c r="NSI113" s="12"/>
      <c r="NSJ113" s="12"/>
      <c r="NSK113" s="12"/>
      <c r="NSL113" s="12"/>
      <c r="NSM113" s="12"/>
      <c r="NSN113" s="12"/>
      <c r="NSO113" s="12"/>
      <c r="NSP113" s="12"/>
      <c r="NSQ113" s="12"/>
      <c r="NSR113" s="12"/>
      <c r="NSS113" s="12"/>
      <c r="NST113" s="12"/>
      <c r="NSU113" s="12"/>
      <c r="NSV113" s="12"/>
      <c r="NSW113" s="12"/>
      <c r="NSX113" s="12"/>
      <c r="NSY113" s="12"/>
      <c r="NSZ113" s="12"/>
      <c r="NTA113" s="12"/>
      <c r="NTB113" s="12"/>
      <c r="NTC113" s="12"/>
      <c r="NTD113" s="12"/>
      <c r="NTE113" s="12"/>
      <c r="NTF113" s="12"/>
      <c r="NTG113" s="12"/>
      <c r="NTH113" s="12"/>
      <c r="NTI113" s="12"/>
      <c r="NTJ113" s="12"/>
      <c r="NTK113" s="12"/>
      <c r="NTL113" s="12"/>
      <c r="NTM113" s="12"/>
      <c r="NTN113" s="12"/>
      <c r="NTO113" s="12"/>
      <c r="NTP113" s="12"/>
      <c r="NTQ113" s="12"/>
      <c r="NTR113" s="12"/>
      <c r="NTS113" s="12"/>
      <c r="NTT113" s="12"/>
      <c r="NTU113" s="12"/>
      <c r="NTV113" s="12"/>
      <c r="NTW113" s="12"/>
      <c r="NTX113" s="12"/>
      <c r="NTY113" s="12"/>
      <c r="NTZ113" s="12"/>
      <c r="NUA113" s="12"/>
      <c r="NUB113" s="12"/>
      <c r="NUC113" s="12"/>
      <c r="NUD113" s="12"/>
      <c r="NUE113" s="12"/>
      <c r="NUF113" s="12"/>
      <c r="NUG113" s="12"/>
      <c r="NUH113" s="12"/>
      <c r="NUI113" s="12"/>
      <c r="NUJ113" s="12"/>
      <c r="NUK113" s="12"/>
      <c r="NUL113" s="12"/>
      <c r="NUM113" s="12"/>
      <c r="NUN113" s="12"/>
      <c r="NUO113" s="12"/>
      <c r="NUP113" s="12"/>
      <c r="NUQ113" s="12"/>
      <c r="NUR113" s="12"/>
      <c r="NUS113" s="12"/>
      <c r="NUT113" s="12"/>
      <c r="NUU113" s="12"/>
      <c r="NUV113" s="12"/>
      <c r="NUW113" s="12"/>
      <c r="NUX113" s="12"/>
      <c r="NUY113" s="12"/>
      <c r="NUZ113" s="12"/>
      <c r="NVA113" s="12"/>
      <c r="NVB113" s="12"/>
      <c r="NVC113" s="12"/>
      <c r="NVD113" s="12"/>
      <c r="NVE113" s="12"/>
      <c r="NVF113" s="12"/>
      <c r="NVG113" s="12"/>
      <c r="NVH113" s="12"/>
      <c r="NVI113" s="12"/>
      <c r="NVJ113" s="12"/>
      <c r="NVK113" s="12"/>
      <c r="NVL113" s="12"/>
      <c r="NVM113" s="12"/>
      <c r="NVN113" s="12"/>
      <c r="NVO113" s="12"/>
      <c r="NVP113" s="12"/>
      <c r="NVQ113" s="12"/>
      <c r="NVR113" s="12"/>
      <c r="NVS113" s="12"/>
      <c r="NVT113" s="12"/>
      <c r="NVU113" s="12"/>
      <c r="NVV113" s="12"/>
      <c r="NVW113" s="12"/>
      <c r="NVX113" s="12"/>
      <c r="NVY113" s="12"/>
      <c r="NVZ113" s="12"/>
      <c r="NWA113" s="12"/>
      <c r="NWB113" s="12"/>
      <c r="NWC113" s="12"/>
      <c r="NWD113" s="12"/>
      <c r="NWE113" s="12"/>
      <c r="NWF113" s="12"/>
      <c r="NWG113" s="12"/>
      <c r="NWH113" s="12"/>
      <c r="NWI113" s="12"/>
      <c r="NWJ113" s="12"/>
      <c r="NWK113" s="12"/>
      <c r="NWL113" s="12"/>
      <c r="NWM113" s="12"/>
      <c r="NWN113" s="12"/>
      <c r="NWO113" s="12"/>
      <c r="NWP113" s="12"/>
      <c r="NWQ113" s="12"/>
      <c r="NWR113" s="12"/>
      <c r="NWS113" s="12"/>
      <c r="NWT113" s="12"/>
      <c r="NWU113" s="12"/>
      <c r="NWV113" s="12"/>
      <c r="NWW113" s="12"/>
      <c r="NWX113" s="12"/>
      <c r="NWY113" s="12"/>
      <c r="NWZ113" s="12"/>
      <c r="NXA113" s="12"/>
      <c r="NXB113" s="12"/>
      <c r="NXC113" s="12"/>
      <c r="NXD113" s="12"/>
      <c r="NXE113" s="12"/>
      <c r="NXF113" s="12"/>
      <c r="NXG113" s="12"/>
      <c r="NXH113" s="12"/>
      <c r="NXI113" s="12"/>
      <c r="NXJ113" s="12"/>
      <c r="NXK113" s="12"/>
      <c r="NXL113" s="12"/>
      <c r="NXM113" s="12"/>
      <c r="NXN113" s="12"/>
      <c r="NXO113" s="12"/>
      <c r="NXP113" s="12"/>
      <c r="NXQ113" s="12"/>
      <c r="NXR113" s="12"/>
      <c r="NXS113" s="12"/>
      <c r="NXT113" s="12"/>
      <c r="NXU113" s="12"/>
      <c r="NXV113" s="12"/>
      <c r="NXW113" s="12"/>
      <c r="NXX113" s="12"/>
      <c r="NXY113" s="12"/>
      <c r="NXZ113" s="12"/>
      <c r="NYA113" s="12"/>
      <c r="NYB113" s="12"/>
      <c r="NYC113" s="12"/>
      <c r="NYD113" s="12"/>
      <c r="NYE113" s="12"/>
      <c r="NYF113" s="12"/>
      <c r="NYG113" s="12"/>
      <c r="NYH113" s="12"/>
      <c r="NYI113" s="12"/>
      <c r="NYJ113" s="12"/>
      <c r="NYK113" s="12"/>
      <c r="NYL113" s="12"/>
      <c r="NYM113" s="12"/>
      <c r="NYN113" s="12"/>
      <c r="NYO113" s="12"/>
      <c r="NYP113" s="12"/>
      <c r="NYQ113" s="12"/>
      <c r="NYR113" s="12"/>
      <c r="NYS113" s="12"/>
      <c r="NYT113" s="12"/>
      <c r="NYU113" s="12"/>
      <c r="NYV113" s="12"/>
      <c r="NYW113" s="12"/>
      <c r="NYX113" s="12"/>
      <c r="NYY113" s="12"/>
      <c r="NYZ113" s="12"/>
      <c r="NZA113" s="12"/>
      <c r="NZB113" s="12"/>
      <c r="NZC113" s="12"/>
      <c r="NZD113" s="12"/>
      <c r="NZE113" s="12"/>
      <c r="NZF113" s="12"/>
      <c r="NZG113" s="12"/>
      <c r="NZH113" s="12"/>
      <c r="NZI113" s="12"/>
      <c r="NZJ113" s="12"/>
      <c r="NZK113" s="12"/>
      <c r="NZL113" s="12"/>
      <c r="NZM113" s="12"/>
      <c r="NZN113" s="12"/>
      <c r="NZO113" s="12"/>
      <c r="NZP113" s="12"/>
      <c r="NZQ113" s="12"/>
      <c r="NZR113" s="12"/>
      <c r="NZS113" s="12"/>
      <c r="NZT113" s="12"/>
      <c r="NZU113" s="12"/>
      <c r="NZV113" s="12"/>
      <c r="NZW113" s="12"/>
      <c r="NZX113" s="12"/>
      <c r="NZY113" s="12"/>
      <c r="NZZ113" s="12"/>
      <c r="OAA113" s="12"/>
      <c r="OAB113" s="12"/>
      <c r="OAC113" s="12"/>
      <c r="OAD113" s="12"/>
      <c r="OAE113" s="12"/>
      <c r="OAF113" s="12"/>
      <c r="OAG113" s="12"/>
      <c r="OAH113" s="12"/>
      <c r="OAI113" s="12"/>
      <c r="OAJ113" s="12"/>
      <c r="OAK113" s="12"/>
      <c r="OAL113" s="12"/>
      <c r="OAM113" s="12"/>
      <c r="OAN113" s="12"/>
      <c r="OAO113" s="12"/>
      <c r="OAP113" s="12"/>
      <c r="OAQ113" s="12"/>
      <c r="OAR113" s="12"/>
      <c r="OAS113" s="12"/>
      <c r="OAT113" s="12"/>
      <c r="OAU113" s="12"/>
      <c r="OAV113" s="12"/>
      <c r="OAW113" s="12"/>
      <c r="OAX113" s="12"/>
      <c r="OAY113" s="12"/>
      <c r="OAZ113" s="12"/>
      <c r="OBA113" s="12"/>
      <c r="OBB113" s="12"/>
      <c r="OBC113" s="12"/>
      <c r="OBD113" s="12"/>
      <c r="OBE113" s="12"/>
      <c r="OBF113" s="12"/>
      <c r="OBG113" s="12"/>
      <c r="OBH113" s="12"/>
      <c r="OBI113" s="12"/>
      <c r="OBJ113" s="12"/>
      <c r="OBK113" s="12"/>
      <c r="OBL113" s="12"/>
      <c r="OBM113" s="12"/>
      <c r="OBN113" s="12"/>
      <c r="OBO113" s="12"/>
      <c r="OBP113" s="12"/>
      <c r="OBQ113" s="12"/>
      <c r="OBR113" s="12"/>
      <c r="OBS113" s="12"/>
      <c r="OBT113" s="12"/>
      <c r="OBU113" s="12"/>
      <c r="OBV113" s="12"/>
      <c r="OBW113" s="12"/>
      <c r="OBX113" s="12"/>
      <c r="OBY113" s="12"/>
      <c r="OBZ113" s="12"/>
      <c r="OCA113" s="12"/>
      <c r="OCB113" s="12"/>
      <c r="OCC113" s="12"/>
      <c r="OCD113" s="12"/>
      <c r="OCE113" s="12"/>
      <c r="OCF113" s="12"/>
      <c r="OCG113" s="12"/>
      <c r="OCH113" s="12"/>
      <c r="OCI113" s="12"/>
      <c r="OCJ113" s="12"/>
      <c r="OCK113" s="12"/>
      <c r="OCL113" s="12"/>
      <c r="OCM113" s="12"/>
      <c r="OCN113" s="12"/>
      <c r="OCO113" s="12"/>
      <c r="OCP113" s="12"/>
      <c r="OCQ113" s="12"/>
      <c r="OCR113" s="12"/>
      <c r="OCS113" s="12"/>
      <c r="OCT113" s="12"/>
      <c r="OCU113" s="12"/>
      <c r="OCV113" s="12"/>
      <c r="OCW113" s="12"/>
      <c r="OCX113" s="12"/>
      <c r="OCY113" s="12"/>
      <c r="OCZ113" s="12"/>
      <c r="ODA113" s="12"/>
      <c r="ODB113" s="12"/>
      <c r="ODC113" s="12"/>
      <c r="ODD113" s="12"/>
      <c r="ODE113" s="12"/>
      <c r="ODF113" s="12"/>
      <c r="ODG113" s="12"/>
      <c r="ODH113" s="12"/>
      <c r="ODI113" s="12"/>
      <c r="ODJ113" s="12"/>
      <c r="ODK113" s="12"/>
      <c r="ODL113" s="12"/>
      <c r="ODM113" s="12"/>
      <c r="ODN113" s="12"/>
      <c r="ODO113" s="12"/>
      <c r="ODP113" s="12"/>
      <c r="ODQ113" s="12"/>
      <c r="ODR113" s="12"/>
      <c r="ODS113" s="12"/>
      <c r="ODT113" s="12"/>
      <c r="ODU113" s="12"/>
      <c r="ODV113" s="12"/>
      <c r="ODW113" s="12"/>
      <c r="ODX113" s="12"/>
      <c r="ODY113" s="12"/>
      <c r="ODZ113" s="12"/>
      <c r="OEA113" s="12"/>
      <c r="OEB113" s="12"/>
      <c r="OEC113" s="12"/>
      <c r="OED113" s="12"/>
      <c r="OEE113" s="12"/>
      <c r="OEF113" s="12"/>
      <c r="OEG113" s="12"/>
      <c r="OEH113" s="12"/>
      <c r="OEI113" s="12"/>
      <c r="OEJ113" s="12"/>
      <c r="OEK113" s="12"/>
      <c r="OEL113" s="12"/>
      <c r="OEM113" s="12"/>
      <c r="OEN113" s="12"/>
      <c r="OEO113" s="12"/>
      <c r="OEP113" s="12"/>
      <c r="OEQ113" s="12"/>
      <c r="OER113" s="12"/>
      <c r="OES113" s="12"/>
      <c r="OET113" s="12"/>
      <c r="OEU113" s="12"/>
      <c r="OEV113" s="12"/>
      <c r="OEW113" s="12"/>
      <c r="OEX113" s="12"/>
      <c r="OEY113" s="12"/>
      <c r="OEZ113" s="12"/>
      <c r="OFA113" s="12"/>
      <c r="OFB113" s="12"/>
      <c r="OFC113" s="12"/>
      <c r="OFD113" s="12"/>
      <c r="OFE113" s="12"/>
      <c r="OFF113" s="12"/>
      <c r="OFG113" s="12"/>
      <c r="OFH113" s="12"/>
      <c r="OFI113" s="12"/>
      <c r="OFJ113" s="12"/>
      <c r="OFK113" s="12"/>
      <c r="OFL113" s="12"/>
      <c r="OFM113" s="12"/>
      <c r="OFN113" s="12"/>
      <c r="OFO113" s="12"/>
      <c r="OFP113" s="12"/>
      <c r="OFQ113" s="12"/>
      <c r="OFR113" s="12"/>
      <c r="OFS113" s="12"/>
      <c r="OFT113" s="12"/>
      <c r="OFU113" s="12"/>
      <c r="OFV113" s="12"/>
      <c r="OFW113" s="12"/>
      <c r="OFX113" s="12"/>
      <c r="OFY113" s="12"/>
      <c r="OFZ113" s="12"/>
      <c r="OGA113" s="12"/>
      <c r="OGB113" s="12"/>
      <c r="OGC113" s="12"/>
      <c r="OGD113" s="12"/>
      <c r="OGE113" s="12"/>
      <c r="OGF113" s="12"/>
      <c r="OGG113" s="12"/>
      <c r="OGH113" s="12"/>
      <c r="OGI113" s="12"/>
      <c r="OGJ113" s="12"/>
      <c r="OGK113" s="12"/>
      <c r="OGL113" s="12"/>
      <c r="OGM113" s="12"/>
      <c r="OGN113" s="12"/>
      <c r="OGO113" s="12"/>
      <c r="OGP113" s="12"/>
      <c r="OGQ113" s="12"/>
      <c r="OGR113" s="12"/>
      <c r="OGS113" s="12"/>
      <c r="OGT113" s="12"/>
      <c r="OGU113" s="12"/>
      <c r="OGV113" s="12"/>
      <c r="OGW113" s="12"/>
      <c r="OGX113" s="12"/>
      <c r="OGY113" s="12"/>
      <c r="OGZ113" s="12"/>
      <c r="OHA113" s="12"/>
      <c r="OHB113" s="12"/>
      <c r="OHC113" s="12"/>
      <c r="OHD113" s="12"/>
      <c r="OHE113" s="12"/>
      <c r="OHF113" s="12"/>
      <c r="OHG113" s="12"/>
      <c r="OHH113" s="12"/>
      <c r="OHI113" s="12"/>
      <c r="OHJ113" s="12"/>
      <c r="OHK113" s="12"/>
      <c r="OHL113" s="12"/>
      <c r="OHM113" s="12"/>
      <c r="OHN113" s="12"/>
      <c r="OHO113" s="12"/>
      <c r="OHP113" s="12"/>
      <c r="OHQ113" s="12"/>
      <c r="OHR113" s="12"/>
      <c r="OHS113" s="12"/>
      <c r="OHT113" s="12"/>
      <c r="OHU113" s="12"/>
      <c r="OHV113" s="12"/>
      <c r="OHW113" s="12"/>
      <c r="OHX113" s="12"/>
      <c r="OHY113" s="12"/>
      <c r="OHZ113" s="12"/>
      <c r="OIA113" s="12"/>
      <c r="OIB113" s="12"/>
      <c r="OIC113" s="12"/>
      <c r="OID113" s="12"/>
      <c r="OIE113" s="12"/>
      <c r="OIF113" s="12"/>
      <c r="OIG113" s="12"/>
      <c r="OIH113" s="12"/>
      <c r="OII113" s="12"/>
      <c r="OIJ113" s="12"/>
      <c r="OIK113" s="12"/>
      <c r="OIL113" s="12"/>
      <c r="OIM113" s="12"/>
      <c r="OIN113" s="12"/>
      <c r="OIO113" s="12"/>
      <c r="OIP113" s="12"/>
      <c r="OIQ113" s="12"/>
      <c r="OIR113" s="12"/>
      <c r="OIS113" s="12"/>
      <c r="OIT113" s="12"/>
      <c r="OIU113" s="12"/>
      <c r="OIV113" s="12"/>
      <c r="OIW113" s="12"/>
      <c r="OIX113" s="12"/>
      <c r="OIY113" s="12"/>
      <c r="OIZ113" s="12"/>
      <c r="OJA113" s="12"/>
      <c r="OJB113" s="12"/>
      <c r="OJC113" s="12"/>
      <c r="OJD113" s="12"/>
      <c r="OJE113" s="12"/>
      <c r="OJF113" s="12"/>
      <c r="OJG113" s="12"/>
      <c r="OJH113" s="12"/>
      <c r="OJI113" s="12"/>
      <c r="OJJ113" s="12"/>
      <c r="OJK113" s="12"/>
      <c r="OJL113" s="12"/>
      <c r="OJM113" s="12"/>
      <c r="OJN113" s="12"/>
      <c r="OJO113" s="12"/>
      <c r="OJP113" s="12"/>
      <c r="OJQ113" s="12"/>
      <c r="OJR113" s="12"/>
      <c r="OJS113" s="12"/>
      <c r="OJT113" s="12"/>
      <c r="OJU113" s="12"/>
      <c r="OJV113" s="12"/>
      <c r="OJW113" s="12"/>
      <c r="OJX113" s="12"/>
      <c r="OJY113" s="12"/>
      <c r="OJZ113" s="12"/>
      <c r="OKA113" s="12"/>
      <c r="OKB113" s="12"/>
      <c r="OKC113" s="12"/>
      <c r="OKD113" s="12"/>
      <c r="OKE113" s="12"/>
      <c r="OKF113" s="12"/>
      <c r="OKG113" s="12"/>
      <c r="OKH113" s="12"/>
      <c r="OKI113" s="12"/>
      <c r="OKJ113" s="12"/>
      <c r="OKK113" s="12"/>
      <c r="OKL113" s="12"/>
      <c r="OKM113" s="12"/>
      <c r="OKN113" s="12"/>
      <c r="OKO113" s="12"/>
      <c r="OKP113" s="12"/>
      <c r="OKQ113" s="12"/>
      <c r="OKR113" s="12"/>
      <c r="OKS113" s="12"/>
      <c r="OKT113" s="12"/>
      <c r="OKU113" s="12"/>
      <c r="OKV113" s="12"/>
      <c r="OKW113" s="12"/>
      <c r="OKX113" s="12"/>
      <c r="OKY113" s="12"/>
      <c r="OKZ113" s="12"/>
      <c r="OLA113" s="12"/>
      <c r="OLB113" s="12"/>
      <c r="OLC113" s="12"/>
      <c r="OLD113" s="12"/>
      <c r="OLE113" s="12"/>
      <c r="OLF113" s="12"/>
      <c r="OLG113" s="12"/>
      <c r="OLH113" s="12"/>
      <c r="OLI113" s="12"/>
      <c r="OLJ113" s="12"/>
      <c r="OLK113" s="12"/>
      <c r="OLL113" s="12"/>
      <c r="OLM113" s="12"/>
      <c r="OLN113" s="12"/>
      <c r="OLO113" s="12"/>
      <c r="OLP113" s="12"/>
      <c r="OLQ113" s="12"/>
      <c r="OLR113" s="12"/>
      <c r="OLS113" s="12"/>
      <c r="OLT113" s="12"/>
      <c r="OLU113" s="12"/>
      <c r="OLV113" s="12"/>
      <c r="OLW113" s="12"/>
      <c r="OLX113" s="12"/>
      <c r="OLY113" s="12"/>
      <c r="OLZ113" s="12"/>
      <c r="OMA113" s="12"/>
      <c r="OMB113" s="12"/>
      <c r="OMC113" s="12"/>
      <c r="OMD113" s="12"/>
      <c r="OME113" s="12"/>
      <c r="OMF113" s="12"/>
      <c r="OMG113" s="12"/>
      <c r="OMH113" s="12"/>
      <c r="OMI113" s="12"/>
      <c r="OMJ113" s="12"/>
      <c r="OMK113" s="12"/>
      <c r="OML113" s="12"/>
      <c r="OMM113" s="12"/>
      <c r="OMN113" s="12"/>
      <c r="OMO113" s="12"/>
      <c r="OMP113" s="12"/>
      <c r="OMQ113" s="12"/>
      <c r="OMR113" s="12"/>
      <c r="OMS113" s="12"/>
      <c r="OMT113" s="12"/>
      <c r="OMU113" s="12"/>
      <c r="OMV113" s="12"/>
      <c r="OMW113" s="12"/>
      <c r="OMX113" s="12"/>
      <c r="OMY113" s="12"/>
      <c r="OMZ113" s="12"/>
      <c r="ONA113" s="12"/>
      <c r="ONB113" s="12"/>
      <c r="ONC113" s="12"/>
      <c r="OND113" s="12"/>
      <c r="ONE113" s="12"/>
      <c r="ONF113" s="12"/>
      <c r="ONG113" s="12"/>
      <c r="ONH113" s="12"/>
      <c r="ONI113" s="12"/>
      <c r="ONJ113" s="12"/>
      <c r="ONK113" s="12"/>
      <c r="ONL113" s="12"/>
      <c r="ONM113" s="12"/>
      <c r="ONN113" s="12"/>
      <c r="ONO113" s="12"/>
      <c r="ONP113" s="12"/>
      <c r="ONQ113" s="12"/>
      <c r="ONR113" s="12"/>
      <c r="ONS113" s="12"/>
      <c r="ONT113" s="12"/>
      <c r="ONU113" s="12"/>
      <c r="ONV113" s="12"/>
      <c r="ONW113" s="12"/>
      <c r="ONX113" s="12"/>
      <c r="ONY113" s="12"/>
      <c r="ONZ113" s="12"/>
      <c r="OOA113" s="12"/>
      <c r="OOB113" s="12"/>
      <c r="OOC113" s="12"/>
      <c r="OOD113" s="12"/>
      <c r="OOE113" s="12"/>
      <c r="OOF113" s="12"/>
      <c r="OOG113" s="12"/>
      <c r="OOH113" s="12"/>
      <c r="OOI113" s="12"/>
      <c r="OOJ113" s="12"/>
      <c r="OOK113" s="12"/>
      <c r="OOL113" s="12"/>
      <c r="OOM113" s="12"/>
      <c r="OON113" s="12"/>
      <c r="OOO113" s="12"/>
      <c r="OOP113" s="12"/>
      <c r="OOQ113" s="12"/>
      <c r="OOR113" s="12"/>
      <c r="OOS113" s="12"/>
      <c r="OOT113" s="12"/>
      <c r="OOU113" s="12"/>
      <c r="OOV113" s="12"/>
      <c r="OOW113" s="12"/>
      <c r="OOX113" s="12"/>
      <c r="OOY113" s="12"/>
      <c r="OOZ113" s="12"/>
      <c r="OPA113" s="12"/>
      <c r="OPB113" s="12"/>
      <c r="OPC113" s="12"/>
      <c r="OPD113" s="12"/>
      <c r="OPE113" s="12"/>
      <c r="OPF113" s="12"/>
      <c r="OPG113" s="12"/>
      <c r="OPH113" s="12"/>
      <c r="OPI113" s="12"/>
      <c r="OPJ113" s="12"/>
      <c r="OPK113" s="12"/>
      <c r="OPL113" s="12"/>
      <c r="OPM113" s="12"/>
      <c r="OPN113" s="12"/>
      <c r="OPO113" s="12"/>
      <c r="OPP113" s="12"/>
      <c r="OPQ113" s="12"/>
      <c r="OPR113" s="12"/>
      <c r="OPS113" s="12"/>
      <c r="OPT113" s="12"/>
      <c r="OPU113" s="12"/>
      <c r="OPV113" s="12"/>
      <c r="OPW113" s="12"/>
      <c r="OPX113" s="12"/>
      <c r="OPY113" s="12"/>
      <c r="OPZ113" s="12"/>
      <c r="OQA113" s="12"/>
      <c r="OQB113" s="12"/>
      <c r="OQC113" s="12"/>
      <c r="OQD113" s="12"/>
      <c r="OQE113" s="12"/>
      <c r="OQF113" s="12"/>
      <c r="OQG113" s="12"/>
      <c r="OQH113" s="12"/>
      <c r="OQI113" s="12"/>
      <c r="OQJ113" s="12"/>
      <c r="OQK113" s="12"/>
      <c r="OQL113" s="12"/>
      <c r="OQM113" s="12"/>
      <c r="OQN113" s="12"/>
      <c r="OQO113" s="12"/>
      <c r="OQP113" s="12"/>
      <c r="OQQ113" s="12"/>
      <c r="OQR113" s="12"/>
      <c r="OQS113" s="12"/>
      <c r="OQT113" s="12"/>
      <c r="OQU113" s="12"/>
      <c r="OQV113" s="12"/>
      <c r="OQW113" s="12"/>
      <c r="OQX113" s="12"/>
      <c r="OQY113" s="12"/>
      <c r="OQZ113" s="12"/>
      <c r="ORA113" s="12"/>
      <c r="ORB113" s="12"/>
      <c r="ORC113" s="12"/>
      <c r="ORD113" s="12"/>
      <c r="ORE113" s="12"/>
      <c r="ORF113" s="12"/>
      <c r="ORG113" s="12"/>
      <c r="ORH113" s="12"/>
      <c r="ORI113" s="12"/>
      <c r="ORJ113" s="12"/>
      <c r="ORK113" s="12"/>
      <c r="ORL113" s="12"/>
      <c r="ORM113" s="12"/>
      <c r="ORN113" s="12"/>
      <c r="ORO113" s="12"/>
      <c r="ORP113" s="12"/>
      <c r="ORQ113" s="12"/>
      <c r="ORR113" s="12"/>
      <c r="ORS113" s="12"/>
      <c r="ORT113" s="12"/>
      <c r="ORU113" s="12"/>
      <c r="ORV113" s="12"/>
      <c r="ORW113" s="12"/>
      <c r="ORX113" s="12"/>
      <c r="ORY113" s="12"/>
      <c r="ORZ113" s="12"/>
      <c r="OSA113" s="12"/>
      <c r="OSB113" s="12"/>
      <c r="OSC113" s="12"/>
      <c r="OSD113" s="12"/>
      <c r="OSE113" s="12"/>
      <c r="OSF113" s="12"/>
      <c r="OSG113" s="12"/>
      <c r="OSH113" s="12"/>
      <c r="OSI113" s="12"/>
      <c r="OSJ113" s="12"/>
      <c r="OSK113" s="12"/>
      <c r="OSL113" s="12"/>
      <c r="OSM113" s="12"/>
      <c r="OSN113" s="12"/>
      <c r="OSO113" s="12"/>
      <c r="OSP113" s="12"/>
      <c r="OSQ113" s="12"/>
      <c r="OSR113" s="12"/>
      <c r="OSS113" s="12"/>
      <c r="OST113" s="12"/>
      <c r="OSU113" s="12"/>
      <c r="OSV113" s="12"/>
      <c r="OSW113" s="12"/>
      <c r="OSX113" s="12"/>
      <c r="OSY113" s="12"/>
      <c r="OSZ113" s="12"/>
      <c r="OTA113" s="12"/>
      <c r="OTB113" s="12"/>
      <c r="OTC113" s="12"/>
      <c r="OTD113" s="12"/>
      <c r="OTE113" s="12"/>
      <c r="OTF113" s="12"/>
      <c r="OTG113" s="12"/>
      <c r="OTH113" s="12"/>
      <c r="OTI113" s="12"/>
      <c r="OTJ113" s="12"/>
      <c r="OTK113" s="12"/>
      <c r="OTL113" s="12"/>
      <c r="OTM113" s="12"/>
      <c r="OTN113" s="12"/>
      <c r="OTO113" s="12"/>
      <c r="OTP113" s="12"/>
      <c r="OTQ113" s="12"/>
      <c r="OTR113" s="12"/>
      <c r="OTS113" s="12"/>
      <c r="OTT113" s="12"/>
      <c r="OTU113" s="12"/>
      <c r="OTV113" s="12"/>
      <c r="OTW113" s="12"/>
      <c r="OTX113" s="12"/>
      <c r="OTY113" s="12"/>
      <c r="OTZ113" s="12"/>
      <c r="OUA113" s="12"/>
      <c r="OUB113" s="12"/>
      <c r="OUC113" s="12"/>
      <c r="OUD113" s="12"/>
      <c r="OUE113" s="12"/>
      <c r="OUF113" s="12"/>
      <c r="OUG113" s="12"/>
      <c r="OUH113" s="12"/>
      <c r="OUI113" s="12"/>
      <c r="OUJ113" s="12"/>
      <c r="OUK113" s="12"/>
      <c r="OUL113" s="12"/>
      <c r="OUM113" s="12"/>
      <c r="OUN113" s="12"/>
      <c r="OUO113" s="12"/>
      <c r="OUP113" s="12"/>
      <c r="OUQ113" s="12"/>
      <c r="OUR113" s="12"/>
      <c r="OUS113" s="12"/>
      <c r="OUT113" s="12"/>
      <c r="OUU113" s="12"/>
      <c r="OUV113" s="12"/>
      <c r="OUW113" s="12"/>
      <c r="OUX113" s="12"/>
      <c r="OUY113" s="12"/>
      <c r="OUZ113" s="12"/>
      <c r="OVA113" s="12"/>
      <c r="OVB113" s="12"/>
      <c r="OVC113" s="12"/>
      <c r="OVD113" s="12"/>
      <c r="OVE113" s="12"/>
      <c r="OVF113" s="12"/>
      <c r="OVG113" s="12"/>
      <c r="OVH113" s="12"/>
      <c r="OVI113" s="12"/>
      <c r="OVJ113" s="12"/>
      <c r="OVK113" s="12"/>
      <c r="OVL113" s="12"/>
      <c r="OVM113" s="12"/>
      <c r="OVN113" s="12"/>
      <c r="OVO113" s="12"/>
      <c r="OVP113" s="12"/>
      <c r="OVQ113" s="12"/>
      <c r="OVR113" s="12"/>
      <c r="OVS113" s="12"/>
      <c r="OVT113" s="12"/>
      <c r="OVU113" s="12"/>
      <c r="OVV113" s="12"/>
      <c r="OVW113" s="12"/>
      <c r="OVX113" s="12"/>
      <c r="OVY113" s="12"/>
      <c r="OVZ113" s="12"/>
      <c r="OWA113" s="12"/>
      <c r="OWB113" s="12"/>
      <c r="OWC113" s="12"/>
      <c r="OWD113" s="12"/>
      <c r="OWE113" s="12"/>
      <c r="OWF113" s="12"/>
      <c r="OWG113" s="12"/>
      <c r="OWH113" s="12"/>
      <c r="OWI113" s="12"/>
      <c r="OWJ113" s="12"/>
      <c r="OWK113" s="12"/>
      <c r="OWL113" s="12"/>
      <c r="OWM113" s="12"/>
      <c r="OWN113" s="12"/>
      <c r="OWO113" s="12"/>
      <c r="OWP113" s="12"/>
      <c r="OWQ113" s="12"/>
      <c r="OWR113" s="12"/>
      <c r="OWS113" s="12"/>
      <c r="OWT113" s="12"/>
      <c r="OWU113" s="12"/>
      <c r="OWV113" s="12"/>
      <c r="OWW113" s="12"/>
      <c r="OWX113" s="12"/>
      <c r="OWY113" s="12"/>
      <c r="OWZ113" s="12"/>
      <c r="OXA113" s="12"/>
      <c r="OXB113" s="12"/>
      <c r="OXC113" s="12"/>
      <c r="OXD113" s="12"/>
      <c r="OXE113" s="12"/>
      <c r="OXF113" s="12"/>
      <c r="OXG113" s="12"/>
      <c r="OXH113" s="12"/>
      <c r="OXI113" s="12"/>
      <c r="OXJ113" s="12"/>
      <c r="OXK113" s="12"/>
      <c r="OXL113" s="12"/>
      <c r="OXM113" s="12"/>
      <c r="OXN113" s="12"/>
      <c r="OXO113" s="12"/>
      <c r="OXP113" s="12"/>
      <c r="OXQ113" s="12"/>
      <c r="OXR113" s="12"/>
      <c r="OXS113" s="12"/>
      <c r="OXT113" s="12"/>
      <c r="OXU113" s="12"/>
      <c r="OXV113" s="12"/>
      <c r="OXW113" s="12"/>
      <c r="OXX113" s="12"/>
      <c r="OXY113" s="12"/>
      <c r="OXZ113" s="12"/>
      <c r="OYA113" s="12"/>
      <c r="OYB113" s="12"/>
      <c r="OYC113" s="12"/>
      <c r="OYD113" s="12"/>
      <c r="OYE113" s="12"/>
      <c r="OYF113" s="12"/>
      <c r="OYG113" s="12"/>
      <c r="OYH113" s="12"/>
      <c r="OYI113" s="12"/>
      <c r="OYJ113" s="12"/>
      <c r="OYK113" s="12"/>
      <c r="OYL113" s="12"/>
      <c r="OYM113" s="12"/>
      <c r="OYN113" s="12"/>
      <c r="OYO113" s="12"/>
      <c r="OYP113" s="12"/>
      <c r="OYQ113" s="12"/>
      <c r="OYR113" s="12"/>
      <c r="OYS113" s="12"/>
      <c r="OYT113" s="12"/>
      <c r="OYU113" s="12"/>
      <c r="OYV113" s="12"/>
      <c r="OYW113" s="12"/>
      <c r="OYX113" s="12"/>
      <c r="OYY113" s="12"/>
      <c r="OYZ113" s="12"/>
      <c r="OZA113" s="12"/>
      <c r="OZB113" s="12"/>
      <c r="OZC113" s="12"/>
      <c r="OZD113" s="12"/>
      <c r="OZE113" s="12"/>
      <c r="OZF113" s="12"/>
      <c r="OZG113" s="12"/>
      <c r="OZH113" s="12"/>
      <c r="OZI113" s="12"/>
      <c r="OZJ113" s="12"/>
      <c r="OZK113" s="12"/>
      <c r="OZL113" s="12"/>
      <c r="OZM113" s="12"/>
      <c r="OZN113" s="12"/>
      <c r="OZO113" s="12"/>
      <c r="OZP113" s="12"/>
      <c r="OZQ113" s="12"/>
      <c r="OZR113" s="12"/>
      <c r="OZS113" s="12"/>
      <c r="OZT113" s="12"/>
      <c r="OZU113" s="12"/>
      <c r="OZV113" s="12"/>
      <c r="OZW113" s="12"/>
      <c r="OZX113" s="12"/>
      <c r="OZY113" s="12"/>
      <c r="OZZ113" s="12"/>
      <c r="PAA113" s="12"/>
      <c r="PAB113" s="12"/>
      <c r="PAC113" s="12"/>
      <c r="PAD113" s="12"/>
      <c r="PAE113" s="12"/>
      <c r="PAF113" s="12"/>
      <c r="PAG113" s="12"/>
      <c r="PAH113" s="12"/>
      <c r="PAI113" s="12"/>
      <c r="PAJ113" s="12"/>
      <c r="PAK113" s="12"/>
      <c r="PAL113" s="12"/>
      <c r="PAM113" s="12"/>
      <c r="PAN113" s="12"/>
      <c r="PAO113" s="12"/>
      <c r="PAP113" s="12"/>
      <c r="PAQ113" s="12"/>
      <c r="PAR113" s="12"/>
      <c r="PAS113" s="12"/>
      <c r="PAT113" s="12"/>
      <c r="PAU113" s="12"/>
      <c r="PAV113" s="12"/>
      <c r="PAW113" s="12"/>
      <c r="PAX113" s="12"/>
      <c r="PAY113" s="12"/>
      <c r="PAZ113" s="12"/>
      <c r="PBA113" s="12"/>
      <c r="PBB113" s="12"/>
      <c r="PBC113" s="12"/>
      <c r="PBD113" s="12"/>
      <c r="PBE113" s="12"/>
      <c r="PBF113" s="12"/>
      <c r="PBG113" s="12"/>
      <c r="PBH113" s="12"/>
      <c r="PBI113" s="12"/>
      <c r="PBJ113" s="12"/>
      <c r="PBK113" s="12"/>
      <c r="PBL113" s="12"/>
      <c r="PBM113" s="12"/>
      <c r="PBN113" s="12"/>
      <c r="PBO113" s="12"/>
      <c r="PBP113" s="12"/>
      <c r="PBQ113" s="12"/>
      <c r="PBR113" s="12"/>
      <c r="PBS113" s="12"/>
      <c r="PBT113" s="12"/>
      <c r="PBU113" s="12"/>
      <c r="PBV113" s="12"/>
      <c r="PBW113" s="12"/>
      <c r="PBX113" s="12"/>
      <c r="PBY113" s="12"/>
      <c r="PBZ113" s="12"/>
      <c r="PCA113" s="12"/>
      <c r="PCB113" s="12"/>
      <c r="PCC113" s="12"/>
      <c r="PCD113" s="12"/>
      <c r="PCE113" s="12"/>
      <c r="PCF113" s="12"/>
      <c r="PCG113" s="12"/>
      <c r="PCH113" s="12"/>
      <c r="PCI113" s="12"/>
      <c r="PCJ113" s="12"/>
      <c r="PCK113" s="12"/>
      <c r="PCL113" s="12"/>
      <c r="PCM113" s="12"/>
      <c r="PCN113" s="12"/>
      <c r="PCO113" s="12"/>
      <c r="PCP113" s="12"/>
      <c r="PCQ113" s="12"/>
      <c r="PCR113" s="12"/>
      <c r="PCS113" s="12"/>
      <c r="PCT113" s="12"/>
      <c r="PCU113" s="12"/>
      <c r="PCV113" s="12"/>
      <c r="PCW113" s="12"/>
      <c r="PCX113" s="12"/>
      <c r="PCY113" s="12"/>
      <c r="PCZ113" s="12"/>
      <c r="PDA113" s="12"/>
      <c r="PDB113" s="12"/>
      <c r="PDC113" s="12"/>
      <c r="PDD113" s="12"/>
      <c r="PDE113" s="12"/>
      <c r="PDF113" s="12"/>
      <c r="PDG113" s="12"/>
      <c r="PDH113" s="12"/>
      <c r="PDI113" s="12"/>
      <c r="PDJ113" s="12"/>
      <c r="PDK113" s="12"/>
      <c r="PDL113" s="12"/>
      <c r="PDM113" s="12"/>
      <c r="PDN113" s="12"/>
      <c r="PDO113" s="12"/>
      <c r="PDP113" s="12"/>
      <c r="PDQ113" s="12"/>
      <c r="PDR113" s="12"/>
      <c r="PDS113" s="12"/>
      <c r="PDT113" s="12"/>
      <c r="PDU113" s="12"/>
      <c r="PDV113" s="12"/>
      <c r="PDW113" s="12"/>
      <c r="PDX113" s="12"/>
      <c r="PDY113" s="12"/>
      <c r="PDZ113" s="12"/>
      <c r="PEA113" s="12"/>
      <c r="PEB113" s="12"/>
      <c r="PEC113" s="12"/>
      <c r="PED113" s="12"/>
      <c r="PEE113" s="12"/>
      <c r="PEF113" s="12"/>
      <c r="PEG113" s="12"/>
      <c r="PEH113" s="12"/>
      <c r="PEI113" s="12"/>
      <c r="PEJ113" s="12"/>
      <c r="PEK113" s="12"/>
      <c r="PEL113" s="12"/>
      <c r="PEM113" s="12"/>
      <c r="PEN113" s="12"/>
      <c r="PEO113" s="12"/>
      <c r="PEP113" s="12"/>
      <c r="PEQ113" s="12"/>
      <c r="PER113" s="12"/>
      <c r="PES113" s="12"/>
      <c r="PET113" s="12"/>
      <c r="PEU113" s="12"/>
      <c r="PEV113" s="12"/>
      <c r="PEW113" s="12"/>
      <c r="PEX113" s="12"/>
      <c r="PEY113" s="12"/>
      <c r="PEZ113" s="12"/>
      <c r="PFA113" s="12"/>
      <c r="PFB113" s="12"/>
      <c r="PFC113" s="12"/>
      <c r="PFD113" s="12"/>
      <c r="PFE113" s="12"/>
      <c r="PFF113" s="12"/>
      <c r="PFG113" s="12"/>
      <c r="PFH113" s="12"/>
      <c r="PFI113" s="12"/>
      <c r="PFJ113" s="12"/>
      <c r="PFK113" s="12"/>
      <c r="PFL113" s="12"/>
      <c r="PFM113" s="12"/>
      <c r="PFN113" s="12"/>
      <c r="PFO113" s="12"/>
      <c r="PFP113" s="12"/>
      <c r="PFQ113" s="12"/>
      <c r="PFR113" s="12"/>
      <c r="PFS113" s="12"/>
      <c r="PFT113" s="12"/>
      <c r="PFU113" s="12"/>
      <c r="PFV113" s="12"/>
      <c r="PFW113" s="12"/>
      <c r="PFX113" s="12"/>
      <c r="PFY113" s="12"/>
      <c r="PFZ113" s="12"/>
      <c r="PGA113" s="12"/>
      <c r="PGB113" s="12"/>
      <c r="PGC113" s="12"/>
      <c r="PGD113" s="12"/>
      <c r="PGE113" s="12"/>
      <c r="PGF113" s="12"/>
      <c r="PGG113" s="12"/>
      <c r="PGH113" s="12"/>
      <c r="PGI113" s="12"/>
      <c r="PGJ113" s="12"/>
      <c r="PGK113" s="12"/>
      <c r="PGL113" s="12"/>
      <c r="PGM113" s="12"/>
      <c r="PGN113" s="12"/>
      <c r="PGO113" s="12"/>
      <c r="PGP113" s="12"/>
      <c r="PGQ113" s="12"/>
      <c r="PGR113" s="12"/>
      <c r="PGS113" s="12"/>
      <c r="PGT113" s="12"/>
      <c r="PGU113" s="12"/>
      <c r="PGV113" s="12"/>
      <c r="PGW113" s="12"/>
      <c r="PGX113" s="12"/>
      <c r="PGY113" s="12"/>
      <c r="PGZ113" s="12"/>
      <c r="PHA113" s="12"/>
      <c r="PHB113" s="12"/>
      <c r="PHC113" s="12"/>
      <c r="PHD113" s="12"/>
      <c r="PHE113" s="12"/>
      <c r="PHF113" s="12"/>
      <c r="PHG113" s="12"/>
      <c r="PHH113" s="12"/>
      <c r="PHI113" s="12"/>
      <c r="PHJ113" s="12"/>
      <c r="PHK113" s="12"/>
      <c r="PHL113" s="12"/>
      <c r="PHM113" s="12"/>
      <c r="PHN113" s="12"/>
      <c r="PHO113" s="12"/>
      <c r="PHP113" s="12"/>
      <c r="PHQ113" s="12"/>
      <c r="PHR113" s="12"/>
      <c r="PHS113" s="12"/>
      <c r="PHT113" s="12"/>
      <c r="PHU113" s="12"/>
      <c r="PHV113" s="12"/>
      <c r="PHW113" s="12"/>
      <c r="PHX113" s="12"/>
      <c r="PHY113" s="12"/>
      <c r="PHZ113" s="12"/>
      <c r="PIA113" s="12"/>
      <c r="PIB113" s="12"/>
      <c r="PIC113" s="12"/>
      <c r="PID113" s="12"/>
      <c r="PIE113" s="12"/>
      <c r="PIF113" s="12"/>
      <c r="PIG113" s="12"/>
      <c r="PIH113" s="12"/>
      <c r="PII113" s="12"/>
      <c r="PIJ113" s="12"/>
      <c r="PIK113" s="12"/>
      <c r="PIL113" s="12"/>
      <c r="PIM113" s="12"/>
      <c r="PIN113" s="12"/>
      <c r="PIO113" s="12"/>
      <c r="PIP113" s="12"/>
      <c r="PIQ113" s="12"/>
      <c r="PIR113" s="12"/>
      <c r="PIS113" s="12"/>
      <c r="PIT113" s="12"/>
      <c r="PIU113" s="12"/>
      <c r="PIV113" s="12"/>
      <c r="PIW113" s="12"/>
      <c r="PIX113" s="12"/>
      <c r="PIY113" s="12"/>
      <c r="PIZ113" s="12"/>
      <c r="PJA113" s="12"/>
      <c r="PJB113" s="12"/>
      <c r="PJC113" s="12"/>
      <c r="PJD113" s="12"/>
      <c r="PJE113" s="12"/>
      <c r="PJF113" s="12"/>
      <c r="PJG113" s="12"/>
      <c r="PJH113" s="12"/>
      <c r="PJI113" s="12"/>
      <c r="PJJ113" s="12"/>
      <c r="PJK113" s="12"/>
      <c r="PJL113" s="12"/>
      <c r="PJM113" s="12"/>
      <c r="PJN113" s="12"/>
      <c r="PJO113" s="12"/>
      <c r="PJP113" s="12"/>
      <c r="PJQ113" s="12"/>
      <c r="PJR113" s="12"/>
      <c r="PJS113" s="12"/>
      <c r="PJT113" s="12"/>
      <c r="PJU113" s="12"/>
      <c r="PJV113" s="12"/>
      <c r="PJW113" s="12"/>
      <c r="PJX113" s="12"/>
      <c r="PJY113" s="12"/>
      <c r="PJZ113" s="12"/>
      <c r="PKA113" s="12"/>
      <c r="PKB113" s="12"/>
      <c r="PKC113" s="12"/>
      <c r="PKD113" s="12"/>
      <c r="PKE113" s="12"/>
      <c r="PKF113" s="12"/>
      <c r="PKG113" s="12"/>
      <c r="PKH113" s="12"/>
      <c r="PKI113" s="12"/>
      <c r="PKJ113" s="12"/>
      <c r="PKK113" s="12"/>
      <c r="PKL113" s="12"/>
      <c r="PKM113" s="12"/>
      <c r="PKN113" s="12"/>
      <c r="PKO113" s="12"/>
      <c r="PKP113" s="12"/>
      <c r="PKQ113" s="12"/>
      <c r="PKR113" s="12"/>
      <c r="PKS113" s="12"/>
      <c r="PKT113" s="12"/>
      <c r="PKU113" s="12"/>
      <c r="PKV113" s="12"/>
      <c r="PKW113" s="12"/>
      <c r="PKX113" s="12"/>
      <c r="PKY113" s="12"/>
      <c r="PKZ113" s="12"/>
      <c r="PLA113" s="12"/>
      <c r="PLB113" s="12"/>
      <c r="PLC113" s="12"/>
      <c r="PLD113" s="12"/>
      <c r="PLE113" s="12"/>
      <c r="PLF113" s="12"/>
      <c r="PLG113" s="12"/>
      <c r="PLH113" s="12"/>
      <c r="PLI113" s="12"/>
      <c r="PLJ113" s="12"/>
      <c r="PLK113" s="12"/>
      <c r="PLL113" s="12"/>
      <c r="PLM113" s="12"/>
      <c r="PLN113" s="12"/>
      <c r="PLO113" s="12"/>
      <c r="PLP113" s="12"/>
      <c r="PLQ113" s="12"/>
      <c r="PLR113" s="12"/>
      <c r="PLS113" s="12"/>
      <c r="PLT113" s="12"/>
      <c r="PLU113" s="12"/>
      <c r="PLV113" s="12"/>
      <c r="PLW113" s="12"/>
      <c r="PLX113" s="12"/>
      <c r="PLY113" s="12"/>
      <c r="PLZ113" s="12"/>
      <c r="PMA113" s="12"/>
      <c r="PMB113" s="12"/>
      <c r="PMC113" s="12"/>
      <c r="PMD113" s="12"/>
      <c r="PME113" s="12"/>
      <c r="PMF113" s="12"/>
      <c r="PMG113" s="12"/>
      <c r="PMH113" s="12"/>
      <c r="PMI113" s="12"/>
      <c r="PMJ113" s="12"/>
      <c r="PMK113" s="12"/>
      <c r="PML113" s="12"/>
      <c r="PMM113" s="12"/>
      <c r="PMN113" s="12"/>
      <c r="PMO113" s="12"/>
      <c r="PMP113" s="12"/>
      <c r="PMQ113" s="12"/>
      <c r="PMR113" s="12"/>
      <c r="PMS113" s="12"/>
      <c r="PMT113" s="12"/>
      <c r="PMU113" s="12"/>
      <c r="PMV113" s="12"/>
      <c r="PMW113" s="12"/>
      <c r="PMX113" s="12"/>
      <c r="PMY113" s="12"/>
      <c r="PMZ113" s="12"/>
      <c r="PNA113" s="12"/>
      <c r="PNB113" s="12"/>
      <c r="PNC113" s="12"/>
      <c r="PND113" s="12"/>
      <c r="PNE113" s="12"/>
      <c r="PNF113" s="12"/>
      <c r="PNG113" s="12"/>
      <c r="PNH113" s="12"/>
      <c r="PNI113" s="12"/>
      <c r="PNJ113" s="12"/>
      <c r="PNK113" s="12"/>
      <c r="PNL113" s="12"/>
      <c r="PNM113" s="12"/>
      <c r="PNN113" s="12"/>
      <c r="PNO113" s="12"/>
      <c r="PNP113" s="12"/>
      <c r="PNQ113" s="12"/>
      <c r="PNR113" s="12"/>
      <c r="PNS113" s="12"/>
      <c r="PNT113" s="12"/>
      <c r="PNU113" s="12"/>
      <c r="PNV113" s="12"/>
      <c r="PNW113" s="12"/>
      <c r="PNX113" s="12"/>
      <c r="PNY113" s="12"/>
      <c r="PNZ113" s="12"/>
      <c r="POA113" s="12"/>
      <c r="POB113" s="12"/>
      <c r="POC113" s="12"/>
      <c r="POD113" s="12"/>
      <c r="POE113" s="12"/>
      <c r="POF113" s="12"/>
      <c r="POG113" s="12"/>
      <c r="POH113" s="12"/>
      <c r="POI113" s="12"/>
      <c r="POJ113" s="12"/>
      <c r="POK113" s="12"/>
      <c r="POL113" s="12"/>
      <c r="POM113" s="12"/>
      <c r="PON113" s="12"/>
      <c r="POO113" s="12"/>
      <c r="POP113" s="12"/>
      <c r="POQ113" s="12"/>
      <c r="POR113" s="12"/>
      <c r="POS113" s="12"/>
      <c r="POT113" s="12"/>
      <c r="POU113" s="12"/>
      <c r="POV113" s="12"/>
      <c r="POW113" s="12"/>
      <c r="POX113" s="12"/>
      <c r="POY113" s="12"/>
      <c r="POZ113" s="12"/>
      <c r="PPA113" s="12"/>
      <c r="PPB113" s="12"/>
      <c r="PPC113" s="12"/>
      <c r="PPD113" s="12"/>
      <c r="PPE113" s="12"/>
      <c r="PPF113" s="12"/>
      <c r="PPG113" s="12"/>
      <c r="PPH113" s="12"/>
      <c r="PPI113" s="12"/>
      <c r="PPJ113" s="12"/>
      <c r="PPK113" s="12"/>
      <c r="PPL113" s="12"/>
      <c r="PPM113" s="12"/>
      <c r="PPN113" s="12"/>
      <c r="PPO113" s="12"/>
      <c r="PPP113" s="12"/>
      <c r="PPQ113" s="12"/>
      <c r="PPR113" s="12"/>
      <c r="PPS113" s="12"/>
      <c r="PPT113" s="12"/>
      <c r="PPU113" s="12"/>
      <c r="PPV113" s="12"/>
      <c r="PPW113" s="12"/>
      <c r="PPX113" s="12"/>
      <c r="PPY113" s="12"/>
      <c r="PPZ113" s="12"/>
      <c r="PQA113" s="12"/>
      <c r="PQB113" s="12"/>
      <c r="PQC113" s="12"/>
      <c r="PQD113" s="12"/>
      <c r="PQE113" s="12"/>
      <c r="PQF113" s="12"/>
      <c r="PQG113" s="12"/>
      <c r="PQH113" s="12"/>
      <c r="PQI113" s="12"/>
      <c r="PQJ113" s="12"/>
      <c r="PQK113" s="12"/>
      <c r="PQL113" s="12"/>
      <c r="PQM113" s="12"/>
      <c r="PQN113" s="12"/>
      <c r="PQO113" s="12"/>
      <c r="PQP113" s="12"/>
      <c r="PQQ113" s="12"/>
      <c r="PQR113" s="12"/>
      <c r="PQS113" s="12"/>
      <c r="PQT113" s="12"/>
      <c r="PQU113" s="12"/>
      <c r="PQV113" s="12"/>
      <c r="PQW113" s="12"/>
      <c r="PQX113" s="12"/>
      <c r="PQY113" s="12"/>
      <c r="PQZ113" s="12"/>
      <c r="PRA113" s="12"/>
      <c r="PRB113" s="12"/>
      <c r="PRC113" s="12"/>
      <c r="PRD113" s="12"/>
      <c r="PRE113" s="12"/>
      <c r="PRF113" s="12"/>
      <c r="PRG113" s="12"/>
      <c r="PRH113" s="12"/>
      <c r="PRI113" s="12"/>
      <c r="PRJ113" s="12"/>
      <c r="PRK113" s="12"/>
      <c r="PRL113" s="12"/>
      <c r="PRM113" s="12"/>
      <c r="PRN113" s="12"/>
      <c r="PRO113" s="12"/>
      <c r="PRP113" s="12"/>
      <c r="PRQ113" s="12"/>
      <c r="PRR113" s="12"/>
      <c r="PRS113" s="12"/>
      <c r="PRT113" s="12"/>
      <c r="PRU113" s="12"/>
      <c r="PRV113" s="12"/>
      <c r="PRW113" s="12"/>
      <c r="PRX113" s="12"/>
      <c r="PRY113" s="12"/>
      <c r="PRZ113" s="12"/>
      <c r="PSA113" s="12"/>
      <c r="PSB113" s="12"/>
      <c r="PSC113" s="12"/>
      <c r="PSD113" s="12"/>
      <c r="PSE113" s="12"/>
      <c r="PSF113" s="12"/>
      <c r="PSG113" s="12"/>
      <c r="PSH113" s="12"/>
      <c r="PSI113" s="12"/>
      <c r="PSJ113" s="12"/>
      <c r="PSK113" s="12"/>
      <c r="PSL113" s="12"/>
      <c r="PSM113" s="12"/>
      <c r="PSN113" s="12"/>
      <c r="PSO113" s="12"/>
      <c r="PSP113" s="12"/>
      <c r="PSQ113" s="12"/>
      <c r="PSR113" s="12"/>
      <c r="PSS113" s="12"/>
      <c r="PST113" s="12"/>
      <c r="PSU113" s="12"/>
      <c r="PSV113" s="12"/>
      <c r="PSW113" s="12"/>
      <c r="PSX113" s="12"/>
      <c r="PSY113" s="12"/>
      <c r="PSZ113" s="12"/>
      <c r="PTA113" s="12"/>
      <c r="PTB113" s="12"/>
      <c r="PTC113" s="12"/>
      <c r="PTD113" s="12"/>
      <c r="PTE113" s="12"/>
      <c r="PTF113" s="12"/>
      <c r="PTG113" s="12"/>
      <c r="PTH113" s="12"/>
      <c r="PTI113" s="12"/>
      <c r="PTJ113" s="12"/>
      <c r="PTK113" s="12"/>
      <c r="PTL113" s="12"/>
      <c r="PTM113" s="12"/>
      <c r="PTN113" s="12"/>
      <c r="PTO113" s="12"/>
      <c r="PTP113" s="12"/>
      <c r="PTQ113" s="12"/>
      <c r="PTR113" s="12"/>
      <c r="PTS113" s="12"/>
      <c r="PTT113" s="12"/>
      <c r="PTU113" s="12"/>
      <c r="PTV113" s="12"/>
      <c r="PTW113" s="12"/>
      <c r="PTX113" s="12"/>
      <c r="PTY113" s="12"/>
      <c r="PTZ113" s="12"/>
      <c r="PUA113" s="12"/>
      <c r="PUB113" s="12"/>
      <c r="PUC113" s="12"/>
      <c r="PUD113" s="12"/>
      <c r="PUE113" s="12"/>
      <c r="PUF113" s="12"/>
      <c r="PUG113" s="12"/>
      <c r="PUH113" s="12"/>
      <c r="PUI113" s="12"/>
      <c r="PUJ113" s="12"/>
      <c r="PUK113" s="12"/>
      <c r="PUL113" s="12"/>
      <c r="PUM113" s="12"/>
      <c r="PUN113" s="12"/>
      <c r="PUO113" s="12"/>
      <c r="PUP113" s="12"/>
      <c r="PUQ113" s="12"/>
      <c r="PUR113" s="12"/>
      <c r="PUS113" s="12"/>
      <c r="PUT113" s="12"/>
      <c r="PUU113" s="12"/>
      <c r="PUV113" s="12"/>
      <c r="PUW113" s="12"/>
      <c r="PUX113" s="12"/>
      <c r="PUY113" s="12"/>
      <c r="PUZ113" s="12"/>
      <c r="PVA113" s="12"/>
      <c r="PVB113" s="12"/>
      <c r="PVC113" s="12"/>
      <c r="PVD113" s="12"/>
      <c r="PVE113" s="12"/>
      <c r="PVF113" s="12"/>
      <c r="PVG113" s="12"/>
      <c r="PVH113" s="12"/>
      <c r="PVI113" s="12"/>
      <c r="PVJ113" s="12"/>
      <c r="PVK113" s="12"/>
      <c r="PVL113" s="12"/>
      <c r="PVM113" s="12"/>
      <c r="PVN113" s="12"/>
      <c r="PVO113" s="12"/>
      <c r="PVP113" s="12"/>
      <c r="PVQ113" s="12"/>
      <c r="PVR113" s="12"/>
      <c r="PVS113" s="12"/>
      <c r="PVT113" s="12"/>
      <c r="PVU113" s="12"/>
      <c r="PVV113" s="12"/>
      <c r="PVW113" s="12"/>
      <c r="PVX113" s="12"/>
      <c r="PVY113" s="12"/>
      <c r="PVZ113" s="12"/>
      <c r="PWA113" s="12"/>
      <c r="PWB113" s="12"/>
      <c r="PWC113" s="12"/>
      <c r="PWD113" s="12"/>
      <c r="PWE113" s="12"/>
      <c r="PWF113" s="12"/>
      <c r="PWG113" s="12"/>
      <c r="PWH113" s="12"/>
      <c r="PWI113" s="12"/>
      <c r="PWJ113" s="12"/>
      <c r="PWK113" s="12"/>
      <c r="PWL113" s="12"/>
      <c r="PWM113" s="12"/>
      <c r="PWN113" s="12"/>
      <c r="PWO113" s="12"/>
      <c r="PWP113" s="12"/>
      <c r="PWQ113" s="12"/>
      <c r="PWR113" s="12"/>
      <c r="PWS113" s="12"/>
      <c r="PWT113" s="12"/>
      <c r="PWU113" s="12"/>
      <c r="PWV113" s="12"/>
      <c r="PWW113" s="12"/>
      <c r="PWX113" s="12"/>
      <c r="PWY113" s="12"/>
      <c r="PWZ113" s="12"/>
      <c r="PXA113" s="12"/>
      <c r="PXB113" s="12"/>
      <c r="PXC113" s="12"/>
      <c r="PXD113" s="12"/>
      <c r="PXE113" s="12"/>
      <c r="PXF113" s="12"/>
      <c r="PXG113" s="12"/>
      <c r="PXH113" s="12"/>
      <c r="PXI113" s="12"/>
      <c r="PXJ113" s="12"/>
      <c r="PXK113" s="12"/>
      <c r="PXL113" s="12"/>
      <c r="PXM113" s="12"/>
      <c r="PXN113" s="12"/>
      <c r="PXO113" s="12"/>
      <c r="PXP113" s="12"/>
      <c r="PXQ113" s="12"/>
      <c r="PXR113" s="12"/>
      <c r="PXS113" s="12"/>
      <c r="PXT113" s="12"/>
      <c r="PXU113" s="12"/>
      <c r="PXV113" s="12"/>
      <c r="PXW113" s="12"/>
      <c r="PXX113" s="12"/>
      <c r="PXY113" s="12"/>
      <c r="PXZ113" s="12"/>
      <c r="PYA113" s="12"/>
      <c r="PYB113" s="12"/>
      <c r="PYC113" s="12"/>
      <c r="PYD113" s="12"/>
      <c r="PYE113" s="12"/>
      <c r="PYF113" s="12"/>
      <c r="PYG113" s="12"/>
      <c r="PYH113" s="12"/>
      <c r="PYI113" s="12"/>
      <c r="PYJ113" s="12"/>
      <c r="PYK113" s="12"/>
      <c r="PYL113" s="12"/>
      <c r="PYM113" s="12"/>
      <c r="PYN113" s="12"/>
      <c r="PYO113" s="12"/>
      <c r="PYP113" s="12"/>
      <c r="PYQ113" s="12"/>
      <c r="PYR113" s="12"/>
      <c r="PYS113" s="12"/>
      <c r="PYT113" s="12"/>
      <c r="PYU113" s="12"/>
      <c r="PYV113" s="12"/>
      <c r="PYW113" s="12"/>
      <c r="PYX113" s="12"/>
      <c r="PYY113" s="12"/>
      <c r="PYZ113" s="12"/>
      <c r="PZA113" s="12"/>
      <c r="PZB113" s="12"/>
      <c r="PZC113" s="12"/>
      <c r="PZD113" s="12"/>
      <c r="PZE113" s="12"/>
      <c r="PZF113" s="12"/>
      <c r="PZG113" s="12"/>
      <c r="PZH113" s="12"/>
      <c r="PZI113" s="12"/>
      <c r="PZJ113" s="12"/>
      <c r="PZK113" s="12"/>
      <c r="PZL113" s="12"/>
      <c r="PZM113" s="12"/>
      <c r="PZN113" s="12"/>
      <c r="PZO113" s="12"/>
      <c r="PZP113" s="12"/>
      <c r="PZQ113" s="12"/>
      <c r="PZR113" s="12"/>
      <c r="PZS113" s="12"/>
      <c r="PZT113" s="12"/>
      <c r="PZU113" s="12"/>
      <c r="PZV113" s="12"/>
      <c r="PZW113" s="12"/>
      <c r="PZX113" s="12"/>
      <c r="PZY113" s="12"/>
      <c r="PZZ113" s="12"/>
      <c r="QAA113" s="12"/>
      <c r="QAB113" s="12"/>
      <c r="QAC113" s="12"/>
      <c r="QAD113" s="12"/>
      <c r="QAE113" s="12"/>
      <c r="QAF113" s="12"/>
      <c r="QAG113" s="12"/>
      <c r="QAH113" s="12"/>
      <c r="QAI113" s="12"/>
      <c r="QAJ113" s="12"/>
      <c r="QAK113" s="12"/>
      <c r="QAL113" s="12"/>
      <c r="QAM113" s="12"/>
      <c r="QAN113" s="12"/>
      <c r="QAO113" s="12"/>
      <c r="QAP113" s="12"/>
      <c r="QAQ113" s="12"/>
      <c r="QAR113" s="12"/>
      <c r="QAS113" s="12"/>
      <c r="QAT113" s="12"/>
      <c r="QAU113" s="12"/>
      <c r="QAV113" s="12"/>
      <c r="QAW113" s="12"/>
      <c r="QAX113" s="12"/>
      <c r="QAY113" s="12"/>
      <c r="QAZ113" s="12"/>
      <c r="QBA113" s="12"/>
      <c r="QBB113" s="12"/>
      <c r="QBC113" s="12"/>
      <c r="QBD113" s="12"/>
      <c r="QBE113" s="12"/>
      <c r="QBF113" s="12"/>
      <c r="QBG113" s="12"/>
      <c r="QBH113" s="12"/>
      <c r="QBI113" s="12"/>
      <c r="QBJ113" s="12"/>
      <c r="QBK113" s="12"/>
      <c r="QBL113" s="12"/>
      <c r="QBM113" s="12"/>
      <c r="QBN113" s="12"/>
      <c r="QBO113" s="12"/>
      <c r="QBP113" s="12"/>
      <c r="QBQ113" s="12"/>
      <c r="QBR113" s="12"/>
      <c r="QBS113" s="12"/>
      <c r="QBT113" s="12"/>
      <c r="QBU113" s="12"/>
      <c r="QBV113" s="12"/>
      <c r="QBW113" s="12"/>
      <c r="QBX113" s="12"/>
      <c r="QBY113" s="12"/>
      <c r="QBZ113" s="12"/>
      <c r="QCA113" s="12"/>
      <c r="QCB113" s="12"/>
      <c r="QCC113" s="12"/>
      <c r="QCD113" s="12"/>
      <c r="QCE113" s="12"/>
      <c r="QCF113" s="12"/>
      <c r="QCG113" s="12"/>
      <c r="QCH113" s="12"/>
      <c r="QCI113" s="12"/>
      <c r="QCJ113" s="12"/>
      <c r="QCK113" s="12"/>
      <c r="QCL113" s="12"/>
      <c r="QCM113" s="12"/>
      <c r="QCN113" s="12"/>
      <c r="QCO113" s="12"/>
      <c r="QCP113" s="12"/>
      <c r="QCQ113" s="12"/>
      <c r="QCR113" s="12"/>
      <c r="QCS113" s="12"/>
      <c r="QCT113" s="12"/>
      <c r="QCU113" s="12"/>
      <c r="QCV113" s="12"/>
      <c r="QCW113" s="12"/>
      <c r="QCX113" s="12"/>
      <c r="QCY113" s="12"/>
      <c r="QCZ113" s="12"/>
      <c r="QDA113" s="12"/>
      <c r="QDB113" s="12"/>
      <c r="QDC113" s="12"/>
      <c r="QDD113" s="12"/>
      <c r="QDE113" s="12"/>
      <c r="QDF113" s="12"/>
      <c r="QDG113" s="12"/>
      <c r="QDH113" s="12"/>
      <c r="QDI113" s="12"/>
      <c r="QDJ113" s="12"/>
      <c r="QDK113" s="12"/>
      <c r="QDL113" s="12"/>
      <c r="QDM113" s="12"/>
      <c r="QDN113" s="12"/>
      <c r="QDO113" s="12"/>
      <c r="QDP113" s="12"/>
      <c r="QDQ113" s="12"/>
      <c r="QDR113" s="12"/>
      <c r="QDS113" s="12"/>
      <c r="QDT113" s="12"/>
      <c r="QDU113" s="12"/>
      <c r="QDV113" s="12"/>
      <c r="QDW113" s="12"/>
      <c r="QDX113" s="12"/>
      <c r="QDY113" s="12"/>
      <c r="QDZ113" s="12"/>
      <c r="QEA113" s="12"/>
      <c r="QEB113" s="12"/>
      <c r="QEC113" s="12"/>
      <c r="QED113" s="12"/>
      <c r="QEE113" s="12"/>
      <c r="QEF113" s="12"/>
      <c r="QEG113" s="12"/>
      <c r="QEH113" s="12"/>
      <c r="QEI113" s="12"/>
      <c r="QEJ113" s="12"/>
      <c r="QEK113" s="12"/>
      <c r="QEL113" s="12"/>
      <c r="QEM113" s="12"/>
      <c r="QEN113" s="12"/>
      <c r="QEO113" s="12"/>
      <c r="QEP113" s="12"/>
      <c r="QEQ113" s="12"/>
      <c r="QER113" s="12"/>
      <c r="QES113" s="12"/>
      <c r="QET113" s="12"/>
      <c r="QEU113" s="12"/>
      <c r="QEV113" s="12"/>
      <c r="QEW113" s="12"/>
      <c r="QEX113" s="12"/>
      <c r="QEY113" s="12"/>
      <c r="QEZ113" s="12"/>
      <c r="QFA113" s="12"/>
      <c r="QFB113" s="12"/>
      <c r="QFC113" s="12"/>
      <c r="QFD113" s="12"/>
      <c r="QFE113" s="12"/>
      <c r="QFF113" s="12"/>
      <c r="QFG113" s="12"/>
      <c r="QFH113" s="12"/>
      <c r="QFI113" s="12"/>
      <c r="QFJ113" s="12"/>
      <c r="QFK113" s="12"/>
      <c r="QFL113" s="12"/>
      <c r="QFM113" s="12"/>
      <c r="QFN113" s="12"/>
      <c r="QFO113" s="12"/>
      <c r="QFP113" s="12"/>
      <c r="QFQ113" s="12"/>
      <c r="QFR113" s="12"/>
      <c r="QFS113" s="12"/>
      <c r="QFT113" s="12"/>
      <c r="QFU113" s="12"/>
      <c r="QFV113" s="12"/>
      <c r="QFW113" s="12"/>
      <c r="QFX113" s="12"/>
      <c r="QFY113" s="12"/>
      <c r="QFZ113" s="12"/>
      <c r="QGA113" s="12"/>
      <c r="QGB113" s="12"/>
      <c r="QGC113" s="12"/>
      <c r="QGD113" s="12"/>
      <c r="QGE113" s="12"/>
      <c r="QGF113" s="12"/>
      <c r="QGG113" s="12"/>
      <c r="QGH113" s="12"/>
      <c r="QGI113" s="12"/>
      <c r="QGJ113" s="12"/>
      <c r="QGK113" s="12"/>
      <c r="QGL113" s="12"/>
      <c r="QGM113" s="12"/>
      <c r="QGN113" s="12"/>
      <c r="QGO113" s="12"/>
      <c r="QGP113" s="12"/>
      <c r="QGQ113" s="12"/>
      <c r="QGR113" s="12"/>
      <c r="QGS113" s="12"/>
      <c r="QGT113" s="12"/>
      <c r="QGU113" s="12"/>
      <c r="QGV113" s="12"/>
      <c r="QGW113" s="12"/>
      <c r="QGX113" s="12"/>
      <c r="QGY113" s="12"/>
      <c r="QGZ113" s="12"/>
      <c r="QHA113" s="12"/>
      <c r="QHB113" s="12"/>
      <c r="QHC113" s="12"/>
      <c r="QHD113" s="12"/>
      <c r="QHE113" s="12"/>
      <c r="QHF113" s="12"/>
      <c r="QHG113" s="12"/>
      <c r="QHH113" s="12"/>
      <c r="QHI113" s="12"/>
      <c r="QHJ113" s="12"/>
      <c r="QHK113" s="12"/>
      <c r="QHL113" s="12"/>
      <c r="QHM113" s="12"/>
      <c r="QHN113" s="12"/>
      <c r="QHO113" s="12"/>
      <c r="QHP113" s="12"/>
      <c r="QHQ113" s="12"/>
      <c r="QHR113" s="12"/>
      <c r="QHS113" s="12"/>
      <c r="QHT113" s="12"/>
      <c r="QHU113" s="12"/>
      <c r="QHV113" s="12"/>
      <c r="QHW113" s="12"/>
      <c r="QHX113" s="12"/>
      <c r="QHY113" s="12"/>
      <c r="QHZ113" s="12"/>
      <c r="QIA113" s="12"/>
      <c r="QIB113" s="12"/>
      <c r="QIC113" s="12"/>
      <c r="QID113" s="12"/>
      <c r="QIE113" s="12"/>
      <c r="QIF113" s="12"/>
      <c r="QIG113" s="12"/>
      <c r="QIH113" s="12"/>
      <c r="QII113" s="12"/>
      <c r="QIJ113" s="12"/>
      <c r="QIK113" s="12"/>
      <c r="QIL113" s="12"/>
      <c r="QIM113" s="12"/>
      <c r="QIN113" s="12"/>
      <c r="QIO113" s="12"/>
      <c r="QIP113" s="12"/>
      <c r="QIQ113" s="12"/>
      <c r="QIR113" s="12"/>
      <c r="QIS113" s="12"/>
      <c r="QIT113" s="12"/>
      <c r="QIU113" s="12"/>
      <c r="QIV113" s="12"/>
      <c r="QIW113" s="12"/>
      <c r="QIX113" s="12"/>
      <c r="QIY113" s="12"/>
      <c r="QIZ113" s="12"/>
      <c r="QJA113" s="12"/>
      <c r="QJB113" s="12"/>
      <c r="QJC113" s="12"/>
      <c r="QJD113" s="12"/>
      <c r="QJE113" s="12"/>
      <c r="QJF113" s="12"/>
      <c r="QJG113" s="12"/>
      <c r="QJH113" s="12"/>
      <c r="QJI113" s="12"/>
      <c r="QJJ113" s="12"/>
      <c r="QJK113" s="12"/>
      <c r="QJL113" s="12"/>
      <c r="QJM113" s="12"/>
      <c r="QJN113" s="12"/>
      <c r="QJO113" s="12"/>
      <c r="QJP113" s="12"/>
      <c r="QJQ113" s="12"/>
      <c r="QJR113" s="12"/>
      <c r="QJS113" s="12"/>
      <c r="QJT113" s="12"/>
      <c r="QJU113" s="12"/>
      <c r="QJV113" s="12"/>
      <c r="QJW113" s="12"/>
      <c r="QJX113" s="12"/>
      <c r="QJY113" s="12"/>
      <c r="QJZ113" s="12"/>
      <c r="QKA113" s="12"/>
      <c r="QKB113" s="12"/>
      <c r="QKC113" s="12"/>
      <c r="QKD113" s="12"/>
      <c r="QKE113" s="12"/>
      <c r="QKF113" s="12"/>
      <c r="QKG113" s="12"/>
      <c r="QKH113" s="12"/>
      <c r="QKI113" s="12"/>
      <c r="QKJ113" s="12"/>
      <c r="QKK113" s="12"/>
      <c r="QKL113" s="12"/>
      <c r="QKM113" s="12"/>
      <c r="QKN113" s="12"/>
      <c r="QKO113" s="12"/>
      <c r="QKP113" s="12"/>
      <c r="QKQ113" s="12"/>
      <c r="QKR113" s="12"/>
      <c r="QKS113" s="12"/>
      <c r="QKT113" s="12"/>
      <c r="QKU113" s="12"/>
      <c r="QKV113" s="12"/>
      <c r="QKW113" s="12"/>
      <c r="QKX113" s="12"/>
      <c r="QKY113" s="12"/>
      <c r="QKZ113" s="12"/>
      <c r="QLA113" s="12"/>
      <c r="QLB113" s="12"/>
      <c r="QLC113" s="12"/>
      <c r="QLD113" s="12"/>
      <c r="QLE113" s="12"/>
      <c r="QLF113" s="12"/>
      <c r="QLG113" s="12"/>
      <c r="QLH113" s="12"/>
      <c r="QLI113" s="12"/>
      <c r="QLJ113" s="12"/>
      <c r="QLK113" s="12"/>
      <c r="QLL113" s="12"/>
      <c r="QLM113" s="12"/>
      <c r="QLN113" s="12"/>
      <c r="QLO113" s="12"/>
      <c r="QLP113" s="12"/>
      <c r="QLQ113" s="12"/>
      <c r="QLR113" s="12"/>
      <c r="QLS113" s="12"/>
      <c r="QLT113" s="12"/>
      <c r="QLU113" s="12"/>
      <c r="QLV113" s="12"/>
      <c r="QLW113" s="12"/>
      <c r="QLX113" s="12"/>
      <c r="QLY113" s="12"/>
      <c r="QLZ113" s="12"/>
      <c r="QMA113" s="12"/>
      <c r="QMB113" s="12"/>
      <c r="QMC113" s="12"/>
      <c r="QMD113" s="12"/>
      <c r="QME113" s="12"/>
      <c r="QMF113" s="12"/>
      <c r="QMG113" s="12"/>
      <c r="QMH113" s="12"/>
      <c r="QMI113" s="12"/>
      <c r="QMJ113" s="12"/>
      <c r="QMK113" s="12"/>
      <c r="QML113" s="12"/>
      <c r="QMM113" s="12"/>
      <c r="QMN113" s="12"/>
      <c r="QMO113" s="12"/>
      <c r="QMP113" s="12"/>
      <c r="QMQ113" s="12"/>
      <c r="QMR113" s="12"/>
      <c r="QMS113" s="12"/>
      <c r="QMT113" s="12"/>
      <c r="QMU113" s="12"/>
      <c r="QMV113" s="12"/>
      <c r="QMW113" s="12"/>
      <c r="QMX113" s="12"/>
      <c r="QMY113" s="12"/>
      <c r="QMZ113" s="12"/>
      <c r="QNA113" s="12"/>
      <c r="QNB113" s="12"/>
      <c r="QNC113" s="12"/>
      <c r="QND113" s="12"/>
      <c r="QNE113" s="12"/>
      <c r="QNF113" s="12"/>
      <c r="QNG113" s="12"/>
      <c r="QNH113" s="12"/>
      <c r="QNI113" s="12"/>
      <c r="QNJ113" s="12"/>
      <c r="QNK113" s="12"/>
      <c r="QNL113" s="12"/>
      <c r="QNM113" s="12"/>
      <c r="QNN113" s="12"/>
      <c r="QNO113" s="12"/>
      <c r="QNP113" s="12"/>
      <c r="QNQ113" s="12"/>
      <c r="QNR113" s="12"/>
      <c r="QNS113" s="12"/>
      <c r="QNT113" s="12"/>
      <c r="QNU113" s="12"/>
      <c r="QNV113" s="12"/>
      <c r="QNW113" s="12"/>
      <c r="QNX113" s="12"/>
      <c r="QNY113" s="12"/>
      <c r="QNZ113" s="12"/>
      <c r="QOA113" s="12"/>
      <c r="QOB113" s="12"/>
      <c r="QOC113" s="12"/>
      <c r="QOD113" s="12"/>
      <c r="QOE113" s="12"/>
      <c r="QOF113" s="12"/>
      <c r="QOG113" s="12"/>
      <c r="QOH113" s="12"/>
      <c r="QOI113" s="12"/>
      <c r="QOJ113" s="12"/>
      <c r="QOK113" s="12"/>
      <c r="QOL113" s="12"/>
      <c r="QOM113" s="12"/>
      <c r="QON113" s="12"/>
      <c r="QOO113" s="12"/>
      <c r="QOP113" s="12"/>
      <c r="QOQ113" s="12"/>
      <c r="QOR113" s="12"/>
      <c r="QOS113" s="12"/>
      <c r="QOT113" s="12"/>
      <c r="QOU113" s="12"/>
      <c r="QOV113" s="12"/>
      <c r="QOW113" s="12"/>
      <c r="QOX113" s="12"/>
      <c r="QOY113" s="12"/>
      <c r="QOZ113" s="12"/>
      <c r="QPA113" s="12"/>
      <c r="QPB113" s="12"/>
      <c r="QPC113" s="12"/>
      <c r="QPD113" s="12"/>
      <c r="QPE113" s="12"/>
      <c r="QPF113" s="12"/>
      <c r="QPG113" s="12"/>
      <c r="QPH113" s="12"/>
      <c r="QPI113" s="12"/>
      <c r="QPJ113" s="12"/>
      <c r="QPK113" s="12"/>
      <c r="QPL113" s="12"/>
      <c r="QPM113" s="12"/>
      <c r="QPN113" s="12"/>
      <c r="QPO113" s="12"/>
      <c r="QPP113" s="12"/>
      <c r="QPQ113" s="12"/>
      <c r="QPR113" s="12"/>
      <c r="QPS113" s="12"/>
      <c r="QPT113" s="12"/>
      <c r="QPU113" s="12"/>
      <c r="QPV113" s="12"/>
      <c r="QPW113" s="12"/>
      <c r="QPX113" s="12"/>
      <c r="QPY113" s="12"/>
      <c r="QPZ113" s="12"/>
      <c r="QQA113" s="12"/>
      <c r="QQB113" s="12"/>
      <c r="QQC113" s="12"/>
      <c r="QQD113" s="12"/>
      <c r="QQE113" s="12"/>
      <c r="QQF113" s="12"/>
      <c r="QQG113" s="12"/>
      <c r="QQH113" s="12"/>
      <c r="QQI113" s="12"/>
      <c r="QQJ113" s="12"/>
      <c r="QQK113" s="12"/>
      <c r="QQL113" s="12"/>
      <c r="QQM113" s="12"/>
      <c r="QQN113" s="12"/>
      <c r="QQO113" s="12"/>
      <c r="QQP113" s="12"/>
      <c r="QQQ113" s="12"/>
      <c r="QQR113" s="12"/>
      <c r="QQS113" s="12"/>
      <c r="QQT113" s="12"/>
      <c r="QQU113" s="12"/>
      <c r="QQV113" s="12"/>
      <c r="QQW113" s="12"/>
      <c r="QQX113" s="12"/>
      <c r="QQY113" s="12"/>
      <c r="QQZ113" s="12"/>
      <c r="QRA113" s="12"/>
      <c r="QRB113" s="12"/>
      <c r="QRC113" s="12"/>
      <c r="QRD113" s="12"/>
      <c r="QRE113" s="12"/>
      <c r="QRF113" s="12"/>
      <c r="QRG113" s="12"/>
      <c r="QRH113" s="12"/>
      <c r="QRI113" s="12"/>
      <c r="QRJ113" s="12"/>
      <c r="QRK113" s="12"/>
      <c r="QRL113" s="12"/>
      <c r="QRM113" s="12"/>
      <c r="QRN113" s="12"/>
      <c r="QRO113" s="12"/>
      <c r="QRP113" s="12"/>
      <c r="QRQ113" s="12"/>
      <c r="QRR113" s="12"/>
      <c r="QRS113" s="12"/>
      <c r="QRT113" s="12"/>
      <c r="QRU113" s="12"/>
      <c r="QRV113" s="12"/>
      <c r="QRW113" s="12"/>
      <c r="QRX113" s="12"/>
      <c r="QRY113" s="12"/>
      <c r="QRZ113" s="12"/>
      <c r="QSA113" s="12"/>
      <c r="QSB113" s="12"/>
      <c r="QSC113" s="12"/>
      <c r="QSD113" s="12"/>
      <c r="QSE113" s="12"/>
      <c r="QSF113" s="12"/>
      <c r="QSG113" s="12"/>
      <c r="QSH113" s="12"/>
      <c r="QSI113" s="12"/>
      <c r="QSJ113" s="12"/>
      <c r="QSK113" s="12"/>
      <c r="QSL113" s="12"/>
      <c r="QSM113" s="12"/>
      <c r="QSN113" s="12"/>
      <c r="QSO113" s="12"/>
      <c r="QSP113" s="12"/>
      <c r="QSQ113" s="12"/>
      <c r="QSR113" s="12"/>
      <c r="QSS113" s="12"/>
      <c r="QST113" s="12"/>
      <c r="QSU113" s="12"/>
      <c r="QSV113" s="12"/>
      <c r="QSW113" s="12"/>
      <c r="QSX113" s="12"/>
      <c r="QSY113" s="12"/>
      <c r="QSZ113" s="12"/>
      <c r="QTA113" s="12"/>
      <c r="QTB113" s="12"/>
      <c r="QTC113" s="12"/>
      <c r="QTD113" s="12"/>
      <c r="QTE113" s="12"/>
      <c r="QTF113" s="12"/>
      <c r="QTG113" s="12"/>
      <c r="QTH113" s="12"/>
      <c r="QTI113" s="12"/>
      <c r="QTJ113" s="12"/>
      <c r="QTK113" s="12"/>
      <c r="QTL113" s="12"/>
      <c r="QTM113" s="12"/>
      <c r="QTN113" s="12"/>
      <c r="QTO113" s="12"/>
      <c r="QTP113" s="12"/>
      <c r="QTQ113" s="12"/>
      <c r="QTR113" s="12"/>
      <c r="QTS113" s="12"/>
      <c r="QTT113" s="12"/>
      <c r="QTU113" s="12"/>
      <c r="QTV113" s="12"/>
      <c r="QTW113" s="12"/>
      <c r="QTX113" s="12"/>
      <c r="QTY113" s="12"/>
      <c r="QTZ113" s="12"/>
      <c r="QUA113" s="12"/>
      <c r="QUB113" s="12"/>
      <c r="QUC113" s="12"/>
      <c r="QUD113" s="12"/>
      <c r="QUE113" s="12"/>
      <c r="QUF113" s="12"/>
      <c r="QUG113" s="12"/>
      <c r="QUH113" s="12"/>
      <c r="QUI113" s="12"/>
      <c r="QUJ113" s="12"/>
      <c r="QUK113" s="12"/>
      <c r="QUL113" s="12"/>
      <c r="QUM113" s="12"/>
      <c r="QUN113" s="12"/>
      <c r="QUO113" s="12"/>
      <c r="QUP113" s="12"/>
      <c r="QUQ113" s="12"/>
      <c r="QUR113" s="12"/>
      <c r="QUS113" s="12"/>
      <c r="QUT113" s="12"/>
      <c r="QUU113" s="12"/>
      <c r="QUV113" s="12"/>
      <c r="QUW113" s="12"/>
      <c r="QUX113" s="12"/>
      <c r="QUY113" s="12"/>
      <c r="QUZ113" s="12"/>
      <c r="QVA113" s="12"/>
      <c r="QVB113" s="12"/>
      <c r="QVC113" s="12"/>
      <c r="QVD113" s="12"/>
      <c r="QVE113" s="12"/>
      <c r="QVF113" s="12"/>
      <c r="QVG113" s="12"/>
      <c r="QVH113" s="12"/>
      <c r="QVI113" s="12"/>
      <c r="QVJ113" s="12"/>
      <c r="QVK113" s="12"/>
      <c r="QVL113" s="12"/>
      <c r="QVM113" s="12"/>
      <c r="QVN113" s="12"/>
      <c r="QVO113" s="12"/>
      <c r="QVP113" s="12"/>
      <c r="QVQ113" s="12"/>
      <c r="QVR113" s="12"/>
      <c r="QVS113" s="12"/>
      <c r="QVT113" s="12"/>
      <c r="QVU113" s="12"/>
      <c r="QVV113" s="12"/>
      <c r="QVW113" s="12"/>
      <c r="QVX113" s="12"/>
      <c r="QVY113" s="12"/>
      <c r="QVZ113" s="12"/>
      <c r="QWA113" s="12"/>
      <c r="QWB113" s="12"/>
      <c r="QWC113" s="12"/>
      <c r="QWD113" s="12"/>
      <c r="QWE113" s="12"/>
      <c r="QWF113" s="12"/>
      <c r="QWG113" s="12"/>
      <c r="QWH113" s="12"/>
      <c r="QWI113" s="12"/>
      <c r="QWJ113" s="12"/>
      <c r="QWK113" s="12"/>
      <c r="QWL113" s="12"/>
      <c r="QWM113" s="12"/>
      <c r="QWN113" s="12"/>
      <c r="QWO113" s="12"/>
      <c r="QWP113" s="12"/>
      <c r="QWQ113" s="12"/>
      <c r="QWR113" s="12"/>
      <c r="QWS113" s="12"/>
      <c r="QWT113" s="12"/>
      <c r="QWU113" s="12"/>
      <c r="QWV113" s="12"/>
      <c r="QWW113" s="12"/>
      <c r="QWX113" s="12"/>
      <c r="QWY113" s="12"/>
      <c r="QWZ113" s="12"/>
      <c r="QXA113" s="12"/>
      <c r="QXB113" s="12"/>
      <c r="QXC113" s="12"/>
      <c r="QXD113" s="12"/>
      <c r="QXE113" s="12"/>
      <c r="QXF113" s="12"/>
      <c r="QXG113" s="12"/>
      <c r="QXH113" s="12"/>
      <c r="QXI113" s="12"/>
      <c r="QXJ113" s="12"/>
      <c r="QXK113" s="12"/>
      <c r="QXL113" s="12"/>
      <c r="QXM113" s="12"/>
      <c r="QXN113" s="12"/>
      <c r="QXO113" s="12"/>
      <c r="QXP113" s="12"/>
      <c r="QXQ113" s="12"/>
      <c r="QXR113" s="12"/>
      <c r="QXS113" s="12"/>
      <c r="QXT113" s="12"/>
      <c r="QXU113" s="12"/>
      <c r="QXV113" s="12"/>
      <c r="QXW113" s="12"/>
      <c r="QXX113" s="12"/>
      <c r="QXY113" s="12"/>
      <c r="QXZ113" s="12"/>
      <c r="QYA113" s="12"/>
      <c r="QYB113" s="12"/>
      <c r="QYC113" s="12"/>
      <c r="QYD113" s="12"/>
      <c r="QYE113" s="12"/>
      <c r="QYF113" s="12"/>
      <c r="QYG113" s="12"/>
      <c r="QYH113" s="12"/>
      <c r="QYI113" s="12"/>
      <c r="QYJ113" s="12"/>
      <c r="QYK113" s="12"/>
      <c r="QYL113" s="12"/>
      <c r="QYM113" s="12"/>
      <c r="QYN113" s="12"/>
      <c r="QYO113" s="12"/>
      <c r="QYP113" s="12"/>
      <c r="QYQ113" s="12"/>
      <c r="QYR113" s="12"/>
      <c r="QYS113" s="12"/>
      <c r="QYT113" s="12"/>
      <c r="QYU113" s="12"/>
      <c r="QYV113" s="12"/>
      <c r="QYW113" s="12"/>
      <c r="QYX113" s="12"/>
      <c r="QYY113" s="12"/>
      <c r="QYZ113" s="12"/>
      <c r="QZA113" s="12"/>
      <c r="QZB113" s="12"/>
      <c r="QZC113" s="12"/>
      <c r="QZD113" s="12"/>
      <c r="QZE113" s="12"/>
      <c r="QZF113" s="12"/>
      <c r="QZG113" s="12"/>
      <c r="QZH113" s="12"/>
      <c r="QZI113" s="12"/>
      <c r="QZJ113" s="12"/>
      <c r="QZK113" s="12"/>
      <c r="QZL113" s="12"/>
      <c r="QZM113" s="12"/>
      <c r="QZN113" s="12"/>
      <c r="QZO113" s="12"/>
      <c r="QZP113" s="12"/>
      <c r="QZQ113" s="12"/>
      <c r="QZR113" s="12"/>
      <c r="QZS113" s="12"/>
      <c r="QZT113" s="12"/>
      <c r="QZU113" s="12"/>
      <c r="QZV113" s="12"/>
      <c r="QZW113" s="12"/>
      <c r="QZX113" s="12"/>
      <c r="QZY113" s="12"/>
      <c r="QZZ113" s="12"/>
      <c r="RAA113" s="12"/>
      <c r="RAB113" s="12"/>
      <c r="RAC113" s="12"/>
      <c r="RAD113" s="12"/>
      <c r="RAE113" s="12"/>
      <c r="RAF113" s="12"/>
      <c r="RAG113" s="12"/>
      <c r="RAH113" s="12"/>
      <c r="RAI113" s="12"/>
      <c r="RAJ113" s="12"/>
      <c r="RAK113" s="12"/>
      <c r="RAL113" s="12"/>
      <c r="RAM113" s="12"/>
      <c r="RAN113" s="12"/>
      <c r="RAO113" s="12"/>
      <c r="RAP113" s="12"/>
      <c r="RAQ113" s="12"/>
      <c r="RAR113" s="12"/>
      <c r="RAS113" s="12"/>
      <c r="RAT113" s="12"/>
      <c r="RAU113" s="12"/>
      <c r="RAV113" s="12"/>
      <c r="RAW113" s="12"/>
      <c r="RAX113" s="12"/>
      <c r="RAY113" s="12"/>
      <c r="RAZ113" s="12"/>
      <c r="RBA113" s="12"/>
      <c r="RBB113" s="12"/>
      <c r="RBC113" s="12"/>
      <c r="RBD113" s="12"/>
      <c r="RBE113" s="12"/>
      <c r="RBF113" s="12"/>
      <c r="RBG113" s="12"/>
      <c r="RBH113" s="12"/>
      <c r="RBI113" s="12"/>
      <c r="RBJ113" s="12"/>
      <c r="RBK113" s="12"/>
      <c r="RBL113" s="12"/>
      <c r="RBM113" s="12"/>
      <c r="RBN113" s="12"/>
      <c r="RBO113" s="12"/>
      <c r="RBP113" s="12"/>
      <c r="RBQ113" s="12"/>
      <c r="RBR113" s="12"/>
      <c r="RBS113" s="12"/>
      <c r="RBT113" s="12"/>
      <c r="RBU113" s="12"/>
      <c r="RBV113" s="12"/>
      <c r="RBW113" s="12"/>
      <c r="RBX113" s="12"/>
      <c r="RBY113" s="12"/>
      <c r="RBZ113" s="12"/>
      <c r="RCA113" s="12"/>
      <c r="RCB113" s="12"/>
      <c r="RCC113" s="12"/>
      <c r="RCD113" s="12"/>
      <c r="RCE113" s="12"/>
      <c r="RCF113" s="12"/>
      <c r="RCG113" s="12"/>
      <c r="RCH113" s="12"/>
      <c r="RCI113" s="12"/>
      <c r="RCJ113" s="12"/>
      <c r="RCK113" s="12"/>
      <c r="RCL113" s="12"/>
      <c r="RCM113" s="12"/>
      <c r="RCN113" s="12"/>
      <c r="RCO113" s="12"/>
      <c r="RCP113" s="12"/>
      <c r="RCQ113" s="12"/>
      <c r="RCR113" s="12"/>
      <c r="RCS113" s="12"/>
      <c r="RCT113" s="12"/>
      <c r="RCU113" s="12"/>
      <c r="RCV113" s="12"/>
      <c r="RCW113" s="12"/>
      <c r="RCX113" s="12"/>
      <c r="RCY113" s="12"/>
      <c r="RCZ113" s="12"/>
      <c r="RDA113" s="12"/>
      <c r="RDB113" s="12"/>
      <c r="RDC113" s="12"/>
      <c r="RDD113" s="12"/>
      <c r="RDE113" s="12"/>
      <c r="RDF113" s="12"/>
      <c r="RDG113" s="12"/>
      <c r="RDH113" s="12"/>
      <c r="RDI113" s="12"/>
      <c r="RDJ113" s="12"/>
      <c r="RDK113" s="12"/>
      <c r="RDL113" s="12"/>
      <c r="RDM113" s="12"/>
      <c r="RDN113" s="12"/>
      <c r="RDO113" s="12"/>
      <c r="RDP113" s="12"/>
      <c r="RDQ113" s="12"/>
      <c r="RDR113" s="12"/>
      <c r="RDS113" s="12"/>
      <c r="RDT113" s="12"/>
      <c r="RDU113" s="12"/>
      <c r="RDV113" s="12"/>
      <c r="RDW113" s="12"/>
      <c r="RDX113" s="12"/>
      <c r="RDY113" s="12"/>
      <c r="RDZ113" s="12"/>
      <c r="REA113" s="12"/>
      <c r="REB113" s="12"/>
      <c r="REC113" s="12"/>
      <c r="RED113" s="12"/>
      <c r="REE113" s="12"/>
      <c r="REF113" s="12"/>
      <c r="REG113" s="12"/>
      <c r="REH113" s="12"/>
      <c r="REI113" s="12"/>
      <c r="REJ113" s="12"/>
      <c r="REK113" s="12"/>
      <c r="REL113" s="12"/>
      <c r="REM113" s="12"/>
      <c r="REN113" s="12"/>
      <c r="REO113" s="12"/>
      <c r="REP113" s="12"/>
      <c r="REQ113" s="12"/>
      <c r="RER113" s="12"/>
      <c r="RES113" s="12"/>
      <c r="RET113" s="12"/>
      <c r="REU113" s="12"/>
      <c r="REV113" s="12"/>
      <c r="REW113" s="12"/>
      <c r="REX113" s="12"/>
      <c r="REY113" s="12"/>
      <c r="REZ113" s="12"/>
      <c r="RFA113" s="12"/>
      <c r="RFB113" s="12"/>
      <c r="RFC113" s="12"/>
      <c r="RFD113" s="12"/>
      <c r="RFE113" s="12"/>
      <c r="RFF113" s="12"/>
      <c r="RFG113" s="12"/>
      <c r="RFH113" s="12"/>
      <c r="RFI113" s="12"/>
      <c r="RFJ113" s="12"/>
      <c r="RFK113" s="12"/>
      <c r="RFL113" s="12"/>
      <c r="RFM113" s="12"/>
      <c r="RFN113" s="12"/>
      <c r="RFO113" s="12"/>
      <c r="RFP113" s="12"/>
      <c r="RFQ113" s="12"/>
      <c r="RFR113" s="12"/>
      <c r="RFS113" s="12"/>
      <c r="RFT113" s="12"/>
      <c r="RFU113" s="12"/>
      <c r="RFV113" s="12"/>
      <c r="RFW113" s="12"/>
      <c r="RFX113" s="12"/>
      <c r="RFY113" s="12"/>
      <c r="RFZ113" s="12"/>
      <c r="RGA113" s="12"/>
      <c r="RGB113" s="12"/>
      <c r="RGC113" s="12"/>
      <c r="RGD113" s="12"/>
      <c r="RGE113" s="12"/>
      <c r="RGF113" s="12"/>
      <c r="RGG113" s="12"/>
      <c r="RGH113" s="12"/>
      <c r="RGI113" s="12"/>
      <c r="RGJ113" s="12"/>
      <c r="RGK113" s="12"/>
      <c r="RGL113" s="12"/>
      <c r="RGM113" s="12"/>
      <c r="RGN113" s="12"/>
      <c r="RGO113" s="12"/>
      <c r="RGP113" s="12"/>
      <c r="RGQ113" s="12"/>
      <c r="RGR113" s="12"/>
      <c r="RGS113" s="12"/>
      <c r="RGT113" s="12"/>
      <c r="RGU113" s="12"/>
      <c r="RGV113" s="12"/>
      <c r="RGW113" s="12"/>
      <c r="RGX113" s="12"/>
      <c r="RGY113" s="12"/>
      <c r="RGZ113" s="12"/>
      <c r="RHA113" s="12"/>
      <c r="RHB113" s="12"/>
      <c r="RHC113" s="12"/>
      <c r="RHD113" s="12"/>
      <c r="RHE113" s="12"/>
      <c r="RHF113" s="12"/>
      <c r="RHG113" s="12"/>
      <c r="RHH113" s="12"/>
      <c r="RHI113" s="12"/>
      <c r="RHJ113" s="12"/>
      <c r="RHK113" s="12"/>
      <c r="RHL113" s="12"/>
      <c r="RHM113" s="12"/>
      <c r="RHN113" s="12"/>
      <c r="RHO113" s="12"/>
      <c r="RHP113" s="12"/>
      <c r="RHQ113" s="12"/>
      <c r="RHR113" s="12"/>
      <c r="RHS113" s="12"/>
      <c r="RHT113" s="12"/>
      <c r="RHU113" s="12"/>
      <c r="RHV113" s="12"/>
      <c r="RHW113" s="12"/>
      <c r="RHX113" s="12"/>
      <c r="RHY113" s="12"/>
      <c r="RHZ113" s="12"/>
      <c r="RIA113" s="12"/>
      <c r="RIB113" s="12"/>
      <c r="RIC113" s="12"/>
      <c r="RID113" s="12"/>
      <c r="RIE113" s="12"/>
      <c r="RIF113" s="12"/>
      <c r="RIG113" s="12"/>
      <c r="RIH113" s="12"/>
      <c r="RII113" s="12"/>
      <c r="RIJ113" s="12"/>
      <c r="RIK113" s="12"/>
      <c r="RIL113" s="12"/>
      <c r="RIM113" s="12"/>
      <c r="RIN113" s="12"/>
      <c r="RIO113" s="12"/>
      <c r="RIP113" s="12"/>
      <c r="RIQ113" s="12"/>
      <c r="RIR113" s="12"/>
      <c r="RIS113" s="12"/>
      <c r="RIT113" s="12"/>
      <c r="RIU113" s="12"/>
      <c r="RIV113" s="12"/>
      <c r="RIW113" s="12"/>
      <c r="RIX113" s="12"/>
      <c r="RIY113" s="12"/>
      <c r="RIZ113" s="12"/>
      <c r="RJA113" s="12"/>
      <c r="RJB113" s="12"/>
      <c r="RJC113" s="12"/>
      <c r="RJD113" s="12"/>
      <c r="RJE113" s="12"/>
      <c r="RJF113" s="12"/>
      <c r="RJG113" s="12"/>
      <c r="RJH113" s="12"/>
      <c r="RJI113" s="12"/>
      <c r="RJJ113" s="12"/>
      <c r="RJK113" s="12"/>
      <c r="RJL113" s="12"/>
      <c r="RJM113" s="12"/>
      <c r="RJN113" s="12"/>
      <c r="RJO113" s="12"/>
      <c r="RJP113" s="12"/>
      <c r="RJQ113" s="12"/>
      <c r="RJR113" s="12"/>
      <c r="RJS113" s="12"/>
      <c r="RJT113" s="12"/>
      <c r="RJU113" s="12"/>
      <c r="RJV113" s="12"/>
      <c r="RJW113" s="12"/>
      <c r="RJX113" s="12"/>
      <c r="RJY113" s="12"/>
      <c r="RJZ113" s="12"/>
      <c r="RKA113" s="12"/>
      <c r="RKB113" s="12"/>
      <c r="RKC113" s="12"/>
      <c r="RKD113" s="12"/>
      <c r="RKE113" s="12"/>
      <c r="RKF113" s="12"/>
      <c r="RKG113" s="12"/>
      <c r="RKH113" s="12"/>
      <c r="RKI113" s="12"/>
      <c r="RKJ113" s="12"/>
      <c r="RKK113" s="12"/>
      <c r="RKL113" s="12"/>
      <c r="RKM113" s="12"/>
      <c r="RKN113" s="12"/>
      <c r="RKO113" s="12"/>
      <c r="RKP113" s="12"/>
      <c r="RKQ113" s="12"/>
      <c r="RKR113" s="12"/>
      <c r="RKS113" s="12"/>
      <c r="RKT113" s="12"/>
      <c r="RKU113" s="12"/>
      <c r="RKV113" s="12"/>
      <c r="RKW113" s="12"/>
      <c r="RKX113" s="12"/>
      <c r="RKY113" s="12"/>
      <c r="RKZ113" s="12"/>
      <c r="RLA113" s="12"/>
      <c r="RLB113" s="12"/>
      <c r="RLC113" s="12"/>
      <c r="RLD113" s="12"/>
      <c r="RLE113" s="12"/>
      <c r="RLF113" s="12"/>
      <c r="RLG113" s="12"/>
      <c r="RLH113" s="12"/>
      <c r="RLI113" s="12"/>
      <c r="RLJ113" s="12"/>
      <c r="RLK113" s="12"/>
      <c r="RLL113" s="12"/>
      <c r="RLM113" s="12"/>
      <c r="RLN113" s="12"/>
      <c r="RLO113" s="12"/>
      <c r="RLP113" s="12"/>
      <c r="RLQ113" s="12"/>
      <c r="RLR113" s="12"/>
      <c r="RLS113" s="12"/>
      <c r="RLT113" s="12"/>
      <c r="RLU113" s="12"/>
      <c r="RLV113" s="12"/>
      <c r="RLW113" s="12"/>
      <c r="RLX113" s="12"/>
      <c r="RLY113" s="12"/>
      <c r="RLZ113" s="12"/>
      <c r="RMA113" s="12"/>
      <c r="RMB113" s="12"/>
      <c r="RMC113" s="12"/>
      <c r="RMD113" s="12"/>
      <c r="RME113" s="12"/>
      <c r="RMF113" s="12"/>
      <c r="RMG113" s="12"/>
      <c r="RMH113" s="12"/>
      <c r="RMI113" s="12"/>
      <c r="RMJ113" s="12"/>
      <c r="RMK113" s="12"/>
      <c r="RML113" s="12"/>
      <c r="RMM113" s="12"/>
      <c r="RMN113" s="12"/>
      <c r="RMO113" s="12"/>
      <c r="RMP113" s="12"/>
      <c r="RMQ113" s="12"/>
      <c r="RMR113" s="12"/>
      <c r="RMS113" s="12"/>
      <c r="RMT113" s="12"/>
      <c r="RMU113" s="12"/>
      <c r="RMV113" s="12"/>
      <c r="RMW113" s="12"/>
      <c r="RMX113" s="12"/>
      <c r="RMY113" s="12"/>
      <c r="RMZ113" s="12"/>
      <c r="RNA113" s="12"/>
      <c r="RNB113" s="12"/>
      <c r="RNC113" s="12"/>
      <c r="RND113" s="12"/>
      <c r="RNE113" s="12"/>
      <c r="RNF113" s="12"/>
      <c r="RNG113" s="12"/>
      <c r="RNH113" s="12"/>
      <c r="RNI113" s="12"/>
      <c r="RNJ113" s="12"/>
      <c r="RNK113" s="12"/>
      <c r="RNL113" s="12"/>
      <c r="RNM113" s="12"/>
      <c r="RNN113" s="12"/>
      <c r="RNO113" s="12"/>
      <c r="RNP113" s="12"/>
      <c r="RNQ113" s="12"/>
      <c r="RNR113" s="12"/>
      <c r="RNS113" s="12"/>
      <c r="RNT113" s="12"/>
      <c r="RNU113" s="12"/>
      <c r="RNV113" s="12"/>
      <c r="RNW113" s="12"/>
      <c r="RNX113" s="12"/>
      <c r="RNY113" s="12"/>
      <c r="RNZ113" s="12"/>
      <c r="ROA113" s="12"/>
      <c r="ROB113" s="12"/>
      <c r="ROC113" s="12"/>
      <c r="ROD113" s="12"/>
      <c r="ROE113" s="12"/>
      <c r="ROF113" s="12"/>
      <c r="ROG113" s="12"/>
      <c r="ROH113" s="12"/>
      <c r="ROI113" s="12"/>
      <c r="ROJ113" s="12"/>
      <c r="ROK113" s="12"/>
      <c r="ROL113" s="12"/>
      <c r="ROM113" s="12"/>
      <c r="RON113" s="12"/>
      <c r="ROO113" s="12"/>
      <c r="ROP113" s="12"/>
      <c r="ROQ113" s="12"/>
      <c r="ROR113" s="12"/>
      <c r="ROS113" s="12"/>
      <c r="ROT113" s="12"/>
      <c r="ROU113" s="12"/>
      <c r="ROV113" s="12"/>
      <c r="ROW113" s="12"/>
      <c r="ROX113" s="12"/>
      <c r="ROY113" s="12"/>
      <c r="ROZ113" s="12"/>
      <c r="RPA113" s="12"/>
      <c r="RPB113" s="12"/>
      <c r="RPC113" s="12"/>
      <c r="RPD113" s="12"/>
      <c r="RPE113" s="12"/>
      <c r="RPF113" s="12"/>
      <c r="RPG113" s="12"/>
      <c r="RPH113" s="12"/>
      <c r="RPI113" s="12"/>
      <c r="RPJ113" s="12"/>
      <c r="RPK113" s="12"/>
      <c r="RPL113" s="12"/>
      <c r="RPM113" s="12"/>
      <c r="RPN113" s="12"/>
      <c r="RPO113" s="12"/>
      <c r="RPP113" s="12"/>
      <c r="RPQ113" s="12"/>
      <c r="RPR113" s="12"/>
      <c r="RPS113" s="12"/>
      <c r="RPT113" s="12"/>
      <c r="RPU113" s="12"/>
      <c r="RPV113" s="12"/>
      <c r="RPW113" s="12"/>
      <c r="RPX113" s="12"/>
      <c r="RPY113" s="12"/>
      <c r="RPZ113" s="12"/>
      <c r="RQA113" s="12"/>
      <c r="RQB113" s="12"/>
      <c r="RQC113" s="12"/>
      <c r="RQD113" s="12"/>
      <c r="RQE113" s="12"/>
      <c r="RQF113" s="12"/>
      <c r="RQG113" s="12"/>
      <c r="RQH113" s="12"/>
      <c r="RQI113" s="12"/>
      <c r="RQJ113" s="12"/>
      <c r="RQK113" s="12"/>
      <c r="RQL113" s="12"/>
      <c r="RQM113" s="12"/>
      <c r="RQN113" s="12"/>
      <c r="RQO113" s="12"/>
      <c r="RQP113" s="12"/>
      <c r="RQQ113" s="12"/>
      <c r="RQR113" s="12"/>
      <c r="RQS113" s="12"/>
      <c r="RQT113" s="12"/>
      <c r="RQU113" s="12"/>
      <c r="RQV113" s="12"/>
      <c r="RQW113" s="12"/>
      <c r="RQX113" s="12"/>
      <c r="RQY113" s="12"/>
      <c r="RQZ113" s="12"/>
      <c r="RRA113" s="12"/>
      <c r="RRB113" s="12"/>
      <c r="RRC113" s="12"/>
      <c r="RRD113" s="12"/>
      <c r="RRE113" s="12"/>
      <c r="RRF113" s="12"/>
      <c r="RRG113" s="12"/>
      <c r="RRH113" s="12"/>
      <c r="RRI113" s="12"/>
      <c r="RRJ113" s="12"/>
      <c r="RRK113" s="12"/>
      <c r="RRL113" s="12"/>
      <c r="RRM113" s="12"/>
      <c r="RRN113" s="12"/>
      <c r="RRO113" s="12"/>
      <c r="RRP113" s="12"/>
      <c r="RRQ113" s="12"/>
      <c r="RRR113" s="12"/>
      <c r="RRS113" s="12"/>
      <c r="RRT113" s="12"/>
      <c r="RRU113" s="12"/>
      <c r="RRV113" s="12"/>
      <c r="RRW113" s="12"/>
      <c r="RRX113" s="12"/>
      <c r="RRY113" s="12"/>
      <c r="RRZ113" s="12"/>
      <c r="RSA113" s="12"/>
      <c r="RSB113" s="12"/>
      <c r="RSC113" s="12"/>
      <c r="RSD113" s="12"/>
      <c r="RSE113" s="12"/>
      <c r="RSF113" s="12"/>
      <c r="RSG113" s="12"/>
      <c r="RSH113" s="12"/>
      <c r="RSI113" s="12"/>
      <c r="RSJ113" s="12"/>
      <c r="RSK113" s="12"/>
      <c r="RSL113" s="12"/>
      <c r="RSM113" s="12"/>
      <c r="RSN113" s="12"/>
      <c r="RSO113" s="12"/>
      <c r="RSP113" s="12"/>
      <c r="RSQ113" s="12"/>
      <c r="RSR113" s="12"/>
      <c r="RSS113" s="12"/>
      <c r="RST113" s="12"/>
      <c r="RSU113" s="12"/>
      <c r="RSV113" s="12"/>
      <c r="RSW113" s="12"/>
      <c r="RSX113" s="12"/>
      <c r="RSY113" s="12"/>
      <c r="RSZ113" s="12"/>
      <c r="RTA113" s="12"/>
      <c r="RTB113" s="12"/>
      <c r="RTC113" s="12"/>
      <c r="RTD113" s="12"/>
      <c r="RTE113" s="12"/>
      <c r="RTF113" s="12"/>
      <c r="RTG113" s="12"/>
      <c r="RTH113" s="12"/>
      <c r="RTI113" s="12"/>
      <c r="RTJ113" s="12"/>
      <c r="RTK113" s="12"/>
      <c r="RTL113" s="12"/>
      <c r="RTM113" s="12"/>
      <c r="RTN113" s="12"/>
      <c r="RTO113" s="12"/>
      <c r="RTP113" s="12"/>
      <c r="RTQ113" s="12"/>
      <c r="RTR113" s="12"/>
      <c r="RTS113" s="12"/>
      <c r="RTT113" s="12"/>
      <c r="RTU113" s="12"/>
      <c r="RTV113" s="12"/>
      <c r="RTW113" s="12"/>
      <c r="RTX113" s="12"/>
      <c r="RTY113" s="12"/>
      <c r="RTZ113" s="12"/>
      <c r="RUA113" s="12"/>
      <c r="RUB113" s="12"/>
      <c r="RUC113" s="12"/>
      <c r="RUD113" s="12"/>
      <c r="RUE113" s="12"/>
      <c r="RUF113" s="12"/>
      <c r="RUG113" s="12"/>
      <c r="RUH113" s="12"/>
      <c r="RUI113" s="12"/>
      <c r="RUJ113" s="12"/>
      <c r="RUK113" s="12"/>
      <c r="RUL113" s="12"/>
      <c r="RUM113" s="12"/>
      <c r="RUN113" s="12"/>
      <c r="RUO113" s="12"/>
      <c r="RUP113" s="12"/>
      <c r="RUQ113" s="12"/>
      <c r="RUR113" s="12"/>
      <c r="RUS113" s="12"/>
      <c r="RUT113" s="12"/>
      <c r="RUU113" s="12"/>
      <c r="RUV113" s="12"/>
      <c r="RUW113" s="12"/>
      <c r="RUX113" s="12"/>
      <c r="RUY113" s="12"/>
      <c r="RUZ113" s="12"/>
      <c r="RVA113" s="12"/>
      <c r="RVB113" s="12"/>
      <c r="RVC113" s="12"/>
      <c r="RVD113" s="12"/>
      <c r="RVE113" s="12"/>
      <c r="RVF113" s="12"/>
      <c r="RVG113" s="12"/>
      <c r="RVH113" s="12"/>
      <c r="RVI113" s="12"/>
      <c r="RVJ113" s="12"/>
      <c r="RVK113" s="12"/>
      <c r="RVL113" s="12"/>
      <c r="RVM113" s="12"/>
      <c r="RVN113" s="12"/>
      <c r="RVO113" s="12"/>
      <c r="RVP113" s="12"/>
      <c r="RVQ113" s="12"/>
      <c r="RVR113" s="12"/>
      <c r="RVS113" s="12"/>
      <c r="RVT113" s="12"/>
      <c r="RVU113" s="12"/>
      <c r="RVV113" s="12"/>
      <c r="RVW113" s="12"/>
      <c r="RVX113" s="12"/>
      <c r="RVY113" s="12"/>
      <c r="RVZ113" s="12"/>
      <c r="RWA113" s="12"/>
      <c r="RWB113" s="12"/>
      <c r="RWC113" s="12"/>
      <c r="RWD113" s="12"/>
      <c r="RWE113" s="12"/>
      <c r="RWF113" s="12"/>
      <c r="RWG113" s="12"/>
      <c r="RWH113" s="12"/>
      <c r="RWI113" s="12"/>
      <c r="RWJ113" s="12"/>
      <c r="RWK113" s="12"/>
      <c r="RWL113" s="12"/>
      <c r="RWM113" s="12"/>
      <c r="RWN113" s="12"/>
      <c r="RWO113" s="12"/>
      <c r="RWP113" s="12"/>
      <c r="RWQ113" s="12"/>
      <c r="RWR113" s="12"/>
      <c r="RWS113" s="12"/>
      <c r="RWT113" s="12"/>
      <c r="RWU113" s="12"/>
      <c r="RWV113" s="12"/>
      <c r="RWW113" s="12"/>
      <c r="RWX113" s="12"/>
      <c r="RWY113" s="12"/>
      <c r="RWZ113" s="12"/>
      <c r="RXA113" s="12"/>
      <c r="RXB113" s="12"/>
      <c r="RXC113" s="12"/>
      <c r="RXD113" s="12"/>
      <c r="RXE113" s="12"/>
      <c r="RXF113" s="12"/>
      <c r="RXG113" s="12"/>
      <c r="RXH113" s="12"/>
      <c r="RXI113" s="12"/>
      <c r="RXJ113" s="12"/>
      <c r="RXK113" s="12"/>
      <c r="RXL113" s="12"/>
      <c r="RXM113" s="12"/>
      <c r="RXN113" s="12"/>
      <c r="RXO113" s="12"/>
      <c r="RXP113" s="12"/>
      <c r="RXQ113" s="12"/>
      <c r="RXR113" s="12"/>
      <c r="RXS113" s="12"/>
      <c r="RXT113" s="12"/>
      <c r="RXU113" s="12"/>
      <c r="RXV113" s="12"/>
      <c r="RXW113" s="12"/>
      <c r="RXX113" s="12"/>
      <c r="RXY113" s="12"/>
      <c r="RXZ113" s="12"/>
      <c r="RYA113" s="12"/>
      <c r="RYB113" s="12"/>
      <c r="RYC113" s="12"/>
      <c r="RYD113" s="12"/>
      <c r="RYE113" s="12"/>
      <c r="RYF113" s="12"/>
      <c r="RYG113" s="12"/>
      <c r="RYH113" s="12"/>
      <c r="RYI113" s="12"/>
      <c r="RYJ113" s="12"/>
      <c r="RYK113" s="12"/>
      <c r="RYL113" s="12"/>
      <c r="RYM113" s="12"/>
      <c r="RYN113" s="12"/>
      <c r="RYO113" s="12"/>
      <c r="RYP113" s="12"/>
      <c r="RYQ113" s="12"/>
      <c r="RYR113" s="12"/>
      <c r="RYS113" s="12"/>
      <c r="RYT113" s="12"/>
      <c r="RYU113" s="12"/>
      <c r="RYV113" s="12"/>
      <c r="RYW113" s="12"/>
      <c r="RYX113" s="12"/>
      <c r="RYY113" s="12"/>
      <c r="RYZ113" s="12"/>
      <c r="RZA113" s="12"/>
      <c r="RZB113" s="12"/>
      <c r="RZC113" s="12"/>
      <c r="RZD113" s="12"/>
      <c r="RZE113" s="12"/>
      <c r="RZF113" s="12"/>
      <c r="RZG113" s="12"/>
      <c r="RZH113" s="12"/>
      <c r="RZI113" s="12"/>
      <c r="RZJ113" s="12"/>
      <c r="RZK113" s="12"/>
      <c r="RZL113" s="12"/>
      <c r="RZM113" s="12"/>
      <c r="RZN113" s="12"/>
      <c r="RZO113" s="12"/>
      <c r="RZP113" s="12"/>
      <c r="RZQ113" s="12"/>
      <c r="RZR113" s="12"/>
      <c r="RZS113" s="12"/>
      <c r="RZT113" s="12"/>
      <c r="RZU113" s="12"/>
      <c r="RZV113" s="12"/>
      <c r="RZW113" s="12"/>
      <c r="RZX113" s="12"/>
      <c r="RZY113" s="12"/>
      <c r="RZZ113" s="12"/>
      <c r="SAA113" s="12"/>
      <c r="SAB113" s="12"/>
      <c r="SAC113" s="12"/>
      <c r="SAD113" s="12"/>
      <c r="SAE113" s="12"/>
      <c r="SAF113" s="12"/>
      <c r="SAG113" s="12"/>
      <c r="SAH113" s="12"/>
      <c r="SAI113" s="12"/>
      <c r="SAJ113" s="12"/>
      <c r="SAK113" s="12"/>
      <c r="SAL113" s="12"/>
      <c r="SAM113" s="12"/>
      <c r="SAN113" s="12"/>
      <c r="SAO113" s="12"/>
      <c r="SAP113" s="12"/>
      <c r="SAQ113" s="12"/>
      <c r="SAR113" s="12"/>
      <c r="SAS113" s="12"/>
      <c r="SAT113" s="12"/>
      <c r="SAU113" s="12"/>
      <c r="SAV113" s="12"/>
      <c r="SAW113" s="12"/>
      <c r="SAX113" s="12"/>
      <c r="SAY113" s="12"/>
      <c r="SAZ113" s="12"/>
      <c r="SBA113" s="12"/>
      <c r="SBB113" s="12"/>
      <c r="SBC113" s="12"/>
      <c r="SBD113" s="12"/>
      <c r="SBE113" s="12"/>
      <c r="SBF113" s="12"/>
      <c r="SBG113" s="12"/>
      <c r="SBH113" s="12"/>
      <c r="SBI113" s="12"/>
      <c r="SBJ113" s="12"/>
      <c r="SBK113" s="12"/>
      <c r="SBL113" s="12"/>
      <c r="SBM113" s="12"/>
      <c r="SBN113" s="12"/>
      <c r="SBO113" s="12"/>
      <c r="SBP113" s="12"/>
      <c r="SBQ113" s="12"/>
      <c r="SBR113" s="12"/>
      <c r="SBS113" s="12"/>
      <c r="SBT113" s="12"/>
      <c r="SBU113" s="12"/>
      <c r="SBV113" s="12"/>
      <c r="SBW113" s="12"/>
      <c r="SBX113" s="12"/>
      <c r="SBY113" s="12"/>
      <c r="SBZ113" s="12"/>
      <c r="SCA113" s="12"/>
      <c r="SCB113" s="12"/>
      <c r="SCC113" s="12"/>
      <c r="SCD113" s="12"/>
      <c r="SCE113" s="12"/>
      <c r="SCF113" s="12"/>
      <c r="SCG113" s="12"/>
      <c r="SCH113" s="12"/>
      <c r="SCI113" s="12"/>
      <c r="SCJ113" s="12"/>
      <c r="SCK113" s="12"/>
      <c r="SCL113" s="12"/>
      <c r="SCM113" s="12"/>
      <c r="SCN113" s="12"/>
      <c r="SCO113" s="12"/>
      <c r="SCP113" s="12"/>
      <c r="SCQ113" s="12"/>
      <c r="SCR113" s="12"/>
      <c r="SCS113" s="12"/>
      <c r="SCT113" s="12"/>
      <c r="SCU113" s="12"/>
      <c r="SCV113" s="12"/>
      <c r="SCW113" s="12"/>
      <c r="SCX113" s="12"/>
      <c r="SCY113" s="12"/>
      <c r="SCZ113" s="12"/>
      <c r="SDA113" s="12"/>
      <c r="SDB113" s="12"/>
      <c r="SDC113" s="12"/>
      <c r="SDD113" s="12"/>
      <c r="SDE113" s="12"/>
      <c r="SDF113" s="12"/>
      <c r="SDG113" s="12"/>
      <c r="SDH113" s="12"/>
      <c r="SDI113" s="12"/>
      <c r="SDJ113" s="12"/>
      <c r="SDK113" s="12"/>
      <c r="SDL113" s="12"/>
      <c r="SDM113" s="12"/>
      <c r="SDN113" s="12"/>
      <c r="SDO113" s="12"/>
      <c r="SDP113" s="12"/>
      <c r="SDQ113" s="12"/>
      <c r="SDR113" s="12"/>
      <c r="SDS113" s="12"/>
      <c r="SDT113" s="12"/>
      <c r="SDU113" s="12"/>
      <c r="SDV113" s="12"/>
      <c r="SDW113" s="12"/>
      <c r="SDX113" s="12"/>
      <c r="SDY113" s="12"/>
      <c r="SDZ113" s="12"/>
      <c r="SEA113" s="12"/>
      <c r="SEB113" s="12"/>
      <c r="SEC113" s="12"/>
      <c r="SED113" s="12"/>
      <c r="SEE113" s="12"/>
      <c r="SEF113" s="12"/>
      <c r="SEG113" s="12"/>
      <c r="SEH113" s="12"/>
      <c r="SEI113" s="12"/>
      <c r="SEJ113" s="12"/>
      <c r="SEK113" s="12"/>
      <c r="SEL113" s="12"/>
      <c r="SEM113" s="12"/>
      <c r="SEN113" s="12"/>
      <c r="SEO113" s="12"/>
      <c r="SEP113" s="12"/>
      <c r="SEQ113" s="12"/>
      <c r="SER113" s="12"/>
      <c r="SES113" s="12"/>
      <c r="SET113" s="12"/>
      <c r="SEU113" s="12"/>
      <c r="SEV113" s="12"/>
      <c r="SEW113" s="12"/>
      <c r="SEX113" s="12"/>
      <c r="SEY113" s="12"/>
      <c r="SEZ113" s="12"/>
      <c r="SFA113" s="12"/>
      <c r="SFB113" s="12"/>
      <c r="SFC113" s="12"/>
      <c r="SFD113" s="12"/>
      <c r="SFE113" s="12"/>
      <c r="SFF113" s="12"/>
      <c r="SFG113" s="12"/>
      <c r="SFH113" s="12"/>
      <c r="SFI113" s="12"/>
      <c r="SFJ113" s="12"/>
      <c r="SFK113" s="12"/>
      <c r="SFL113" s="12"/>
      <c r="SFM113" s="12"/>
      <c r="SFN113" s="12"/>
      <c r="SFO113" s="12"/>
      <c r="SFP113" s="12"/>
      <c r="SFQ113" s="12"/>
      <c r="SFR113" s="12"/>
      <c r="SFS113" s="12"/>
      <c r="SFT113" s="12"/>
      <c r="SFU113" s="12"/>
      <c r="SFV113" s="12"/>
      <c r="SFW113" s="12"/>
      <c r="SFX113" s="12"/>
      <c r="SFY113" s="12"/>
      <c r="SFZ113" s="12"/>
      <c r="SGA113" s="12"/>
      <c r="SGB113" s="12"/>
      <c r="SGC113" s="12"/>
      <c r="SGD113" s="12"/>
      <c r="SGE113" s="12"/>
      <c r="SGF113" s="12"/>
      <c r="SGG113" s="12"/>
      <c r="SGH113" s="12"/>
      <c r="SGI113" s="12"/>
      <c r="SGJ113" s="12"/>
      <c r="SGK113" s="12"/>
      <c r="SGL113" s="12"/>
      <c r="SGM113" s="12"/>
      <c r="SGN113" s="12"/>
      <c r="SGO113" s="12"/>
      <c r="SGP113" s="12"/>
      <c r="SGQ113" s="12"/>
      <c r="SGR113" s="12"/>
      <c r="SGS113" s="12"/>
      <c r="SGT113" s="12"/>
      <c r="SGU113" s="12"/>
      <c r="SGV113" s="12"/>
      <c r="SGW113" s="12"/>
      <c r="SGX113" s="12"/>
      <c r="SGY113" s="12"/>
      <c r="SGZ113" s="12"/>
      <c r="SHA113" s="12"/>
      <c r="SHB113" s="12"/>
      <c r="SHC113" s="12"/>
      <c r="SHD113" s="12"/>
      <c r="SHE113" s="12"/>
      <c r="SHF113" s="12"/>
      <c r="SHG113" s="12"/>
      <c r="SHH113" s="12"/>
      <c r="SHI113" s="12"/>
      <c r="SHJ113" s="12"/>
      <c r="SHK113" s="12"/>
      <c r="SHL113" s="12"/>
      <c r="SHM113" s="12"/>
      <c r="SHN113" s="12"/>
      <c r="SHO113" s="12"/>
      <c r="SHP113" s="12"/>
      <c r="SHQ113" s="12"/>
      <c r="SHR113" s="12"/>
      <c r="SHS113" s="12"/>
      <c r="SHT113" s="12"/>
      <c r="SHU113" s="12"/>
      <c r="SHV113" s="12"/>
      <c r="SHW113" s="12"/>
      <c r="SHX113" s="12"/>
      <c r="SHY113" s="12"/>
      <c r="SHZ113" s="12"/>
      <c r="SIA113" s="12"/>
      <c r="SIB113" s="12"/>
      <c r="SIC113" s="12"/>
      <c r="SID113" s="12"/>
      <c r="SIE113" s="12"/>
      <c r="SIF113" s="12"/>
      <c r="SIG113" s="12"/>
      <c r="SIH113" s="12"/>
      <c r="SII113" s="12"/>
      <c r="SIJ113" s="12"/>
      <c r="SIK113" s="12"/>
      <c r="SIL113" s="12"/>
      <c r="SIM113" s="12"/>
      <c r="SIN113" s="12"/>
      <c r="SIO113" s="12"/>
      <c r="SIP113" s="12"/>
      <c r="SIQ113" s="12"/>
      <c r="SIR113" s="12"/>
      <c r="SIS113" s="12"/>
      <c r="SIT113" s="12"/>
      <c r="SIU113" s="12"/>
      <c r="SIV113" s="12"/>
      <c r="SIW113" s="12"/>
      <c r="SIX113" s="12"/>
      <c r="SIY113" s="12"/>
      <c r="SIZ113" s="12"/>
      <c r="SJA113" s="12"/>
      <c r="SJB113" s="12"/>
      <c r="SJC113" s="12"/>
      <c r="SJD113" s="12"/>
      <c r="SJE113" s="12"/>
      <c r="SJF113" s="12"/>
      <c r="SJG113" s="12"/>
      <c r="SJH113" s="12"/>
      <c r="SJI113" s="12"/>
      <c r="SJJ113" s="12"/>
      <c r="SJK113" s="12"/>
      <c r="SJL113" s="12"/>
      <c r="SJM113" s="12"/>
      <c r="SJN113" s="12"/>
      <c r="SJO113" s="12"/>
      <c r="SJP113" s="12"/>
      <c r="SJQ113" s="12"/>
      <c r="SJR113" s="12"/>
      <c r="SJS113" s="12"/>
      <c r="SJT113" s="12"/>
      <c r="SJU113" s="12"/>
      <c r="SJV113" s="12"/>
      <c r="SJW113" s="12"/>
      <c r="SJX113" s="12"/>
      <c r="SJY113" s="12"/>
      <c r="SJZ113" s="12"/>
      <c r="SKA113" s="12"/>
      <c r="SKB113" s="12"/>
      <c r="SKC113" s="12"/>
      <c r="SKD113" s="12"/>
      <c r="SKE113" s="12"/>
      <c r="SKF113" s="12"/>
      <c r="SKG113" s="12"/>
      <c r="SKH113" s="12"/>
      <c r="SKI113" s="12"/>
      <c r="SKJ113" s="12"/>
      <c r="SKK113" s="12"/>
      <c r="SKL113" s="12"/>
      <c r="SKM113" s="12"/>
      <c r="SKN113" s="12"/>
      <c r="SKO113" s="12"/>
      <c r="SKP113" s="12"/>
      <c r="SKQ113" s="12"/>
      <c r="SKR113" s="12"/>
      <c r="SKS113" s="12"/>
      <c r="SKT113" s="12"/>
      <c r="SKU113" s="12"/>
      <c r="SKV113" s="12"/>
      <c r="SKW113" s="12"/>
      <c r="SKX113" s="12"/>
      <c r="SKY113" s="12"/>
      <c r="SKZ113" s="12"/>
      <c r="SLA113" s="12"/>
      <c r="SLB113" s="12"/>
      <c r="SLC113" s="12"/>
      <c r="SLD113" s="12"/>
      <c r="SLE113" s="12"/>
      <c r="SLF113" s="12"/>
      <c r="SLG113" s="12"/>
      <c r="SLH113" s="12"/>
      <c r="SLI113" s="12"/>
      <c r="SLJ113" s="12"/>
      <c r="SLK113" s="12"/>
      <c r="SLL113" s="12"/>
      <c r="SLM113" s="12"/>
      <c r="SLN113" s="12"/>
      <c r="SLO113" s="12"/>
      <c r="SLP113" s="12"/>
      <c r="SLQ113" s="12"/>
      <c r="SLR113" s="12"/>
      <c r="SLS113" s="12"/>
      <c r="SLT113" s="12"/>
      <c r="SLU113" s="12"/>
      <c r="SLV113" s="12"/>
      <c r="SLW113" s="12"/>
      <c r="SLX113" s="12"/>
      <c r="SLY113" s="12"/>
      <c r="SLZ113" s="12"/>
      <c r="SMA113" s="12"/>
      <c r="SMB113" s="12"/>
      <c r="SMC113" s="12"/>
      <c r="SMD113" s="12"/>
      <c r="SME113" s="12"/>
      <c r="SMF113" s="12"/>
      <c r="SMG113" s="12"/>
      <c r="SMH113" s="12"/>
      <c r="SMI113" s="12"/>
      <c r="SMJ113" s="12"/>
      <c r="SMK113" s="12"/>
      <c r="SML113" s="12"/>
      <c r="SMM113" s="12"/>
      <c r="SMN113" s="12"/>
      <c r="SMO113" s="12"/>
      <c r="SMP113" s="12"/>
      <c r="SMQ113" s="12"/>
      <c r="SMR113" s="12"/>
      <c r="SMS113" s="12"/>
      <c r="SMT113" s="12"/>
      <c r="SMU113" s="12"/>
      <c r="SMV113" s="12"/>
      <c r="SMW113" s="12"/>
      <c r="SMX113" s="12"/>
      <c r="SMY113" s="12"/>
      <c r="SMZ113" s="12"/>
      <c r="SNA113" s="12"/>
      <c r="SNB113" s="12"/>
      <c r="SNC113" s="12"/>
      <c r="SND113" s="12"/>
      <c r="SNE113" s="12"/>
      <c r="SNF113" s="12"/>
      <c r="SNG113" s="12"/>
      <c r="SNH113" s="12"/>
      <c r="SNI113" s="12"/>
      <c r="SNJ113" s="12"/>
      <c r="SNK113" s="12"/>
      <c r="SNL113" s="12"/>
      <c r="SNM113" s="12"/>
      <c r="SNN113" s="12"/>
      <c r="SNO113" s="12"/>
      <c r="SNP113" s="12"/>
      <c r="SNQ113" s="12"/>
      <c r="SNR113" s="12"/>
      <c r="SNS113" s="12"/>
      <c r="SNT113" s="12"/>
      <c r="SNU113" s="12"/>
      <c r="SNV113" s="12"/>
      <c r="SNW113" s="12"/>
      <c r="SNX113" s="12"/>
      <c r="SNY113" s="12"/>
      <c r="SNZ113" s="12"/>
      <c r="SOA113" s="12"/>
      <c r="SOB113" s="12"/>
      <c r="SOC113" s="12"/>
      <c r="SOD113" s="12"/>
      <c r="SOE113" s="12"/>
      <c r="SOF113" s="12"/>
      <c r="SOG113" s="12"/>
      <c r="SOH113" s="12"/>
      <c r="SOI113" s="12"/>
      <c r="SOJ113" s="12"/>
      <c r="SOK113" s="12"/>
      <c r="SOL113" s="12"/>
      <c r="SOM113" s="12"/>
      <c r="SON113" s="12"/>
      <c r="SOO113" s="12"/>
      <c r="SOP113" s="12"/>
      <c r="SOQ113" s="12"/>
      <c r="SOR113" s="12"/>
      <c r="SOS113" s="12"/>
      <c r="SOT113" s="12"/>
      <c r="SOU113" s="12"/>
      <c r="SOV113" s="12"/>
      <c r="SOW113" s="12"/>
      <c r="SOX113" s="12"/>
      <c r="SOY113" s="12"/>
      <c r="SOZ113" s="12"/>
      <c r="SPA113" s="12"/>
      <c r="SPB113" s="12"/>
      <c r="SPC113" s="12"/>
      <c r="SPD113" s="12"/>
      <c r="SPE113" s="12"/>
      <c r="SPF113" s="12"/>
      <c r="SPG113" s="12"/>
      <c r="SPH113" s="12"/>
      <c r="SPI113" s="12"/>
      <c r="SPJ113" s="12"/>
      <c r="SPK113" s="12"/>
      <c r="SPL113" s="12"/>
      <c r="SPM113" s="12"/>
      <c r="SPN113" s="12"/>
      <c r="SPO113" s="12"/>
      <c r="SPP113" s="12"/>
      <c r="SPQ113" s="12"/>
      <c r="SPR113" s="12"/>
      <c r="SPS113" s="12"/>
      <c r="SPT113" s="12"/>
      <c r="SPU113" s="12"/>
      <c r="SPV113" s="12"/>
      <c r="SPW113" s="12"/>
      <c r="SPX113" s="12"/>
      <c r="SPY113" s="12"/>
      <c r="SPZ113" s="12"/>
      <c r="SQA113" s="12"/>
      <c r="SQB113" s="12"/>
      <c r="SQC113" s="12"/>
      <c r="SQD113" s="12"/>
      <c r="SQE113" s="12"/>
      <c r="SQF113" s="12"/>
      <c r="SQG113" s="12"/>
      <c r="SQH113" s="12"/>
      <c r="SQI113" s="12"/>
      <c r="SQJ113" s="12"/>
      <c r="SQK113" s="12"/>
      <c r="SQL113" s="12"/>
      <c r="SQM113" s="12"/>
      <c r="SQN113" s="12"/>
      <c r="SQO113" s="12"/>
      <c r="SQP113" s="12"/>
      <c r="SQQ113" s="12"/>
      <c r="SQR113" s="12"/>
      <c r="SQS113" s="12"/>
      <c r="SQT113" s="12"/>
      <c r="SQU113" s="12"/>
      <c r="SQV113" s="12"/>
      <c r="SQW113" s="12"/>
      <c r="SQX113" s="12"/>
      <c r="SQY113" s="12"/>
      <c r="SQZ113" s="12"/>
      <c r="SRA113" s="12"/>
      <c r="SRB113" s="12"/>
      <c r="SRC113" s="12"/>
      <c r="SRD113" s="12"/>
      <c r="SRE113" s="12"/>
      <c r="SRF113" s="12"/>
      <c r="SRG113" s="12"/>
      <c r="SRH113" s="12"/>
      <c r="SRI113" s="12"/>
      <c r="SRJ113" s="12"/>
      <c r="SRK113" s="12"/>
      <c r="SRL113" s="12"/>
      <c r="SRM113" s="12"/>
      <c r="SRN113" s="12"/>
      <c r="SRO113" s="12"/>
      <c r="SRP113" s="12"/>
      <c r="SRQ113" s="12"/>
      <c r="SRR113" s="12"/>
      <c r="SRS113" s="12"/>
      <c r="SRT113" s="12"/>
      <c r="SRU113" s="12"/>
      <c r="SRV113" s="12"/>
      <c r="SRW113" s="12"/>
      <c r="SRX113" s="12"/>
      <c r="SRY113" s="12"/>
      <c r="SRZ113" s="12"/>
      <c r="SSA113" s="12"/>
      <c r="SSB113" s="12"/>
      <c r="SSC113" s="12"/>
      <c r="SSD113" s="12"/>
      <c r="SSE113" s="12"/>
      <c r="SSF113" s="12"/>
      <c r="SSG113" s="12"/>
      <c r="SSH113" s="12"/>
      <c r="SSI113" s="12"/>
      <c r="SSJ113" s="12"/>
      <c r="SSK113" s="12"/>
      <c r="SSL113" s="12"/>
      <c r="SSM113" s="12"/>
      <c r="SSN113" s="12"/>
      <c r="SSO113" s="12"/>
      <c r="SSP113" s="12"/>
      <c r="SSQ113" s="12"/>
      <c r="SSR113" s="12"/>
      <c r="SSS113" s="12"/>
      <c r="SST113" s="12"/>
      <c r="SSU113" s="12"/>
      <c r="SSV113" s="12"/>
      <c r="SSW113" s="12"/>
      <c r="SSX113" s="12"/>
      <c r="SSY113" s="12"/>
      <c r="SSZ113" s="12"/>
      <c r="STA113" s="12"/>
      <c r="STB113" s="12"/>
      <c r="STC113" s="12"/>
      <c r="STD113" s="12"/>
      <c r="STE113" s="12"/>
      <c r="STF113" s="12"/>
      <c r="STG113" s="12"/>
      <c r="STH113" s="12"/>
      <c r="STI113" s="12"/>
      <c r="STJ113" s="12"/>
      <c r="STK113" s="12"/>
      <c r="STL113" s="12"/>
      <c r="STM113" s="12"/>
      <c r="STN113" s="12"/>
      <c r="STO113" s="12"/>
      <c r="STP113" s="12"/>
      <c r="STQ113" s="12"/>
      <c r="STR113" s="12"/>
      <c r="STS113" s="12"/>
      <c r="STT113" s="12"/>
      <c r="STU113" s="12"/>
      <c r="STV113" s="12"/>
      <c r="STW113" s="12"/>
      <c r="STX113" s="12"/>
      <c r="STY113" s="12"/>
      <c r="STZ113" s="12"/>
      <c r="SUA113" s="12"/>
      <c r="SUB113" s="12"/>
      <c r="SUC113" s="12"/>
      <c r="SUD113" s="12"/>
      <c r="SUE113" s="12"/>
      <c r="SUF113" s="12"/>
      <c r="SUG113" s="12"/>
      <c r="SUH113" s="12"/>
      <c r="SUI113" s="12"/>
      <c r="SUJ113" s="12"/>
      <c r="SUK113" s="12"/>
      <c r="SUL113" s="12"/>
      <c r="SUM113" s="12"/>
      <c r="SUN113" s="12"/>
      <c r="SUO113" s="12"/>
      <c r="SUP113" s="12"/>
      <c r="SUQ113" s="12"/>
      <c r="SUR113" s="12"/>
      <c r="SUS113" s="12"/>
      <c r="SUT113" s="12"/>
      <c r="SUU113" s="12"/>
      <c r="SUV113" s="12"/>
      <c r="SUW113" s="12"/>
      <c r="SUX113" s="12"/>
      <c r="SUY113" s="12"/>
      <c r="SUZ113" s="12"/>
      <c r="SVA113" s="12"/>
      <c r="SVB113" s="12"/>
      <c r="SVC113" s="12"/>
      <c r="SVD113" s="12"/>
      <c r="SVE113" s="12"/>
      <c r="SVF113" s="12"/>
      <c r="SVG113" s="12"/>
      <c r="SVH113" s="12"/>
      <c r="SVI113" s="12"/>
      <c r="SVJ113" s="12"/>
      <c r="SVK113" s="12"/>
      <c r="SVL113" s="12"/>
      <c r="SVM113" s="12"/>
      <c r="SVN113" s="12"/>
      <c r="SVO113" s="12"/>
      <c r="SVP113" s="12"/>
      <c r="SVQ113" s="12"/>
      <c r="SVR113" s="12"/>
      <c r="SVS113" s="12"/>
      <c r="SVT113" s="12"/>
      <c r="SVU113" s="12"/>
      <c r="SVV113" s="12"/>
      <c r="SVW113" s="12"/>
      <c r="SVX113" s="12"/>
      <c r="SVY113" s="12"/>
      <c r="SVZ113" s="12"/>
      <c r="SWA113" s="12"/>
      <c r="SWB113" s="12"/>
      <c r="SWC113" s="12"/>
      <c r="SWD113" s="12"/>
      <c r="SWE113" s="12"/>
      <c r="SWF113" s="12"/>
      <c r="SWG113" s="12"/>
      <c r="SWH113" s="12"/>
      <c r="SWI113" s="12"/>
      <c r="SWJ113" s="12"/>
      <c r="SWK113" s="12"/>
      <c r="SWL113" s="12"/>
      <c r="SWM113" s="12"/>
      <c r="SWN113" s="12"/>
      <c r="SWO113" s="12"/>
      <c r="SWP113" s="12"/>
      <c r="SWQ113" s="12"/>
      <c r="SWR113" s="12"/>
      <c r="SWS113" s="12"/>
      <c r="SWT113" s="12"/>
      <c r="SWU113" s="12"/>
      <c r="SWV113" s="12"/>
      <c r="SWW113" s="12"/>
      <c r="SWX113" s="12"/>
      <c r="SWY113" s="12"/>
      <c r="SWZ113" s="12"/>
      <c r="SXA113" s="12"/>
      <c r="SXB113" s="12"/>
      <c r="SXC113" s="12"/>
      <c r="SXD113" s="12"/>
      <c r="SXE113" s="12"/>
      <c r="SXF113" s="12"/>
      <c r="SXG113" s="12"/>
      <c r="SXH113" s="12"/>
      <c r="SXI113" s="12"/>
      <c r="SXJ113" s="12"/>
      <c r="SXK113" s="12"/>
      <c r="SXL113" s="12"/>
      <c r="SXM113" s="12"/>
      <c r="SXN113" s="12"/>
      <c r="SXO113" s="12"/>
      <c r="SXP113" s="12"/>
      <c r="SXQ113" s="12"/>
      <c r="SXR113" s="12"/>
      <c r="SXS113" s="12"/>
      <c r="SXT113" s="12"/>
      <c r="SXU113" s="12"/>
      <c r="SXV113" s="12"/>
      <c r="SXW113" s="12"/>
      <c r="SXX113" s="12"/>
      <c r="SXY113" s="12"/>
      <c r="SXZ113" s="12"/>
      <c r="SYA113" s="12"/>
      <c r="SYB113" s="12"/>
      <c r="SYC113" s="12"/>
      <c r="SYD113" s="12"/>
      <c r="SYE113" s="12"/>
      <c r="SYF113" s="12"/>
      <c r="SYG113" s="12"/>
      <c r="SYH113" s="12"/>
      <c r="SYI113" s="12"/>
      <c r="SYJ113" s="12"/>
      <c r="SYK113" s="12"/>
      <c r="SYL113" s="12"/>
      <c r="SYM113" s="12"/>
      <c r="SYN113" s="12"/>
      <c r="SYO113" s="12"/>
      <c r="SYP113" s="12"/>
      <c r="SYQ113" s="12"/>
      <c r="SYR113" s="12"/>
      <c r="SYS113" s="12"/>
      <c r="SYT113" s="12"/>
      <c r="SYU113" s="12"/>
      <c r="SYV113" s="12"/>
      <c r="SYW113" s="12"/>
      <c r="SYX113" s="12"/>
      <c r="SYY113" s="12"/>
      <c r="SYZ113" s="12"/>
      <c r="SZA113" s="12"/>
      <c r="SZB113" s="12"/>
      <c r="SZC113" s="12"/>
      <c r="SZD113" s="12"/>
      <c r="SZE113" s="12"/>
      <c r="SZF113" s="12"/>
      <c r="SZG113" s="12"/>
      <c r="SZH113" s="12"/>
      <c r="SZI113" s="12"/>
      <c r="SZJ113" s="12"/>
      <c r="SZK113" s="12"/>
      <c r="SZL113" s="12"/>
      <c r="SZM113" s="12"/>
      <c r="SZN113" s="12"/>
      <c r="SZO113" s="12"/>
      <c r="SZP113" s="12"/>
      <c r="SZQ113" s="12"/>
      <c r="SZR113" s="12"/>
      <c r="SZS113" s="12"/>
      <c r="SZT113" s="12"/>
      <c r="SZU113" s="12"/>
      <c r="SZV113" s="12"/>
      <c r="SZW113" s="12"/>
      <c r="SZX113" s="12"/>
      <c r="SZY113" s="12"/>
      <c r="SZZ113" s="12"/>
      <c r="TAA113" s="12"/>
      <c r="TAB113" s="12"/>
      <c r="TAC113" s="12"/>
      <c r="TAD113" s="12"/>
      <c r="TAE113" s="12"/>
      <c r="TAF113" s="12"/>
      <c r="TAG113" s="12"/>
      <c r="TAH113" s="12"/>
      <c r="TAI113" s="12"/>
      <c r="TAJ113" s="12"/>
      <c r="TAK113" s="12"/>
      <c r="TAL113" s="12"/>
      <c r="TAM113" s="12"/>
      <c r="TAN113" s="12"/>
      <c r="TAO113" s="12"/>
      <c r="TAP113" s="12"/>
      <c r="TAQ113" s="12"/>
      <c r="TAR113" s="12"/>
      <c r="TAS113" s="12"/>
      <c r="TAT113" s="12"/>
      <c r="TAU113" s="12"/>
      <c r="TAV113" s="12"/>
      <c r="TAW113" s="12"/>
      <c r="TAX113" s="12"/>
      <c r="TAY113" s="12"/>
      <c r="TAZ113" s="12"/>
      <c r="TBA113" s="12"/>
      <c r="TBB113" s="12"/>
      <c r="TBC113" s="12"/>
      <c r="TBD113" s="12"/>
      <c r="TBE113" s="12"/>
      <c r="TBF113" s="12"/>
      <c r="TBG113" s="12"/>
      <c r="TBH113" s="12"/>
      <c r="TBI113" s="12"/>
      <c r="TBJ113" s="12"/>
      <c r="TBK113" s="12"/>
      <c r="TBL113" s="12"/>
      <c r="TBM113" s="12"/>
      <c r="TBN113" s="12"/>
      <c r="TBO113" s="12"/>
      <c r="TBP113" s="12"/>
      <c r="TBQ113" s="12"/>
      <c r="TBR113" s="12"/>
      <c r="TBS113" s="12"/>
      <c r="TBT113" s="12"/>
      <c r="TBU113" s="12"/>
      <c r="TBV113" s="12"/>
      <c r="TBW113" s="12"/>
      <c r="TBX113" s="12"/>
      <c r="TBY113" s="12"/>
      <c r="TBZ113" s="12"/>
      <c r="TCA113" s="12"/>
      <c r="TCB113" s="12"/>
      <c r="TCC113" s="12"/>
      <c r="TCD113" s="12"/>
      <c r="TCE113" s="12"/>
      <c r="TCF113" s="12"/>
      <c r="TCG113" s="12"/>
      <c r="TCH113" s="12"/>
      <c r="TCI113" s="12"/>
      <c r="TCJ113" s="12"/>
      <c r="TCK113" s="12"/>
      <c r="TCL113" s="12"/>
      <c r="TCM113" s="12"/>
      <c r="TCN113" s="12"/>
      <c r="TCO113" s="12"/>
      <c r="TCP113" s="12"/>
      <c r="TCQ113" s="12"/>
      <c r="TCR113" s="12"/>
      <c r="TCS113" s="12"/>
      <c r="TCT113" s="12"/>
      <c r="TCU113" s="12"/>
      <c r="TCV113" s="12"/>
      <c r="TCW113" s="12"/>
      <c r="TCX113" s="12"/>
      <c r="TCY113" s="12"/>
      <c r="TCZ113" s="12"/>
      <c r="TDA113" s="12"/>
      <c r="TDB113" s="12"/>
      <c r="TDC113" s="12"/>
      <c r="TDD113" s="12"/>
      <c r="TDE113" s="12"/>
      <c r="TDF113" s="12"/>
      <c r="TDG113" s="12"/>
      <c r="TDH113" s="12"/>
      <c r="TDI113" s="12"/>
      <c r="TDJ113" s="12"/>
      <c r="TDK113" s="12"/>
      <c r="TDL113" s="12"/>
      <c r="TDM113" s="12"/>
      <c r="TDN113" s="12"/>
      <c r="TDO113" s="12"/>
      <c r="TDP113" s="12"/>
      <c r="TDQ113" s="12"/>
      <c r="TDR113" s="12"/>
      <c r="TDS113" s="12"/>
      <c r="TDT113" s="12"/>
      <c r="TDU113" s="12"/>
      <c r="TDV113" s="12"/>
      <c r="TDW113" s="12"/>
      <c r="TDX113" s="12"/>
      <c r="TDY113" s="12"/>
      <c r="TDZ113" s="12"/>
      <c r="TEA113" s="12"/>
      <c r="TEB113" s="12"/>
      <c r="TEC113" s="12"/>
      <c r="TED113" s="12"/>
      <c r="TEE113" s="12"/>
      <c r="TEF113" s="12"/>
      <c r="TEG113" s="12"/>
      <c r="TEH113" s="12"/>
      <c r="TEI113" s="12"/>
      <c r="TEJ113" s="12"/>
      <c r="TEK113" s="12"/>
      <c r="TEL113" s="12"/>
      <c r="TEM113" s="12"/>
      <c r="TEN113" s="12"/>
      <c r="TEO113" s="12"/>
      <c r="TEP113" s="12"/>
      <c r="TEQ113" s="12"/>
      <c r="TER113" s="12"/>
      <c r="TES113" s="12"/>
      <c r="TET113" s="12"/>
      <c r="TEU113" s="12"/>
      <c r="TEV113" s="12"/>
      <c r="TEW113" s="12"/>
      <c r="TEX113" s="12"/>
      <c r="TEY113" s="12"/>
      <c r="TEZ113" s="12"/>
      <c r="TFA113" s="12"/>
      <c r="TFB113" s="12"/>
      <c r="TFC113" s="12"/>
      <c r="TFD113" s="12"/>
      <c r="TFE113" s="12"/>
      <c r="TFF113" s="12"/>
      <c r="TFG113" s="12"/>
      <c r="TFH113" s="12"/>
      <c r="TFI113" s="12"/>
      <c r="TFJ113" s="12"/>
      <c r="TFK113" s="12"/>
      <c r="TFL113" s="12"/>
      <c r="TFM113" s="12"/>
      <c r="TFN113" s="12"/>
      <c r="TFO113" s="12"/>
      <c r="TFP113" s="12"/>
      <c r="TFQ113" s="12"/>
      <c r="TFR113" s="12"/>
      <c r="TFS113" s="12"/>
      <c r="TFT113" s="12"/>
      <c r="TFU113" s="12"/>
      <c r="TFV113" s="12"/>
      <c r="TFW113" s="12"/>
      <c r="TFX113" s="12"/>
      <c r="TFY113" s="12"/>
      <c r="TFZ113" s="12"/>
      <c r="TGA113" s="12"/>
      <c r="TGB113" s="12"/>
      <c r="TGC113" s="12"/>
      <c r="TGD113" s="12"/>
      <c r="TGE113" s="12"/>
      <c r="TGF113" s="12"/>
      <c r="TGG113" s="12"/>
      <c r="TGH113" s="12"/>
      <c r="TGI113" s="12"/>
      <c r="TGJ113" s="12"/>
      <c r="TGK113" s="12"/>
      <c r="TGL113" s="12"/>
      <c r="TGM113" s="12"/>
      <c r="TGN113" s="12"/>
      <c r="TGO113" s="12"/>
      <c r="TGP113" s="12"/>
      <c r="TGQ113" s="12"/>
      <c r="TGR113" s="12"/>
      <c r="TGS113" s="12"/>
      <c r="TGT113" s="12"/>
      <c r="TGU113" s="12"/>
      <c r="TGV113" s="12"/>
      <c r="TGW113" s="12"/>
      <c r="TGX113" s="12"/>
      <c r="TGY113" s="12"/>
      <c r="TGZ113" s="12"/>
      <c r="THA113" s="12"/>
      <c r="THB113" s="12"/>
      <c r="THC113" s="12"/>
      <c r="THD113" s="12"/>
      <c r="THE113" s="12"/>
      <c r="THF113" s="12"/>
      <c r="THG113" s="12"/>
      <c r="THH113" s="12"/>
      <c r="THI113" s="12"/>
      <c r="THJ113" s="12"/>
      <c r="THK113" s="12"/>
      <c r="THL113" s="12"/>
      <c r="THM113" s="12"/>
      <c r="THN113" s="12"/>
      <c r="THO113" s="12"/>
      <c r="THP113" s="12"/>
      <c r="THQ113" s="12"/>
      <c r="THR113" s="12"/>
      <c r="THS113" s="12"/>
      <c r="THT113" s="12"/>
      <c r="THU113" s="12"/>
      <c r="THV113" s="12"/>
      <c r="THW113" s="12"/>
      <c r="THX113" s="12"/>
      <c r="THY113" s="12"/>
      <c r="THZ113" s="12"/>
      <c r="TIA113" s="12"/>
      <c r="TIB113" s="12"/>
      <c r="TIC113" s="12"/>
      <c r="TID113" s="12"/>
      <c r="TIE113" s="12"/>
      <c r="TIF113" s="12"/>
      <c r="TIG113" s="12"/>
      <c r="TIH113" s="12"/>
      <c r="TII113" s="12"/>
      <c r="TIJ113" s="12"/>
      <c r="TIK113" s="12"/>
      <c r="TIL113" s="12"/>
      <c r="TIM113" s="12"/>
      <c r="TIN113" s="12"/>
      <c r="TIO113" s="12"/>
      <c r="TIP113" s="12"/>
      <c r="TIQ113" s="12"/>
      <c r="TIR113" s="12"/>
      <c r="TIS113" s="12"/>
      <c r="TIT113" s="12"/>
      <c r="TIU113" s="12"/>
      <c r="TIV113" s="12"/>
      <c r="TIW113" s="12"/>
      <c r="TIX113" s="12"/>
      <c r="TIY113" s="12"/>
      <c r="TIZ113" s="12"/>
      <c r="TJA113" s="12"/>
      <c r="TJB113" s="12"/>
      <c r="TJC113" s="12"/>
      <c r="TJD113" s="12"/>
      <c r="TJE113" s="12"/>
      <c r="TJF113" s="12"/>
      <c r="TJG113" s="12"/>
      <c r="TJH113" s="12"/>
      <c r="TJI113" s="12"/>
      <c r="TJJ113" s="12"/>
      <c r="TJK113" s="12"/>
      <c r="TJL113" s="12"/>
      <c r="TJM113" s="12"/>
      <c r="TJN113" s="12"/>
      <c r="TJO113" s="12"/>
      <c r="TJP113" s="12"/>
      <c r="TJQ113" s="12"/>
      <c r="TJR113" s="12"/>
      <c r="TJS113" s="12"/>
      <c r="TJT113" s="12"/>
      <c r="TJU113" s="12"/>
      <c r="TJV113" s="12"/>
      <c r="TJW113" s="12"/>
      <c r="TJX113" s="12"/>
      <c r="TJY113" s="12"/>
      <c r="TJZ113" s="12"/>
      <c r="TKA113" s="12"/>
      <c r="TKB113" s="12"/>
      <c r="TKC113" s="12"/>
      <c r="TKD113" s="12"/>
      <c r="TKE113" s="12"/>
      <c r="TKF113" s="12"/>
      <c r="TKG113" s="12"/>
      <c r="TKH113" s="12"/>
      <c r="TKI113" s="12"/>
      <c r="TKJ113" s="12"/>
      <c r="TKK113" s="12"/>
      <c r="TKL113" s="12"/>
      <c r="TKM113" s="12"/>
      <c r="TKN113" s="12"/>
      <c r="TKO113" s="12"/>
      <c r="TKP113" s="12"/>
      <c r="TKQ113" s="12"/>
      <c r="TKR113" s="12"/>
      <c r="TKS113" s="12"/>
      <c r="TKT113" s="12"/>
      <c r="TKU113" s="12"/>
      <c r="TKV113" s="12"/>
      <c r="TKW113" s="12"/>
      <c r="TKX113" s="12"/>
      <c r="TKY113" s="12"/>
      <c r="TKZ113" s="12"/>
      <c r="TLA113" s="12"/>
      <c r="TLB113" s="12"/>
      <c r="TLC113" s="12"/>
      <c r="TLD113" s="12"/>
      <c r="TLE113" s="12"/>
      <c r="TLF113" s="12"/>
      <c r="TLG113" s="12"/>
      <c r="TLH113" s="12"/>
      <c r="TLI113" s="12"/>
      <c r="TLJ113" s="12"/>
      <c r="TLK113" s="12"/>
      <c r="TLL113" s="12"/>
      <c r="TLM113" s="12"/>
      <c r="TLN113" s="12"/>
      <c r="TLO113" s="12"/>
      <c r="TLP113" s="12"/>
      <c r="TLQ113" s="12"/>
      <c r="TLR113" s="12"/>
      <c r="TLS113" s="12"/>
      <c r="TLT113" s="12"/>
      <c r="TLU113" s="12"/>
      <c r="TLV113" s="12"/>
      <c r="TLW113" s="12"/>
      <c r="TLX113" s="12"/>
      <c r="TLY113" s="12"/>
      <c r="TLZ113" s="12"/>
      <c r="TMA113" s="12"/>
      <c r="TMB113" s="12"/>
      <c r="TMC113" s="12"/>
      <c r="TMD113" s="12"/>
      <c r="TME113" s="12"/>
      <c r="TMF113" s="12"/>
      <c r="TMG113" s="12"/>
      <c r="TMH113" s="12"/>
      <c r="TMI113" s="12"/>
      <c r="TMJ113" s="12"/>
      <c r="TMK113" s="12"/>
      <c r="TML113" s="12"/>
      <c r="TMM113" s="12"/>
      <c r="TMN113" s="12"/>
      <c r="TMO113" s="12"/>
      <c r="TMP113" s="12"/>
      <c r="TMQ113" s="12"/>
      <c r="TMR113" s="12"/>
      <c r="TMS113" s="12"/>
      <c r="TMT113" s="12"/>
      <c r="TMU113" s="12"/>
      <c r="TMV113" s="12"/>
      <c r="TMW113" s="12"/>
      <c r="TMX113" s="12"/>
      <c r="TMY113" s="12"/>
      <c r="TMZ113" s="12"/>
      <c r="TNA113" s="12"/>
      <c r="TNB113" s="12"/>
      <c r="TNC113" s="12"/>
      <c r="TND113" s="12"/>
      <c r="TNE113" s="12"/>
      <c r="TNF113" s="12"/>
      <c r="TNG113" s="12"/>
      <c r="TNH113" s="12"/>
      <c r="TNI113" s="12"/>
      <c r="TNJ113" s="12"/>
      <c r="TNK113" s="12"/>
      <c r="TNL113" s="12"/>
      <c r="TNM113" s="12"/>
      <c r="TNN113" s="12"/>
      <c r="TNO113" s="12"/>
      <c r="TNP113" s="12"/>
      <c r="TNQ113" s="12"/>
      <c r="TNR113" s="12"/>
      <c r="TNS113" s="12"/>
      <c r="TNT113" s="12"/>
      <c r="TNU113" s="12"/>
      <c r="TNV113" s="12"/>
      <c r="TNW113" s="12"/>
      <c r="TNX113" s="12"/>
      <c r="TNY113" s="12"/>
      <c r="TNZ113" s="12"/>
      <c r="TOA113" s="12"/>
      <c r="TOB113" s="12"/>
      <c r="TOC113" s="12"/>
      <c r="TOD113" s="12"/>
      <c r="TOE113" s="12"/>
      <c r="TOF113" s="12"/>
      <c r="TOG113" s="12"/>
      <c r="TOH113" s="12"/>
      <c r="TOI113" s="12"/>
      <c r="TOJ113" s="12"/>
      <c r="TOK113" s="12"/>
      <c r="TOL113" s="12"/>
      <c r="TOM113" s="12"/>
      <c r="TON113" s="12"/>
      <c r="TOO113" s="12"/>
      <c r="TOP113" s="12"/>
      <c r="TOQ113" s="12"/>
      <c r="TOR113" s="12"/>
      <c r="TOS113" s="12"/>
      <c r="TOT113" s="12"/>
      <c r="TOU113" s="12"/>
      <c r="TOV113" s="12"/>
      <c r="TOW113" s="12"/>
      <c r="TOX113" s="12"/>
      <c r="TOY113" s="12"/>
      <c r="TOZ113" s="12"/>
      <c r="TPA113" s="12"/>
      <c r="TPB113" s="12"/>
      <c r="TPC113" s="12"/>
      <c r="TPD113" s="12"/>
      <c r="TPE113" s="12"/>
      <c r="TPF113" s="12"/>
      <c r="TPG113" s="12"/>
      <c r="TPH113" s="12"/>
      <c r="TPI113" s="12"/>
      <c r="TPJ113" s="12"/>
      <c r="TPK113" s="12"/>
      <c r="TPL113" s="12"/>
      <c r="TPM113" s="12"/>
      <c r="TPN113" s="12"/>
      <c r="TPO113" s="12"/>
      <c r="TPP113" s="12"/>
      <c r="TPQ113" s="12"/>
      <c r="TPR113" s="12"/>
      <c r="TPS113" s="12"/>
      <c r="TPT113" s="12"/>
      <c r="TPU113" s="12"/>
      <c r="TPV113" s="12"/>
      <c r="TPW113" s="12"/>
      <c r="TPX113" s="12"/>
      <c r="TPY113" s="12"/>
      <c r="TPZ113" s="12"/>
      <c r="TQA113" s="12"/>
      <c r="TQB113" s="12"/>
      <c r="TQC113" s="12"/>
      <c r="TQD113" s="12"/>
      <c r="TQE113" s="12"/>
      <c r="TQF113" s="12"/>
      <c r="TQG113" s="12"/>
      <c r="TQH113" s="12"/>
      <c r="TQI113" s="12"/>
      <c r="TQJ113" s="12"/>
      <c r="TQK113" s="12"/>
      <c r="TQL113" s="12"/>
      <c r="TQM113" s="12"/>
      <c r="TQN113" s="12"/>
      <c r="TQO113" s="12"/>
      <c r="TQP113" s="12"/>
      <c r="TQQ113" s="12"/>
      <c r="TQR113" s="12"/>
      <c r="TQS113" s="12"/>
      <c r="TQT113" s="12"/>
      <c r="TQU113" s="12"/>
      <c r="TQV113" s="12"/>
      <c r="TQW113" s="12"/>
      <c r="TQX113" s="12"/>
      <c r="TQY113" s="12"/>
      <c r="TQZ113" s="12"/>
      <c r="TRA113" s="12"/>
      <c r="TRB113" s="12"/>
      <c r="TRC113" s="12"/>
      <c r="TRD113" s="12"/>
      <c r="TRE113" s="12"/>
      <c r="TRF113" s="12"/>
      <c r="TRG113" s="12"/>
      <c r="TRH113" s="12"/>
      <c r="TRI113" s="12"/>
      <c r="TRJ113" s="12"/>
      <c r="TRK113" s="12"/>
      <c r="TRL113" s="12"/>
      <c r="TRM113" s="12"/>
      <c r="TRN113" s="12"/>
      <c r="TRO113" s="12"/>
      <c r="TRP113" s="12"/>
      <c r="TRQ113" s="12"/>
      <c r="TRR113" s="12"/>
      <c r="TRS113" s="12"/>
      <c r="TRT113" s="12"/>
      <c r="TRU113" s="12"/>
      <c r="TRV113" s="12"/>
      <c r="TRW113" s="12"/>
      <c r="TRX113" s="12"/>
      <c r="TRY113" s="12"/>
      <c r="TRZ113" s="12"/>
      <c r="TSA113" s="12"/>
      <c r="TSB113" s="12"/>
      <c r="TSC113" s="12"/>
      <c r="TSD113" s="12"/>
      <c r="TSE113" s="12"/>
      <c r="TSF113" s="12"/>
      <c r="TSG113" s="12"/>
      <c r="TSH113" s="12"/>
      <c r="TSI113" s="12"/>
      <c r="TSJ113" s="12"/>
      <c r="TSK113" s="12"/>
      <c r="TSL113" s="12"/>
      <c r="TSM113" s="12"/>
      <c r="TSN113" s="12"/>
      <c r="TSO113" s="12"/>
      <c r="TSP113" s="12"/>
      <c r="TSQ113" s="12"/>
      <c r="TSR113" s="12"/>
      <c r="TSS113" s="12"/>
      <c r="TST113" s="12"/>
      <c r="TSU113" s="12"/>
      <c r="TSV113" s="12"/>
      <c r="TSW113" s="12"/>
      <c r="TSX113" s="12"/>
      <c r="TSY113" s="12"/>
      <c r="TSZ113" s="12"/>
      <c r="TTA113" s="12"/>
      <c r="TTB113" s="12"/>
      <c r="TTC113" s="12"/>
      <c r="TTD113" s="12"/>
      <c r="TTE113" s="12"/>
      <c r="TTF113" s="12"/>
      <c r="TTG113" s="12"/>
      <c r="TTH113" s="12"/>
      <c r="TTI113" s="12"/>
      <c r="TTJ113" s="12"/>
      <c r="TTK113" s="12"/>
      <c r="TTL113" s="12"/>
      <c r="TTM113" s="12"/>
      <c r="TTN113" s="12"/>
      <c r="TTO113" s="12"/>
      <c r="TTP113" s="12"/>
      <c r="TTQ113" s="12"/>
      <c r="TTR113" s="12"/>
      <c r="TTS113" s="12"/>
      <c r="TTT113" s="12"/>
      <c r="TTU113" s="12"/>
      <c r="TTV113" s="12"/>
      <c r="TTW113" s="12"/>
      <c r="TTX113" s="12"/>
      <c r="TTY113" s="12"/>
      <c r="TTZ113" s="12"/>
      <c r="TUA113" s="12"/>
      <c r="TUB113" s="12"/>
      <c r="TUC113" s="12"/>
      <c r="TUD113" s="12"/>
      <c r="TUE113" s="12"/>
      <c r="TUF113" s="12"/>
      <c r="TUG113" s="12"/>
      <c r="TUH113" s="12"/>
      <c r="TUI113" s="12"/>
      <c r="TUJ113" s="12"/>
      <c r="TUK113" s="12"/>
      <c r="TUL113" s="12"/>
      <c r="TUM113" s="12"/>
      <c r="TUN113" s="12"/>
      <c r="TUO113" s="12"/>
      <c r="TUP113" s="12"/>
      <c r="TUQ113" s="12"/>
      <c r="TUR113" s="12"/>
      <c r="TUS113" s="12"/>
      <c r="TUT113" s="12"/>
      <c r="TUU113" s="12"/>
      <c r="TUV113" s="12"/>
      <c r="TUW113" s="12"/>
      <c r="TUX113" s="12"/>
      <c r="TUY113" s="12"/>
      <c r="TUZ113" s="12"/>
      <c r="TVA113" s="12"/>
      <c r="TVB113" s="12"/>
      <c r="TVC113" s="12"/>
      <c r="TVD113" s="12"/>
      <c r="TVE113" s="12"/>
      <c r="TVF113" s="12"/>
      <c r="TVG113" s="12"/>
      <c r="TVH113" s="12"/>
      <c r="TVI113" s="12"/>
      <c r="TVJ113" s="12"/>
      <c r="TVK113" s="12"/>
      <c r="TVL113" s="12"/>
      <c r="TVM113" s="12"/>
      <c r="TVN113" s="12"/>
      <c r="TVO113" s="12"/>
      <c r="TVP113" s="12"/>
      <c r="TVQ113" s="12"/>
      <c r="TVR113" s="12"/>
      <c r="TVS113" s="12"/>
      <c r="TVT113" s="12"/>
      <c r="TVU113" s="12"/>
      <c r="TVV113" s="12"/>
      <c r="TVW113" s="12"/>
      <c r="TVX113" s="12"/>
      <c r="TVY113" s="12"/>
      <c r="TVZ113" s="12"/>
      <c r="TWA113" s="12"/>
      <c r="TWB113" s="12"/>
      <c r="TWC113" s="12"/>
      <c r="TWD113" s="12"/>
      <c r="TWE113" s="12"/>
      <c r="TWF113" s="12"/>
      <c r="TWG113" s="12"/>
      <c r="TWH113" s="12"/>
      <c r="TWI113" s="12"/>
      <c r="TWJ113" s="12"/>
      <c r="TWK113" s="12"/>
      <c r="TWL113" s="12"/>
      <c r="TWM113" s="12"/>
      <c r="TWN113" s="12"/>
      <c r="TWO113" s="12"/>
      <c r="TWP113" s="12"/>
      <c r="TWQ113" s="12"/>
      <c r="TWR113" s="12"/>
      <c r="TWS113" s="12"/>
      <c r="TWT113" s="12"/>
      <c r="TWU113" s="12"/>
      <c r="TWV113" s="12"/>
      <c r="TWW113" s="12"/>
      <c r="TWX113" s="12"/>
      <c r="TWY113" s="12"/>
      <c r="TWZ113" s="12"/>
      <c r="TXA113" s="12"/>
      <c r="TXB113" s="12"/>
      <c r="TXC113" s="12"/>
      <c r="TXD113" s="12"/>
      <c r="TXE113" s="12"/>
      <c r="TXF113" s="12"/>
      <c r="TXG113" s="12"/>
      <c r="TXH113" s="12"/>
      <c r="TXI113" s="12"/>
      <c r="TXJ113" s="12"/>
      <c r="TXK113" s="12"/>
      <c r="TXL113" s="12"/>
      <c r="TXM113" s="12"/>
      <c r="TXN113" s="12"/>
      <c r="TXO113" s="12"/>
      <c r="TXP113" s="12"/>
      <c r="TXQ113" s="12"/>
      <c r="TXR113" s="12"/>
      <c r="TXS113" s="12"/>
      <c r="TXT113" s="12"/>
      <c r="TXU113" s="12"/>
      <c r="TXV113" s="12"/>
      <c r="TXW113" s="12"/>
      <c r="TXX113" s="12"/>
      <c r="TXY113" s="12"/>
      <c r="TXZ113" s="12"/>
      <c r="TYA113" s="12"/>
      <c r="TYB113" s="12"/>
      <c r="TYC113" s="12"/>
      <c r="TYD113" s="12"/>
      <c r="TYE113" s="12"/>
      <c r="TYF113" s="12"/>
      <c r="TYG113" s="12"/>
      <c r="TYH113" s="12"/>
      <c r="TYI113" s="12"/>
      <c r="TYJ113" s="12"/>
      <c r="TYK113" s="12"/>
      <c r="TYL113" s="12"/>
      <c r="TYM113" s="12"/>
      <c r="TYN113" s="12"/>
      <c r="TYO113" s="12"/>
      <c r="TYP113" s="12"/>
      <c r="TYQ113" s="12"/>
      <c r="TYR113" s="12"/>
      <c r="TYS113" s="12"/>
      <c r="TYT113" s="12"/>
      <c r="TYU113" s="12"/>
      <c r="TYV113" s="12"/>
      <c r="TYW113" s="12"/>
      <c r="TYX113" s="12"/>
      <c r="TYY113" s="12"/>
      <c r="TYZ113" s="12"/>
      <c r="TZA113" s="12"/>
      <c r="TZB113" s="12"/>
      <c r="TZC113" s="12"/>
      <c r="TZD113" s="12"/>
      <c r="TZE113" s="12"/>
      <c r="TZF113" s="12"/>
      <c r="TZG113" s="12"/>
      <c r="TZH113" s="12"/>
      <c r="TZI113" s="12"/>
      <c r="TZJ113" s="12"/>
      <c r="TZK113" s="12"/>
      <c r="TZL113" s="12"/>
      <c r="TZM113" s="12"/>
      <c r="TZN113" s="12"/>
      <c r="TZO113" s="12"/>
      <c r="TZP113" s="12"/>
      <c r="TZQ113" s="12"/>
      <c r="TZR113" s="12"/>
      <c r="TZS113" s="12"/>
      <c r="TZT113" s="12"/>
      <c r="TZU113" s="12"/>
      <c r="TZV113" s="12"/>
      <c r="TZW113" s="12"/>
      <c r="TZX113" s="12"/>
      <c r="TZY113" s="12"/>
      <c r="TZZ113" s="12"/>
      <c r="UAA113" s="12"/>
      <c r="UAB113" s="12"/>
      <c r="UAC113" s="12"/>
      <c r="UAD113" s="12"/>
      <c r="UAE113" s="12"/>
      <c r="UAF113" s="12"/>
      <c r="UAG113" s="12"/>
      <c r="UAH113" s="12"/>
      <c r="UAI113" s="12"/>
      <c r="UAJ113" s="12"/>
      <c r="UAK113" s="12"/>
      <c r="UAL113" s="12"/>
      <c r="UAM113" s="12"/>
      <c r="UAN113" s="12"/>
      <c r="UAO113" s="12"/>
      <c r="UAP113" s="12"/>
      <c r="UAQ113" s="12"/>
      <c r="UAR113" s="12"/>
      <c r="UAS113" s="12"/>
      <c r="UAT113" s="12"/>
      <c r="UAU113" s="12"/>
      <c r="UAV113" s="12"/>
      <c r="UAW113" s="12"/>
      <c r="UAX113" s="12"/>
      <c r="UAY113" s="12"/>
      <c r="UAZ113" s="12"/>
      <c r="UBA113" s="12"/>
      <c r="UBB113" s="12"/>
      <c r="UBC113" s="12"/>
      <c r="UBD113" s="12"/>
      <c r="UBE113" s="12"/>
      <c r="UBF113" s="12"/>
      <c r="UBG113" s="12"/>
      <c r="UBH113" s="12"/>
      <c r="UBI113" s="12"/>
      <c r="UBJ113" s="12"/>
      <c r="UBK113" s="12"/>
      <c r="UBL113" s="12"/>
      <c r="UBM113" s="12"/>
      <c r="UBN113" s="12"/>
      <c r="UBO113" s="12"/>
      <c r="UBP113" s="12"/>
      <c r="UBQ113" s="12"/>
      <c r="UBR113" s="12"/>
      <c r="UBS113" s="12"/>
      <c r="UBT113" s="12"/>
      <c r="UBU113" s="12"/>
      <c r="UBV113" s="12"/>
      <c r="UBW113" s="12"/>
      <c r="UBX113" s="12"/>
      <c r="UBY113" s="12"/>
      <c r="UBZ113" s="12"/>
      <c r="UCA113" s="12"/>
      <c r="UCB113" s="12"/>
      <c r="UCC113" s="12"/>
      <c r="UCD113" s="12"/>
      <c r="UCE113" s="12"/>
      <c r="UCF113" s="12"/>
      <c r="UCG113" s="12"/>
      <c r="UCH113" s="12"/>
      <c r="UCI113" s="12"/>
      <c r="UCJ113" s="12"/>
      <c r="UCK113" s="12"/>
      <c r="UCL113" s="12"/>
      <c r="UCM113" s="12"/>
      <c r="UCN113" s="12"/>
      <c r="UCO113" s="12"/>
      <c r="UCP113" s="12"/>
      <c r="UCQ113" s="12"/>
      <c r="UCR113" s="12"/>
      <c r="UCS113" s="12"/>
      <c r="UCT113" s="12"/>
      <c r="UCU113" s="12"/>
      <c r="UCV113" s="12"/>
      <c r="UCW113" s="12"/>
      <c r="UCX113" s="12"/>
      <c r="UCY113" s="12"/>
      <c r="UCZ113" s="12"/>
      <c r="UDA113" s="12"/>
      <c r="UDB113" s="12"/>
      <c r="UDC113" s="12"/>
      <c r="UDD113" s="12"/>
      <c r="UDE113" s="12"/>
      <c r="UDF113" s="12"/>
      <c r="UDG113" s="12"/>
      <c r="UDH113" s="12"/>
      <c r="UDI113" s="12"/>
      <c r="UDJ113" s="12"/>
      <c r="UDK113" s="12"/>
      <c r="UDL113" s="12"/>
      <c r="UDM113" s="12"/>
      <c r="UDN113" s="12"/>
      <c r="UDO113" s="12"/>
      <c r="UDP113" s="12"/>
      <c r="UDQ113" s="12"/>
      <c r="UDR113" s="12"/>
      <c r="UDS113" s="12"/>
      <c r="UDT113" s="12"/>
      <c r="UDU113" s="12"/>
      <c r="UDV113" s="12"/>
      <c r="UDW113" s="12"/>
      <c r="UDX113" s="12"/>
      <c r="UDY113" s="12"/>
      <c r="UDZ113" s="12"/>
      <c r="UEA113" s="12"/>
      <c r="UEB113" s="12"/>
      <c r="UEC113" s="12"/>
      <c r="UED113" s="12"/>
      <c r="UEE113" s="12"/>
      <c r="UEF113" s="12"/>
      <c r="UEG113" s="12"/>
      <c r="UEH113" s="12"/>
      <c r="UEI113" s="12"/>
      <c r="UEJ113" s="12"/>
      <c r="UEK113" s="12"/>
      <c r="UEL113" s="12"/>
      <c r="UEM113" s="12"/>
      <c r="UEN113" s="12"/>
      <c r="UEO113" s="12"/>
      <c r="UEP113" s="12"/>
      <c r="UEQ113" s="12"/>
      <c r="UER113" s="12"/>
      <c r="UES113" s="12"/>
      <c r="UET113" s="12"/>
      <c r="UEU113" s="12"/>
      <c r="UEV113" s="12"/>
      <c r="UEW113" s="12"/>
      <c r="UEX113" s="12"/>
      <c r="UEY113" s="12"/>
      <c r="UEZ113" s="12"/>
      <c r="UFA113" s="12"/>
      <c r="UFB113" s="12"/>
      <c r="UFC113" s="12"/>
      <c r="UFD113" s="12"/>
      <c r="UFE113" s="12"/>
      <c r="UFF113" s="12"/>
      <c r="UFG113" s="12"/>
      <c r="UFH113" s="12"/>
      <c r="UFI113" s="12"/>
      <c r="UFJ113" s="12"/>
      <c r="UFK113" s="12"/>
      <c r="UFL113" s="12"/>
      <c r="UFM113" s="12"/>
      <c r="UFN113" s="12"/>
      <c r="UFO113" s="12"/>
      <c r="UFP113" s="12"/>
      <c r="UFQ113" s="12"/>
      <c r="UFR113" s="12"/>
      <c r="UFS113" s="12"/>
      <c r="UFT113" s="12"/>
      <c r="UFU113" s="12"/>
      <c r="UFV113" s="12"/>
      <c r="UFW113" s="12"/>
      <c r="UFX113" s="12"/>
      <c r="UFY113" s="12"/>
      <c r="UFZ113" s="12"/>
      <c r="UGA113" s="12"/>
      <c r="UGB113" s="12"/>
      <c r="UGC113" s="12"/>
      <c r="UGD113" s="12"/>
      <c r="UGE113" s="12"/>
      <c r="UGF113" s="12"/>
      <c r="UGG113" s="12"/>
      <c r="UGH113" s="12"/>
      <c r="UGI113" s="12"/>
      <c r="UGJ113" s="12"/>
      <c r="UGK113" s="12"/>
      <c r="UGL113" s="12"/>
      <c r="UGM113" s="12"/>
      <c r="UGN113" s="12"/>
      <c r="UGO113" s="12"/>
      <c r="UGP113" s="12"/>
      <c r="UGQ113" s="12"/>
      <c r="UGR113" s="12"/>
      <c r="UGS113" s="12"/>
      <c r="UGT113" s="12"/>
      <c r="UGU113" s="12"/>
      <c r="UGV113" s="12"/>
      <c r="UGW113" s="12"/>
      <c r="UGX113" s="12"/>
      <c r="UGY113" s="12"/>
      <c r="UGZ113" s="12"/>
      <c r="UHA113" s="12"/>
      <c r="UHB113" s="12"/>
      <c r="UHC113" s="12"/>
      <c r="UHD113" s="12"/>
      <c r="UHE113" s="12"/>
      <c r="UHF113" s="12"/>
      <c r="UHG113" s="12"/>
      <c r="UHH113" s="12"/>
      <c r="UHI113" s="12"/>
      <c r="UHJ113" s="12"/>
      <c r="UHK113" s="12"/>
      <c r="UHL113" s="12"/>
      <c r="UHM113" s="12"/>
      <c r="UHN113" s="12"/>
      <c r="UHO113" s="12"/>
      <c r="UHP113" s="12"/>
      <c r="UHQ113" s="12"/>
      <c r="UHR113" s="12"/>
      <c r="UHS113" s="12"/>
      <c r="UHT113" s="12"/>
      <c r="UHU113" s="12"/>
      <c r="UHV113" s="12"/>
      <c r="UHW113" s="12"/>
      <c r="UHX113" s="12"/>
      <c r="UHY113" s="12"/>
      <c r="UHZ113" s="12"/>
      <c r="UIA113" s="12"/>
      <c r="UIB113" s="12"/>
      <c r="UIC113" s="12"/>
      <c r="UID113" s="12"/>
      <c r="UIE113" s="12"/>
      <c r="UIF113" s="12"/>
      <c r="UIG113" s="12"/>
      <c r="UIH113" s="12"/>
      <c r="UII113" s="12"/>
      <c r="UIJ113" s="12"/>
      <c r="UIK113" s="12"/>
      <c r="UIL113" s="12"/>
      <c r="UIM113" s="12"/>
      <c r="UIN113" s="12"/>
      <c r="UIO113" s="12"/>
      <c r="UIP113" s="12"/>
      <c r="UIQ113" s="12"/>
      <c r="UIR113" s="12"/>
      <c r="UIS113" s="12"/>
      <c r="UIT113" s="12"/>
      <c r="UIU113" s="12"/>
      <c r="UIV113" s="12"/>
      <c r="UIW113" s="12"/>
      <c r="UIX113" s="12"/>
      <c r="UIY113" s="12"/>
      <c r="UIZ113" s="12"/>
      <c r="UJA113" s="12"/>
      <c r="UJB113" s="12"/>
      <c r="UJC113" s="12"/>
      <c r="UJD113" s="12"/>
      <c r="UJE113" s="12"/>
      <c r="UJF113" s="12"/>
      <c r="UJG113" s="12"/>
      <c r="UJH113" s="12"/>
      <c r="UJI113" s="12"/>
      <c r="UJJ113" s="12"/>
      <c r="UJK113" s="12"/>
      <c r="UJL113" s="12"/>
      <c r="UJM113" s="12"/>
      <c r="UJN113" s="12"/>
      <c r="UJO113" s="12"/>
      <c r="UJP113" s="12"/>
      <c r="UJQ113" s="12"/>
      <c r="UJR113" s="12"/>
      <c r="UJS113" s="12"/>
      <c r="UJT113" s="12"/>
      <c r="UJU113" s="12"/>
      <c r="UJV113" s="12"/>
      <c r="UJW113" s="12"/>
      <c r="UJX113" s="12"/>
      <c r="UJY113" s="12"/>
      <c r="UJZ113" s="12"/>
      <c r="UKA113" s="12"/>
      <c r="UKB113" s="12"/>
      <c r="UKC113" s="12"/>
      <c r="UKD113" s="12"/>
      <c r="UKE113" s="12"/>
      <c r="UKF113" s="12"/>
      <c r="UKG113" s="12"/>
      <c r="UKH113" s="12"/>
      <c r="UKI113" s="12"/>
      <c r="UKJ113" s="12"/>
      <c r="UKK113" s="12"/>
      <c r="UKL113" s="12"/>
      <c r="UKM113" s="12"/>
      <c r="UKN113" s="12"/>
      <c r="UKO113" s="12"/>
      <c r="UKP113" s="12"/>
      <c r="UKQ113" s="12"/>
      <c r="UKR113" s="12"/>
      <c r="UKS113" s="12"/>
      <c r="UKT113" s="12"/>
      <c r="UKU113" s="12"/>
      <c r="UKV113" s="12"/>
      <c r="UKW113" s="12"/>
      <c r="UKX113" s="12"/>
      <c r="UKY113" s="12"/>
      <c r="UKZ113" s="12"/>
      <c r="ULA113" s="12"/>
      <c r="ULB113" s="12"/>
      <c r="ULC113" s="12"/>
      <c r="ULD113" s="12"/>
      <c r="ULE113" s="12"/>
      <c r="ULF113" s="12"/>
      <c r="ULG113" s="12"/>
      <c r="ULH113" s="12"/>
      <c r="ULI113" s="12"/>
      <c r="ULJ113" s="12"/>
      <c r="ULK113" s="12"/>
      <c r="ULL113" s="12"/>
      <c r="ULM113" s="12"/>
      <c r="ULN113" s="12"/>
      <c r="ULO113" s="12"/>
      <c r="ULP113" s="12"/>
      <c r="ULQ113" s="12"/>
      <c r="ULR113" s="12"/>
      <c r="ULS113" s="12"/>
      <c r="ULT113" s="12"/>
      <c r="ULU113" s="12"/>
      <c r="ULV113" s="12"/>
      <c r="ULW113" s="12"/>
      <c r="ULX113" s="12"/>
      <c r="ULY113" s="12"/>
      <c r="ULZ113" s="12"/>
      <c r="UMA113" s="12"/>
      <c r="UMB113" s="12"/>
      <c r="UMC113" s="12"/>
      <c r="UMD113" s="12"/>
      <c r="UME113" s="12"/>
      <c r="UMF113" s="12"/>
      <c r="UMG113" s="12"/>
      <c r="UMH113" s="12"/>
      <c r="UMI113" s="12"/>
      <c r="UMJ113" s="12"/>
      <c r="UMK113" s="12"/>
      <c r="UML113" s="12"/>
      <c r="UMM113" s="12"/>
      <c r="UMN113" s="12"/>
      <c r="UMO113" s="12"/>
      <c r="UMP113" s="12"/>
      <c r="UMQ113" s="12"/>
      <c r="UMR113" s="12"/>
      <c r="UMS113" s="12"/>
      <c r="UMT113" s="12"/>
      <c r="UMU113" s="12"/>
      <c r="UMV113" s="12"/>
      <c r="UMW113" s="12"/>
      <c r="UMX113" s="12"/>
      <c r="UMY113" s="12"/>
      <c r="UMZ113" s="12"/>
      <c r="UNA113" s="12"/>
      <c r="UNB113" s="12"/>
      <c r="UNC113" s="12"/>
      <c r="UND113" s="12"/>
      <c r="UNE113" s="12"/>
      <c r="UNF113" s="12"/>
      <c r="UNG113" s="12"/>
      <c r="UNH113" s="12"/>
      <c r="UNI113" s="12"/>
      <c r="UNJ113" s="12"/>
      <c r="UNK113" s="12"/>
      <c r="UNL113" s="12"/>
      <c r="UNM113" s="12"/>
      <c r="UNN113" s="12"/>
      <c r="UNO113" s="12"/>
      <c r="UNP113" s="12"/>
      <c r="UNQ113" s="12"/>
      <c r="UNR113" s="12"/>
      <c r="UNS113" s="12"/>
      <c r="UNT113" s="12"/>
      <c r="UNU113" s="12"/>
      <c r="UNV113" s="12"/>
      <c r="UNW113" s="12"/>
      <c r="UNX113" s="12"/>
      <c r="UNY113" s="12"/>
      <c r="UNZ113" s="12"/>
      <c r="UOA113" s="12"/>
      <c r="UOB113" s="12"/>
      <c r="UOC113" s="12"/>
      <c r="UOD113" s="12"/>
      <c r="UOE113" s="12"/>
      <c r="UOF113" s="12"/>
      <c r="UOG113" s="12"/>
      <c r="UOH113" s="12"/>
      <c r="UOI113" s="12"/>
      <c r="UOJ113" s="12"/>
      <c r="UOK113" s="12"/>
      <c r="UOL113" s="12"/>
      <c r="UOM113" s="12"/>
      <c r="UON113" s="12"/>
      <c r="UOO113" s="12"/>
      <c r="UOP113" s="12"/>
      <c r="UOQ113" s="12"/>
      <c r="UOR113" s="12"/>
      <c r="UOS113" s="12"/>
      <c r="UOT113" s="12"/>
      <c r="UOU113" s="12"/>
      <c r="UOV113" s="12"/>
      <c r="UOW113" s="12"/>
      <c r="UOX113" s="12"/>
      <c r="UOY113" s="12"/>
      <c r="UOZ113" s="12"/>
      <c r="UPA113" s="12"/>
      <c r="UPB113" s="12"/>
      <c r="UPC113" s="12"/>
      <c r="UPD113" s="12"/>
      <c r="UPE113" s="12"/>
      <c r="UPF113" s="12"/>
      <c r="UPG113" s="12"/>
      <c r="UPH113" s="12"/>
      <c r="UPI113" s="12"/>
      <c r="UPJ113" s="12"/>
      <c r="UPK113" s="12"/>
      <c r="UPL113" s="12"/>
      <c r="UPM113" s="12"/>
      <c r="UPN113" s="12"/>
      <c r="UPO113" s="12"/>
      <c r="UPP113" s="12"/>
      <c r="UPQ113" s="12"/>
      <c r="UPR113" s="12"/>
      <c r="UPS113" s="12"/>
      <c r="UPT113" s="12"/>
      <c r="UPU113" s="12"/>
      <c r="UPV113" s="12"/>
      <c r="UPW113" s="12"/>
      <c r="UPX113" s="12"/>
      <c r="UPY113" s="12"/>
      <c r="UPZ113" s="12"/>
      <c r="UQA113" s="12"/>
      <c r="UQB113" s="12"/>
      <c r="UQC113" s="12"/>
      <c r="UQD113" s="12"/>
      <c r="UQE113" s="12"/>
      <c r="UQF113" s="12"/>
      <c r="UQG113" s="12"/>
      <c r="UQH113" s="12"/>
      <c r="UQI113" s="12"/>
      <c r="UQJ113" s="12"/>
      <c r="UQK113" s="12"/>
      <c r="UQL113" s="12"/>
      <c r="UQM113" s="12"/>
      <c r="UQN113" s="12"/>
      <c r="UQO113" s="12"/>
      <c r="UQP113" s="12"/>
      <c r="UQQ113" s="12"/>
      <c r="UQR113" s="12"/>
      <c r="UQS113" s="12"/>
      <c r="UQT113" s="12"/>
      <c r="UQU113" s="12"/>
      <c r="UQV113" s="12"/>
      <c r="UQW113" s="12"/>
      <c r="UQX113" s="12"/>
      <c r="UQY113" s="12"/>
      <c r="UQZ113" s="12"/>
      <c r="URA113" s="12"/>
      <c r="URB113" s="12"/>
      <c r="URC113" s="12"/>
      <c r="URD113" s="12"/>
      <c r="URE113" s="12"/>
      <c r="URF113" s="12"/>
      <c r="URG113" s="12"/>
      <c r="URH113" s="12"/>
      <c r="URI113" s="12"/>
      <c r="URJ113" s="12"/>
      <c r="URK113" s="12"/>
      <c r="URL113" s="12"/>
      <c r="URM113" s="12"/>
      <c r="URN113" s="12"/>
      <c r="URO113" s="12"/>
      <c r="URP113" s="12"/>
      <c r="URQ113" s="12"/>
      <c r="URR113" s="12"/>
      <c r="URS113" s="12"/>
      <c r="URT113" s="12"/>
      <c r="URU113" s="12"/>
      <c r="URV113" s="12"/>
      <c r="URW113" s="12"/>
      <c r="URX113" s="12"/>
      <c r="URY113" s="12"/>
      <c r="URZ113" s="12"/>
      <c r="USA113" s="12"/>
      <c r="USB113" s="12"/>
      <c r="USC113" s="12"/>
      <c r="USD113" s="12"/>
      <c r="USE113" s="12"/>
      <c r="USF113" s="12"/>
      <c r="USG113" s="12"/>
      <c r="USH113" s="12"/>
      <c r="USI113" s="12"/>
      <c r="USJ113" s="12"/>
      <c r="USK113" s="12"/>
      <c r="USL113" s="12"/>
      <c r="USM113" s="12"/>
      <c r="USN113" s="12"/>
      <c r="USO113" s="12"/>
      <c r="USP113" s="12"/>
      <c r="USQ113" s="12"/>
      <c r="USR113" s="12"/>
      <c r="USS113" s="12"/>
      <c r="UST113" s="12"/>
      <c r="USU113" s="12"/>
      <c r="USV113" s="12"/>
      <c r="USW113" s="12"/>
      <c r="USX113" s="12"/>
      <c r="USY113" s="12"/>
      <c r="USZ113" s="12"/>
      <c r="UTA113" s="12"/>
      <c r="UTB113" s="12"/>
      <c r="UTC113" s="12"/>
      <c r="UTD113" s="12"/>
      <c r="UTE113" s="12"/>
      <c r="UTF113" s="12"/>
      <c r="UTG113" s="12"/>
      <c r="UTH113" s="12"/>
      <c r="UTI113" s="12"/>
      <c r="UTJ113" s="12"/>
      <c r="UTK113" s="12"/>
      <c r="UTL113" s="12"/>
      <c r="UTM113" s="12"/>
      <c r="UTN113" s="12"/>
      <c r="UTO113" s="12"/>
      <c r="UTP113" s="12"/>
      <c r="UTQ113" s="12"/>
      <c r="UTR113" s="12"/>
      <c r="UTS113" s="12"/>
      <c r="UTT113" s="12"/>
      <c r="UTU113" s="12"/>
      <c r="UTV113" s="12"/>
      <c r="UTW113" s="12"/>
      <c r="UTX113" s="12"/>
      <c r="UTY113" s="12"/>
      <c r="UTZ113" s="12"/>
      <c r="UUA113" s="12"/>
      <c r="UUB113" s="12"/>
      <c r="UUC113" s="12"/>
      <c r="UUD113" s="12"/>
      <c r="UUE113" s="12"/>
      <c r="UUF113" s="12"/>
      <c r="UUG113" s="12"/>
      <c r="UUH113" s="12"/>
      <c r="UUI113" s="12"/>
      <c r="UUJ113" s="12"/>
      <c r="UUK113" s="12"/>
      <c r="UUL113" s="12"/>
      <c r="UUM113" s="12"/>
      <c r="UUN113" s="12"/>
      <c r="UUO113" s="12"/>
      <c r="UUP113" s="12"/>
      <c r="UUQ113" s="12"/>
      <c r="UUR113" s="12"/>
      <c r="UUS113" s="12"/>
      <c r="UUT113" s="12"/>
      <c r="UUU113" s="12"/>
      <c r="UUV113" s="12"/>
      <c r="UUW113" s="12"/>
      <c r="UUX113" s="12"/>
      <c r="UUY113" s="12"/>
      <c r="UUZ113" s="12"/>
      <c r="UVA113" s="12"/>
      <c r="UVB113" s="12"/>
      <c r="UVC113" s="12"/>
      <c r="UVD113" s="12"/>
      <c r="UVE113" s="12"/>
      <c r="UVF113" s="12"/>
      <c r="UVG113" s="12"/>
      <c r="UVH113" s="12"/>
      <c r="UVI113" s="12"/>
      <c r="UVJ113" s="12"/>
      <c r="UVK113" s="12"/>
      <c r="UVL113" s="12"/>
      <c r="UVM113" s="12"/>
      <c r="UVN113" s="12"/>
      <c r="UVO113" s="12"/>
      <c r="UVP113" s="12"/>
      <c r="UVQ113" s="12"/>
      <c r="UVR113" s="12"/>
      <c r="UVS113" s="12"/>
      <c r="UVT113" s="12"/>
      <c r="UVU113" s="12"/>
      <c r="UVV113" s="12"/>
      <c r="UVW113" s="12"/>
      <c r="UVX113" s="12"/>
      <c r="UVY113" s="12"/>
      <c r="UVZ113" s="12"/>
      <c r="UWA113" s="12"/>
      <c r="UWB113" s="12"/>
      <c r="UWC113" s="12"/>
      <c r="UWD113" s="12"/>
      <c r="UWE113" s="12"/>
      <c r="UWF113" s="12"/>
      <c r="UWG113" s="12"/>
      <c r="UWH113" s="12"/>
      <c r="UWI113" s="12"/>
      <c r="UWJ113" s="12"/>
      <c r="UWK113" s="12"/>
      <c r="UWL113" s="12"/>
      <c r="UWM113" s="12"/>
      <c r="UWN113" s="12"/>
      <c r="UWO113" s="12"/>
      <c r="UWP113" s="12"/>
      <c r="UWQ113" s="12"/>
      <c r="UWR113" s="12"/>
      <c r="UWS113" s="12"/>
      <c r="UWT113" s="12"/>
      <c r="UWU113" s="12"/>
      <c r="UWV113" s="12"/>
      <c r="UWW113" s="12"/>
      <c r="UWX113" s="12"/>
      <c r="UWY113" s="12"/>
      <c r="UWZ113" s="12"/>
      <c r="UXA113" s="12"/>
      <c r="UXB113" s="12"/>
      <c r="UXC113" s="12"/>
      <c r="UXD113" s="12"/>
      <c r="UXE113" s="12"/>
      <c r="UXF113" s="12"/>
      <c r="UXG113" s="12"/>
      <c r="UXH113" s="12"/>
      <c r="UXI113" s="12"/>
      <c r="UXJ113" s="12"/>
      <c r="UXK113" s="12"/>
      <c r="UXL113" s="12"/>
      <c r="UXM113" s="12"/>
      <c r="UXN113" s="12"/>
      <c r="UXO113" s="12"/>
      <c r="UXP113" s="12"/>
      <c r="UXQ113" s="12"/>
      <c r="UXR113" s="12"/>
      <c r="UXS113" s="12"/>
      <c r="UXT113" s="12"/>
      <c r="UXU113" s="12"/>
      <c r="UXV113" s="12"/>
      <c r="UXW113" s="12"/>
      <c r="UXX113" s="12"/>
      <c r="UXY113" s="12"/>
      <c r="UXZ113" s="12"/>
      <c r="UYA113" s="12"/>
      <c r="UYB113" s="12"/>
      <c r="UYC113" s="12"/>
      <c r="UYD113" s="12"/>
      <c r="UYE113" s="12"/>
      <c r="UYF113" s="12"/>
      <c r="UYG113" s="12"/>
      <c r="UYH113" s="12"/>
      <c r="UYI113" s="12"/>
      <c r="UYJ113" s="12"/>
      <c r="UYK113" s="12"/>
      <c r="UYL113" s="12"/>
      <c r="UYM113" s="12"/>
      <c r="UYN113" s="12"/>
      <c r="UYO113" s="12"/>
      <c r="UYP113" s="12"/>
      <c r="UYQ113" s="12"/>
      <c r="UYR113" s="12"/>
      <c r="UYS113" s="12"/>
      <c r="UYT113" s="12"/>
      <c r="UYU113" s="12"/>
      <c r="UYV113" s="12"/>
      <c r="UYW113" s="12"/>
      <c r="UYX113" s="12"/>
      <c r="UYY113" s="12"/>
      <c r="UYZ113" s="12"/>
      <c r="UZA113" s="12"/>
      <c r="UZB113" s="12"/>
      <c r="UZC113" s="12"/>
      <c r="UZD113" s="12"/>
      <c r="UZE113" s="12"/>
      <c r="UZF113" s="12"/>
      <c r="UZG113" s="12"/>
      <c r="UZH113" s="12"/>
      <c r="UZI113" s="12"/>
      <c r="UZJ113" s="12"/>
      <c r="UZK113" s="12"/>
      <c r="UZL113" s="12"/>
      <c r="UZM113" s="12"/>
      <c r="UZN113" s="12"/>
      <c r="UZO113" s="12"/>
      <c r="UZP113" s="12"/>
      <c r="UZQ113" s="12"/>
      <c r="UZR113" s="12"/>
      <c r="UZS113" s="12"/>
      <c r="UZT113" s="12"/>
      <c r="UZU113" s="12"/>
      <c r="UZV113" s="12"/>
      <c r="UZW113" s="12"/>
      <c r="UZX113" s="12"/>
      <c r="UZY113" s="12"/>
      <c r="UZZ113" s="12"/>
      <c r="VAA113" s="12"/>
      <c r="VAB113" s="12"/>
      <c r="VAC113" s="12"/>
      <c r="VAD113" s="12"/>
      <c r="VAE113" s="12"/>
      <c r="VAF113" s="12"/>
      <c r="VAG113" s="12"/>
      <c r="VAH113" s="12"/>
      <c r="VAI113" s="12"/>
      <c r="VAJ113" s="12"/>
      <c r="VAK113" s="12"/>
      <c r="VAL113" s="12"/>
      <c r="VAM113" s="12"/>
      <c r="VAN113" s="12"/>
      <c r="VAO113" s="12"/>
      <c r="VAP113" s="12"/>
      <c r="VAQ113" s="12"/>
      <c r="VAR113" s="12"/>
      <c r="VAS113" s="12"/>
      <c r="VAT113" s="12"/>
      <c r="VAU113" s="12"/>
      <c r="VAV113" s="12"/>
      <c r="VAW113" s="12"/>
      <c r="VAX113" s="12"/>
      <c r="VAY113" s="12"/>
      <c r="VAZ113" s="12"/>
      <c r="VBA113" s="12"/>
      <c r="VBB113" s="12"/>
      <c r="VBC113" s="12"/>
      <c r="VBD113" s="12"/>
      <c r="VBE113" s="12"/>
      <c r="VBF113" s="12"/>
      <c r="VBG113" s="12"/>
      <c r="VBH113" s="12"/>
      <c r="VBI113" s="12"/>
      <c r="VBJ113" s="12"/>
      <c r="VBK113" s="12"/>
      <c r="VBL113" s="12"/>
      <c r="VBM113" s="12"/>
      <c r="VBN113" s="12"/>
      <c r="VBO113" s="12"/>
      <c r="VBP113" s="12"/>
      <c r="VBQ113" s="12"/>
      <c r="VBR113" s="12"/>
      <c r="VBS113" s="12"/>
      <c r="VBT113" s="12"/>
      <c r="VBU113" s="12"/>
      <c r="VBV113" s="12"/>
      <c r="VBW113" s="12"/>
      <c r="VBX113" s="12"/>
      <c r="VBY113" s="12"/>
      <c r="VBZ113" s="12"/>
      <c r="VCA113" s="12"/>
      <c r="VCB113" s="12"/>
      <c r="VCC113" s="12"/>
      <c r="VCD113" s="12"/>
      <c r="VCE113" s="12"/>
      <c r="VCF113" s="12"/>
      <c r="VCG113" s="12"/>
      <c r="VCH113" s="12"/>
      <c r="VCI113" s="12"/>
      <c r="VCJ113" s="12"/>
      <c r="VCK113" s="12"/>
      <c r="VCL113" s="12"/>
      <c r="VCM113" s="12"/>
      <c r="VCN113" s="12"/>
      <c r="VCO113" s="12"/>
      <c r="VCP113" s="12"/>
      <c r="VCQ113" s="12"/>
      <c r="VCR113" s="12"/>
      <c r="VCS113" s="12"/>
      <c r="VCT113" s="12"/>
      <c r="VCU113" s="12"/>
      <c r="VCV113" s="12"/>
      <c r="VCW113" s="12"/>
      <c r="VCX113" s="12"/>
      <c r="VCY113" s="12"/>
      <c r="VCZ113" s="12"/>
      <c r="VDA113" s="12"/>
      <c r="VDB113" s="12"/>
      <c r="VDC113" s="12"/>
      <c r="VDD113" s="12"/>
      <c r="VDE113" s="12"/>
      <c r="VDF113" s="12"/>
      <c r="VDG113" s="12"/>
      <c r="VDH113" s="12"/>
      <c r="VDI113" s="12"/>
      <c r="VDJ113" s="12"/>
      <c r="VDK113" s="12"/>
      <c r="VDL113" s="12"/>
      <c r="VDM113" s="12"/>
      <c r="VDN113" s="12"/>
      <c r="VDO113" s="12"/>
      <c r="VDP113" s="12"/>
      <c r="VDQ113" s="12"/>
      <c r="VDR113" s="12"/>
      <c r="VDS113" s="12"/>
      <c r="VDT113" s="12"/>
      <c r="VDU113" s="12"/>
      <c r="VDV113" s="12"/>
      <c r="VDW113" s="12"/>
      <c r="VDX113" s="12"/>
      <c r="VDY113" s="12"/>
      <c r="VDZ113" s="12"/>
      <c r="VEA113" s="12"/>
      <c r="VEB113" s="12"/>
      <c r="VEC113" s="12"/>
      <c r="VED113" s="12"/>
      <c r="VEE113" s="12"/>
      <c r="VEF113" s="12"/>
      <c r="VEG113" s="12"/>
      <c r="VEH113" s="12"/>
      <c r="VEI113" s="12"/>
      <c r="VEJ113" s="12"/>
      <c r="VEK113" s="12"/>
      <c r="VEL113" s="12"/>
      <c r="VEM113" s="12"/>
      <c r="VEN113" s="12"/>
      <c r="VEO113" s="12"/>
      <c r="VEP113" s="12"/>
      <c r="VEQ113" s="12"/>
      <c r="VER113" s="12"/>
      <c r="VES113" s="12"/>
      <c r="VET113" s="12"/>
      <c r="VEU113" s="12"/>
      <c r="VEV113" s="12"/>
      <c r="VEW113" s="12"/>
      <c r="VEX113" s="12"/>
      <c r="VEY113" s="12"/>
      <c r="VEZ113" s="12"/>
      <c r="VFA113" s="12"/>
      <c r="VFB113" s="12"/>
      <c r="VFC113" s="12"/>
      <c r="VFD113" s="12"/>
      <c r="VFE113" s="12"/>
      <c r="VFF113" s="12"/>
      <c r="VFG113" s="12"/>
      <c r="VFH113" s="12"/>
      <c r="VFI113" s="12"/>
      <c r="VFJ113" s="12"/>
      <c r="VFK113" s="12"/>
      <c r="VFL113" s="12"/>
      <c r="VFM113" s="12"/>
      <c r="VFN113" s="12"/>
      <c r="VFO113" s="12"/>
      <c r="VFP113" s="12"/>
      <c r="VFQ113" s="12"/>
      <c r="VFR113" s="12"/>
      <c r="VFS113" s="12"/>
      <c r="VFT113" s="12"/>
      <c r="VFU113" s="12"/>
      <c r="VFV113" s="12"/>
      <c r="VFW113" s="12"/>
      <c r="VFX113" s="12"/>
      <c r="VFY113" s="12"/>
      <c r="VFZ113" s="12"/>
      <c r="VGA113" s="12"/>
      <c r="VGB113" s="12"/>
      <c r="VGC113" s="12"/>
      <c r="VGD113" s="12"/>
      <c r="VGE113" s="12"/>
      <c r="VGF113" s="12"/>
      <c r="VGG113" s="12"/>
      <c r="VGH113" s="12"/>
      <c r="VGI113" s="12"/>
      <c r="VGJ113" s="12"/>
      <c r="VGK113" s="12"/>
      <c r="VGL113" s="12"/>
      <c r="VGM113" s="12"/>
      <c r="VGN113" s="12"/>
      <c r="VGO113" s="12"/>
      <c r="VGP113" s="12"/>
      <c r="VGQ113" s="12"/>
      <c r="VGR113" s="12"/>
      <c r="VGS113" s="12"/>
      <c r="VGT113" s="12"/>
      <c r="VGU113" s="12"/>
      <c r="VGV113" s="12"/>
      <c r="VGW113" s="12"/>
      <c r="VGX113" s="12"/>
      <c r="VGY113" s="12"/>
      <c r="VGZ113" s="12"/>
      <c r="VHA113" s="12"/>
      <c r="VHB113" s="12"/>
      <c r="VHC113" s="12"/>
      <c r="VHD113" s="12"/>
      <c r="VHE113" s="12"/>
      <c r="VHF113" s="12"/>
      <c r="VHG113" s="12"/>
      <c r="VHH113" s="12"/>
      <c r="VHI113" s="12"/>
      <c r="VHJ113" s="12"/>
      <c r="VHK113" s="12"/>
      <c r="VHL113" s="12"/>
      <c r="VHM113" s="12"/>
      <c r="VHN113" s="12"/>
      <c r="VHO113" s="12"/>
      <c r="VHP113" s="12"/>
      <c r="VHQ113" s="12"/>
      <c r="VHR113" s="12"/>
      <c r="VHS113" s="12"/>
      <c r="VHT113" s="12"/>
      <c r="VHU113" s="12"/>
      <c r="VHV113" s="12"/>
      <c r="VHW113" s="12"/>
      <c r="VHX113" s="12"/>
      <c r="VHY113" s="12"/>
      <c r="VHZ113" s="12"/>
      <c r="VIA113" s="12"/>
      <c r="VIB113" s="12"/>
      <c r="VIC113" s="12"/>
      <c r="VID113" s="12"/>
      <c r="VIE113" s="12"/>
      <c r="VIF113" s="12"/>
      <c r="VIG113" s="12"/>
      <c r="VIH113" s="12"/>
      <c r="VII113" s="12"/>
      <c r="VIJ113" s="12"/>
      <c r="VIK113" s="12"/>
      <c r="VIL113" s="12"/>
      <c r="VIM113" s="12"/>
      <c r="VIN113" s="12"/>
      <c r="VIO113" s="12"/>
      <c r="VIP113" s="12"/>
      <c r="VIQ113" s="12"/>
      <c r="VIR113" s="12"/>
      <c r="VIS113" s="12"/>
      <c r="VIT113" s="12"/>
      <c r="VIU113" s="12"/>
      <c r="VIV113" s="12"/>
      <c r="VIW113" s="12"/>
      <c r="VIX113" s="12"/>
      <c r="VIY113" s="12"/>
      <c r="VIZ113" s="12"/>
      <c r="VJA113" s="12"/>
      <c r="VJB113" s="12"/>
      <c r="VJC113" s="12"/>
      <c r="VJD113" s="12"/>
      <c r="VJE113" s="12"/>
      <c r="VJF113" s="12"/>
      <c r="VJG113" s="12"/>
      <c r="VJH113" s="12"/>
      <c r="VJI113" s="12"/>
      <c r="VJJ113" s="12"/>
      <c r="VJK113" s="12"/>
      <c r="VJL113" s="12"/>
      <c r="VJM113" s="12"/>
      <c r="VJN113" s="12"/>
      <c r="VJO113" s="12"/>
      <c r="VJP113" s="12"/>
      <c r="VJQ113" s="12"/>
      <c r="VJR113" s="12"/>
      <c r="VJS113" s="12"/>
      <c r="VJT113" s="12"/>
      <c r="VJU113" s="12"/>
      <c r="VJV113" s="12"/>
      <c r="VJW113" s="12"/>
      <c r="VJX113" s="12"/>
      <c r="VJY113" s="12"/>
      <c r="VJZ113" s="12"/>
      <c r="VKA113" s="12"/>
      <c r="VKB113" s="12"/>
      <c r="VKC113" s="12"/>
      <c r="VKD113" s="12"/>
      <c r="VKE113" s="12"/>
      <c r="VKF113" s="12"/>
      <c r="VKG113" s="12"/>
      <c r="VKH113" s="12"/>
      <c r="VKI113" s="12"/>
      <c r="VKJ113" s="12"/>
      <c r="VKK113" s="12"/>
      <c r="VKL113" s="12"/>
      <c r="VKM113" s="12"/>
      <c r="VKN113" s="12"/>
      <c r="VKO113" s="12"/>
      <c r="VKP113" s="12"/>
      <c r="VKQ113" s="12"/>
      <c r="VKR113" s="12"/>
      <c r="VKS113" s="12"/>
      <c r="VKT113" s="12"/>
      <c r="VKU113" s="12"/>
      <c r="VKV113" s="12"/>
      <c r="VKW113" s="12"/>
      <c r="VKX113" s="12"/>
      <c r="VKY113" s="12"/>
      <c r="VKZ113" s="12"/>
      <c r="VLA113" s="12"/>
      <c r="VLB113" s="12"/>
      <c r="VLC113" s="12"/>
      <c r="VLD113" s="12"/>
      <c r="VLE113" s="12"/>
      <c r="VLF113" s="12"/>
      <c r="VLG113" s="12"/>
      <c r="VLH113" s="12"/>
      <c r="VLI113" s="12"/>
      <c r="VLJ113" s="12"/>
      <c r="VLK113" s="12"/>
      <c r="VLL113" s="12"/>
      <c r="VLM113" s="12"/>
      <c r="VLN113" s="12"/>
      <c r="VLO113" s="12"/>
      <c r="VLP113" s="12"/>
      <c r="VLQ113" s="12"/>
      <c r="VLR113" s="12"/>
      <c r="VLS113" s="12"/>
      <c r="VLT113" s="12"/>
      <c r="VLU113" s="12"/>
      <c r="VLV113" s="12"/>
      <c r="VLW113" s="12"/>
      <c r="VLX113" s="12"/>
      <c r="VLY113" s="12"/>
      <c r="VLZ113" s="12"/>
      <c r="VMA113" s="12"/>
      <c r="VMB113" s="12"/>
      <c r="VMC113" s="12"/>
      <c r="VMD113" s="12"/>
      <c r="VME113" s="12"/>
      <c r="VMF113" s="12"/>
      <c r="VMG113" s="12"/>
      <c r="VMH113" s="12"/>
      <c r="VMI113" s="12"/>
      <c r="VMJ113" s="12"/>
      <c r="VMK113" s="12"/>
      <c r="VML113" s="12"/>
      <c r="VMM113" s="12"/>
      <c r="VMN113" s="12"/>
      <c r="VMO113" s="12"/>
      <c r="VMP113" s="12"/>
      <c r="VMQ113" s="12"/>
      <c r="VMR113" s="12"/>
      <c r="VMS113" s="12"/>
      <c r="VMT113" s="12"/>
      <c r="VMU113" s="12"/>
      <c r="VMV113" s="12"/>
      <c r="VMW113" s="12"/>
      <c r="VMX113" s="12"/>
      <c r="VMY113" s="12"/>
      <c r="VMZ113" s="12"/>
      <c r="VNA113" s="12"/>
      <c r="VNB113" s="12"/>
      <c r="VNC113" s="12"/>
      <c r="VND113" s="12"/>
      <c r="VNE113" s="12"/>
      <c r="VNF113" s="12"/>
      <c r="VNG113" s="12"/>
      <c r="VNH113" s="12"/>
      <c r="VNI113" s="12"/>
      <c r="VNJ113" s="12"/>
      <c r="VNK113" s="12"/>
      <c r="VNL113" s="12"/>
      <c r="VNM113" s="12"/>
      <c r="VNN113" s="12"/>
      <c r="VNO113" s="12"/>
      <c r="VNP113" s="12"/>
      <c r="VNQ113" s="12"/>
      <c r="VNR113" s="12"/>
      <c r="VNS113" s="12"/>
      <c r="VNT113" s="12"/>
      <c r="VNU113" s="12"/>
      <c r="VNV113" s="12"/>
      <c r="VNW113" s="12"/>
      <c r="VNX113" s="12"/>
      <c r="VNY113" s="12"/>
      <c r="VNZ113" s="12"/>
      <c r="VOA113" s="12"/>
      <c r="VOB113" s="12"/>
      <c r="VOC113" s="12"/>
      <c r="VOD113" s="12"/>
      <c r="VOE113" s="12"/>
      <c r="VOF113" s="12"/>
      <c r="VOG113" s="12"/>
      <c r="VOH113" s="12"/>
      <c r="VOI113" s="12"/>
      <c r="VOJ113" s="12"/>
      <c r="VOK113" s="12"/>
      <c r="VOL113" s="12"/>
      <c r="VOM113" s="12"/>
      <c r="VON113" s="12"/>
      <c r="VOO113" s="12"/>
      <c r="VOP113" s="12"/>
      <c r="VOQ113" s="12"/>
      <c r="VOR113" s="12"/>
      <c r="VOS113" s="12"/>
      <c r="VOT113" s="12"/>
      <c r="VOU113" s="12"/>
      <c r="VOV113" s="12"/>
      <c r="VOW113" s="12"/>
      <c r="VOX113" s="12"/>
      <c r="VOY113" s="12"/>
      <c r="VOZ113" s="12"/>
      <c r="VPA113" s="12"/>
      <c r="VPB113" s="12"/>
      <c r="VPC113" s="12"/>
      <c r="VPD113" s="12"/>
      <c r="VPE113" s="12"/>
      <c r="VPF113" s="12"/>
      <c r="VPG113" s="12"/>
      <c r="VPH113" s="12"/>
      <c r="VPI113" s="12"/>
      <c r="VPJ113" s="12"/>
      <c r="VPK113" s="12"/>
      <c r="VPL113" s="12"/>
      <c r="VPM113" s="12"/>
      <c r="VPN113" s="12"/>
      <c r="VPO113" s="12"/>
      <c r="VPP113" s="12"/>
      <c r="VPQ113" s="12"/>
      <c r="VPR113" s="12"/>
      <c r="VPS113" s="12"/>
      <c r="VPT113" s="12"/>
      <c r="VPU113" s="12"/>
      <c r="VPV113" s="12"/>
      <c r="VPW113" s="12"/>
      <c r="VPX113" s="12"/>
      <c r="VPY113" s="12"/>
      <c r="VPZ113" s="12"/>
      <c r="VQA113" s="12"/>
      <c r="VQB113" s="12"/>
      <c r="VQC113" s="12"/>
      <c r="VQD113" s="12"/>
      <c r="VQE113" s="12"/>
      <c r="VQF113" s="12"/>
      <c r="VQG113" s="12"/>
      <c r="VQH113" s="12"/>
      <c r="VQI113" s="12"/>
      <c r="VQJ113" s="12"/>
      <c r="VQK113" s="12"/>
      <c r="VQL113" s="12"/>
      <c r="VQM113" s="12"/>
      <c r="VQN113" s="12"/>
      <c r="VQO113" s="12"/>
      <c r="VQP113" s="12"/>
      <c r="VQQ113" s="12"/>
      <c r="VQR113" s="12"/>
      <c r="VQS113" s="12"/>
      <c r="VQT113" s="12"/>
      <c r="VQU113" s="12"/>
      <c r="VQV113" s="12"/>
      <c r="VQW113" s="12"/>
      <c r="VQX113" s="12"/>
      <c r="VQY113" s="12"/>
      <c r="VQZ113" s="12"/>
      <c r="VRA113" s="12"/>
      <c r="VRB113" s="12"/>
      <c r="VRC113" s="12"/>
      <c r="VRD113" s="12"/>
      <c r="VRE113" s="12"/>
      <c r="VRF113" s="12"/>
      <c r="VRG113" s="12"/>
      <c r="VRH113" s="12"/>
      <c r="VRI113" s="12"/>
      <c r="VRJ113" s="12"/>
      <c r="VRK113" s="12"/>
      <c r="VRL113" s="12"/>
      <c r="VRM113" s="12"/>
      <c r="VRN113" s="12"/>
      <c r="VRO113" s="12"/>
      <c r="VRP113" s="12"/>
      <c r="VRQ113" s="12"/>
      <c r="VRR113" s="12"/>
      <c r="VRS113" s="12"/>
      <c r="VRT113" s="12"/>
      <c r="VRU113" s="12"/>
      <c r="VRV113" s="12"/>
      <c r="VRW113" s="12"/>
      <c r="VRX113" s="12"/>
      <c r="VRY113" s="12"/>
      <c r="VRZ113" s="12"/>
      <c r="VSA113" s="12"/>
      <c r="VSB113" s="12"/>
      <c r="VSC113" s="12"/>
      <c r="VSD113" s="12"/>
      <c r="VSE113" s="12"/>
      <c r="VSF113" s="12"/>
      <c r="VSG113" s="12"/>
      <c r="VSH113" s="12"/>
      <c r="VSI113" s="12"/>
      <c r="VSJ113" s="12"/>
      <c r="VSK113" s="12"/>
      <c r="VSL113" s="12"/>
      <c r="VSM113" s="12"/>
      <c r="VSN113" s="12"/>
      <c r="VSO113" s="12"/>
      <c r="VSP113" s="12"/>
      <c r="VSQ113" s="12"/>
      <c r="VSR113" s="12"/>
      <c r="VSS113" s="12"/>
      <c r="VST113" s="12"/>
      <c r="VSU113" s="12"/>
      <c r="VSV113" s="12"/>
      <c r="VSW113" s="12"/>
      <c r="VSX113" s="12"/>
      <c r="VSY113" s="12"/>
      <c r="VSZ113" s="12"/>
      <c r="VTA113" s="12"/>
      <c r="VTB113" s="12"/>
      <c r="VTC113" s="12"/>
      <c r="VTD113" s="12"/>
      <c r="VTE113" s="12"/>
      <c r="VTF113" s="12"/>
      <c r="VTG113" s="12"/>
      <c r="VTH113" s="12"/>
      <c r="VTI113" s="12"/>
      <c r="VTJ113" s="12"/>
      <c r="VTK113" s="12"/>
      <c r="VTL113" s="12"/>
      <c r="VTM113" s="12"/>
      <c r="VTN113" s="12"/>
      <c r="VTO113" s="12"/>
      <c r="VTP113" s="12"/>
      <c r="VTQ113" s="12"/>
      <c r="VTR113" s="12"/>
      <c r="VTS113" s="12"/>
      <c r="VTT113" s="12"/>
      <c r="VTU113" s="12"/>
      <c r="VTV113" s="12"/>
      <c r="VTW113" s="12"/>
      <c r="VTX113" s="12"/>
      <c r="VTY113" s="12"/>
      <c r="VTZ113" s="12"/>
      <c r="VUA113" s="12"/>
      <c r="VUB113" s="12"/>
      <c r="VUC113" s="12"/>
      <c r="VUD113" s="12"/>
      <c r="VUE113" s="12"/>
      <c r="VUF113" s="12"/>
      <c r="VUG113" s="12"/>
      <c r="VUH113" s="12"/>
      <c r="VUI113" s="12"/>
      <c r="VUJ113" s="12"/>
      <c r="VUK113" s="12"/>
      <c r="VUL113" s="12"/>
      <c r="VUM113" s="12"/>
      <c r="VUN113" s="12"/>
      <c r="VUO113" s="12"/>
      <c r="VUP113" s="12"/>
      <c r="VUQ113" s="12"/>
      <c r="VUR113" s="12"/>
      <c r="VUS113" s="12"/>
      <c r="VUT113" s="12"/>
      <c r="VUU113" s="12"/>
      <c r="VUV113" s="12"/>
      <c r="VUW113" s="12"/>
      <c r="VUX113" s="12"/>
      <c r="VUY113" s="12"/>
      <c r="VUZ113" s="12"/>
      <c r="VVA113" s="12"/>
      <c r="VVB113" s="12"/>
      <c r="VVC113" s="12"/>
      <c r="VVD113" s="12"/>
      <c r="VVE113" s="12"/>
      <c r="VVF113" s="12"/>
      <c r="VVG113" s="12"/>
      <c r="VVH113" s="12"/>
      <c r="VVI113" s="12"/>
      <c r="VVJ113" s="12"/>
      <c r="VVK113" s="12"/>
      <c r="VVL113" s="12"/>
      <c r="VVM113" s="12"/>
      <c r="VVN113" s="12"/>
      <c r="VVO113" s="12"/>
      <c r="VVP113" s="12"/>
      <c r="VVQ113" s="12"/>
      <c r="VVR113" s="12"/>
      <c r="VVS113" s="12"/>
      <c r="VVT113" s="12"/>
      <c r="VVU113" s="12"/>
      <c r="VVV113" s="12"/>
      <c r="VVW113" s="12"/>
      <c r="VVX113" s="12"/>
      <c r="VVY113" s="12"/>
      <c r="VVZ113" s="12"/>
      <c r="VWA113" s="12"/>
      <c r="VWB113" s="12"/>
      <c r="VWC113" s="12"/>
      <c r="VWD113" s="12"/>
      <c r="VWE113" s="12"/>
      <c r="VWF113" s="12"/>
      <c r="VWG113" s="12"/>
      <c r="VWH113" s="12"/>
      <c r="VWI113" s="12"/>
      <c r="VWJ113" s="12"/>
      <c r="VWK113" s="12"/>
      <c r="VWL113" s="12"/>
      <c r="VWM113" s="12"/>
      <c r="VWN113" s="12"/>
      <c r="VWO113" s="12"/>
      <c r="VWP113" s="12"/>
      <c r="VWQ113" s="12"/>
      <c r="VWR113" s="12"/>
      <c r="VWS113" s="12"/>
      <c r="VWT113" s="12"/>
      <c r="VWU113" s="12"/>
      <c r="VWV113" s="12"/>
      <c r="VWW113" s="12"/>
      <c r="VWX113" s="12"/>
      <c r="VWY113" s="12"/>
      <c r="VWZ113" s="12"/>
      <c r="VXA113" s="12"/>
      <c r="VXB113" s="12"/>
      <c r="VXC113" s="12"/>
      <c r="VXD113" s="12"/>
      <c r="VXE113" s="12"/>
      <c r="VXF113" s="12"/>
      <c r="VXG113" s="12"/>
      <c r="VXH113" s="12"/>
      <c r="VXI113" s="12"/>
      <c r="VXJ113" s="12"/>
      <c r="VXK113" s="12"/>
      <c r="VXL113" s="12"/>
      <c r="VXM113" s="12"/>
      <c r="VXN113" s="12"/>
      <c r="VXO113" s="12"/>
      <c r="VXP113" s="12"/>
      <c r="VXQ113" s="12"/>
      <c r="VXR113" s="12"/>
      <c r="VXS113" s="12"/>
      <c r="VXT113" s="12"/>
      <c r="VXU113" s="12"/>
      <c r="VXV113" s="12"/>
      <c r="VXW113" s="12"/>
      <c r="VXX113" s="12"/>
      <c r="VXY113" s="12"/>
      <c r="VXZ113" s="12"/>
      <c r="VYA113" s="12"/>
      <c r="VYB113" s="12"/>
      <c r="VYC113" s="12"/>
      <c r="VYD113" s="12"/>
      <c r="VYE113" s="12"/>
      <c r="VYF113" s="12"/>
      <c r="VYG113" s="12"/>
      <c r="VYH113" s="12"/>
      <c r="VYI113" s="12"/>
      <c r="VYJ113" s="12"/>
      <c r="VYK113" s="12"/>
      <c r="VYL113" s="12"/>
      <c r="VYM113" s="12"/>
      <c r="VYN113" s="12"/>
      <c r="VYO113" s="12"/>
      <c r="VYP113" s="12"/>
      <c r="VYQ113" s="12"/>
      <c r="VYR113" s="12"/>
      <c r="VYS113" s="12"/>
      <c r="VYT113" s="12"/>
      <c r="VYU113" s="12"/>
      <c r="VYV113" s="12"/>
      <c r="VYW113" s="12"/>
      <c r="VYX113" s="12"/>
      <c r="VYY113" s="12"/>
      <c r="VYZ113" s="12"/>
      <c r="VZA113" s="12"/>
      <c r="VZB113" s="12"/>
      <c r="VZC113" s="12"/>
      <c r="VZD113" s="12"/>
      <c r="VZE113" s="12"/>
      <c r="VZF113" s="12"/>
      <c r="VZG113" s="12"/>
      <c r="VZH113" s="12"/>
      <c r="VZI113" s="12"/>
      <c r="VZJ113" s="12"/>
      <c r="VZK113" s="12"/>
      <c r="VZL113" s="12"/>
      <c r="VZM113" s="12"/>
      <c r="VZN113" s="12"/>
      <c r="VZO113" s="12"/>
      <c r="VZP113" s="12"/>
      <c r="VZQ113" s="12"/>
      <c r="VZR113" s="12"/>
      <c r="VZS113" s="12"/>
      <c r="VZT113" s="12"/>
      <c r="VZU113" s="12"/>
      <c r="VZV113" s="12"/>
      <c r="VZW113" s="12"/>
      <c r="VZX113" s="12"/>
      <c r="VZY113" s="12"/>
      <c r="VZZ113" s="12"/>
      <c r="WAA113" s="12"/>
      <c r="WAB113" s="12"/>
      <c r="WAC113" s="12"/>
      <c r="WAD113" s="12"/>
      <c r="WAE113" s="12"/>
      <c r="WAF113" s="12"/>
      <c r="WAG113" s="12"/>
      <c r="WAH113" s="12"/>
      <c r="WAI113" s="12"/>
      <c r="WAJ113" s="12"/>
      <c r="WAK113" s="12"/>
      <c r="WAL113" s="12"/>
      <c r="WAM113" s="12"/>
      <c r="WAN113" s="12"/>
      <c r="WAO113" s="12"/>
      <c r="WAP113" s="12"/>
      <c r="WAQ113" s="12"/>
      <c r="WAR113" s="12"/>
      <c r="WAS113" s="12"/>
      <c r="WAT113" s="12"/>
      <c r="WAU113" s="12"/>
      <c r="WAV113" s="12"/>
      <c r="WAW113" s="12"/>
      <c r="WAX113" s="12"/>
      <c r="WAY113" s="12"/>
      <c r="WAZ113" s="12"/>
      <c r="WBA113" s="12"/>
      <c r="WBB113" s="12"/>
      <c r="WBC113" s="12"/>
      <c r="WBD113" s="12"/>
      <c r="WBE113" s="12"/>
      <c r="WBF113" s="12"/>
      <c r="WBG113" s="12"/>
      <c r="WBH113" s="12"/>
      <c r="WBI113" s="12"/>
      <c r="WBJ113" s="12"/>
      <c r="WBK113" s="12"/>
      <c r="WBL113" s="12"/>
      <c r="WBM113" s="12"/>
      <c r="WBN113" s="12"/>
      <c r="WBO113" s="12"/>
      <c r="WBP113" s="12"/>
      <c r="WBQ113" s="12"/>
      <c r="WBR113" s="12"/>
      <c r="WBS113" s="12"/>
      <c r="WBT113" s="12"/>
      <c r="WBU113" s="12"/>
      <c r="WBV113" s="12"/>
      <c r="WBW113" s="12"/>
      <c r="WBX113" s="12"/>
      <c r="WBY113" s="12"/>
      <c r="WBZ113" s="12"/>
      <c r="WCA113" s="12"/>
      <c r="WCB113" s="12"/>
      <c r="WCC113" s="12"/>
      <c r="WCD113" s="12"/>
      <c r="WCE113" s="12"/>
      <c r="WCF113" s="12"/>
      <c r="WCG113" s="12"/>
      <c r="WCH113" s="12"/>
      <c r="WCI113" s="12"/>
      <c r="WCJ113" s="12"/>
      <c r="WCK113" s="12"/>
      <c r="WCL113" s="12"/>
      <c r="WCM113" s="12"/>
      <c r="WCN113" s="12"/>
      <c r="WCO113" s="12"/>
      <c r="WCP113" s="12"/>
      <c r="WCQ113" s="12"/>
      <c r="WCR113" s="12"/>
      <c r="WCS113" s="12"/>
      <c r="WCT113" s="12"/>
      <c r="WCU113" s="12"/>
      <c r="WCV113" s="12"/>
      <c r="WCW113" s="12"/>
      <c r="WCX113" s="12"/>
      <c r="WCY113" s="12"/>
      <c r="WCZ113" s="12"/>
      <c r="WDA113" s="12"/>
      <c r="WDB113" s="12"/>
      <c r="WDC113" s="12"/>
      <c r="WDD113" s="12"/>
      <c r="WDE113" s="12"/>
      <c r="WDF113" s="12"/>
      <c r="WDG113" s="12"/>
      <c r="WDH113" s="12"/>
      <c r="WDI113" s="12"/>
      <c r="WDJ113" s="12"/>
      <c r="WDK113" s="12"/>
      <c r="WDL113" s="12"/>
      <c r="WDM113" s="12"/>
      <c r="WDN113" s="12"/>
      <c r="WDO113" s="12"/>
      <c r="WDP113" s="12"/>
      <c r="WDQ113" s="12"/>
      <c r="WDR113" s="12"/>
      <c r="WDS113" s="12"/>
      <c r="WDT113" s="12"/>
      <c r="WDU113" s="12"/>
      <c r="WDV113" s="12"/>
      <c r="WDW113" s="12"/>
      <c r="WDX113" s="12"/>
      <c r="WDY113" s="12"/>
      <c r="WDZ113" s="12"/>
      <c r="WEA113" s="12"/>
      <c r="WEB113" s="12"/>
      <c r="WEC113" s="12"/>
      <c r="WED113" s="12"/>
      <c r="WEE113" s="12"/>
      <c r="WEF113" s="12"/>
      <c r="WEG113" s="12"/>
      <c r="WEH113" s="12"/>
      <c r="WEI113" s="12"/>
      <c r="WEJ113" s="12"/>
      <c r="WEK113" s="12"/>
      <c r="WEL113" s="12"/>
      <c r="WEM113" s="12"/>
      <c r="WEN113" s="12"/>
      <c r="WEO113" s="12"/>
      <c r="WEP113" s="12"/>
      <c r="WEQ113" s="12"/>
      <c r="WER113" s="12"/>
      <c r="WES113" s="12"/>
      <c r="WET113" s="12"/>
      <c r="WEU113" s="12"/>
      <c r="WEV113" s="12"/>
      <c r="WEW113" s="12"/>
      <c r="WEX113" s="12"/>
      <c r="WEY113" s="12"/>
      <c r="WEZ113" s="12"/>
      <c r="WFA113" s="12"/>
      <c r="WFB113" s="12"/>
      <c r="WFC113" s="12"/>
      <c r="WFD113" s="12"/>
      <c r="WFE113" s="12"/>
      <c r="WFF113" s="12"/>
      <c r="WFG113" s="12"/>
      <c r="WFH113" s="12"/>
      <c r="WFI113" s="12"/>
      <c r="WFJ113" s="12"/>
      <c r="WFK113" s="12"/>
      <c r="WFL113" s="12"/>
      <c r="WFM113" s="12"/>
      <c r="WFN113" s="12"/>
      <c r="WFO113" s="12"/>
      <c r="WFP113" s="12"/>
      <c r="WFQ113" s="12"/>
      <c r="WFR113" s="12"/>
      <c r="WFS113" s="12"/>
      <c r="WFT113" s="12"/>
      <c r="WFU113" s="12"/>
      <c r="WFV113" s="12"/>
      <c r="WFW113" s="12"/>
      <c r="WFX113" s="12"/>
      <c r="WFY113" s="12"/>
      <c r="WFZ113" s="12"/>
      <c r="WGA113" s="12"/>
      <c r="WGB113" s="12"/>
      <c r="WGC113" s="12"/>
      <c r="WGD113" s="12"/>
      <c r="WGE113" s="12"/>
      <c r="WGF113" s="12"/>
      <c r="WGG113" s="12"/>
      <c r="WGH113" s="12"/>
      <c r="WGI113" s="12"/>
      <c r="WGJ113" s="12"/>
      <c r="WGK113" s="12"/>
      <c r="WGL113" s="12"/>
      <c r="WGM113" s="12"/>
      <c r="WGN113" s="12"/>
      <c r="WGO113" s="12"/>
      <c r="WGP113" s="12"/>
      <c r="WGQ113" s="12"/>
      <c r="WGR113" s="12"/>
      <c r="WGS113" s="12"/>
      <c r="WGT113" s="12"/>
      <c r="WGU113" s="12"/>
      <c r="WGV113" s="12"/>
      <c r="WGW113" s="12"/>
      <c r="WGX113" s="12"/>
      <c r="WGY113" s="12"/>
      <c r="WGZ113" s="12"/>
      <c r="WHA113" s="12"/>
      <c r="WHB113" s="12"/>
      <c r="WHC113" s="12"/>
      <c r="WHD113" s="12"/>
      <c r="WHE113" s="12"/>
      <c r="WHF113" s="12"/>
      <c r="WHG113" s="12"/>
      <c r="WHH113" s="12"/>
      <c r="WHI113" s="12"/>
      <c r="WHJ113" s="12"/>
      <c r="WHK113" s="12"/>
      <c r="WHL113" s="12"/>
      <c r="WHM113" s="12"/>
      <c r="WHN113" s="12"/>
      <c r="WHO113" s="12"/>
      <c r="WHP113" s="12"/>
      <c r="WHQ113" s="12"/>
      <c r="WHR113" s="12"/>
      <c r="WHS113" s="12"/>
      <c r="WHT113" s="12"/>
      <c r="WHU113" s="12"/>
      <c r="WHV113" s="12"/>
      <c r="WHW113" s="12"/>
      <c r="WHX113" s="12"/>
      <c r="WHY113" s="12"/>
      <c r="WHZ113" s="12"/>
      <c r="WIA113" s="12"/>
      <c r="WIB113" s="12"/>
      <c r="WIC113" s="12"/>
      <c r="WID113" s="12"/>
      <c r="WIE113" s="12"/>
      <c r="WIF113" s="12"/>
      <c r="WIG113" s="12"/>
      <c r="WIH113" s="12"/>
      <c r="WII113" s="12"/>
      <c r="WIJ113" s="12"/>
      <c r="WIK113" s="12"/>
      <c r="WIL113" s="12"/>
      <c r="WIM113" s="12"/>
      <c r="WIN113" s="12"/>
      <c r="WIO113" s="12"/>
      <c r="WIP113" s="12"/>
      <c r="WIQ113" s="12"/>
      <c r="WIR113" s="12"/>
      <c r="WIS113" s="12"/>
      <c r="WIT113" s="12"/>
      <c r="WIU113" s="12"/>
      <c r="WIV113" s="12"/>
      <c r="WIW113" s="12"/>
      <c r="WIX113" s="12"/>
      <c r="WIY113" s="12"/>
      <c r="WIZ113" s="12"/>
      <c r="WJA113" s="12"/>
      <c r="WJB113" s="12"/>
      <c r="WJC113" s="12"/>
      <c r="WJD113" s="12"/>
      <c r="WJE113" s="12"/>
      <c r="WJF113" s="12"/>
      <c r="WJG113" s="12"/>
      <c r="WJH113" s="12"/>
      <c r="WJI113" s="12"/>
      <c r="WJJ113" s="12"/>
      <c r="WJK113" s="12"/>
      <c r="WJL113" s="12"/>
      <c r="WJM113" s="12"/>
      <c r="WJN113" s="12"/>
      <c r="WJO113" s="12"/>
      <c r="WJP113" s="12"/>
      <c r="WJQ113" s="12"/>
      <c r="WJR113" s="12"/>
      <c r="WJS113" s="12"/>
      <c r="WJT113" s="12"/>
      <c r="WJU113" s="12"/>
      <c r="WJV113" s="12"/>
      <c r="WJW113" s="12"/>
      <c r="WJX113" s="12"/>
      <c r="WJY113" s="12"/>
      <c r="WJZ113" s="12"/>
      <c r="WKA113" s="12"/>
      <c r="WKB113" s="12"/>
      <c r="WKC113" s="12"/>
      <c r="WKD113" s="12"/>
      <c r="WKE113" s="12"/>
      <c r="WKF113" s="12"/>
      <c r="WKG113" s="12"/>
      <c r="WKH113" s="12"/>
      <c r="WKI113" s="12"/>
      <c r="WKJ113" s="12"/>
      <c r="WKK113" s="12"/>
      <c r="WKL113" s="12"/>
      <c r="WKM113" s="12"/>
      <c r="WKN113" s="12"/>
      <c r="WKO113" s="12"/>
      <c r="WKP113" s="12"/>
      <c r="WKQ113" s="12"/>
      <c r="WKR113" s="12"/>
      <c r="WKS113" s="12"/>
      <c r="WKT113" s="12"/>
      <c r="WKU113" s="12"/>
      <c r="WKV113" s="12"/>
      <c r="WKW113" s="12"/>
      <c r="WKX113" s="12"/>
      <c r="WKY113" s="12"/>
      <c r="WKZ113" s="12"/>
      <c r="WLA113" s="12"/>
      <c r="WLB113" s="12"/>
      <c r="WLC113" s="12"/>
      <c r="WLD113" s="12"/>
      <c r="WLE113" s="12"/>
      <c r="WLF113" s="12"/>
      <c r="WLG113" s="12"/>
      <c r="WLH113" s="12"/>
      <c r="WLI113" s="12"/>
      <c r="WLJ113" s="12"/>
      <c r="WLK113" s="12"/>
      <c r="WLL113" s="12"/>
      <c r="WLM113" s="12"/>
      <c r="WLN113" s="12"/>
      <c r="WLO113" s="12"/>
      <c r="WLP113" s="12"/>
      <c r="WLQ113" s="12"/>
      <c r="WLR113" s="12"/>
      <c r="WLS113" s="12"/>
      <c r="WLT113" s="12"/>
      <c r="WLU113" s="12"/>
      <c r="WLV113" s="12"/>
      <c r="WLW113" s="12"/>
      <c r="WLX113" s="12"/>
      <c r="WLY113" s="12"/>
      <c r="WLZ113" s="12"/>
      <c r="WMA113" s="12"/>
      <c r="WMB113" s="12"/>
      <c r="WMC113" s="12"/>
      <c r="WMD113" s="12"/>
      <c r="WME113" s="12"/>
      <c r="WMF113" s="12"/>
      <c r="WMG113" s="12"/>
      <c r="WMH113" s="12"/>
      <c r="WMI113" s="12"/>
      <c r="WMJ113" s="12"/>
      <c r="WMK113" s="12"/>
      <c r="WML113" s="12"/>
      <c r="WMM113" s="12"/>
      <c r="WMN113" s="12"/>
      <c r="WMO113" s="12"/>
      <c r="WMP113" s="12"/>
      <c r="WMQ113" s="12"/>
      <c r="WMR113" s="12"/>
      <c r="WMS113" s="12"/>
      <c r="WMT113" s="12"/>
      <c r="WMU113" s="12"/>
      <c r="WMV113" s="12"/>
      <c r="WMW113" s="12"/>
      <c r="WMX113" s="12"/>
      <c r="WMY113" s="12"/>
      <c r="WMZ113" s="12"/>
      <c r="WNA113" s="12"/>
      <c r="WNB113" s="12"/>
      <c r="WNC113" s="12"/>
      <c r="WND113" s="12"/>
      <c r="WNE113" s="12"/>
      <c r="WNF113" s="12"/>
      <c r="WNG113" s="12"/>
      <c r="WNH113" s="12"/>
      <c r="WNI113" s="12"/>
      <c r="WNJ113" s="12"/>
      <c r="WNK113" s="12"/>
      <c r="WNL113" s="12"/>
      <c r="WNM113" s="12"/>
      <c r="WNN113" s="12"/>
      <c r="WNO113" s="12"/>
      <c r="WNP113" s="12"/>
      <c r="WNQ113" s="12"/>
      <c r="WNR113" s="12"/>
      <c r="WNS113" s="12"/>
      <c r="WNT113" s="12"/>
      <c r="WNU113" s="12"/>
      <c r="WNV113" s="12"/>
      <c r="WNW113" s="12"/>
      <c r="WNX113" s="12"/>
      <c r="WNY113" s="12"/>
      <c r="WNZ113" s="12"/>
      <c r="WOA113" s="12"/>
      <c r="WOB113" s="12"/>
      <c r="WOC113" s="12"/>
      <c r="WOD113" s="12"/>
      <c r="WOE113" s="12"/>
      <c r="WOF113" s="12"/>
      <c r="WOG113" s="12"/>
      <c r="WOH113" s="12"/>
      <c r="WOI113" s="12"/>
      <c r="WOJ113" s="12"/>
      <c r="WOK113" s="12"/>
      <c r="WOL113" s="12"/>
      <c r="WOM113" s="12"/>
      <c r="WON113" s="12"/>
      <c r="WOO113" s="12"/>
      <c r="WOP113" s="12"/>
      <c r="WOQ113" s="12"/>
      <c r="WOR113" s="12"/>
      <c r="WOS113" s="12"/>
      <c r="WOT113" s="12"/>
      <c r="WOU113" s="12"/>
      <c r="WOV113" s="12"/>
      <c r="WOW113" s="12"/>
      <c r="WOX113" s="12"/>
      <c r="WOY113" s="12"/>
      <c r="WOZ113" s="12"/>
      <c r="WPA113" s="12"/>
      <c r="WPB113" s="12"/>
      <c r="WPC113" s="12"/>
      <c r="WPD113" s="12"/>
      <c r="WPE113" s="12"/>
      <c r="WPF113" s="12"/>
      <c r="WPG113" s="12"/>
      <c r="WPH113" s="12"/>
      <c r="WPI113" s="12"/>
      <c r="WPJ113" s="12"/>
      <c r="WPK113" s="12"/>
      <c r="WPL113" s="12"/>
      <c r="WPM113" s="12"/>
      <c r="WPN113" s="12"/>
      <c r="WPO113" s="12"/>
      <c r="WPP113" s="12"/>
      <c r="WPQ113" s="12"/>
      <c r="WPR113" s="12"/>
      <c r="WPS113" s="12"/>
      <c r="WPT113" s="12"/>
      <c r="WPU113" s="12"/>
      <c r="WPV113" s="12"/>
      <c r="WPW113" s="12"/>
      <c r="WPX113" s="12"/>
      <c r="WPY113" s="12"/>
      <c r="WPZ113" s="12"/>
      <c r="WQA113" s="12"/>
      <c r="WQB113" s="12"/>
      <c r="WQC113" s="12"/>
      <c r="WQD113" s="12"/>
      <c r="WQE113" s="12"/>
      <c r="WQF113" s="12"/>
      <c r="WQG113" s="12"/>
      <c r="WQH113" s="12"/>
      <c r="WQI113" s="12"/>
      <c r="WQJ113" s="12"/>
      <c r="WQK113" s="12"/>
      <c r="WQL113" s="12"/>
      <c r="WQM113" s="12"/>
      <c r="WQN113" s="12"/>
      <c r="WQO113" s="12"/>
      <c r="WQP113" s="12"/>
      <c r="WQQ113" s="12"/>
      <c r="WQR113" s="12"/>
      <c r="WQS113" s="12"/>
      <c r="WQT113" s="12"/>
      <c r="WQU113" s="12"/>
      <c r="WQV113" s="12"/>
      <c r="WQW113" s="12"/>
      <c r="WQX113" s="12"/>
      <c r="WQY113" s="12"/>
      <c r="WQZ113" s="12"/>
      <c r="WRA113" s="12"/>
      <c r="WRB113" s="12"/>
      <c r="WRC113" s="12"/>
      <c r="WRD113" s="12"/>
      <c r="WRE113" s="12"/>
      <c r="WRF113" s="12"/>
      <c r="WRG113" s="12"/>
      <c r="WRH113" s="12"/>
      <c r="WRI113" s="12"/>
      <c r="WRJ113" s="12"/>
      <c r="WRK113" s="12"/>
      <c r="WRL113" s="12"/>
      <c r="WRM113" s="12"/>
      <c r="WRN113" s="12"/>
      <c r="WRO113" s="12"/>
      <c r="WRP113" s="12"/>
      <c r="WRQ113" s="12"/>
      <c r="WRR113" s="12"/>
      <c r="WRS113" s="12"/>
      <c r="WRT113" s="12"/>
      <c r="WRU113" s="12"/>
      <c r="WRV113" s="12"/>
      <c r="WRW113" s="12"/>
      <c r="WRX113" s="12"/>
      <c r="WRY113" s="12"/>
      <c r="WRZ113" s="12"/>
      <c r="WSA113" s="12"/>
      <c r="WSB113" s="12"/>
      <c r="WSC113" s="12"/>
      <c r="WSD113" s="12"/>
      <c r="WSE113" s="12"/>
      <c r="WSF113" s="12"/>
      <c r="WSG113" s="12"/>
      <c r="WSH113" s="12"/>
      <c r="WSI113" s="12"/>
      <c r="WSJ113" s="12"/>
      <c r="WSK113" s="12"/>
      <c r="WSL113" s="12"/>
      <c r="WSM113" s="12"/>
      <c r="WSN113" s="12"/>
      <c r="WSO113" s="12"/>
      <c r="WSP113" s="12"/>
      <c r="WSQ113" s="12"/>
      <c r="WSR113" s="12"/>
      <c r="WSS113" s="12"/>
      <c r="WST113" s="12"/>
      <c r="WSU113" s="12"/>
      <c r="WSV113" s="12"/>
      <c r="WSW113" s="12"/>
      <c r="WSX113" s="12"/>
      <c r="WSY113" s="12"/>
      <c r="WSZ113" s="12"/>
      <c r="WTA113" s="12"/>
      <c r="WTB113" s="12"/>
      <c r="WTC113" s="12"/>
      <c r="WTD113" s="12"/>
      <c r="WTE113" s="12"/>
      <c r="WTF113" s="12"/>
      <c r="WTG113" s="12"/>
      <c r="WTH113" s="12"/>
      <c r="WTI113" s="12"/>
      <c r="WTJ113" s="12"/>
      <c r="WTK113" s="12"/>
      <c r="WTL113" s="12"/>
      <c r="WTM113" s="12"/>
      <c r="WTN113" s="12"/>
      <c r="WTO113" s="12"/>
      <c r="WTP113" s="12"/>
      <c r="WTQ113" s="12"/>
      <c r="WTR113" s="12"/>
      <c r="WTS113" s="12"/>
      <c r="WTT113" s="12"/>
      <c r="WTU113" s="12"/>
      <c r="WTV113" s="12"/>
      <c r="WTW113" s="12"/>
      <c r="WTX113" s="12"/>
      <c r="WTY113" s="12"/>
      <c r="WTZ113" s="12"/>
      <c r="WUA113" s="12"/>
      <c r="WUB113" s="12"/>
      <c r="WUC113" s="12"/>
      <c r="WUD113" s="12"/>
      <c r="WUE113" s="12"/>
      <c r="WUF113" s="12"/>
      <c r="WUG113" s="12"/>
      <c r="WUH113" s="12"/>
      <c r="WUI113" s="12"/>
      <c r="WUJ113" s="12"/>
      <c r="WUK113" s="12"/>
      <c r="WUL113" s="12"/>
      <c r="WUM113" s="12"/>
      <c r="WUN113" s="12"/>
      <c r="WUO113" s="12"/>
      <c r="WUP113" s="12"/>
      <c r="WUQ113" s="12"/>
      <c r="WUR113" s="12"/>
      <c r="WUS113" s="12"/>
      <c r="WUT113" s="12"/>
      <c r="WUU113" s="12"/>
      <c r="WUV113" s="12"/>
      <c r="WUW113" s="12"/>
      <c r="WUX113" s="12"/>
      <c r="WUY113" s="12"/>
      <c r="WUZ113" s="12"/>
      <c r="WVA113" s="12"/>
      <c r="WVB113" s="12"/>
      <c r="WVC113" s="12"/>
      <c r="WVD113" s="12"/>
      <c r="WVE113" s="12"/>
      <c r="WVF113" s="12"/>
      <c r="WVG113" s="12"/>
      <c r="WVH113" s="12"/>
      <c r="WVI113" s="12"/>
      <c r="WVJ113" s="12"/>
      <c r="WVK113" s="12"/>
      <c r="WVL113" s="12"/>
      <c r="WVM113" s="12"/>
      <c r="WVN113" s="12"/>
      <c r="WVO113" s="12"/>
      <c r="WVP113" s="12"/>
      <c r="WVQ113" s="12"/>
      <c r="WVR113" s="12"/>
      <c r="WVS113" s="12"/>
      <c r="WVT113" s="12"/>
      <c r="WVU113" s="12"/>
      <c r="WVV113" s="12"/>
      <c r="WVW113" s="12"/>
      <c r="WVX113" s="12"/>
      <c r="WVY113" s="12"/>
      <c r="WVZ113" s="12"/>
      <c r="WWA113" s="12"/>
      <c r="WWB113" s="12"/>
      <c r="WWC113" s="12"/>
      <c r="WWD113" s="12"/>
      <c r="WWE113" s="12"/>
      <c r="WWF113" s="12"/>
      <c r="WWG113" s="12"/>
      <c r="WWH113" s="12"/>
      <c r="WWI113" s="12"/>
      <c r="WWJ113" s="12"/>
      <c r="WWK113" s="12"/>
      <c r="WWL113" s="12"/>
      <c r="WWM113" s="12"/>
      <c r="WWN113" s="12"/>
      <c r="WWO113" s="12"/>
      <c r="WWP113" s="12"/>
      <c r="WWQ113" s="12"/>
      <c r="WWR113" s="12"/>
      <c r="WWS113" s="12"/>
      <c r="WWT113" s="12"/>
      <c r="WWU113" s="12"/>
      <c r="WWV113" s="12"/>
      <c r="WWW113" s="12"/>
      <c r="WWX113" s="12"/>
      <c r="WWY113" s="12"/>
      <c r="WWZ113" s="12"/>
      <c r="WXA113" s="12"/>
      <c r="WXB113" s="12"/>
      <c r="WXC113" s="12"/>
      <c r="WXD113" s="12"/>
      <c r="WXE113" s="12"/>
      <c r="WXF113" s="12"/>
      <c r="WXG113" s="12"/>
      <c r="WXH113" s="12"/>
      <c r="WXI113" s="12"/>
      <c r="WXJ113" s="12"/>
      <c r="WXK113" s="12"/>
      <c r="WXL113" s="12"/>
      <c r="WXM113" s="12"/>
      <c r="WXN113" s="12"/>
      <c r="WXO113" s="12"/>
      <c r="WXP113" s="12"/>
      <c r="WXQ113" s="12"/>
      <c r="WXR113" s="12"/>
      <c r="WXS113" s="12"/>
      <c r="WXT113" s="12"/>
      <c r="WXU113" s="12"/>
      <c r="WXV113" s="12"/>
      <c r="WXW113" s="12"/>
      <c r="WXX113" s="12"/>
      <c r="WXY113" s="12"/>
      <c r="WXZ113" s="12"/>
      <c r="WYA113" s="12"/>
      <c r="WYB113" s="12"/>
      <c r="WYC113" s="12"/>
      <c r="WYD113" s="12"/>
      <c r="WYE113" s="12"/>
      <c r="WYF113" s="12"/>
      <c r="WYG113" s="12"/>
      <c r="WYH113" s="12"/>
      <c r="WYI113" s="12"/>
      <c r="WYJ113" s="12"/>
      <c r="WYK113" s="12"/>
      <c r="WYL113" s="12"/>
      <c r="WYM113" s="12"/>
      <c r="WYN113" s="12"/>
      <c r="WYO113" s="12"/>
      <c r="WYP113" s="12"/>
      <c r="WYQ113" s="12"/>
      <c r="WYR113" s="12"/>
      <c r="WYS113" s="12"/>
      <c r="WYT113" s="12"/>
      <c r="WYU113" s="12"/>
      <c r="WYV113" s="12"/>
      <c r="WYW113" s="12"/>
      <c r="WYX113" s="12"/>
      <c r="WYY113" s="12"/>
      <c r="WYZ113" s="12"/>
      <c r="WZA113" s="12"/>
      <c r="WZB113" s="12"/>
      <c r="WZC113" s="12"/>
      <c r="WZD113" s="12"/>
      <c r="WZE113" s="12"/>
      <c r="WZF113" s="12"/>
      <c r="WZG113" s="12"/>
      <c r="WZH113" s="12"/>
      <c r="WZI113" s="12"/>
      <c r="WZJ113" s="12"/>
      <c r="WZK113" s="12"/>
      <c r="WZL113" s="12"/>
      <c r="WZM113" s="12"/>
      <c r="WZN113" s="12"/>
      <c r="WZO113" s="12"/>
      <c r="WZP113" s="12"/>
      <c r="WZQ113" s="12"/>
      <c r="WZR113" s="12"/>
      <c r="WZS113" s="12"/>
      <c r="WZT113" s="12"/>
      <c r="WZU113" s="12"/>
      <c r="WZV113" s="12"/>
      <c r="WZW113" s="12"/>
      <c r="WZX113" s="12"/>
      <c r="WZY113" s="12"/>
      <c r="WZZ113" s="12"/>
      <c r="XAA113" s="12"/>
      <c r="XAB113" s="12"/>
      <c r="XAC113" s="12"/>
      <c r="XAD113" s="12"/>
      <c r="XAE113" s="12"/>
      <c r="XAF113" s="12"/>
      <c r="XAG113" s="12"/>
      <c r="XAH113" s="12"/>
      <c r="XAI113" s="12"/>
      <c r="XAJ113" s="12"/>
      <c r="XAK113" s="12"/>
      <c r="XAL113" s="12"/>
      <c r="XAM113" s="12"/>
      <c r="XAN113" s="12"/>
      <c r="XAO113" s="12"/>
      <c r="XAP113" s="12"/>
      <c r="XAQ113" s="12"/>
      <c r="XAR113" s="12"/>
      <c r="XAS113" s="12"/>
      <c r="XAT113" s="12"/>
      <c r="XAU113" s="12"/>
      <c r="XAV113" s="12"/>
      <c r="XAW113" s="12"/>
      <c r="XAX113" s="12"/>
      <c r="XAY113" s="12"/>
      <c r="XAZ113" s="12"/>
      <c r="XBA113" s="12"/>
      <c r="XBB113" s="12"/>
      <c r="XBC113" s="12"/>
      <c r="XBD113" s="12"/>
      <c r="XBE113" s="12"/>
      <c r="XBF113" s="12"/>
      <c r="XBG113" s="12"/>
      <c r="XBH113" s="12"/>
      <c r="XBI113" s="12"/>
      <c r="XBJ113" s="12"/>
      <c r="XBK113" s="12"/>
      <c r="XBL113" s="12"/>
      <c r="XBM113" s="12"/>
      <c r="XBN113" s="12"/>
      <c r="XBO113" s="12"/>
      <c r="XBP113" s="12"/>
      <c r="XBQ113" s="12"/>
      <c r="XBR113" s="12"/>
      <c r="XBS113" s="12"/>
      <c r="XBT113" s="12"/>
      <c r="XBU113" s="12"/>
      <c r="XBV113" s="12"/>
      <c r="XBW113" s="12"/>
      <c r="XBX113" s="12"/>
      <c r="XBY113" s="12"/>
      <c r="XBZ113" s="12"/>
      <c r="XCA113" s="12"/>
      <c r="XCB113" s="12"/>
      <c r="XCC113" s="12"/>
      <c r="XCD113" s="12"/>
      <c r="XCE113" s="12"/>
      <c r="XCF113" s="12"/>
      <c r="XCG113" s="12"/>
      <c r="XCH113" s="12"/>
      <c r="XCI113" s="12"/>
      <c r="XCJ113" s="12"/>
      <c r="XCK113" s="12"/>
      <c r="XCL113" s="12"/>
      <c r="XCM113" s="12"/>
      <c r="XCN113" s="12"/>
      <c r="XCO113" s="12"/>
      <c r="XCP113" s="12"/>
      <c r="XCQ113" s="12"/>
      <c r="XCR113" s="12"/>
      <c r="XCS113" s="12"/>
      <c r="XCT113" s="12"/>
      <c r="XCU113" s="12"/>
      <c r="XCV113" s="12"/>
      <c r="XCW113" s="12"/>
      <c r="XCX113" s="12"/>
      <c r="XCY113" s="12"/>
      <c r="XCZ113" s="12"/>
      <c r="XDA113" s="12"/>
      <c r="XDB113" s="12"/>
      <c r="XDC113" s="12"/>
      <c r="XDD113" s="12"/>
      <c r="XDE113" s="12"/>
      <c r="XDF113" s="12"/>
      <c r="XDG113" s="12"/>
      <c r="XDH113" s="12"/>
      <c r="XDI113" s="12"/>
      <c r="XDJ113" s="12"/>
      <c r="XDK113" s="12"/>
      <c r="XDL113" s="12"/>
      <c r="XDM113" s="12"/>
      <c r="XDN113" s="12"/>
      <c r="XDO113" s="12"/>
      <c r="XDP113" s="12"/>
      <c r="XDQ113" s="12"/>
      <c r="XDR113" s="12"/>
      <c r="XDS113" s="12"/>
      <c r="XDT113" s="12"/>
      <c r="XDU113" s="12"/>
      <c r="XDV113" s="12"/>
      <c r="XDW113" s="12"/>
      <c r="XDX113" s="12"/>
      <c r="XDY113" s="12"/>
      <c r="XDZ113" s="12"/>
      <c r="XEA113" s="12"/>
      <c r="XEB113" s="12"/>
      <c r="XEC113" s="12"/>
      <c r="XED113" s="12"/>
      <c r="XEE113" s="12"/>
      <c r="XEF113" s="12"/>
      <c r="XEG113" s="12"/>
      <c r="XEH113" s="12"/>
      <c r="XEI113" s="12"/>
      <c r="XEJ113" s="12"/>
      <c r="XEK113" s="12"/>
      <c r="XEL113" s="12"/>
      <c r="XEM113" s="12"/>
      <c r="XEN113" s="12"/>
      <c r="XEO113" s="12"/>
      <c r="XEP113" s="12"/>
      <c r="XEQ113" s="12"/>
      <c r="XER113" s="12"/>
      <c r="XES113" s="12"/>
      <c r="XET113" s="12"/>
      <c r="XEU113" s="12"/>
      <c r="XEV113" s="12"/>
      <c r="XEW113" s="12"/>
      <c r="XEX113" s="12"/>
      <c r="XEY113" s="12"/>
      <c r="XEZ113" s="12"/>
      <c r="XFA113" s="12"/>
      <c r="XFB113" s="12"/>
      <c r="XFC113" s="12"/>
      <c r="XFD113" s="12"/>
    </row>
    <row r="114" spans="1:16384" x14ac:dyDescent="0.35">
      <c r="A114" s="5">
        <v>110</v>
      </c>
      <c r="B114" s="20" t="s">
        <v>200</v>
      </c>
      <c r="C114" s="21" t="s">
        <v>201</v>
      </c>
      <c r="D114" s="26">
        <v>2</v>
      </c>
      <c r="E114" s="26">
        <v>1</v>
      </c>
      <c r="F114" s="26">
        <v>0</v>
      </c>
      <c r="G114" s="26">
        <v>0</v>
      </c>
      <c r="H114" s="26">
        <v>0</v>
      </c>
      <c r="I114" s="26">
        <v>0</v>
      </c>
      <c r="J114" s="26">
        <v>0</v>
      </c>
      <c r="K114" s="26">
        <v>0</v>
      </c>
      <c r="L114" s="26">
        <v>0</v>
      </c>
      <c r="M114" s="26">
        <v>0</v>
      </c>
      <c r="N114" s="26">
        <v>0</v>
      </c>
      <c r="O114" s="26">
        <v>0</v>
      </c>
      <c r="P114" s="26">
        <v>0</v>
      </c>
      <c r="Q114" s="26">
        <v>2</v>
      </c>
      <c r="R114" s="26">
        <v>2</v>
      </c>
      <c r="S114" s="26">
        <v>4</v>
      </c>
      <c r="T114" s="26">
        <v>1</v>
      </c>
      <c r="U114" s="26">
        <v>0</v>
      </c>
      <c r="V114" s="26">
        <v>0</v>
      </c>
      <c r="W114" s="26">
        <v>0</v>
      </c>
      <c r="X114" s="26">
        <v>0</v>
      </c>
      <c r="Y114" s="26">
        <v>0</v>
      </c>
      <c r="Z114" s="26">
        <v>0</v>
      </c>
      <c r="AA114" s="26">
        <v>1</v>
      </c>
      <c r="AB114" s="26">
        <v>0</v>
      </c>
      <c r="AC114" s="26">
        <v>4</v>
      </c>
      <c r="AD114" s="26">
        <v>1</v>
      </c>
      <c r="AE114" s="26">
        <v>0</v>
      </c>
      <c r="AF114" s="26">
        <v>2</v>
      </c>
      <c r="AG114" s="26">
        <v>2</v>
      </c>
      <c r="AH114" s="26">
        <v>1</v>
      </c>
      <c r="AI114" s="22">
        <f t="shared" si="1"/>
        <v>23</v>
      </c>
    </row>
    <row r="115" spans="1:16384" x14ac:dyDescent="0.35">
      <c r="A115" s="5">
        <v>111</v>
      </c>
      <c r="B115" s="20" t="s">
        <v>202</v>
      </c>
      <c r="C115" s="21" t="s">
        <v>203</v>
      </c>
      <c r="D115" s="26">
        <v>10</v>
      </c>
      <c r="E115" s="26">
        <v>0</v>
      </c>
      <c r="F115" s="26">
        <v>0</v>
      </c>
      <c r="G115" s="26">
        <v>0</v>
      </c>
      <c r="H115" s="26">
        <v>0</v>
      </c>
      <c r="I115" s="26">
        <v>0</v>
      </c>
      <c r="J115" s="26">
        <v>0</v>
      </c>
      <c r="K115" s="26">
        <v>0</v>
      </c>
      <c r="L115" s="26">
        <v>0</v>
      </c>
      <c r="M115" s="26">
        <v>0</v>
      </c>
      <c r="N115" s="26">
        <v>0</v>
      </c>
      <c r="O115" s="26">
        <v>0</v>
      </c>
      <c r="P115" s="26">
        <v>0</v>
      </c>
      <c r="Q115" s="26">
        <v>4</v>
      </c>
      <c r="R115" s="26">
        <v>6</v>
      </c>
      <c r="S115" s="26">
        <v>13</v>
      </c>
      <c r="T115" s="26">
        <v>9</v>
      </c>
      <c r="U115" s="26">
        <v>0</v>
      </c>
      <c r="V115" s="26">
        <v>0</v>
      </c>
      <c r="W115" s="26">
        <v>0</v>
      </c>
      <c r="X115" s="26">
        <v>0</v>
      </c>
      <c r="Y115" s="26">
        <v>0</v>
      </c>
      <c r="Z115" s="26">
        <v>0</v>
      </c>
      <c r="AA115" s="26">
        <v>5</v>
      </c>
      <c r="AB115" s="26">
        <v>1</v>
      </c>
      <c r="AC115" s="26">
        <v>8</v>
      </c>
      <c r="AD115" s="26">
        <v>1</v>
      </c>
      <c r="AE115" s="26">
        <v>12</v>
      </c>
      <c r="AF115" s="26">
        <v>9</v>
      </c>
      <c r="AG115" s="26">
        <v>3</v>
      </c>
      <c r="AH115" s="26">
        <v>7</v>
      </c>
      <c r="AI115" s="22">
        <f t="shared" si="1"/>
        <v>88</v>
      </c>
    </row>
    <row r="116" spans="1:16384" x14ac:dyDescent="0.35">
      <c r="A116" s="5">
        <v>112</v>
      </c>
      <c r="B116" s="20" t="s">
        <v>204</v>
      </c>
      <c r="C116" s="21">
        <v>28125</v>
      </c>
      <c r="D116" s="26">
        <v>0</v>
      </c>
      <c r="E116" s="26">
        <v>0</v>
      </c>
      <c r="F116" s="26">
        <v>0</v>
      </c>
      <c r="G116" s="26">
        <v>0</v>
      </c>
      <c r="H116" s="26">
        <v>0</v>
      </c>
      <c r="I116" s="26">
        <v>0</v>
      </c>
      <c r="J116" s="26">
        <v>0</v>
      </c>
      <c r="K116" s="26">
        <v>2</v>
      </c>
      <c r="L116" s="26">
        <v>0</v>
      </c>
      <c r="M116" s="26">
        <v>0</v>
      </c>
      <c r="N116" s="26">
        <v>0</v>
      </c>
      <c r="O116" s="26">
        <v>0</v>
      </c>
      <c r="P116" s="26">
        <v>0</v>
      </c>
      <c r="Q116" s="26">
        <v>0</v>
      </c>
      <c r="R116" s="26">
        <v>0</v>
      </c>
      <c r="S116" s="26">
        <v>0</v>
      </c>
      <c r="T116" s="26">
        <v>0</v>
      </c>
      <c r="U116" s="26">
        <v>0</v>
      </c>
      <c r="V116" s="26">
        <v>0</v>
      </c>
      <c r="W116" s="26">
        <v>0</v>
      </c>
      <c r="X116" s="26">
        <v>0</v>
      </c>
      <c r="Y116" s="26">
        <v>0</v>
      </c>
      <c r="Z116" s="26">
        <v>0</v>
      </c>
      <c r="AA116" s="26">
        <v>0</v>
      </c>
      <c r="AB116" s="26">
        <v>0</v>
      </c>
      <c r="AC116" s="26">
        <v>0</v>
      </c>
      <c r="AD116" s="26">
        <v>0</v>
      </c>
      <c r="AE116" s="26">
        <v>0</v>
      </c>
      <c r="AF116" s="26">
        <v>0</v>
      </c>
      <c r="AG116" s="26">
        <v>0</v>
      </c>
      <c r="AH116" s="26">
        <v>0</v>
      </c>
      <c r="AI116" s="22">
        <f t="shared" si="1"/>
        <v>2</v>
      </c>
    </row>
    <row r="117" spans="1:16384" x14ac:dyDescent="0.35">
      <c r="A117" s="5">
        <v>113</v>
      </c>
      <c r="B117" s="20" t="s">
        <v>205</v>
      </c>
      <c r="C117" s="21" t="s">
        <v>206</v>
      </c>
      <c r="D117" s="26">
        <v>1</v>
      </c>
      <c r="E117" s="26">
        <v>0</v>
      </c>
      <c r="F117" s="26">
        <v>0</v>
      </c>
      <c r="G117" s="26">
        <v>0</v>
      </c>
      <c r="H117" s="26">
        <v>0</v>
      </c>
      <c r="I117" s="26">
        <v>0</v>
      </c>
      <c r="J117" s="26">
        <v>0</v>
      </c>
      <c r="K117" s="26">
        <v>0</v>
      </c>
      <c r="L117" s="26">
        <v>0</v>
      </c>
      <c r="M117" s="26">
        <v>0</v>
      </c>
      <c r="N117" s="26">
        <v>0</v>
      </c>
      <c r="O117" s="26">
        <v>0</v>
      </c>
      <c r="P117" s="26">
        <v>0</v>
      </c>
      <c r="Q117" s="26">
        <v>0</v>
      </c>
      <c r="R117" s="26">
        <v>0</v>
      </c>
      <c r="S117" s="26">
        <v>0</v>
      </c>
      <c r="T117" s="26">
        <v>1</v>
      </c>
      <c r="U117" s="26">
        <v>0</v>
      </c>
      <c r="V117" s="26">
        <v>0</v>
      </c>
      <c r="W117" s="26">
        <v>0</v>
      </c>
      <c r="X117" s="26">
        <v>0</v>
      </c>
      <c r="Y117" s="26">
        <v>2</v>
      </c>
      <c r="Z117" s="26">
        <v>1</v>
      </c>
      <c r="AA117" s="26">
        <v>9</v>
      </c>
      <c r="AB117" s="26">
        <v>3</v>
      </c>
      <c r="AC117" s="26">
        <v>9</v>
      </c>
      <c r="AD117" s="26">
        <v>0</v>
      </c>
      <c r="AE117" s="26">
        <v>0</v>
      </c>
      <c r="AF117" s="26">
        <v>3</v>
      </c>
      <c r="AG117" s="26">
        <v>1</v>
      </c>
      <c r="AH117" s="26">
        <v>0</v>
      </c>
      <c r="AI117" s="22">
        <f t="shared" si="1"/>
        <v>30</v>
      </c>
    </row>
    <row r="118" spans="1:16384" s="12" customFormat="1" x14ac:dyDescent="0.35">
      <c r="A118" s="11">
        <v>114</v>
      </c>
      <c r="B118" s="20" t="s">
        <v>207</v>
      </c>
      <c r="C118" s="21" t="s">
        <v>208</v>
      </c>
      <c r="D118" s="26">
        <v>3</v>
      </c>
      <c r="E118" s="26">
        <v>0</v>
      </c>
      <c r="F118" s="26">
        <v>1</v>
      </c>
      <c r="G118" s="26">
        <v>0</v>
      </c>
      <c r="H118" s="26">
        <v>0</v>
      </c>
      <c r="I118" s="26">
        <v>0</v>
      </c>
      <c r="J118" s="26">
        <v>0</v>
      </c>
      <c r="K118" s="26">
        <v>0</v>
      </c>
      <c r="L118" s="26">
        <v>1</v>
      </c>
      <c r="M118" s="26">
        <v>0</v>
      </c>
      <c r="N118" s="26">
        <v>0</v>
      </c>
      <c r="O118" s="26">
        <v>0</v>
      </c>
      <c r="P118" s="26">
        <v>0</v>
      </c>
      <c r="Q118" s="26">
        <v>2</v>
      </c>
      <c r="R118" s="26">
        <v>0</v>
      </c>
      <c r="S118" s="26">
        <v>0</v>
      </c>
      <c r="T118" s="26">
        <v>0</v>
      </c>
      <c r="U118" s="26">
        <v>0</v>
      </c>
      <c r="V118" s="26">
        <v>0</v>
      </c>
      <c r="W118" s="26">
        <v>0</v>
      </c>
      <c r="X118" s="26">
        <v>0</v>
      </c>
      <c r="Y118" s="26">
        <v>0</v>
      </c>
      <c r="Z118" s="26">
        <v>0</v>
      </c>
      <c r="AA118" s="26">
        <v>1</v>
      </c>
      <c r="AB118" s="26">
        <v>1</v>
      </c>
      <c r="AC118" s="26">
        <v>3</v>
      </c>
      <c r="AD118" s="26">
        <v>2</v>
      </c>
      <c r="AE118" s="26">
        <v>1</v>
      </c>
      <c r="AF118" s="26">
        <v>0</v>
      </c>
      <c r="AG118" s="26">
        <v>1</v>
      </c>
      <c r="AH118" s="26">
        <v>1</v>
      </c>
      <c r="AI118" s="22">
        <f t="shared" si="1"/>
        <v>17</v>
      </c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  <c r="PV118"/>
      <c r="PW118"/>
      <c r="PX118"/>
      <c r="PY118"/>
      <c r="PZ118"/>
      <c r="QA118"/>
      <c r="QB118"/>
      <c r="QC118"/>
      <c r="QD118"/>
      <c r="QE118"/>
      <c r="QF118"/>
      <c r="QG118"/>
      <c r="QH118"/>
      <c r="QI118"/>
      <c r="QJ118"/>
      <c r="QK118"/>
      <c r="QL118"/>
      <c r="QM118"/>
      <c r="QN118"/>
      <c r="QO118"/>
      <c r="QP118"/>
      <c r="QQ118"/>
      <c r="QR118"/>
      <c r="QS118"/>
      <c r="QT118"/>
      <c r="QU118"/>
      <c r="QV118"/>
      <c r="QW118"/>
      <c r="QX118"/>
      <c r="QY118"/>
      <c r="QZ118"/>
      <c r="RA118"/>
      <c r="RB118"/>
      <c r="RC118"/>
      <c r="RD118"/>
      <c r="RE118"/>
      <c r="RF118"/>
      <c r="RG118"/>
      <c r="RH118"/>
      <c r="RI118"/>
      <c r="RJ118"/>
      <c r="RK118"/>
      <c r="RL118"/>
      <c r="RM118"/>
      <c r="RN118"/>
      <c r="RO118"/>
      <c r="RP118"/>
      <c r="RQ118"/>
      <c r="RR118"/>
      <c r="RS118"/>
      <c r="RT118"/>
      <c r="RU118"/>
      <c r="RV118"/>
      <c r="RW118"/>
      <c r="RX118"/>
      <c r="RY118"/>
      <c r="RZ118"/>
      <c r="SA118"/>
      <c r="SB118"/>
      <c r="SC118"/>
      <c r="SD118"/>
      <c r="SE118"/>
      <c r="SF118"/>
      <c r="SG118"/>
      <c r="SH118"/>
      <c r="SI118"/>
      <c r="SJ118"/>
      <c r="SK118"/>
      <c r="SL118"/>
      <c r="SM118"/>
      <c r="SN118"/>
      <c r="SO118"/>
      <c r="SP118"/>
      <c r="SQ118"/>
      <c r="SR118"/>
      <c r="SS118"/>
      <c r="ST118"/>
      <c r="SU118"/>
      <c r="SV118"/>
      <c r="SW118"/>
      <c r="SX118"/>
      <c r="SY118"/>
      <c r="SZ118"/>
      <c r="TA118"/>
      <c r="TB118"/>
      <c r="TC118"/>
      <c r="TD118"/>
      <c r="TE118"/>
      <c r="TF118"/>
      <c r="TG118"/>
      <c r="TH118"/>
      <c r="TI118"/>
      <c r="TJ118"/>
      <c r="TK118"/>
      <c r="TL118"/>
      <c r="TM118"/>
      <c r="TN118"/>
      <c r="TO118"/>
      <c r="TP118"/>
      <c r="TQ118"/>
      <c r="TR118"/>
      <c r="TS118"/>
      <c r="TT118"/>
      <c r="TU118"/>
      <c r="TV118"/>
      <c r="TW118"/>
      <c r="TX118"/>
      <c r="TY118"/>
      <c r="TZ118"/>
      <c r="UA118"/>
      <c r="UB118"/>
      <c r="UC118"/>
      <c r="UD118"/>
      <c r="UE118"/>
      <c r="UF118"/>
      <c r="UG118"/>
      <c r="UH118"/>
      <c r="UI118"/>
      <c r="UJ118"/>
      <c r="UK118"/>
      <c r="UL118"/>
      <c r="UM118"/>
      <c r="UN118"/>
      <c r="UO118"/>
      <c r="UP118"/>
      <c r="UQ118"/>
      <c r="UR118"/>
      <c r="US118"/>
      <c r="UT118"/>
      <c r="UU118"/>
      <c r="UV118"/>
      <c r="UW118"/>
      <c r="UX118"/>
      <c r="UY118"/>
      <c r="UZ118"/>
      <c r="VA118"/>
      <c r="VB118"/>
      <c r="VC118"/>
      <c r="VD118"/>
      <c r="VE118"/>
      <c r="VF118"/>
      <c r="VG118"/>
      <c r="VH118"/>
      <c r="VI118"/>
      <c r="VJ118"/>
      <c r="VK118"/>
      <c r="VL118"/>
      <c r="VM118"/>
      <c r="VN118"/>
      <c r="VO118"/>
      <c r="VP118"/>
      <c r="VQ118"/>
      <c r="VR118"/>
      <c r="VS118"/>
      <c r="VT118"/>
      <c r="VU118"/>
      <c r="VV118"/>
      <c r="VW118"/>
      <c r="VX118"/>
      <c r="VY118"/>
      <c r="VZ118"/>
      <c r="WA118"/>
      <c r="WB118"/>
      <c r="WC118"/>
      <c r="WD118"/>
      <c r="WE118"/>
      <c r="WF118"/>
      <c r="WG118"/>
      <c r="WH118"/>
      <c r="WI118"/>
      <c r="WJ118"/>
      <c r="WK118"/>
      <c r="WL118"/>
      <c r="WM118"/>
      <c r="WN118"/>
      <c r="WO118"/>
      <c r="WP118"/>
      <c r="WQ118"/>
      <c r="WR118"/>
      <c r="WS118"/>
      <c r="WT118"/>
      <c r="WU118"/>
      <c r="WV118"/>
      <c r="WW118"/>
      <c r="WX118"/>
      <c r="WY118"/>
      <c r="WZ118"/>
      <c r="XA118"/>
      <c r="XB118"/>
      <c r="XC118"/>
      <c r="XD118"/>
      <c r="XE118"/>
      <c r="XF118"/>
      <c r="XG118"/>
      <c r="XH118"/>
      <c r="XI118"/>
      <c r="XJ118"/>
      <c r="XK118"/>
      <c r="XL118"/>
      <c r="XM118"/>
      <c r="XN118"/>
      <c r="XO118"/>
      <c r="XP118"/>
      <c r="XQ118"/>
      <c r="XR118"/>
      <c r="XS118"/>
      <c r="XT118"/>
      <c r="XU118"/>
      <c r="XV118"/>
      <c r="XW118"/>
      <c r="XX118"/>
      <c r="XY118"/>
      <c r="XZ118"/>
      <c r="YA118"/>
      <c r="YB118"/>
      <c r="YC118"/>
      <c r="YD118"/>
      <c r="YE118"/>
      <c r="YF118"/>
      <c r="YG118"/>
      <c r="YH118"/>
      <c r="YI118"/>
      <c r="YJ118"/>
      <c r="YK118"/>
      <c r="YL118"/>
      <c r="YM118"/>
      <c r="YN118"/>
      <c r="YO118"/>
      <c r="YP118"/>
      <c r="YQ118"/>
      <c r="YR118"/>
      <c r="YS118"/>
      <c r="YT118"/>
      <c r="YU118"/>
      <c r="YV118"/>
      <c r="YW118"/>
      <c r="YX118"/>
      <c r="YY118"/>
      <c r="YZ118"/>
      <c r="ZA118"/>
      <c r="ZB118"/>
      <c r="ZC118"/>
      <c r="ZD118"/>
      <c r="ZE118"/>
      <c r="ZF118"/>
      <c r="ZG118"/>
      <c r="ZH118"/>
      <c r="ZI118"/>
      <c r="ZJ118"/>
      <c r="ZK118"/>
      <c r="ZL118"/>
      <c r="ZM118"/>
      <c r="ZN118"/>
      <c r="ZO118"/>
      <c r="ZP118"/>
      <c r="ZQ118"/>
      <c r="ZR118"/>
      <c r="ZS118"/>
      <c r="ZT118"/>
      <c r="ZU118"/>
      <c r="ZV118"/>
      <c r="ZW118"/>
      <c r="ZX118"/>
      <c r="ZY118"/>
      <c r="ZZ118"/>
      <c r="AAA118"/>
      <c r="AAB118"/>
      <c r="AAC118"/>
      <c r="AAD118"/>
      <c r="AAE118"/>
      <c r="AAF118"/>
      <c r="AAG118"/>
      <c r="AAH118"/>
      <c r="AAI118"/>
      <c r="AAJ118"/>
      <c r="AAK118"/>
      <c r="AAL118"/>
      <c r="AAM118"/>
      <c r="AAN118"/>
      <c r="AAO118"/>
      <c r="AAP118"/>
      <c r="AAQ118"/>
      <c r="AAR118"/>
      <c r="AAS118"/>
      <c r="AAT118"/>
      <c r="AAU118"/>
      <c r="AAV118"/>
      <c r="AAW118"/>
      <c r="AAX118"/>
      <c r="AAY118"/>
      <c r="AAZ118"/>
      <c r="ABA118"/>
      <c r="ABB118"/>
      <c r="ABC118"/>
      <c r="ABD118"/>
      <c r="ABE118"/>
      <c r="ABF118"/>
      <c r="ABG118"/>
      <c r="ABH118"/>
      <c r="ABI118"/>
      <c r="ABJ118"/>
      <c r="ABK118"/>
      <c r="ABL118"/>
      <c r="ABM118"/>
      <c r="ABN118"/>
      <c r="ABO118"/>
      <c r="ABP118"/>
      <c r="ABQ118"/>
      <c r="ABR118"/>
      <c r="ABS118"/>
      <c r="ABT118"/>
      <c r="ABU118"/>
      <c r="ABV118"/>
      <c r="ABW118"/>
      <c r="ABX118"/>
      <c r="ABY118"/>
      <c r="ABZ118"/>
      <c r="ACA118"/>
      <c r="ACB118"/>
      <c r="ACC118"/>
      <c r="ACD118"/>
      <c r="ACE118"/>
      <c r="ACF118"/>
      <c r="ACG118"/>
      <c r="ACH118"/>
      <c r="ACI118"/>
      <c r="ACJ118"/>
      <c r="ACK118"/>
      <c r="ACL118"/>
      <c r="ACM118"/>
      <c r="ACN118"/>
      <c r="ACO118"/>
      <c r="ACP118"/>
      <c r="ACQ118"/>
      <c r="ACR118"/>
      <c r="ACS118"/>
      <c r="ACT118"/>
      <c r="ACU118"/>
      <c r="ACV118"/>
      <c r="ACW118"/>
      <c r="ACX118"/>
      <c r="ACY118"/>
      <c r="ACZ118"/>
      <c r="ADA118"/>
      <c r="ADB118"/>
      <c r="ADC118"/>
      <c r="ADD118"/>
      <c r="ADE118"/>
      <c r="ADF118"/>
      <c r="ADG118"/>
      <c r="ADH118"/>
      <c r="ADI118"/>
      <c r="ADJ118"/>
      <c r="ADK118"/>
      <c r="ADL118"/>
      <c r="ADM118"/>
      <c r="ADN118"/>
      <c r="ADO118"/>
      <c r="ADP118"/>
      <c r="ADQ118"/>
      <c r="ADR118"/>
      <c r="ADS118"/>
      <c r="ADT118"/>
      <c r="ADU118"/>
      <c r="ADV118"/>
      <c r="ADW118"/>
      <c r="ADX118"/>
      <c r="ADY118"/>
      <c r="ADZ118"/>
      <c r="AEA118"/>
      <c r="AEB118"/>
      <c r="AEC118"/>
      <c r="AED118"/>
      <c r="AEE118"/>
      <c r="AEF118"/>
      <c r="AEG118"/>
      <c r="AEH118"/>
      <c r="AEI118"/>
      <c r="AEJ118"/>
      <c r="AEK118"/>
      <c r="AEL118"/>
      <c r="AEM118"/>
      <c r="AEN118"/>
      <c r="AEO118"/>
      <c r="AEP118"/>
      <c r="AEQ118"/>
      <c r="AER118"/>
      <c r="AES118"/>
      <c r="AET118"/>
      <c r="AEU118"/>
      <c r="AEV118"/>
      <c r="AEW118"/>
      <c r="AEX118"/>
      <c r="AEY118"/>
      <c r="AEZ118"/>
      <c r="AFA118"/>
      <c r="AFB118"/>
      <c r="AFC118"/>
      <c r="AFD118"/>
      <c r="AFE118"/>
      <c r="AFF118"/>
      <c r="AFG118"/>
      <c r="AFH118"/>
      <c r="AFI118"/>
      <c r="AFJ118"/>
      <c r="AFK118"/>
      <c r="AFL118"/>
      <c r="AFM118"/>
      <c r="AFN118"/>
      <c r="AFO118"/>
      <c r="AFP118"/>
      <c r="AFQ118"/>
      <c r="AFR118"/>
      <c r="AFS118"/>
      <c r="AFT118"/>
      <c r="AFU118"/>
      <c r="AFV118"/>
      <c r="AFW118"/>
      <c r="AFX118"/>
      <c r="AFY118"/>
      <c r="AFZ118"/>
      <c r="AGA118"/>
      <c r="AGB118"/>
      <c r="AGC118"/>
      <c r="AGD118"/>
      <c r="AGE118"/>
      <c r="AGF118"/>
      <c r="AGG118"/>
      <c r="AGH118"/>
      <c r="AGI118"/>
      <c r="AGJ118"/>
      <c r="AGK118"/>
      <c r="AGL118"/>
      <c r="AGM118"/>
      <c r="AGN118"/>
      <c r="AGO118"/>
      <c r="AGP118"/>
      <c r="AGQ118"/>
      <c r="AGR118"/>
      <c r="AGS118"/>
      <c r="AGT118"/>
      <c r="AGU118"/>
      <c r="AGV118"/>
      <c r="AGW118"/>
      <c r="AGX118"/>
      <c r="AGY118"/>
      <c r="AGZ118"/>
      <c r="AHA118"/>
      <c r="AHB118"/>
      <c r="AHC118"/>
      <c r="AHD118"/>
      <c r="AHE118"/>
      <c r="AHF118"/>
      <c r="AHG118"/>
      <c r="AHH118"/>
      <c r="AHI118"/>
      <c r="AHJ118"/>
      <c r="AHK118"/>
      <c r="AHL118"/>
      <c r="AHM118"/>
      <c r="AHN118"/>
      <c r="AHO118"/>
      <c r="AHP118"/>
      <c r="AHQ118"/>
      <c r="AHR118"/>
      <c r="AHS118"/>
      <c r="AHT118"/>
      <c r="AHU118"/>
      <c r="AHV118"/>
      <c r="AHW118"/>
      <c r="AHX118"/>
      <c r="AHY118"/>
      <c r="AHZ118"/>
      <c r="AIA118"/>
      <c r="AIB118"/>
      <c r="AIC118"/>
      <c r="AID118"/>
      <c r="AIE118"/>
      <c r="AIF118"/>
      <c r="AIG118"/>
      <c r="AIH118"/>
      <c r="AII118"/>
      <c r="AIJ118"/>
      <c r="AIK118"/>
      <c r="AIL118"/>
      <c r="AIM118"/>
      <c r="AIN118"/>
      <c r="AIO118"/>
      <c r="AIP118"/>
      <c r="AIQ118"/>
      <c r="AIR118"/>
      <c r="AIS118"/>
      <c r="AIT118"/>
      <c r="AIU118"/>
      <c r="AIV118"/>
      <c r="AIW118"/>
      <c r="AIX118"/>
      <c r="AIY118"/>
      <c r="AIZ118"/>
      <c r="AJA118"/>
      <c r="AJB118"/>
      <c r="AJC118"/>
      <c r="AJD118"/>
      <c r="AJE118"/>
      <c r="AJF118"/>
      <c r="AJG118"/>
      <c r="AJH118"/>
      <c r="AJI118"/>
      <c r="AJJ118"/>
      <c r="AJK118"/>
      <c r="AJL118"/>
      <c r="AJM118"/>
      <c r="AJN118"/>
      <c r="AJO118"/>
      <c r="AJP118"/>
      <c r="AJQ118"/>
      <c r="AJR118"/>
      <c r="AJS118"/>
      <c r="AJT118"/>
      <c r="AJU118"/>
      <c r="AJV118"/>
      <c r="AJW118"/>
      <c r="AJX118"/>
      <c r="AJY118"/>
      <c r="AJZ118"/>
      <c r="AKA118"/>
      <c r="AKB118"/>
      <c r="AKC118"/>
      <c r="AKD118"/>
      <c r="AKE118"/>
      <c r="AKF118"/>
      <c r="AKG118"/>
      <c r="AKH118"/>
      <c r="AKI118"/>
      <c r="AKJ118"/>
      <c r="AKK118"/>
      <c r="AKL118"/>
      <c r="AKM118"/>
      <c r="AKN118"/>
      <c r="AKO118"/>
      <c r="AKP118"/>
      <c r="AKQ118"/>
      <c r="AKR118"/>
      <c r="AKS118"/>
      <c r="AKT118"/>
      <c r="AKU118"/>
      <c r="AKV118"/>
      <c r="AKW118"/>
      <c r="AKX118"/>
      <c r="AKY118"/>
      <c r="AKZ118"/>
      <c r="ALA118"/>
      <c r="ALB118"/>
      <c r="ALC118"/>
      <c r="ALD118"/>
      <c r="ALE118"/>
      <c r="ALF118"/>
      <c r="ALG118"/>
      <c r="ALH118"/>
      <c r="ALI118"/>
      <c r="ALJ118"/>
      <c r="ALK118"/>
      <c r="ALL118"/>
      <c r="ALM118"/>
      <c r="ALN118"/>
      <c r="ALO118"/>
      <c r="ALP118"/>
      <c r="ALQ118"/>
      <c r="ALR118"/>
      <c r="ALS118"/>
      <c r="ALT118"/>
      <c r="ALU118"/>
      <c r="ALV118"/>
      <c r="ALW118"/>
      <c r="ALX118"/>
      <c r="ALY118"/>
      <c r="ALZ118"/>
      <c r="AMA118"/>
      <c r="AMB118"/>
      <c r="AMC118"/>
      <c r="AMD118"/>
      <c r="AME118"/>
      <c r="AMF118"/>
      <c r="AMG118"/>
      <c r="AMH118"/>
      <c r="AMI118"/>
      <c r="AMJ118"/>
      <c r="AMK118"/>
      <c r="AML118"/>
      <c r="AMM118"/>
      <c r="AMN118"/>
      <c r="AMO118"/>
      <c r="AMP118"/>
      <c r="AMQ118"/>
      <c r="AMR118"/>
      <c r="AMS118"/>
      <c r="AMT118"/>
      <c r="AMU118"/>
      <c r="AMV118"/>
      <c r="AMW118"/>
      <c r="AMX118"/>
      <c r="AMY118"/>
      <c r="AMZ118"/>
      <c r="ANA118"/>
      <c r="ANB118"/>
      <c r="ANC118"/>
      <c r="AND118"/>
      <c r="ANE118"/>
      <c r="ANF118"/>
      <c r="ANG118"/>
      <c r="ANH118"/>
      <c r="ANI118"/>
      <c r="ANJ118"/>
      <c r="ANK118"/>
      <c r="ANL118"/>
      <c r="ANM118"/>
      <c r="ANN118"/>
      <c r="ANO118"/>
      <c r="ANP118"/>
      <c r="ANQ118"/>
      <c r="ANR118"/>
      <c r="ANS118"/>
      <c r="ANT118"/>
      <c r="ANU118"/>
      <c r="ANV118"/>
      <c r="ANW118"/>
      <c r="ANX118"/>
      <c r="ANY118"/>
      <c r="ANZ118"/>
      <c r="AOA118"/>
      <c r="AOB118"/>
      <c r="AOC118"/>
      <c r="AOD118"/>
      <c r="AOE118"/>
      <c r="AOF118"/>
      <c r="AOG118"/>
      <c r="AOH118"/>
      <c r="AOI118"/>
      <c r="AOJ118"/>
      <c r="AOK118"/>
      <c r="AOL118"/>
      <c r="AOM118"/>
      <c r="AON118"/>
      <c r="AOO118"/>
      <c r="AOP118"/>
      <c r="AOQ118"/>
      <c r="AOR118"/>
      <c r="AOS118"/>
      <c r="AOT118"/>
      <c r="AOU118"/>
      <c r="AOV118"/>
      <c r="AOW118"/>
      <c r="AOX118"/>
      <c r="AOY118"/>
      <c r="AOZ118"/>
      <c r="APA118"/>
      <c r="APB118"/>
      <c r="APC118"/>
      <c r="APD118"/>
      <c r="APE118"/>
      <c r="APF118"/>
      <c r="APG118"/>
      <c r="APH118"/>
      <c r="API118"/>
      <c r="APJ118"/>
      <c r="APK118"/>
      <c r="APL118"/>
      <c r="APM118"/>
      <c r="APN118"/>
      <c r="APO118"/>
      <c r="APP118"/>
      <c r="APQ118"/>
      <c r="APR118"/>
      <c r="APS118"/>
      <c r="APT118"/>
      <c r="APU118"/>
      <c r="APV118"/>
      <c r="APW118"/>
      <c r="APX118"/>
      <c r="APY118"/>
      <c r="APZ118"/>
      <c r="AQA118"/>
      <c r="AQB118"/>
      <c r="AQC118"/>
      <c r="AQD118"/>
      <c r="AQE118"/>
      <c r="AQF118"/>
      <c r="AQG118"/>
      <c r="AQH118"/>
      <c r="AQI118"/>
      <c r="AQJ118"/>
      <c r="AQK118"/>
      <c r="AQL118"/>
      <c r="AQM118"/>
      <c r="AQN118"/>
      <c r="AQO118"/>
      <c r="AQP118"/>
      <c r="AQQ118"/>
      <c r="AQR118"/>
      <c r="AQS118"/>
      <c r="AQT118"/>
      <c r="AQU118"/>
      <c r="AQV118"/>
      <c r="AQW118"/>
      <c r="AQX118"/>
      <c r="AQY118"/>
      <c r="AQZ118"/>
      <c r="ARA118"/>
      <c r="ARB118"/>
      <c r="ARC118"/>
      <c r="ARD118"/>
      <c r="ARE118"/>
      <c r="ARF118"/>
      <c r="ARG118"/>
      <c r="ARH118"/>
      <c r="ARI118"/>
      <c r="ARJ118"/>
      <c r="ARK118"/>
      <c r="ARL118"/>
      <c r="ARM118"/>
      <c r="ARN118"/>
      <c r="ARO118"/>
      <c r="ARP118"/>
      <c r="ARQ118"/>
      <c r="ARR118"/>
      <c r="ARS118"/>
      <c r="ART118"/>
      <c r="ARU118"/>
      <c r="ARV118"/>
      <c r="ARW118"/>
      <c r="ARX118"/>
      <c r="ARY118"/>
      <c r="ARZ118"/>
      <c r="ASA118"/>
      <c r="ASB118"/>
      <c r="ASC118"/>
      <c r="ASD118"/>
      <c r="ASE118"/>
      <c r="ASF118"/>
      <c r="ASG118"/>
      <c r="ASH118"/>
      <c r="ASI118"/>
      <c r="ASJ118"/>
      <c r="ASK118"/>
      <c r="ASL118"/>
      <c r="ASM118"/>
      <c r="ASN118"/>
      <c r="ASO118"/>
      <c r="ASP118"/>
      <c r="ASQ118"/>
      <c r="ASR118"/>
      <c r="ASS118"/>
      <c r="AST118"/>
      <c r="ASU118"/>
      <c r="ASV118"/>
      <c r="ASW118"/>
      <c r="ASX118"/>
      <c r="ASY118"/>
      <c r="ASZ118"/>
      <c r="ATA118"/>
      <c r="ATB118"/>
      <c r="ATC118"/>
      <c r="ATD118"/>
      <c r="ATE118"/>
      <c r="ATF118"/>
      <c r="ATG118"/>
      <c r="ATH118"/>
      <c r="ATI118"/>
      <c r="ATJ118"/>
      <c r="ATK118"/>
      <c r="ATL118"/>
      <c r="ATM118"/>
      <c r="ATN118"/>
      <c r="ATO118"/>
      <c r="ATP118"/>
      <c r="ATQ118"/>
      <c r="ATR118"/>
      <c r="ATS118"/>
      <c r="ATT118"/>
      <c r="ATU118"/>
      <c r="ATV118"/>
      <c r="ATW118"/>
      <c r="ATX118"/>
      <c r="ATY118"/>
      <c r="ATZ118"/>
      <c r="AUA118"/>
      <c r="AUB118"/>
      <c r="AUC118"/>
      <c r="AUD118"/>
      <c r="AUE118"/>
      <c r="AUF118"/>
      <c r="AUG118"/>
      <c r="AUH118"/>
      <c r="AUI118"/>
      <c r="AUJ118"/>
      <c r="AUK118"/>
      <c r="AUL118"/>
      <c r="AUM118"/>
      <c r="AUN118"/>
      <c r="AUO118"/>
      <c r="AUP118"/>
      <c r="AUQ118"/>
      <c r="AUR118"/>
      <c r="AUS118"/>
      <c r="AUT118"/>
      <c r="AUU118"/>
      <c r="AUV118"/>
      <c r="AUW118"/>
      <c r="AUX118"/>
      <c r="AUY118"/>
      <c r="AUZ118"/>
      <c r="AVA118"/>
      <c r="AVB118"/>
      <c r="AVC118"/>
      <c r="AVD118"/>
      <c r="AVE118"/>
      <c r="AVF118"/>
      <c r="AVG118"/>
      <c r="AVH118"/>
      <c r="AVI118"/>
      <c r="AVJ118"/>
      <c r="AVK118"/>
      <c r="AVL118"/>
      <c r="AVM118"/>
      <c r="AVN118"/>
      <c r="AVO118"/>
      <c r="AVP118"/>
      <c r="AVQ118"/>
      <c r="AVR118"/>
      <c r="AVS118"/>
      <c r="AVT118"/>
      <c r="AVU118"/>
      <c r="AVV118"/>
      <c r="AVW118"/>
      <c r="AVX118"/>
      <c r="AVY118"/>
      <c r="AVZ118"/>
      <c r="AWA118"/>
      <c r="AWB118"/>
      <c r="AWC118"/>
      <c r="AWD118"/>
      <c r="AWE118"/>
      <c r="AWF118"/>
      <c r="AWG118"/>
      <c r="AWH118"/>
      <c r="AWI118"/>
      <c r="AWJ118"/>
      <c r="AWK118"/>
      <c r="AWL118"/>
      <c r="AWM118"/>
      <c r="AWN118"/>
      <c r="AWO118"/>
      <c r="AWP118"/>
      <c r="AWQ118"/>
      <c r="AWR118"/>
      <c r="AWS118"/>
      <c r="AWT118"/>
      <c r="AWU118"/>
      <c r="AWV118"/>
      <c r="AWW118"/>
      <c r="AWX118"/>
      <c r="AWY118"/>
      <c r="AWZ118"/>
      <c r="AXA118"/>
      <c r="AXB118"/>
      <c r="AXC118"/>
      <c r="AXD118"/>
      <c r="AXE118"/>
      <c r="AXF118"/>
      <c r="AXG118"/>
      <c r="AXH118"/>
      <c r="AXI118"/>
      <c r="AXJ118"/>
      <c r="AXK118"/>
      <c r="AXL118"/>
      <c r="AXM118"/>
      <c r="AXN118"/>
      <c r="AXO118"/>
      <c r="AXP118"/>
      <c r="AXQ118"/>
      <c r="AXR118"/>
      <c r="AXS118"/>
      <c r="AXT118"/>
      <c r="AXU118"/>
      <c r="AXV118"/>
      <c r="AXW118"/>
      <c r="AXX118"/>
      <c r="AXY118"/>
      <c r="AXZ118"/>
      <c r="AYA118"/>
      <c r="AYB118"/>
      <c r="AYC118"/>
      <c r="AYD118"/>
      <c r="AYE118"/>
      <c r="AYF118"/>
      <c r="AYG118"/>
      <c r="AYH118"/>
      <c r="AYI118"/>
      <c r="AYJ118"/>
      <c r="AYK118"/>
      <c r="AYL118"/>
      <c r="AYM118"/>
      <c r="AYN118"/>
      <c r="AYO118"/>
      <c r="AYP118"/>
      <c r="AYQ118"/>
      <c r="AYR118"/>
      <c r="AYS118"/>
      <c r="AYT118"/>
      <c r="AYU118"/>
      <c r="AYV118"/>
      <c r="AYW118"/>
      <c r="AYX118"/>
      <c r="AYY118"/>
      <c r="AYZ118"/>
      <c r="AZA118"/>
      <c r="AZB118"/>
      <c r="AZC118"/>
      <c r="AZD118"/>
      <c r="AZE118"/>
      <c r="AZF118"/>
      <c r="AZG118"/>
      <c r="AZH118"/>
      <c r="AZI118"/>
      <c r="AZJ118"/>
      <c r="AZK118"/>
      <c r="AZL118"/>
      <c r="AZM118"/>
      <c r="AZN118"/>
      <c r="AZO118"/>
      <c r="AZP118"/>
      <c r="AZQ118"/>
      <c r="AZR118"/>
      <c r="AZS118"/>
      <c r="AZT118"/>
      <c r="AZU118"/>
      <c r="AZV118"/>
      <c r="AZW118"/>
      <c r="AZX118"/>
      <c r="AZY118"/>
      <c r="AZZ118"/>
      <c r="BAA118"/>
      <c r="BAB118"/>
      <c r="BAC118"/>
      <c r="BAD118"/>
      <c r="BAE118"/>
      <c r="BAF118"/>
      <c r="BAG118"/>
      <c r="BAH118"/>
      <c r="BAI118"/>
      <c r="BAJ118"/>
      <c r="BAK118"/>
      <c r="BAL118"/>
      <c r="BAM118"/>
      <c r="BAN118"/>
      <c r="BAO118"/>
      <c r="BAP118"/>
      <c r="BAQ118"/>
      <c r="BAR118"/>
      <c r="BAS118"/>
      <c r="BAT118"/>
      <c r="BAU118"/>
      <c r="BAV118"/>
      <c r="BAW118"/>
      <c r="BAX118"/>
      <c r="BAY118"/>
      <c r="BAZ118"/>
      <c r="BBA118"/>
      <c r="BBB118"/>
      <c r="BBC118"/>
      <c r="BBD118"/>
      <c r="BBE118"/>
      <c r="BBF118"/>
      <c r="BBG118"/>
      <c r="BBH118"/>
      <c r="BBI118"/>
      <c r="BBJ118"/>
      <c r="BBK118"/>
      <c r="BBL118"/>
      <c r="BBM118"/>
      <c r="BBN118"/>
      <c r="BBO118"/>
      <c r="BBP118"/>
      <c r="BBQ118"/>
      <c r="BBR118"/>
      <c r="BBS118"/>
      <c r="BBT118"/>
      <c r="BBU118"/>
      <c r="BBV118"/>
      <c r="BBW118"/>
      <c r="BBX118"/>
      <c r="BBY118"/>
      <c r="BBZ118"/>
      <c r="BCA118"/>
      <c r="BCB118"/>
      <c r="BCC118"/>
      <c r="BCD118"/>
      <c r="BCE118"/>
      <c r="BCF118"/>
      <c r="BCG118"/>
      <c r="BCH118"/>
      <c r="BCI118"/>
      <c r="BCJ118"/>
      <c r="BCK118"/>
      <c r="BCL118"/>
      <c r="BCM118"/>
      <c r="BCN118"/>
      <c r="BCO118"/>
      <c r="BCP118"/>
      <c r="BCQ118"/>
      <c r="BCR118"/>
      <c r="BCS118"/>
      <c r="BCT118"/>
      <c r="BCU118"/>
      <c r="BCV118"/>
      <c r="BCW118"/>
      <c r="BCX118"/>
      <c r="BCY118"/>
      <c r="BCZ118"/>
      <c r="BDA118"/>
      <c r="BDB118"/>
      <c r="BDC118"/>
      <c r="BDD118"/>
      <c r="BDE118"/>
      <c r="BDF118"/>
      <c r="BDG118"/>
      <c r="BDH118"/>
      <c r="BDI118"/>
      <c r="BDJ118"/>
      <c r="BDK118"/>
      <c r="BDL118"/>
      <c r="BDM118"/>
      <c r="BDN118"/>
      <c r="BDO118"/>
      <c r="BDP118"/>
      <c r="BDQ118"/>
      <c r="BDR118"/>
      <c r="BDS118"/>
      <c r="BDT118"/>
      <c r="BDU118"/>
      <c r="BDV118"/>
      <c r="BDW118"/>
      <c r="BDX118"/>
      <c r="BDY118"/>
      <c r="BDZ118"/>
      <c r="BEA118"/>
      <c r="BEB118"/>
      <c r="BEC118"/>
      <c r="BED118"/>
      <c r="BEE118"/>
      <c r="BEF118"/>
      <c r="BEG118"/>
      <c r="BEH118"/>
      <c r="BEI118"/>
      <c r="BEJ118"/>
      <c r="BEK118"/>
      <c r="BEL118"/>
      <c r="BEM118"/>
      <c r="BEN118"/>
      <c r="BEO118"/>
      <c r="BEP118"/>
      <c r="BEQ118"/>
      <c r="BER118"/>
      <c r="BES118"/>
      <c r="BET118"/>
      <c r="BEU118"/>
      <c r="BEV118"/>
      <c r="BEW118"/>
      <c r="BEX118"/>
      <c r="BEY118"/>
      <c r="BEZ118"/>
      <c r="BFA118"/>
      <c r="BFB118"/>
      <c r="BFC118"/>
      <c r="BFD118"/>
      <c r="BFE118"/>
      <c r="BFF118"/>
      <c r="BFG118"/>
      <c r="BFH118"/>
      <c r="BFI118"/>
      <c r="BFJ118"/>
      <c r="BFK118"/>
      <c r="BFL118"/>
      <c r="BFM118"/>
      <c r="BFN118"/>
      <c r="BFO118"/>
      <c r="BFP118"/>
      <c r="BFQ118"/>
      <c r="BFR118"/>
      <c r="BFS118"/>
      <c r="BFT118"/>
      <c r="BFU118"/>
      <c r="BFV118"/>
      <c r="BFW118"/>
      <c r="BFX118"/>
      <c r="BFY118"/>
      <c r="BFZ118"/>
      <c r="BGA118"/>
      <c r="BGB118"/>
      <c r="BGC118"/>
      <c r="BGD118"/>
      <c r="BGE118"/>
      <c r="BGF118"/>
      <c r="BGG118"/>
      <c r="BGH118"/>
      <c r="BGI118"/>
      <c r="BGJ118"/>
      <c r="BGK118"/>
      <c r="BGL118"/>
      <c r="BGM118"/>
      <c r="BGN118"/>
      <c r="BGO118"/>
      <c r="BGP118"/>
      <c r="BGQ118"/>
      <c r="BGR118"/>
      <c r="BGS118"/>
      <c r="BGT118"/>
      <c r="BGU118"/>
      <c r="BGV118"/>
      <c r="BGW118"/>
      <c r="BGX118"/>
      <c r="BGY118"/>
      <c r="BGZ118"/>
      <c r="BHA118"/>
      <c r="BHB118"/>
      <c r="BHC118"/>
      <c r="BHD118"/>
      <c r="BHE118"/>
      <c r="BHF118"/>
      <c r="BHG118"/>
      <c r="BHH118"/>
      <c r="BHI118"/>
      <c r="BHJ118"/>
      <c r="BHK118"/>
      <c r="BHL118"/>
      <c r="BHM118"/>
      <c r="BHN118"/>
      <c r="BHO118"/>
      <c r="BHP118"/>
      <c r="BHQ118"/>
      <c r="BHR118"/>
      <c r="BHS118"/>
      <c r="BHT118"/>
      <c r="BHU118"/>
      <c r="BHV118"/>
      <c r="BHW118"/>
      <c r="BHX118"/>
      <c r="BHY118"/>
      <c r="BHZ118"/>
      <c r="BIA118"/>
      <c r="BIB118"/>
      <c r="BIC118"/>
      <c r="BID118"/>
      <c r="BIE118"/>
      <c r="BIF118"/>
      <c r="BIG118"/>
      <c r="BIH118"/>
      <c r="BII118"/>
      <c r="BIJ118"/>
      <c r="BIK118"/>
      <c r="BIL118"/>
      <c r="BIM118"/>
      <c r="BIN118"/>
      <c r="BIO118"/>
      <c r="BIP118"/>
      <c r="BIQ118"/>
      <c r="BIR118"/>
      <c r="BIS118"/>
      <c r="BIT118"/>
      <c r="BIU118"/>
      <c r="BIV118"/>
      <c r="BIW118"/>
      <c r="BIX118"/>
      <c r="BIY118"/>
      <c r="BIZ118"/>
      <c r="BJA118"/>
      <c r="BJB118"/>
      <c r="BJC118"/>
      <c r="BJD118"/>
      <c r="BJE118"/>
      <c r="BJF118"/>
      <c r="BJG118"/>
      <c r="BJH118"/>
      <c r="BJI118"/>
      <c r="BJJ118"/>
      <c r="BJK118"/>
      <c r="BJL118"/>
      <c r="BJM118"/>
      <c r="BJN118"/>
      <c r="BJO118"/>
      <c r="BJP118"/>
      <c r="BJQ118"/>
      <c r="BJR118"/>
      <c r="BJS118"/>
      <c r="BJT118"/>
      <c r="BJU118"/>
      <c r="BJV118"/>
      <c r="BJW118"/>
      <c r="BJX118"/>
      <c r="BJY118"/>
      <c r="BJZ118"/>
      <c r="BKA118"/>
      <c r="BKB118"/>
      <c r="BKC118"/>
      <c r="BKD118"/>
      <c r="BKE118"/>
      <c r="BKF118"/>
      <c r="BKG118"/>
      <c r="BKH118"/>
      <c r="BKI118"/>
      <c r="BKJ118"/>
      <c r="BKK118"/>
      <c r="BKL118"/>
      <c r="BKM118"/>
      <c r="BKN118"/>
      <c r="BKO118"/>
      <c r="BKP118"/>
      <c r="BKQ118"/>
      <c r="BKR118"/>
      <c r="BKS118"/>
      <c r="BKT118"/>
      <c r="BKU118"/>
      <c r="BKV118"/>
      <c r="BKW118"/>
      <c r="BKX118"/>
      <c r="BKY118"/>
      <c r="BKZ118"/>
      <c r="BLA118"/>
      <c r="BLB118"/>
      <c r="BLC118"/>
      <c r="BLD118"/>
      <c r="BLE118"/>
      <c r="BLF118"/>
      <c r="BLG118"/>
      <c r="BLH118"/>
      <c r="BLI118"/>
      <c r="BLJ118"/>
      <c r="BLK118"/>
      <c r="BLL118"/>
      <c r="BLM118"/>
      <c r="BLN118"/>
      <c r="BLO118"/>
      <c r="BLP118"/>
      <c r="BLQ118"/>
      <c r="BLR118"/>
      <c r="BLS118"/>
      <c r="BLT118"/>
      <c r="BLU118"/>
      <c r="BLV118"/>
      <c r="BLW118"/>
      <c r="BLX118"/>
      <c r="BLY118"/>
      <c r="BLZ118"/>
      <c r="BMA118"/>
      <c r="BMB118"/>
      <c r="BMC118"/>
      <c r="BMD118"/>
      <c r="BME118"/>
      <c r="BMF118"/>
      <c r="BMG118"/>
      <c r="BMH118"/>
      <c r="BMI118"/>
      <c r="BMJ118"/>
      <c r="BMK118"/>
      <c r="BML118"/>
      <c r="BMM118"/>
      <c r="BMN118"/>
      <c r="BMO118"/>
      <c r="BMP118"/>
      <c r="BMQ118"/>
      <c r="BMR118"/>
      <c r="BMS118"/>
      <c r="BMT118"/>
      <c r="BMU118"/>
      <c r="BMV118"/>
      <c r="BMW118"/>
      <c r="BMX118"/>
      <c r="BMY118"/>
      <c r="BMZ118"/>
      <c r="BNA118"/>
      <c r="BNB118"/>
      <c r="BNC118"/>
      <c r="BND118"/>
      <c r="BNE118"/>
      <c r="BNF118"/>
      <c r="BNG118"/>
      <c r="BNH118"/>
      <c r="BNI118"/>
      <c r="BNJ118"/>
      <c r="BNK118"/>
      <c r="BNL118"/>
      <c r="BNM118"/>
      <c r="BNN118"/>
      <c r="BNO118"/>
      <c r="BNP118"/>
      <c r="BNQ118"/>
      <c r="BNR118"/>
      <c r="BNS118"/>
      <c r="BNT118"/>
      <c r="BNU118"/>
      <c r="BNV118"/>
      <c r="BNW118"/>
      <c r="BNX118"/>
      <c r="BNY118"/>
      <c r="BNZ118"/>
      <c r="BOA118"/>
      <c r="BOB118"/>
      <c r="BOC118"/>
      <c r="BOD118"/>
      <c r="BOE118"/>
      <c r="BOF118"/>
      <c r="BOG118"/>
      <c r="BOH118"/>
      <c r="BOI118"/>
      <c r="BOJ118"/>
      <c r="BOK118"/>
      <c r="BOL118"/>
      <c r="BOM118"/>
      <c r="BON118"/>
      <c r="BOO118"/>
      <c r="BOP118"/>
      <c r="BOQ118"/>
      <c r="BOR118"/>
      <c r="BOS118"/>
      <c r="BOT118"/>
      <c r="BOU118"/>
      <c r="BOV118"/>
      <c r="BOW118"/>
      <c r="BOX118"/>
      <c r="BOY118"/>
      <c r="BOZ118"/>
      <c r="BPA118"/>
      <c r="BPB118"/>
      <c r="BPC118"/>
      <c r="BPD118"/>
      <c r="BPE118"/>
      <c r="BPF118"/>
      <c r="BPG118"/>
      <c r="BPH118"/>
      <c r="BPI118"/>
      <c r="BPJ118"/>
      <c r="BPK118"/>
      <c r="BPL118"/>
      <c r="BPM118"/>
      <c r="BPN118"/>
      <c r="BPO118"/>
      <c r="BPP118"/>
      <c r="BPQ118"/>
      <c r="BPR118"/>
      <c r="BPS118"/>
      <c r="BPT118"/>
      <c r="BPU118"/>
      <c r="BPV118"/>
      <c r="BPW118"/>
      <c r="BPX118"/>
      <c r="BPY118"/>
      <c r="BPZ118"/>
      <c r="BQA118"/>
      <c r="BQB118"/>
      <c r="BQC118"/>
      <c r="BQD118"/>
      <c r="BQE118"/>
      <c r="BQF118"/>
      <c r="BQG118"/>
      <c r="BQH118"/>
      <c r="BQI118"/>
      <c r="BQJ118"/>
      <c r="BQK118"/>
      <c r="BQL118"/>
      <c r="BQM118"/>
      <c r="BQN118"/>
      <c r="BQO118"/>
      <c r="BQP118"/>
      <c r="BQQ118"/>
      <c r="BQR118"/>
      <c r="BQS118"/>
      <c r="BQT118"/>
      <c r="BQU118"/>
      <c r="BQV118"/>
      <c r="BQW118"/>
      <c r="BQX118"/>
      <c r="BQY118"/>
      <c r="BQZ118"/>
      <c r="BRA118"/>
      <c r="BRB118"/>
      <c r="BRC118"/>
      <c r="BRD118"/>
      <c r="BRE118"/>
      <c r="BRF118"/>
      <c r="BRG118"/>
      <c r="BRH118"/>
      <c r="BRI118"/>
      <c r="BRJ118"/>
      <c r="BRK118"/>
      <c r="BRL118"/>
      <c r="BRM118"/>
      <c r="BRN118"/>
      <c r="BRO118"/>
      <c r="BRP118"/>
      <c r="BRQ118"/>
      <c r="BRR118"/>
      <c r="BRS118"/>
      <c r="BRT118"/>
      <c r="BRU118"/>
      <c r="BRV118"/>
      <c r="BRW118"/>
      <c r="BRX118"/>
      <c r="BRY118"/>
      <c r="BRZ118"/>
      <c r="BSA118"/>
      <c r="BSB118"/>
      <c r="BSC118"/>
      <c r="BSD118"/>
      <c r="BSE118"/>
      <c r="BSF118"/>
      <c r="BSG118"/>
      <c r="BSH118"/>
      <c r="BSI118"/>
      <c r="BSJ118"/>
      <c r="BSK118"/>
      <c r="BSL118"/>
      <c r="BSM118"/>
      <c r="BSN118"/>
      <c r="BSO118"/>
      <c r="BSP118"/>
      <c r="BSQ118"/>
      <c r="BSR118"/>
      <c r="BSS118"/>
      <c r="BST118"/>
      <c r="BSU118"/>
      <c r="BSV118"/>
      <c r="BSW118"/>
      <c r="BSX118"/>
      <c r="BSY118"/>
      <c r="BSZ118"/>
      <c r="BTA118"/>
      <c r="BTB118"/>
      <c r="BTC118"/>
      <c r="BTD118"/>
      <c r="BTE118"/>
      <c r="BTF118"/>
      <c r="BTG118"/>
      <c r="BTH118"/>
      <c r="BTI118"/>
      <c r="BTJ118"/>
      <c r="BTK118"/>
      <c r="BTL118"/>
      <c r="BTM118"/>
      <c r="BTN118"/>
      <c r="BTO118"/>
      <c r="BTP118"/>
      <c r="BTQ118"/>
      <c r="BTR118"/>
      <c r="BTS118"/>
      <c r="BTT118"/>
      <c r="BTU118"/>
      <c r="BTV118"/>
      <c r="BTW118"/>
      <c r="BTX118"/>
      <c r="BTY118"/>
      <c r="BTZ118"/>
      <c r="BUA118"/>
      <c r="BUB118"/>
      <c r="BUC118"/>
      <c r="BUD118"/>
      <c r="BUE118"/>
      <c r="BUF118"/>
      <c r="BUG118"/>
      <c r="BUH118"/>
      <c r="BUI118"/>
      <c r="BUJ118"/>
      <c r="BUK118"/>
      <c r="BUL118"/>
      <c r="BUM118"/>
      <c r="BUN118"/>
      <c r="BUO118"/>
      <c r="BUP118"/>
      <c r="BUQ118"/>
      <c r="BUR118"/>
      <c r="BUS118"/>
      <c r="BUT118"/>
      <c r="BUU118"/>
      <c r="BUV118"/>
      <c r="BUW118"/>
      <c r="BUX118"/>
      <c r="BUY118"/>
      <c r="BUZ118"/>
      <c r="BVA118"/>
      <c r="BVB118"/>
      <c r="BVC118"/>
      <c r="BVD118"/>
      <c r="BVE118"/>
      <c r="BVF118"/>
      <c r="BVG118"/>
      <c r="BVH118"/>
      <c r="BVI118"/>
      <c r="BVJ118"/>
      <c r="BVK118"/>
      <c r="BVL118"/>
      <c r="BVM118"/>
      <c r="BVN118"/>
      <c r="BVO118"/>
      <c r="BVP118"/>
      <c r="BVQ118"/>
      <c r="BVR118"/>
      <c r="BVS118"/>
      <c r="BVT118"/>
      <c r="BVU118"/>
      <c r="BVV118"/>
      <c r="BVW118"/>
      <c r="BVX118"/>
      <c r="BVY118"/>
      <c r="BVZ118"/>
      <c r="BWA118"/>
      <c r="BWB118"/>
      <c r="BWC118"/>
      <c r="BWD118"/>
      <c r="BWE118"/>
      <c r="BWF118"/>
      <c r="BWG118"/>
      <c r="BWH118"/>
      <c r="BWI118"/>
      <c r="BWJ118"/>
      <c r="BWK118"/>
      <c r="BWL118"/>
      <c r="BWM118"/>
      <c r="BWN118"/>
      <c r="BWO118"/>
      <c r="BWP118"/>
      <c r="BWQ118"/>
      <c r="BWR118"/>
      <c r="BWS118"/>
      <c r="BWT118"/>
      <c r="BWU118"/>
      <c r="BWV118"/>
      <c r="BWW118"/>
      <c r="BWX118"/>
      <c r="BWY118"/>
      <c r="BWZ118"/>
      <c r="BXA118"/>
      <c r="BXB118"/>
      <c r="BXC118"/>
      <c r="BXD118"/>
      <c r="BXE118"/>
      <c r="BXF118"/>
      <c r="BXG118"/>
      <c r="BXH118"/>
      <c r="BXI118"/>
      <c r="BXJ118"/>
      <c r="BXK118"/>
      <c r="BXL118"/>
      <c r="BXM118"/>
      <c r="BXN118"/>
      <c r="BXO118"/>
      <c r="BXP118"/>
      <c r="BXQ118"/>
      <c r="BXR118"/>
      <c r="BXS118"/>
      <c r="BXT118"/>
      <c r="BXU118"/>
      <c r="BXV118"/>
      <c r="BXW118"/>
      <c r="BXX118"/>
      <c r="BXY118"/>
      <c r="BXZ118"/>
      <c r="BYA118"/>
      <c r="BYB118"/>
      <c r="BYC118"/>
      <c r="BYD118"/>
      <c r="BYE118"/>
      <c r="BYF118"/>
      <c r="BYG118"/>
      <c r="BYH118"/>
      <c r="BYI118"/>
      <c r="BYJ118"/>
      <c r="BYK118"/>
      <c r="BYL118"/>
      <c r="BYM118"/>
      <c r="BYN118"/>
      <c r="BYO118"/>
      <c r="BYP118"/>
      <c r="BYQ118"/>
      <c r="BYR118"/>
      <c r="BYS118"/>
      <c r="BYT118"/>
      <c r="BYU118"/>
      <c r="BYV118"/>
      <c r="BYW118"/>
      <c r="BYX118"/>
      <c r="BYY118"/>
      <c r="BYZ118"/>
      <c r="BZA118"/>
      <c r="BZB118"/>
      <c r="BZC118"/>
      <c r="BZD118"/>
      <c r="BZE118"/>
      <c r="BZF118"/>
      <c r="BZG118"/>
      <c r="BZH118"/>
      <c r="BZI118"/>
      <c r="BZJ118"/>
      <c r="BZK118"/>
      <c r="BZL118"/>
      <c r="BZM118"/>
      <c r="BZN118"/>
      <c r="BZO118"/>
      <c r="BZP118"/>
      <c r="BZQ118"/>
      <c r="BZR118"/>
      <c r="BZS118"/>
      <c r="BZT118"/>
      <c r="BZU118"/>
      <c r="BZV118"/>
      <c r="BZW118"/>
      <c r="BZX118"/>
      <c r="BZY118"/>
      <c r="BZZ118"/>
      <c r="CAA118"/>
      <c r="CAB118"/>
      <c r="CAC118"/>
      <c r="CAD118"/>
      <c r="CAE118"/>
      <c r="CAF118"/>
      <c r="CAG118"/>
      <c r="CAH118"/>
      <c r="CAI118"/>
      <c r="CAJ118"/>
      <c r="CAK118"/>
      <c r="CAL118"/>
      <c r="CAM118"/>
      <c r="CAN118"/>
      <c r="CAO118"/>
      <c r="CAP118"/>
      <c r="CAQ118"/>
      <c r="CAR118"/>
      <c r="CAS118"/>
      <c r="CAT118"/>
      <c r="CAU118"/>
      <c r="CAV118"/>
      <c r="CAW118"/>
      <c r="CAX118"/>
      <c r="CAY118"/>
      <c r="CAZ118"/>
      <c r="CBA118"/>
      <c r="CBB118"/>
      <c r="CBC118"/>
      <c r="CBD118"/>
      <c r="CBE118"/>
      <c r="CBF118"/>
      <c r="CBG118"/>
      <c r="CBH118"/>
      <c r="CBI118"/>
      <c r="CBJ118"/>
      <c r="CBK118"/>
      <c r="CBL118"/>
      <c r="CBM118"/>
      <c r="CBN118"/>
      <c r="CBO118"/>
      <c r="CBP118"/>
      <c r="CBQ118"/>
      <c r="CBR118"/>
      <c r="CBS118"/>
      <c r="CBT118"/>
      <c r="CBU118"/>
      <c r="CBV118"/>
      <c r="CBW118"/>
      <c r="CBX118"/>
      <c r="CBY118"/>
      <c r="CBZ118"/>
      <c r="CCA118"/>
      <c r="CCB118"/>
      <c r="CCC118"/>
      <c r="CCD118"/>
      <c r="CCE118"/>
      <c r="CCF118"/>
      <c r="CCG118"/>
      <c r="CCH118"/>
      <c r="CCI118"/>
      <c r="CCJ118"/>
      <c r="CCK118"/>
      <c r="CCL118"/>
      <c r="CCM118"/>
      <c r="CCN118"/>
      <c r="CCO118"/>
      <c r="CCP118"/>
      <c r="CCQ118"/>
      <c r="CCR118"/>
      <c r="CCS118"/>
      <c r="CCT118"/>
      <c r="CCU118"/>
      <c r="CCV118"/>
      <c r="CCW118"/>
      <c r="CCX118"/>
      <c r="CCY118"/>
      <c r="CCZ118"/>
      <c r="CDA118"/>
      <c r="CDB118"/>
      <c r="CDC118"/>
      <c r="CDD118"/>
      <c r="CDE118"/>
      <c r="CDF118"/>
      <c r="CDG118"/>
      <c r="CDH118"/>
      <c r="CDI118"/>
      <c r="CDJ118"/>
      <c r="CDK118"/>
      <c r="CDL118"/>
      <c r="CDM118"/>
      <c r="CDN118"/>
      <c r="CDO118"/>
      <c r="CDP118"/>
      <c r="CDQ118"/>
      <c r="CDR118"/>
      <c r="CDS118"/>
      <c r="CDT118"/>
      <c r="CDU118"/>
      <c r="CDV118"/>
      <c r="CDW118"/>
      <c r="CDX118"/>
      <c r="CDY118"/>
      <c r="CDZ118"/>
      <c r="CEA118"/>
      <c r="CEB118"/>
      <c r="CEC118"/>
      <c r="CED118"/>
      <c r="CEE118"/>
      <c r="CEF118"/>
      <c r="CEG118"/>
      <c r="CEH118"/>
      <c r="CEI118"/>
      <c r="CEJ118"/>
      <c r="CEK118"/>
      <c r="CEL118"/>
      <c r="CEM118"/>
      <c r="CEN118"/>
      <c r="CEO118"/>
      <c r="CEP118"/>
      <c r="CEQ118"/>
      <c r="CER118"/>
      <c r="CES118"/>
      <c r="CET118"/>
      <c r="CEU118"/>
      <c r="CEV118"/>
      <c r="CEW118"/>
      <c r="CEX118"/>
      <c r="CEY118"/>
      <c r="CEZ118"/>
      <c r="CFA118"/>
      <c r="CFB118"/>
      <c r="CFC118"/>
      <c r="CFD118"/>
      <c r="CFE118"/>
      <c r="CFF118"/>
      <c r="CFG118"/>
      <c r="CFH118"/>
      <c r="CFI118"/>
      <c r="CFJ118"/>
      <c r="CFK118"/>
      <c r="CFL118"/>
      <c r="CFM118"/>
      <c r="CFN118"/>
      <c r="CFO118"/>
      <c r="CFP118"/>
      <c r="CFQ118"/>
      <c r="CFR118"/>
      <c r="CFS118"/>
      <c r="CFT118"/>
      <c r="CFU118"/>
      <c r="CFV118"/>
      <c r="CFW118"/>
      <c r="CFX118"/>
      <c r="CFY118"/>
      <c r="CFZ118"/>
      <c r="CGA118"/>
      <c r="CGB118"/>
      <c r="CGC118"/>
      <c r="CGD118"/>
      <c r="CGE118"/>
      <c r="CGF118"/>
      <c r="CGG118"/>
      <c r="CGH118"/>
      <c r="CGI118"/>
      <c r="CGJ118"/>
      <c r="CGK118"/>
      <c r="CGL118"/>
      <c r="CGM118"/>
      <c r="CGN118"/>
      <c r="CGO118"/>
      <c r="CGP118"/>
      <c r="CGQ118"/>
      <c r="CGR118"/>
      <c r="CGS118"/>
      <c r="CGT118"/>
      <c r="CGU118"/>
      <c r="CGV118"/>
      <c r="CGW118"/>
      <c r="CGX118"/>
      <c r="CGY118"/>
      <c r="CGZ118"/>
      <c r="CHA118"/>
      <c r="CHB118"/>
      <c r="CHC118"/>
      <c r="CHD118"/>
      <c r="CHE118"/>
      <c r="CHF118"/>
      <c r="CHG118"/>
      <c r="CHH118"/>
      <c r="CHI118"/>
      <c r="CHJ118"/>
      <c r="CHK118"/>
      <c r="CHL118"/>
      <c r="CHM118"/>
      <c r="CHN118"/>
      <c r="CHO118"/>
      <c r="CHP118"/>
      <c r="CHQ118"/>
      <c r="CHR118"/>
      <c r="CHS118"/>
      <c r="CHT118"/>
      <c r="CHU118"/>
      <c r="CHV118"/>
      <c r="CHW118"/>
      <c r="CHX118"/>
      <c r="CHY118"/>
      <c r="CHZ118"/>
      <c r="CIA118"/>
      <c r="CIB118"/>
      <c r="CIC118"/>
      <c r="CID118"/>
      <c r="CIE118"/>
      <c r="CIF118"/>
      <c r="CIG118"/>
      <c r="CIH118"/>
      <c r="CII118"/>
      <c r="CIJ118"/>
      <c r="CIK118"/>
      <c r="CIL118"/>
      <c r="CIM118"/>
      <c r="CIN118"/>
      <c r="CIO118"/>
      <c r="CIP118"/>
      <c r="CIQ118"/>
      <c r="CIR118"/>
      <c r="CIS118"/>
      <c r="CIT118"/>
      <c r="CIU118"/>
      <c r="CIV118"/>
      <c r="CIW118"/>
      <c r="CIX118"/>
      <c r="CIY118"/>
      <c r="CIZ118"/>
      <c r="CJA118"/>
      <c r="CJB118"/>
      <c r="CJC118"/>
      <c r="CJD118"/>
      <c r="CJE118"/>
      <c r="CJF118"/>
      <c r="CJG118"/>
      <c r="CJH118"/>
      <c r="CJI118"/>
      <c r="CJJ118"/>
      <c r="CJK118"/>
      <c r="CJL118"/>
      <c r="CJM118"/>
      <c r="CJN118"/>
      <c r="CJO118"/>
      <c r="CJP118"/>
      <c r="CJQ118"/>
      <c r="CJR118"/>
      <c r="CJS118"/>
      <c r="CJT118"/>
      <c r="CJU118"/>
      <c r="CJV118"/>
      <c r="CJW118"/>
      <c r="CJX118"/>
      <c r="CJY118"/>
      <c r="CJZ118"/>
      <c r="CKA118"/>
      <c r="CKB118"/>
      <c r="CKC118"/>
      <c r="CKD118"/>
      <c r="CKE118"/>
      <c r="CKF118"/>
      <c r="CKG118"/>
      <c r="CKH118"/>
      <c r="CKI118"/>
      <c r="CKJ118"/>
      <c r="CKK118"/>
      <c r="CKL118"/>
      <c r="CKM118"/>
      <c r="CKN118"/>
      <c r="CKO118"/>
      <c r="CKP118"/>
      <c r="CKQ118"/>
      <c r="CKR118"/>
      <c r="CKS118"/>
      <c r="CKT118"/>
      <c r="CKU118"/>
      <c r="CKV118"/>
      <c r="CKW118"/>
      <c r="CKX118"/>
      <c r="CKY118"/>
      <c r="CKZ118"/>
      <c r="CLA118"/>
      <c r="CLB118"/>
      <c r="CLC118"/>
      <c r="CLD118"/>
      <c r="CLE118"/>
      <c r="CLF118"/>
      <c r="CLG118"/>
      <c r="CLH118"/>
      <c r="CLI118"/>
      <c r="CLJ118"/>
      <c r="CLK118"/>
      <c r="CLL118"/>
      <c r="CLM118"/>
      <c r="CLN118"/>
      <c r="CLO118"/>
      <c r="CLP118"/>
      <c r="CLQ118"/>
      <c r="CLR118"/>
      <c r="CLS118"/>
      <c r="CLT118"/>
      <c r="CLU118"/>
      <c r="CLV118"/>
      <c r="CLW118"/>
      <c r="CLX118"/>
      <c r="CLY118"/>
      <c r="CLZ118"/>
      <c r="CMA118"/>
      <c r="CMB118"/>
      <c r="CMC118"/>
      <c r="CMD118"/>
      <c r="CME118"/>
      <c r="CMF118"/>
      <c r="CMG118"/>
      <c r="CMH118"/>
      <c r="CMI118"/>
      <c r="CMJ118"/>
      <c r="CMK118"/>
      <c r="CML118"/>
      <c r="CMM118"/>
      <c r="CMN118"/>
      <c r="CMO118"/>
      <c r="CMP118"/>
      <c r="CMQ118"/>
      <c r="CMR118"/>
      <c r="CMS118"/>
      <c r="CMT118"/>
      <c r="CMU118"/>
      <c r="CMV118"/>
      <c r="CMW118"/>
      <c r="CMX118"/>
      <c r="CMY118"/>
      <c r="CMZ118"/>
      <c r="CNA118"/>
      <c r="CNB118"/>
      <c r="CNC118"/>
      <c r="CND118"/>
      <c r="CNE118"/>
      <c r="CNF118"/>
      <c r="CNG118"/>
      <c r="CNH118"/>
      <c r="CNI118"/>
      <c r="CNJ118"/>
      <c r="CNK118"/>
      <c r="CNL118"/>
      <c r="CNM118"/>
      <c r="CNN118"/>
      <c r="CNO118"/>
      <c r="CNP118"/>
      <c r="CNQ118"/>
      <c r="CNR118"/>
      <c r="CNS118"/>
      <c r="CNT118"/>
      <c r="CNU118"/>
      <c r="CNV118"/>
      <c r="CNW118"/>
      <c r="CNX118"/>
      <c r="CNY118"/>
      <c r="CNZ118"/>
      <c r="COA118"/>
      <c r="COB118"/>
      <c r="COC118"/>
      <c r="COD118"/>
      <c r="COE118"/>
      <c r="COF118"/>
      <c r="COG118"/>
      <c r="COH118"/>
      <c r="COI118"/>
      <c r="COJ118"/>
      <c r="COK118"/>
      <c r="COL118"/>
      <c r="COM118"/>
      <c r="CON118"/>
      <c r="COO118"/>
      <c r="COP118"/>
      <c r="COQ118"/>
      <c r="COR118"/>
      <c r="COS118"/>
      <c r="COT118"/>
      <c r="COU118"/>
      <c r="COV118"/>
      <c r="COW118"/>
      <c r="COX118"/>
      <c r="COY118"/>
      <c r="COZ118"/>
      <c r="CPA118"/>
      <c r="CPB118"/>
      <c r="CPC118"/>
      <c r="CPD118"/>
      <c r="CPE118"/>
      <c r="CPF118"/>
      <c r="CPG118"/>
      <c r="CPH118"/>
      <c r="CPI118"/>
      <c r="CPJ118"/>
      <c r="CPK118"/>
      <c r="CPL118"/>
      <c r="CPM118"/>
      <c r="CPN118"/>
      <c r="CPO118"/>
      <c r="CPP118"/>
      <c r="CPQ118"/>
      <c r="CPR118"/>
      <c r="CPS118"/>
      <c r="CPT118"/>
      <c r="CPU118"/>
      <c r="CPV118"/>
      <c r="CPW118"/>
      <c r="CPX118"/>
      <c r="CPY118"/>
      <c r="CPZ118"/>
      <c r="CQA118"/>
      <c r="CQB118"/>
      <c r="CQC118"/>
      <c r="CQD118"/>
      <c r="CQE118"/>
      <c r="CQF118"/>
      <c r="CQG118"/>
      <c r="CQH118"/>
      <c r="CQI118"/>
      <c r="CQJ118"/>
      <c r="CQK118"/>
      <c r="CQL118"/>
      <c r="CQM118"/>
      <c r="CQN118"/>
      <c r="CQO118"/>
      <c r="CQP118"/>
      <c r="CQQ118"/>
      <c r="CQR118"/>
      <c r="CQS118"/>
      <c r="CQT118"/>
      <c r="CQU118"/>
      <c r="CQV118"/>
      <c r="CQW118"/>
      <c r="CQX118"/>
      <c r="CQY118"/>
      <c r="CQZ118"/>
      <c r="CRA118"/>
      <c r="CRB118"/>
      <c r="CRC118"/>
      <c r="CRD118"/>
      <c r="CRE118"/>
      <c r="CRF118"/>
      <c r="CRG118"/>
      <c r="CRH118"/>
      <c r="CRI118"/>
      <c r="CRJ118"/>
      <c r="CRK118"/>
      <c r="CRL118"/>
      <c r="CRM118"/>
      <c r="CRN118"/>
      <c r="CRO118"/>
      <c r="CRP118"/>
      <c r="CRQ118"/>
      <c r="CRR118"/>
      <c r="CRS118"/>
      <c r="CRT118"/>
      <c r="CRU118"/>
      <c r="CRV118"/>
      <c r="CRW118"/>
      <c r="CRX118"/>
      <c r="CRY118"/>
      <c r="CRZ118"/>
      <c r="CSA118"/>
      <c r="CSB118"/>
      <c r="CSC118"/>
      <c r="CSD118"/>
      <c r="CSE118"/>
      <c r="CSF118"/>
      <c r="CSG118"/>
      <c r="CSH118"/>
      <c r="CSI118"/>
      <c r="CSJ118"/>
      <c r="CSK118"/>
      <c r="CSL118"/>
      <c r="CSM118"/>
      <c r="CSN118"/>
      <c r="CSO118"/>
      <c r="CSP118"/>
      <c r="CSQ118"/>
      <c r="CSR118"/>
      <c r="CSS118"/>
      <c r="CST118"/>
      <c r="CSU118"/>
      <c r="CSV118"/>
      <c r="CSW118"/>
      <c r="CSX118"/>
      <c r="CSY118"/>
      <c r="CSZ118"/>
      <c r="CTA118"/>
      <c r="CTB118"/>
      <c r="CTC118"/>
      <c r="CTD118"/>
      <c r="CTE118"/>
      <c r="CTF118"/>
      <c r="CTG118"/>
      <c r="CTH118"/>
      <c r="CTI118"/>
      <c r="CTJ118"/>
      <c r="CTK118"/>
      <c r="CTL118"/>
      <c r="CTM118"/>
      <c r="CTN118"/>
      <c r="CTO118"/>
      <c r="CTP118"/>
      <c r="CTQ118"/>
      <c r="CTR118"/>
      <c r="CTS118"/>
      <c r="CTT118"/>
      <c r="CTU118"/>
      <c r="CTV118"/>
      <c r="CTW118"/>
      <c r="CTX118"/>
      <c r="CTY118"/>
      <c r="CTZ118"/>
      <c r="CUA118"/>
      <c r="CUB118"/>
      <c r="CUC118"/>
      <c r="CUD118"/>
      <c r="CUE118"/>
      <c r="CUF118"/>
      <c r="CUG118"/>
      <c r="CUH118"/>
      <c r="CUI118"/>
      <c r="CUJ118"/>
      <c r="CUK118"/>
      <c r="CUL118"/>
      <c r="CUM118"/>
      <c r="CUN118"/>
      <c r="CUO118"/>
      <c r="CUP118"/>
      <c r="CUQ118"/>
      <c r="CUR118"/>
      <c r="CUS118"/>
      <c r="CUT118"/>
      <c r="CUU118"/>
      <c r="CUV118"/>
      <c r="CUW118"/>
      <c r="CUX118"/>
      <c r="CUY118"/>
      <c r="CUZ118"/>
      <c r="CVA118"/>
      <c r="CVB118"/>
      <c r="CVC118"/>
      <c r="CVD118"/>
      <c r="CVE118"/>
      <c r="CVF118"/>
      <c r="CVG118"/>
      <c r="CVH118"/>
      <c r="CVI118"/>
      <c r="CVJ118"/>
      <c r="CVK118"/>
      <c r="CVL118"/>
      <c r="CVM118"/>
      <c r="CVN118"/>
      <c r="CVO118"/>
      <c r="CVP118"/>
      <c r="CVQ118"/>
      <c r="CVR118"/>
      <c r="CVS118"/>
      <c r="CVT118"/>
      <c r="CVU118"/>
      <c r="CVV118"/>
      <c r="CVW118"/>
      <c r="CVX118"/>
      <c r="CVY118"/>
      <c r="CVZ118"/>
      <c r="CWA118"/>
      <c r="CWB118"/>
      <c r="CWC118"/>
      <c r="CWD118"/>
      <c r="CWE118"/>
      <c r="CWF118"/>
      <c r="CWG118"/>
      <c r="CWH118"/>
      <c r="CWI118"/>
      <c r="CWJ118"/>
      <c r="CWK118"/>
      <c r="CWL118"/>
      <c r="CWM118"/>
      <c r="CWN118"/>
      <c r="CWO118"/>
      <c r="CWP118"/>
      <c r="CWQ118"/>
      <c r="CWR118"/>
      <c r="CWS118"/>
      <c r="CWT118"/>
      <c r="CWU118"/>
      <c r="CWV118"/>
      <c r="CWW118"/>
      <c r="CWX118"/>
      <c r="CWY118"/>
      <c r="CWZ118"/>
      <c r="CXA118"/>
      <c r="CXB118"/>
      <c r="CXC118"/>
      <c r="CXD118"/>
      <c r="CXE118"/>
      <c r="CXF118"/>
      <c r="CXG118"/>
      <c r="CXH118"/>
      <c r="CXI118"/>
      <c r="CXJ118"/>
      <c r="CXK118"/>
      <c r="CXL118"/>
      <c r="CXM118"/>
      <c r="CXN118"/>
      <c r="CXO118"/>
      <c r="CXP118"/>
      <c r="CXQ118"/>
      <c r="CXR118"/>
      <c r="CXS118"/>
      <c r="CXT118"/>
      <c r="CXU118"/>
      <c r="CXV118"/>
      <c r="CXW118"/>
      <c r="CXX118"/>
      <c r="CXY118"/>
      <c r="CXZ118"/>
      <c r="CYA118"/>
      <c r="CYB118"/>
      <c r="CYC118"/>
      <c r="CYD118"/>
      <c r="CYE118"/>
      <c r="CYF118"/>
      <c r="CYG118"/>
      <c r="CYH118"/>
      <c r="CYI118"/>
      <c r="CYJ118"/>
      <c r="CYK118"/>
      <c r="CYL118"/>
      <c r="CYM118"/>
      <c r="CYN118"/>
      <c r="CYO118"/>
      <c r="CYP118"/>
      <c r="CYQ118"/>
      <c r="CYR118"/>
      <c r="CYS118"/>
      <c r="CYT118"/>
      <c r="CYU118"/>
      <c r="CYV118"/>
      <c r="CYW118"/>
      <c r="CYX118"/>
      <c r="CYY118"/>
      <c r="CYZ118"/>
      <c r="CZA118"/>
      <c r="CZB118"/>
      <c r="CZC118"/>
      <c r="CZD118"/>
      <c r="CZE118"/>
      <c r="CZF118"/>
      <c r="CZG118"/>
      <c r="CZH118"/>
      <c r="CZI118"/>
      <c r="CZJ118"/>
      <c r="CZK118"/>
      <c r="CZL118"/>
      <c r="CZM118"/>
      <c r="CZN118"/>
      <c r="CZO118"/>
      <c r="CZP118"/>
      <c r="CZQ118"/>
      <c r="CZR118"/>
      <c r="CZS118"/>
      <c r="CZT118"/>
      <c r="CZU118"/>
      <c r="CZV118"/>
      <c r="CZW118"/>
      <c r="CZX118"/>
      <c r="CZY118"/>
      <c r="CZZ118"/>
      <c r="DAA118"/>
      <c r="DAB118"/>
      <c r="DAC118"/>
      <c r="DAD118"/>
      <c r="DAE118"/>
      <c r="DAF118"/>
      <c r="DAG118"/>
      <c r="DAH118"/>
      <c r="DAI118"/>
      <c r="DAJ118"/>
      <c r="DAK118"/>
      <c r="DAL118"/>
      <c r="DAM118"/>
      <c r="DAN118"/>
      <c r="DAO118"/>
      <c r="DAP118"/>
      <c r="DAQ118"/>
      <c r="DAR118"/>
      <c r="DAS118"/>
      <c r="DAT118"/>
      <c r="DAU118"/>
      <c r="DAV118"/>
      <c r="DAW118"/>
      <c r="DAX118"/>
      <c r="DAY118"/>
      <c r="DAZ118"/>
      <c r="DBA118"/>
      <c r="DBB118"/>
      <c r="DBC118"/>
      <c r="DBD118"/>
      <c r="DBE118"/>
      <c r="DBF118"/>
      <c r="DBG118"/>
      <c r="DBH118"/>
      <c r="DBI118"/>
      <c r="DBJ118"/>
      <c r="DBK118"/>
      <c r="DBL118"/>
      <c r="DBM118"/>
      <c r="DBN118"/>
      <c r="DBO118"/>
      <c r="DBP118"/>
      <c r="DBQ118"/>
      <c r="DBR118"/>
      <c r="DBS118"/>
      <c r="DBT118"/>
      <c r="DBU118"/>
      <c r="DBV118"/>
      <c r="DBW118"/>
      <c r="DBX118"/>
      <c r="DBY118"/>
      <c r="DBZ118"/>
      <c r="DCA118"/>
      <c r="DCB118"/>
      <c r="DCC118"/>
      <c r="DCD118"/>
      <c r="DCE118"/>
      <c r="DCF118"/>
      <c r="DCG118"/>
      <c r="DCH118"/>
      <c r="DCI118"/>
      <c r="DCJ118"/>
      <c r="DCK118"/>
      <c r="DCL118"/>
      <c r="DCM118"/>
      <c r="DCN118"/>
      <c r="DCO118"/>
      <c r="DCP118"/>
      <c r="DCQ118"/>
      <c r="DCR118"/>
      <c r="DCS118"/>
      <c r="DCT118"/>
      <c r="DCU118"/>
      <c r="DCV118"/>
      <c r="DCW118"/>
      <c r="DCX118"/>
      <c r="DCY118"/>
      <c r="DCZ118"/>
      <c r="DDA118"/>
      <c r="DDB118"/>
      <c r="DDC118"/>
      <c r="DDD118"/>
      <c r="DDE118"/>
      <c r="DDF118"/>
      <c r="DDG118"/>
      <c r="DDH118"/>
      <c r="DDI118"/>
      <c r="DDJ118"/>
      <c r="DDK118"/>
      <c r="DDL118"/>
      <c r="DDM118"/>
      <c r="DDN118"/>
      <c r="DDO118"/>
      <c r="DDP118"/>
      <c r="DDQ118"/>
      <c r="DDR118"/>
      <c r="DDS118"/>
      <c r="DDT118"/>
      <c r="DDU118"/>
      <c r="DDV118"/>
      <c r="DDW118"/>
      <c r="DDX118"/>
      <c r="DDY118"/>
      <c r="DDZ118"/>
      <c r="DEA118"/>
      <c r="DEB118"/>
      <c r="DEC118"/>
      <c r="DED118"/>
      <c r="DEE118"/>
      <c r="DEF118"/>
      <c r="DEG118"/>
      <c r="DEH118"/>
      <c r="DEI118"/>
      <c r="DEJ118"/>
      <c r="DEK118"/>
      <c r="DEL118"/>
      <c r="DEM118"/>
      <c r="DEN118"/>
      <c r="DEO118"/>
      <c r="DEP118"/>
      <c r="DEQ118"/>
      <c r="DER118"/>
      <c r="DES118"/>
      <c r="DET118"/>
      <c r="DEU118"/>
      <c r="DEV118"/>
      <c r="DEW118"/>
      <c r="DEX118"/>
      <c r="DEY118"/>
      <c r="DEZ118"/>
      <c r="DFA118"/>
      <c r="DFB118"/>
      <c r="DFC118"/>
      <c r="DFD118"/>
      <c r="DFE118"/>
      <c r="DFF118"/>
      <c r="DFG118"/>
      <c r="DFH118"/>
      <c r="DFI118"/>
      <c r="DFJ118"/>
      <c r="DFK118"/>
      <c r="DFL118"/>
      <c r="DFM118"/>
      <c r="DFN118"/>
      <c r="DFO118"/>
      <c r="DFP118"/>
      <c r="DFQ118"/>
      <c r="DFR118"/>
      <c r="DFS118"/>
      <c r="DFT118"/>
      <c r="DFU118"/>
      <c r="DFV118"/>
      <c r="DFW118"/>
      <c r="DFX118"/>
      <c r="DFY118"/>
      <c r="DFZ118"/>
      <c r="DGA118"/>
      <c r="DGB118"/>
      <c r="DGC118"/>
      <c r="DGD118"/>
      <c r="DGE118"/>
      <c r="DGF118"/>
      <c r="DGG118"/>
      <c r="DGH118"/>
      <c r="DGI118"/>
      <c r="DGJ118"/>
      <c r="DGK118"/>
      <c r="DGL118"/>
      <c r="DGM118"/>
      <c r="DGN118"/>
      <c r="DGO118"/>
      <c r="DGP118"/>
      <c r="DGQ118"/>
      <c r="DGR118"/>
      <c r="DGS118"/>
      <c r="DGT118"/>
      <c r="DGU118"/>
      <c r="DGV118"/>
      <c r="DGW118"/>
      <c r="DGX118"/>
      <c r="DGY118"/>
      <c r="DGZ118"/>
      <c r="DHA118"/>
      <c r="DHB118"/>
      <c r="DHC118"/>
      <c r="DHD118"/>
      <c r="DHE118"/>
      <c r="DHF118"/>
      <c r="DHG118"/>
      <c r="DHH118"/>
      <c r="DHI118"/>
      <c r="DHJ118"/>
      <c r="DHK118"/>
      <c r="DHL118"/>
      <c r="DHM118"/>
      <c r="DHN118"/>
      <c r="DHO118"/>
      <c r="DHP118"/>
      <c r="DHQ118"/>
      <c r="DHR118"/>
      <c r="DHS118"/>
      <c r="DHT118"/>
      <c r="DHU118"/>
      <c r="DHV118"/>
      <c r="DHW118"/>
      <c r="DHX118"/>
      <c r="DHY118"/>
      <c r="DHZ118"/>
      <c r="DIA118"/>
      <c r="DIB118"/>
      <c r="DIC118"/>
      <c r="DID118"/>
      <c r="DIE118"/>
      <c r="DIF118"/>
      <c r="DIG118"/>
      <c r="DIH118"/>
      <c r="DII118"/>
      <c r="DIJ118"/>
      <c r="DIK118"/>
      <c r="DIL118"/>
      <c r="DIM118"/>
      <c r="DIN118"/>
      <c r="DIO118"/>
      <c r="DIP118"/>
      <c r="DIQ118"/>
      <c r="DIR118"/>
      <c r="DIS118"/>
      <c r="DIT118"/>
      <c r="DIU118"/>
      <c r="DIV118"/>
      <c r="DIW118"/>
      <c r="DIX118"/>
      <c r="DIY118"/>
      <c r="DIZ118"/>
      <c r="DJA118"/>
      <c r="DJB118"/>
      <c r="DJC118"/>
      <c r="DJD118"/>
      <c r="DJE118"/>
      <c r="DJF118"/>
      <c r="DJG118"/>
      <c r="DJH118"/>
      <c r="DJI118"/>
      <c r="DJJ118"/>
      <c r="DJK118"/>
      <c r="DJL118"/>
      <c r="DJM118"/>
      <c r="DJN118"/>
      <c r="DJO118"/>
      <c r="DJP118"/>
      <c r="DJQ118"/>
      <c r="DJR118"/>
      <c r="DJS118"/>
      <c r="DJT118"/>
      <c r="DJU118"/>
      <c r="DJV118"/>
      <c r="DJW118"/>
      <c r="DJX118"/>
      <c r="DJY118"/>
      <c r="DJZ118"/>
      <c r="DKA118"/>
      <c r="DKB118"/>
      <c r="DKC118"/>
      <c r="DKD118"/>
      <c r="DKE118"/>
      <c r="DKF118"/>
      <c r="DKG118"/>
      <c r="DKH118"/>
      <c r="DKI118"/>
      <c r="DKJ118"/>
      <c r="DKK118"/>
      <c r="DKL118"/>
      <c r="DKM118"/>
      <c r="DKN118"/>
      <c r="DKO118"/>
      <c r="DKP118"/>
      <c r="DKQ118"/>
      <c r="DKR118"/>
      <c r="DKS118"/>
      <c r="DKT118"/>
      <c r="DKU118"/>
      <c r="DKV118"/>
      <c r="DKW118"/>
      <c r="DKX118"/>
      <c r="DKY118"/>
      <c r="DKZ118"/>
      <c r="DLA118"/>
      <c r="DLB118"/>
      <c r="DLC118"/>
      <c r="DLD118"/>
      <c r="DLE118"/>
      <c r="DLF118"/>
      <c r="DLG118"/>
      <c r="DLH118"/>
      <c r="DLI118"/>
      <c r="DLJ118"/>
      <c r="DLK118"/>
      <c r="DLL118"/>
      <c r="DLM118"/>
      <c r="DLN118"/>
      <c r="DLO118"/>
      <c r="DLP118"/>
      <c r="DLQ118"/>
      <c r="DLR118"/>
      <c r="DLS118"/>
      <c r="DLT118"/>
      <c r="DLU118"/>
      <c r="DLV118"/>
      <c r="DLW118"/>
      <c r="DLX118"/>
      <c r="DLY118"/>
      <c r="DLZ118"/>
      <c r="DMA118"/>
      <c r="DMB118"/>
      <c r="DMC118"/>
      <c r="DMD118"/>
      <c r="DME118"/>
      <c r="DMF118"/>
      <c r="DMG118"/>
      <c r="DMH118"/>
      <c r="DMI118"/>
      <c r="DMJ118"/>
      <c r="DMK118"/>
      <c r="DML118"/>
      <c r="DMM118"/>
      <c r="DMN118"/>
      <c r="DMO118"/>
      <c r="DMP118"/>
      <c r="DMQ118"/>
      <c r="DMR118"/>
      <c r="DMS118"/>
      <c r="DMT118"/>
      <c r="DMU118"/>
      <c r="DMV118"/>
      <c r="DMW118"/>
      <c r="DMX118"/>
      <c r="DMY118"/>
      <c r="DMZ118"/>
      <c r="DNA118"/>
      <c r="DNB118"/>
      <c r="DNC118"/>
      <c r="DND118"/>
      <c r="DNE118"/>
      <c r="DNF118"/>
      <c r="DNG118"/>
      <c r="DNH118"/>
      <c r="DNI118"/>
      <c r="DNJ118"/>
      <c r="DNK118"/>
      <c r="DNL118"/>
      <c r="DNM118"/>
      <c r="DNN118"/>
      <c r="DNO118"/>
      <c r="DNP118"/>
      <c r="DNQ118"/>
      <c r="DNR118"/>
      <c r="DNS118"/>
      <c r="DNT118"/>
      <c r="DNU118"/>
      <c r="DNV118"/>
      <c r="DNW118"/>
      <c r="DNX118"/>
      <c r="DNY118"/>
      <c r="DNZ118"/>
      <c r="DOA118"/>
      <c r="DOB118"/>
      <c r="DOC118"/>
      <c r="DOD118"/>
      <c r="DOE118"/>
      <c r="DOF118"/>
      <c r="DOG118"/>
      <c r="DOH118"/>
      <c r="DOI118"/>
      <c r="DOJ118"/>
      <c r="DOK118"/>
      <c r="DOL118"/>
      <c r="DOM118"/>
      <c r="DON118"/>
      <c r="DOO118"/>
      <c r="DOP118"/>
      <c r="DOQ118"/>
      <c r="DOR118"/>
      <c r="DOS118"/>
      <c r="DOT118"/>
      <c r="DOU118"/>
      <c r="DOV118"/>
      <c r="DOW118"/>
      <c r="DOX118"/>
      <c r="DOY118"/>
      <c r="DOZ118"/>
      <c r="DPA118"/>
      <c r="DPB118"/>
      <c r="DPC118"/>
      <c r="DPD118"/>
      <c r="DPE118"/>
      <c r="DPF118"/>
      <c r="DPG118"/>
      <c r="DPH118"/>
      <c r="DPI118"/>
      <c r="DPJ118"/>
      <c r="DPK118"/>
      <c r="DPL118"/>
      <c r="DPM118"/>
      <c r="DPN118"/>
      <c r="DPO118"/>
      <c r="DPP118"/>
      <c r="DPQ118"/>
      <c r="DPR118"/>
      <c r="DPS118"/>
      <c r="DPT118"/>
      <c r="DPU118"/>
      <c r="DPV118"/>
      <c r="DPW118"/>
      <c r="DPX118"/>
      <c r="DPY118"/>
      <c r="DPZ118"/>
      <c r="DQA118"/>
      <c r="DQB118"/>
      <c r="DQC118"/>
      <c r="DQD118"/>
      <c r="DQE118"/>
      <c r="DQF118"/>
      <c r="DQG118"/>
      <c r="DQH118"/>
      <c r="DQI118"/>
      <c r="DQJ118"/>
      <c r="DQK118"/>
      <c r="DQL118"/>
      <c r="DQM118"/>
      <c r="DQN118"/>
      <c r="DQO118"/>
      <c r="DQP118"/>
      <c r="DQQ118"/>
      <c r="DQR118"/>
      <c r="DQS118"/>
      <c r="DQT118"/>
      <c r="DQU118"/>
      <c r="DQV118"/>
      <c r="DQW118"/>
      <c r="DQX118"/>
      <c r="DQY118"/>
      <c r="DQZ118"/>
      <c r="DRA118"/>
      <c r="DRB118"/>
      <c r="DRC118"/>
      <c r="DRD118"/>
      <c r="DRE118"/>
      <c r="DRF118"/>
      <c r="DRG118"/>
      <c r="DRH118"/>
      <c r="DRI118"/>
      <c r="DRJ118"/>
      <c r="DRK118"/>
      <c r="DRL118"/>
      <c r="DRM118"/>
      <c r="DRN118"/>
      <c r="DRO118"/>
      <c r="DRP118"/>
      <c r="DRQ118"/>
      <c r="DRR118"/>
      <c r="DRS118"/>
      <c r="DRT118"/>
      <c r="DRU118"/>
      <c r="DRV118"/>
      <c r="DRW118"/>
      <c r="DRX118"/>
      <c r="DRY118"/>
      <c r="DRZ118"/>
      <c r="DSA118"/>
      <c r="DSB118"/>
      <c r="DSC118"/>
      <c r="DSD118"/>
      <c r="DSE118"/>
      <c r="DSF118"/>
      <c r="DSG118"/>
      <c r="DSH118"/>
      <c r="DSI118"/>
      <c r="DSJ118"/>
      <c r="DSK118"/>
      <c r="DSL118"/>
      <c r="DSM118"/>
      <c r="DSN118"/>
      <c r="DSO118"/>
      <c r="DSP118"/>
      <c r="DSQ118"/>
      <c r="DSR118"/>
      <c r="DSS118"/>
      <c r="DST118"/>
      <c r="DSU118"/>
      <c r="DSV118"/>
      <c r="DSW118"/>
      <c r="DSX118"/>
      <c r="DSY118"/>
      <c r="DSZ118"/>
      <c r="DTA118"/>
      <c r="DTB118"/>
      <c r="DTC118"/>
      <c r="DTD118"/>
      <c r="DTE118"/>
      <c r="DTF118"/>
      <c r="DTG118"/>
      <c r="DTH118"/>
      <c r="DTI118"/>
      <c r="DTJ118"/>
      <c r="DTK118"/>
      <c r="DTL118"/>
      <c r="DTM118"/>
      <c r="DTN118"/>
      <c r="DTO118"/>
      <c r="DTP118"/>
      <c r="DTQ118"/>
      <c r="DTR118"/>
      <c r="DTS118"/>
      <c r="DTT118"/>
      <c r="DTU118"/>
      <c r="DTV118"/>
      <c r="DTW118"/>
      <c r="DTX118"/>
      <c r="DTY118"/>
      <c r="DTZ118"/>
      <c r="DUA118"/>
      <c r="DUB118"/>
      <c r="DUC118"/>
      <c r="DUD118"/>
      <c r="DUE118"/>
      <c r="DUF118"/>
      <c r="DUG118"/>
      <c r="DUH118"/>
      <c r="DUI118"/>
      <c r="DUJ118"/>
      <c r="DUK118"/>
      <c r="DUL118"/>
      <c r="DUM118"/>
      <c r="DUN118"/>
      <c r="DUO118"/>
      <c r="DUP118"/>
      <c r="DUQ118"/>
      <c r="DUR118"/>
      <c r="DUS118"/>
      <c r="DUT118"/>
      <c r="DUU118"/>
      <c r="DUV118"/>
      <c r="DUW118"/>
      <c r="DUX118"/>
      <c r="DUY118"/>
      <c r="DUZ118"/>
      <c r="DVA118"/>
      <c r="DVB118"/>
      <c r="DVC118"/>
      <c r="DVD118"/>
      <c r="DVE118"/>
      <c r="DVF118"/>
      <c r="DVG118"/>
      <c r="DVH118"/>
      <c r="DVI118"/>
      <c r="DVJ118"/>
      <c r="DVK118"/>
      <c r="DVL118"/>
      <c r="DVM118"/>
      <c r="DVN118"/>
      <c r="DVO118"/>
      <c r="DVP118"/>
      <c r="DVQ118"/>
      <c r="DVR118"/>
      <c r="DVS118"/>
      <c r="DVT118"/>
      <c r="DVU118"/>
      <c r="DVV118"/>
      <c r="DVW118"/>
      <c r="DVX118"/>
      <c r="DVY118"/>
      <c r="DVZ118"/>
      <c r="DWA118"/>
      <c r="DWB118"/>
      <c r="DWC118"/>
      <c r="DWD118"/>
      <c r="DWE118"/>
      <c r="DWF118"/>
      <c r="DWG118"/>
      <c r="DWH118"/>
      <c r="DWI118"/>
      <c r="DWJ118"/>
      <c r="DWK118"/>
      <c r="DWL118"/>
      <c r="DWM118"/>
      <c r="DWN118"/>
      <c r="DWO118"/>
      <c r="DWP118"/>
      <c r="DWQ118"/>
      <c r="DWR118"/>
      <c r="DWS118"/>
      <c r="DWT118"/>
      <c r="DWU118"/>
      <c r="DWV118"/>
      <c r="DWW118"/>
      <c r="DWX118"/>
      <c r="DWY118"/>
      <c r="DWZ118"/>
      <c r="DXA118"/>
      <c r="DXB118"/>
      <c r="DXC118"/>
      <c r="DXD118"/>
      <c r="DXE118"/>
      <c r="DXF118"/>
      <c r="DXG118"/>
      <c r="DXH118"/>
      <c r="DXI118"/>
      <c r="DXJ118"/>
      <c r="DXK118"/>
      <c r="DXL118"/>
      <c r="DXM118"/>
      <c r="DXN118"/>
      <c r="DXO118"/>
      <c r="DXP118"/>
      <c r="DXQ118"/>
      <c r="DXR118"/>
      <c r="DXS118"/>
      <c r="DXT118"/>
      <c r="DXU118"/>
      <c r="DXV118"/>
      <c r="DXW118"/>
      <c r="DXX118"/>
      <c r="DXY118"/>
      <c r="DXZ118"/>
      <c r="DYA118"/>
      <c r="DYB118"/>
      <c r="DYC118"/>
      <c r="DYD118"/>
      <c r="DYE118"/>
      <c r="DYF118"/>
      <c r="DYG118"/>
      <c r="DYH118"/>
      <c r="DYI118"/>
      <c r="DYJ118"/>
      <c r="DYK118"/>
      <c r="DYL118"/>
      <c r="DYM118"/>
      <c r="DYN118"/>
      <c r="DYO118"/>
      <c r="DYP118"/>
      <c r="DYQ118"/>
      <c r="DYR118"/>
      <c r="DYS118"/>
      <c r="DYT118"/>
      <c r="DYU118"/>
      <c r="DYV118"/>
      <c r="DYW118"/>
      <c r="DYX118"/>
      <c r="DYY118"/>
      <c r="DYZ118"/>
      <c r="DZA118"/>
      <c r="DZB118"/>
      <c r="DZC118"/>
      <c r="DZD118"/>
      <c r="DZE118"/>
      <c r="DZF118"/>
      <c r="DZG118"/>
      <c r="DZH118"/>
      <c r="DZI118"/>
      <c r="DZJ118"/>
      <c r="DZK118"/>
      <c r="DZL118"/>
      <c r="DZM118"/>
      <c r="DZN118"/>
      <c r="DZO118"/>
      <c r="DZP118"/>
      <c r="DZQ118"/>
      <c r="DZR118"/>
      <c r="DZS118"/>
      <c r="DZT118"/>
      <c r="DZU118"/>
      <c r="DZV118"/>
      <c r="DZW118"/>
      <c r="DZX118"/>
      <c r="DZY118"/>
      <c r="DZZ118"/>
      <c r="EAA118"/>
      <c r="EAB118"/>
      <c r="EAC118"/>
      <c r="EAD118"/>
      <c r="EAE118"/>
      <c r="EAF118"/>
      <c r="EAG118"/>
      <c r="EAH118"/>
      <c r="EAI118"/>
      <c r="EAJ118"/>
      <c r="EAK118"/>
      <c r="EAL118"/>
      <c r="EAM118"/>
      <c r="EAN118"/>
      <c r="EAO118"/>
      <c r="EAP118"/>
      <c r="EAQ118"/>
      <c r="EAR118"/>
      <c r="EAS118"/>
      <c r="EAT118"/>
      <c r="EAU118"/>
      <c r="EAV118"/>
      <c r="EAW118"/>
      <c r="EAX118"/>
      <c r="EAY118"/>
      <c r="EAZ118"/>
      <c r="EBA118"/>
      <c r="EBB118"/>
      <c r="EBC118"/>
      <c r="EBD118"/>
      <c r="EBE118"/>
      <c r="EBF118"/>
      <c r="EBG118"/>
      <c r="EBH118"/>
      <c r="EBI118"/>
      <c r="EBJ118"/>
      <c r="EBK118"/>
      <c r="EBL118"/>
      <c r="EBM118"/>
      <c r="EBN118"/>
      <c r="EBO118"/>
      <c r="EBP118"/>
      <c r="EBQ118"/>
      <c r="EBR118"/>
      <c r="EBS118"/>
      <c r="EBT118"/>
      <c r="EBU118"/>
      <c r="EBV118"/>
      <c r="EBW118"/>
      <c r="EBX118"/>
      <c r="EBY118"/>
      <c r="EBZ118"/>
      <c r="ECA118"/>
      <c r="ECB118"/>
      <c r="ECC118"/>
      <c r="ECD118"/>
      <c r="ECE118"/>
      <c r="ECF118"/>
      <c r="ECG118"/>
      <c r="ECH118"/>
      <c r="ECI118"/>
      <c r="ECJ118"/>
      <c r="ECK118"/>
      <c r="ECL118"/>
      <c r="ECM118"/>
      <c r="ECN118"/>
      <c r="ECO118"/>
      <c r="ECP118"/>
      <c r="ECQ118"/>
      <c r="ECR118"/>
      <c r="ECS118"/>
      <c r="ECT118"/>
      <c r="ECU118"/>
      <c r="ECV118"/>
      <c r="ECW118"/>
      <c r="ECX118"/>
      <c r="ECY118"/>
      <c r="ECZ118"/>
      <c r="EDA118"/>
      <c r="EDB118"/>
      <c r="EDC118"/>
      <c r="EDD118"/>
      <c r="EDE118"/>
      <c r="EDF118"/>
      <c r="EDG118"/>
      <c r="EDH118"/>
      <c r="EDI118"/>
      <c r="EDJ118"/>
      <c r="EDK118"/>
      <c r="EDL118"/>
      <c r="EDM118"/>
      <c r="EDN118"/>
      <c r="EDO118"/>
      <c r="EDP118"/>
      <c r="EDQ118"/>
      <c r="EDR118"/>
      <c r="EDS118"/>
      <c r="EDT118"/>
      <c r="EDU118"/>
      <c r="EDV118"/>
      <c r="EDW118"/>
      <c r="EDX118"/>
      <c r="EDY118"/>
      <c r="EDZ118"/>
      <c r="EEA118"/>
      <c r="EEB118"/>
      <c r="EEC118"/>
      <c r="EED118"/>
      <c r="EEE118"/>
      <c r="EEF118"/>
      <c r="EEG118"/>
      <c r="EEH118"/>
      <c r="EEI118"/>
      <c r="EEJ118"/>
      <c r="EEK118"/>
      <c r="EEL118"/>
      <c r="EEM118"/>
      <c r="EEN118"/>
      <c r="EEO118"/>
      <c r="EEP118"/>
      <c r="EEQ118"/>
      <c r="EER118"/>
      <c r="EES118"/>
      <c r="EET118"/>
      <c r="EEU118"/>
      <c r="EEV118"/>
      <c r="EEW118"/>
      <c r="EEX118"/>
      <c r="EEY118"/>
      <c r="EEZ118"/>
      <c r="EFA118"/>
      <c r="EFB118"/>
      <c r="EFC118"/>
      <c r="EFD118"/>
      <c r="EFE118"/>
      <c r="EFF118"/>
      <c r="EFG118"/>
      <c r="EFH118"/>
      <c r="EFI118"/>
      <c r="EFJ118"/>
      <c r="EFK118"/>
      <c r="EFL118"/>
      <c r="EFM118"/>
      <c r="EFN118"/>
      <c r="EFO118"/>
      <c r="EFP118"/>
      <c r="EFQ118"/>
      <c r="EFR118"/>
      <c r="EFS118"/>
      <c r="EFT118"/>
      <c r="EFU118"/>
      <c r="EFV118"/>
      <c r="EFW118"/>
      <c r="EFX118"/>
      <c r="EFY118"/>
      <c r="EFZ118"/>
      <c r="EGA118"/>
      <c r="EGB118"/>
      <c r="EGC118"/>
      <c r="EGD118"/>
      <c r="EGE118"/>
      <c r="EGF118"/>
      <c r="EGG118"/>
      <c r="EGH118"/>
      <c r="EGI118"/>
      <c r="EGJ118"/>
      <c r="EGK118"/>
      <c r="EGL118"/>
      <c r="EGM118"/>
      <c r="EGN118"/>
      <c r="EGO118"/>
      <c r="EGP118"/>
      <c r="EGQ118"/>
      <c r="EGR118"/>
      <c r="EGS118"/>
      <c r="EGT118"/>
      <c r="EGU118"/>
      <c r="EGV118"/>
      <c r="EGW118"/>
      <c r="EGX118"/>
      <c r="EGY118"/>
      <c r="EGZ118"/>
      <c r="EHA118"/>
      <c r="EHB118"/>
      <c r="EHC118"/>
      <c r="EHD118"/>
      <c r="EHE118"/>
      <c r="EHF118"/>
      <c r="EHG118"/>
      <c r="EHH118"/>
      <c r="EHI118"/>
      <c r="EHJ118"/>
      <c r="EHK118"/>
      <c r="EHL118"/>
      <c r="EHM118"/>
      <c r="EHN118"/>
      <c r="EHO118"/>
      <c r="EHP118"/>
      <c r="EHQ118"/>
      <c r="EHR118"/>
      <c r="EHS118"/>
      <c r="EHT118"/>
      <c r="EHU118"/>
      <c r="EHV118"/>
      <c r="EHW118"/>
      <c r="EHX118"/>
      <c r="EHY118"/>
      <c r="EHZ118"/>
      <c r="EIA118"/>
      <c r="EIB118"/>
      <c r="EIC118"/>
      <c r="EID118"/>
      <c r="EIE118"/>
      <c r="EIF118"/>
      <c r="EIG118"/>
      <c r="EIH118"/>
      <c r="EII118"/>
      <c r="EIJ118"/>
      <c r="EIK118"/>
      <c r="EIL118"/>
      <c r="EIM118"/>
      <c r="EIN118"/>
      <c r="EIO118"/>
      <c r="EIP118"/>
      <c r="EIQ118"/>
      <c r="EIR118"/>
      <c r="EIS118"/>
      <c r="EIT118"/>
      <c r="EIU118"/>
      <c r="EIV118"/>
      <c r="EIW118"/>
      <c r="EIX118"/>
      <c r="EIY118"/>
      <c r="EIZ118"/>
      <c r="EJA118"/>
      <c r="EJB118"/>
      <c r="EJC118"/>
      <c r="EJD118"/>
      <c r="EJE118"/>
      <c r="EJF118"/>
      <c r="EJG118"/>
      <c r="EJH118"/>
      <c r="EJI118"/>
      <c r="EJJ118"/>
      <c r="EJK118"/>
      <c r="EJL118"/>
      <c r="EJM118"/>
      <c r="EJN118"/>
      <c r="EJO118"/>
      <c r="EJP118"/>
      <c r="EJQ118"/>
      <c r="EJR118"/>
      <c r="EJS118"/>
      <c r="EJT118"/>
      <c r="EJU118"/>
      <c r="EJV118"/>
      <c r="EJW118"/>
      <c r="EJX118"/>
      <c r="EJY118"/>
      <c r="EJZ118"/>
      <c r="EKA118"/>
      <c r="EKB118"/>
      <c r="EKC118"/>
      <c r="EKD118"/>
      <c r="EKE118"/>
      <c r="EKF118"/>
      <c r="EKG118"/>
      <c r="EKH118"/>
      <c r="EKI118"/>
      <c r="EKJ118"/>
      <c r="EKK118"/>
      <c r="EKL118"/>
      <c r="EKM118"/>
      <c r="EKN118"/>
      <c r="EKO118"/>
      <c r="EKP118"/>
      <c r="EKQ118"/>
      <c r="EKR118"/>
      <c r="EKS118"/>
      <c r="EKT118"/>
      <c r="EKU118"/>
      <c r="EKV118"/>
      <c r="EKW118"/>
      <c r="EKX118"/>
      <c r="EKY118"/>
      <c r="EKZ118"/>
      <c r="ELA118"/>
      <c r="ELB118"/>
      <c r="ELC118"/>
      <c r="ELD118"/>
      <c r="ELE118"/>
      <c r="ELF118"/>
      <c r="ELG118"/>
      <c r="ELH118"/>
      <c r="ELI118"/>
      <c r="ELJ118"/>
      <c r="ELK118"/>
      <c r="ELL118"/>
      <c r="ELM118"/>
      <c r="ELN118"/>
      <c r="ELO118"/>
      <c r="ELP118"/>
      <c r="ELQ118"/>
      <c r="ELR118"/>
      <c r="ELS118"/>
      <c r="ELT118"/>
      <c r="ELU118"/>
      <c r="ELV118"/>
      <c r="ELW118"/>
      <c r="ELX118"/>
      <c r="ELY118"/>
      <c r="ELZ118"/>
      <c r="EMA118"/>
      <c r="EMB118"/>
      <c r="EMC118"/>
      <c r="EMD118"/>
      <c r="EME118"/>
      <c r="EMF118"/>
      <c r="EMG118"/>
      <c r="EMH118"/>
      <c r="EMI118"/>
      <c r="EMJ118"/>
      <c r="EMK118"/>
      <c r="EML118"/>
      <c r="EMM118"/>
      <c r="EMN118"/>
      <c r="EMO118"/>
      <c r="EMP118"/>
      <c r="EMQ118"/>
      <c r="EMR118"/>
      <c r="EMS118"/>
      <c r="EMT118"/>
      <c r="EMU118"/>
      <c r="EMV118"/>
      <c r="EMW118"/>
      <c r="EMX118"/>
      <c r="EMY118"/>
      <c r="EMZ118"/>
      <c r="ENA118"/>
      <c r="ENB118"/>
      <c r="ENC118"/>
      <c r="END118"/>
      <c r="ENE118"/>
      <c r="ENF118"/>
      <c r="ENG118"/>
      <c r="ENH118"/>
      <c r="ENI118"/>
      <c r="ENJ118"/>
      <c r="ENK118"/>
      <c r="ENL118"/>
      <c r="ENM118"/>
      <c r="ENN118"/>
      <c r="ENO118"/>
      <c r="ENP118"/>
      <c r="ENQ118"/>
      <c r="ENR118"/>
      <c r="ENS118"/>
      <c r="ENT118"/>
      <c r="ENU118"/>
      <c r="ENV118"/>
      <c r="ENW118"/>
      <c r="ENX118"/>
      <c r="ENY118"/>
      <c r="ENZ118"/>
      <c r="EOA118"/>
      <c r="EOB118"/>
      <c r="EOC118"/>
      <c r="EOD118"/>
      <c r="EOE118"/>
      <c r="EOF118"/>
      <c r="EOG118"/>
      <c r="EOH118"/>
      <c r="EOI118"/>
      <c r="EOJ118"/>
      <c r="EOK118"/>
      <c r="EOL118"/>
      <c r="EOM118"/>
      <c r="EON118"/>
      <c r="EOO118"/>
      <c r="EOP118"/>
      <c r="EOQ118"/>
      <c r="EOR118"/>
      <c r="EOS118"/>
      <c r="EOT118"/>
      <c r="EOU118"/>
      <c r="EOV118"/>
      <c r="EOW118"/>
      <c r="EOX118"/>
      <c r="EOY118"/>
      <c r="EOZ118"/>
      <c r="EPA118"/>
      <c r="EPB118"/>
      <c r="EPC118"/>
      <c r="EPD118"/>
      <c r="EPE118"/>
      <c r="EPF118"/>
      <c r="EPG118"/>
      <c r="EPH118"/>
      <c r="EPI118"/>
      <c r="EPJ118"/>
      <c r="EPK118"/>
      <c r="EPL118"/>
      <c r="EPM118"/>
      <c r="EPN118"/>
      <c r="EPO118"/>
      <c r="EPP118"/>
      <c r="EPQ118"/>
      <c r="EPR118"/>
      <c r="EPS118"/>
      <c r="EPT118"/>
      <c r="EPU118"/>
      <c r="EPV118"/>
      <c r="EPW118"/>
      <c r="EPX118"/>
      <c r="EPY118"/>
      <c r="EPZ118"/>
      <c r="EQA118"/>
      <c r="EQB118"/>
      <c r="EQC118"/>
      <c r="EQD118"/>
      <c r="EQE118"/>
      <c r="EQF118"/>
      <c r="EQG118"/>
      <c r="EQH118"/>
      <c r="EQI118"/>
      <c r="EQJ118"/>
      <c r="EQK118"/>
      <c r="EQL118"/>
      <c r="EQM118"/>
      <c r="EQN118"/>
      <c r="EQO118"/>
      <c r="EQP118"/>
      <c r="EQQ118"/>
      <c r="EQR118"/>
      <c r="EQS118"/>
      <c r="EQT118"/>
      <c r="EQU118"/>
      <c r="EQV118"/>
      <c r="EQW118"/>
      <c r="EQX118"/>
      <c r="EQY118"/>
      <c r="EQZ118"/>
      <c r="ERA118"/>
      <c r="ERB118"/>
      <c r="ERC118"/>
      <c r="ERD118"/>
      <c r="ERE118"/>
      <c r="ERF118"/>
      <c r="ERG118"/>
      <c r="ERH118"/>
      <c r="ERI118"/>
      <c r="ERJ118"/>
      <c r="ERK118"/>
      <c r="ERL118"/>
      <c r="ERM118"/>
      <c r="ERN118"/>
      <c r="ERO118"/>
      <c r="ERP118"/>
      <c r="ERQ118"/>
      <c r="ERR118"/>
      <c r="ERS118"/>
      <c r="ERT118"/>
      <c r="ERU118"/>
      <c r="ERV118"/>
      <c r="ERW118"/>
      <c r="ERX118"/>
      <c r="ERY118"/>
      <c r="ERZ118"/>
      <c r="ESA118"/>
      <c r="ESB118"/>
      <c r="ESC118"/>
      <c r="ESD118"/>
      <c r="ESE118"/>
      <c r="ESF118"/>
      <c r="ESG118"/>
      <c r="ESH118"/>
      <c r="ESI118"/>
      <c r="ESJ118"/>
      <c r="ESK118"/>
      <c r="ESL118"/>
      <c r="ESM118"/>
      <c r="ESN118"/>
      <c r="ESO118"/>
      <c r="ESP118"/>
      <c r="ESQ118"/>
      <c r="ESR118"/>
      <c r="ESS118"/>
      <c r="EST118"/>
      <c r="ESU118"/>
      <c r="ESV118"/>
      <c r="ESW118"/>
      <c r="ESX118"/>
      <c r="ESY118"/>
      <c r="ESZ118"/>
      <c r="ETA118"/>
      <c r="ETB118"/>
      <c r="ETC118"/>
      <c r="ETD118"/>
      <c r="ETE118"/>
      <c r="ETF118"/>
      <c r="ETG118"/>
      <c r="ETH118"/>
      <c r="ETI118"/>
      <c r="ETJ118"/>
      <c r="ETK118"/>
      <c r="ETL118"/>
      <c r="ETM118"/>
      <c r="ETN118"/>
      <c r="ETO118"/>
      <c r="ETP118"/>
      <c r="ETQ118"/>
      <c r="ETR118"/>
      <c r="ETS118"/>
      <c r="ETT118"/>
      <c r="ETU118"/>
      <c r="ETV118"/>
      <c r="ETW118"/>
      <c r="ETX118"/>
      <c r="ETY118"/>
      <c r="ETZ118"/>
      <c r="EUA118"/>
      <c r="EUB118"/>
      <c r="EUC118"/>
      <c r="EUD118"/>
      <c r="EUE118"/>
      <c r="EUF118"/>
      <c r="EUG118"/>
      <c r="EUH118"/>
      <c r="EUI118"/>
      <c r="EUJ118"/>
      <c r="EUK118"/>
      <c r="EUL118"/>
      <c r="EUM118"/>
      <c r="EUN118"/>
      <c r="EUO118"/>
      <c r="EUP118"/>
      <c r="EUQ118"/>
      <c r="EUR118"/>
      <c r="EUS118"/>
      <c r="EUT118"/>
      <c r="EUU118"/>
      <c r="EUV118"/>
      <c r="EUW118"/>
      <c r="EUX118"/>
      <c r="EUY118"/>
      <c r="EUZ118"/>
      <c r="EVA118"/>
      <c r="EVB118"/>
      <c r="EVC118"/>
      <c r="EVD118"/>
      <c r="EVE118"/>
      <c r="EVF118"/>
      <c r="EVG118"/>
      <c r="EVH118"/>
      <c r="EVI118"/>
      <c r="EVJ118"/>
      <c r="EVK118"/>
      <c r="EVL118"/>
      <c r="EVM118"/>
      <c r="EVN118"/>
      <c r="EVO118"/>
      <c r="EVP118"/>
      <c r="EVQ118"/>
      <c r="EVR118"/>
      <c r="EVS118"/>
      <c r="EVT118"/>
      <c r="EVU118"/>
      <c r="EVV118"/>
      <c r="EVW118"/>
      <c r="EVX118"/>
      <c r="EVY118"/>
      <c r="EVZ118"/>
      <c r="EWA118"/>
      <c r="EWB118"/>
      <c r="EWC118"/>
      <c r="EWD118"/>
      <c r="EWE118"/>
      <c r="EWF118"/>
      <c r="EWG118"/>
      <c r="EWH118"/>
      <c r="EWI118"/>
      <c r="EWJ118"/>
      <c r="EWK118"/>
      <c r="EWL118"/>
      <c r="EWM118"/>
      <c r="EWN118"/>
      <c r="EWO118"/>
      <c r="EWP118"/>
      <c r="EWQ118"/>
      <c r="EWR118"/>
      <c r="EWS118"/>
      <c r="EWT118"/>
      <c r="EWU118"/>
      <c r="EWV118"/>
      <c r="EWW118"/>
      <c r="EWX118"/>
      <c r="EWY118"/>
      <c r="EWZ118"/>
      <c r="EXA118"/>
      <c r="EXB118"/>
      <c r="EXC118"/>
      <c r="EXD118"/>
      <c r="EXE118"/>
      <c r="EXF118"/>
      <c r="EXG118"/>
      <c r="EXH118"/>
      <c r="EXI118"/>
      <c r="EXJ118"/>
      <c r="EXK118"/>
      <c r="EXL118"/>
      <c r="EXM118"/>
      <c r="EXN118"/>
      <c r="EXO118"/>
      <c r="EXP118"/>
      <c r="EXQ118"/>
      <c r="EXR118"/>
      <c r="EXS118"/>
      <c r="EXT118"/>
      <c r="EXU118"/>
      <c r="EXV118"/>
      <c r="EXW118"/>
      <c r="EXX118"/>
      <c r="EXY118"/>
      <c r="EXZ118"/>
      <c r="EYA118"/>
      <c r="EYB118"/>
      <c r="EYC118"/>
      <c r="EYD118"/>
      <c r="EYE118"/>
      <c r="EYF118"/>
      <c r="EYG118"/>
      <c r="EYH118"/>
      <c r="EYI118"/>
      <c r="EYJ118"/>
      <c r="EYK118"/>
      <c r="EYL118"/>
      <c r="EYM118"/>
      <c r="EYN118"/>
      <c r="EYO118"/>
      <c r="EYP118"/>
      <c r="EYQ118"/>
      <c r="EYR118"/>
      <c r="EYS118"/>
      <c r="EYT118"/>
      <c r="EYU118"/>
      <c r="EYV118"/>
      <c r="EYW118"/>
      <c r="EYX118"/>
      <c r="EYY118"/>
      <c r="EYZ118"/>
      <c r="EZA118"/>
      <c r="EZB118"/>
      <c r="EZC118"/>
      <c r="EZD118"/>
      <c r="EZE118"/>
      <c r="EZF118"/>
      <c r="EZG118"/>
      <c r="EZH118"/>
      <c r="EZI118"/>
      <c r="EZJ118"/>
      <c r="EZK118"/>
      <c r="EZL118"/>
      <c r="EZM118"/>
      <c r="EZN118"/>
      <c r="EZO118"/>
      <c r="EZP118"/>
      <c r="EZQ118"/>
      <c r="EZR118"/>
      <c r="EZS118"/>
      <c r="EZT118"/>
      <c r="EZU118"/>
      <c r="EZV118"/>
      <c r="EZW118"/>
      <c r="EZX118"/>
      <c r="EZY118"/>
      <c r="EZZ118"/>
      <c r="FAA118"/>
      <c r="FAB118"/>
      <c r="FAC118"/>
      <c r="FAD118"/>
      <c r="FAE118"/>
      <c r="FAF118"/>
      <c r="FAG118"/>
      <c r="FAH118"/>
      <c r="FAI118"/>
      <c r="FAJ118"/>
      <c r="FAK118"/>
      <c r="FAL118"/>
      <c r="FAM118"/>
      <c r="FAN118"/>
      <c r="FAO118"/>
      <c r="FAP118"/>
      <c r="FAQ118"/>
      <c r="FAR118"/>
      <c r="FAS118"/>
      <c r="FAT118"/>
      <c r="FAU118"/>
      <c r="FAV118"/>
      <c r="FAW118"/>
      <c r="FAX118"/>
      <c r="FAY118"/>
      <c r="FAZ118"/>
      <c r="FBA118"/>
      <c r="FBB118"/>
      <c r="FBC118"/>
      <c r="FBD118"/>
      <c r="FBE118"/>
      <c r="FBF118"/>
      <c r="FBG118"/>
      <c r="FBH118"/>
      <c r="FBI118"/>
      <c r="FBJ118"/>
      <c r="FBK118"/>
      <c r="FBL118"/>
      <c r="FBM118"/>
      <c r="FBN118"/>
      <c r="FBO118"/>
      <c r="FBP118"/>
      <c r="FBQ118"/>
      <c r="FBR118"/>
      <c r="FBS118"/>
      <c r="FBT118"/>
      <c r="FBU118"/>
      <c r="FBV118"/>
      <c r="FBW118"/>
      <c r="FBX118"/>
      <c r="FBY118"/>
      <c r="FBZ118"/>
      <c r="FCA118"/>
      <c r="FCB118"/>
      <c r="FCC118"/>
      <c r="FCD118"/>
      <c r="FCE118"/>
      <c r="FCF118"/>
      <c r="FCG118"/>
      <c r="FCH118"/>
      <c r="FCI118"/>
      <c r="FCJ118"/>
      <c r="FCK118"/>
      <c r="FCL118"/>
      <c r="FCM118"/>
      <c r="FCN118"/>
      <c r="FCO118"/>
      <c r="FCP118"/>
      <c r="FCQ118"/>
      <c r="FCR118"/>
      <c r="FCS118"/>
      <c r="FCT118"/>
      <c r="FCU118"/>
      <c r="FCV118"/>
      <c r="FCW118"/>
      <c r="FCX118"/>
      <c r="FCY118"/>
      <c r="FCZ118"/>
      <c r="FDA118"/>
      <c r="FDB118"/>
      <c r="FDC118"/>
      <c r="FDD118"/>
      <c r="FDE118"/>
      <c r="FDF118"/>
      <c r="FDG118"/>
      <c r="FDH118"/>
      <c r="FDI118"/>
      <c r="FDJ118"/>
      <c r="FDK118"/>
      <c r="FDL118"/>
      <c r="FDM118"/>
      <c r="FDN118"/>
      <c r="FDO118"/>
      <c r="FDP118"/>
      <c r="FDQ118"/>
      <c r="FDR118"/>
      <c r="FDS118"/>
      <c r="FDT118"/>
      <c r="FDU118"/>
      <c r="FDV118"/>
      <c r="FDW118"/>
      <c r="FDX118"/>
      <c r="FDY118"/>
      <c r="FDZ118"/>
      <c r="FEA118"/>
      <c r="FEB118"/>
      <c r="FEC118"/>
      <c r="FED118"/>
      <c r="FEE118"/>
      <c r="FEF118"/>
      <c r="FEG118"/>
      <c r="FEH118"/>
      <c r="FEI118"/>
      <c r="FEJ118"/>
      <c r="FEK118"/>
      <c r="FEL118"/>
      <c r="FEM118"/>
      <c r="FEN118"/>
      <c r="FEO118"/>
      <c r="FEP118"/>
      <c r="FEQ118"/>
      <c r="FER118"/>
      <c r="FES118"/>
      <c r="FET118"/>
      <c r="FEU118"/>
      <c r="FEV118"/>
      <c r="FEW118"/>
      <c r="FEX118"/>
      <c r="FEY118"/>
      <c r="FEZ118"/>
      <c r="FFA118"/>
      <c r="FFB118"/>
      <c r="FFC118"/>
      <c r="FFD118"/>
      <c r="FFE118"/>
      <c r="FFF118"/>
      <c r="FFG118"/>
      <c r="FFH118"/>
      <c r="FFI118"/>
      <c r="FFJ118"/>
      <c r="FFK118"/>
      <c r="FFL118"/>
      <c r="FFM118"/>
      <c r="FFN118"/>
      <c r="FFO118"/>
      <c r="FFP118"/>
      <c r="FFQ118"/>
      <c r="FFR118"/>
      <c r="FFS118"/>
      <c r="FFT118"/>
      <c r="FFU118"/>
      <c r="FFV118"/>
      <c r="FFW118"/>
      <c r="FFX118"/>
      <c r="FFY118"/>
      <c r="FFZ118"/>
      <c r="FGA118"/>
      <c r="FGB118"/>
      <c r="FGC118"/>
      <c r="FGD118"/>
      <c r="FGE118"/>
      <c r="FGF118"/>
      <c r="FGG118"/>
      <c r="FGH118"/>
      <c r="FGI118"/>
      <c r="FGJ118"/>
      <c r="FGK118"/>
      <c r="FGL118"/>
      <c r="FGM118"/>
      <c r="FGN118"/>
      <c r="FGO118"/>
      <c r="FGP118"/>
      <c r="FGQ118"/>
      <c r="FGR118"/>
      <c r="FGS118"/>
      <c r="FGT118"/>
      <c r="FGU118"/>
      <c r="FGV118"/>
      <c r="FGW118"/>
      <c r="FGX118"/>
      <c r="FGY118"/>
      <c r="FGZ118"/>
      <c r="FHA118"/>
      <c r="FHB118"/>
      <c r="FHC118"/>
      <c r="FHD118"/>
      <c r="FHE118"/>
      <c r="FHF118"/>
      <c r="FHG118"/>
      <c r="FHH118"/>
      <c r="FHI118"/>
      <c r="FHJ118"/>
      <c r="FHK118"/>
      <c r="FHL118"/>
      <c r="FHM118"/>
      <c r="FHN118"/>
      <c r="FHO118"/>
      <c r="FHP118"/>
      <c r="FHQ118"/>
      <c r="FHR118"/>
      <c r="FHS118"/>
      <c r="FHT118"/>
      <c r="FHU118"/>
      <c r="FHV118"/>
      <c r="FHW118"/>
      <c r="FHX118"/>
      <c r="FHY118"/>
      <c r="FHZ118"/>
      <c r="FIA118"/>
      <c r="FIB118"/>
      <c r="FIC118"/>
      <c r="FID118"/>
      <c r="FIE118"/>
      <c r="FIF118"/>
      <c r="FIG118"/>
      <c r="FIH118"/>
      <c r="FII118"/>
      <c r="FIJ118"/>
      <c r="FIK118"/>
      <c r="FIL118"/>
      <c r="FIM118"/>
      <c r="FIN118"/>
      <c r="FIO118"/>
      <c r="FIP118"/>
      <c r="FIQ118"/>
      <c r="FIR118"/>
      <c r="FIS118"/>
      <c r="FIT118"/>
      <c r="FIU118"/>
      <c r="FIV118"/>
      <c r="FIW118"/>
      <c r="FIX118"/>
      <c r="FIY118"/>
      <c r="FIZ118"/>
      <c r="FJA118"/>
      <c r="FJB118"/>
      <c r="FJC118"/>
      <c r="FJD118"/>
      <c r="FJE118"/>
      <c r="FJF118"/>
      <c r="FJG118"/>
      <c r="FJH118"/>
      <c r="FJI118"/>
      <c r="FJJ118"/>
      <c r="FJK118"/>
      <c r="FJL118"/>
      <c r="FJM118"/>
      <c r="FJN118"/>
      <c r="FJO118"/>
      <c r="FJP118"/>
      <c r="FJQ118"/>
      <c r="FJR118"/>
      <c r="FJS118"/>
      <c r="FJT118"/>
      <c r="FJU118"/>
      <c r="FJV118"/>
      <c r="FJW118"/>
      <c r="FJX118"/>
      <c r="FJY118"/>
      <c r="FJZ118"/>
      <c r="FKA118"/>
      <c r="FKB118"/>
      <c r="FKC118"/>
      <c r="FKD118"/>
      <c r="FKE118"/>
      <c r="FKF118"/>
      <c r="FKG118"/>
      <c r="FKH118"/>
      <c r="FKI118"/>
      <c r="FKJ118"/>
      <c r="FKK118"/>
      <c r="FKL118"/>
      <c r="FKM118"/>
      <c r="FKN118"/>
      <c r="FKO118"/>
      <c r="FKP118"/>
      <c r="FKQ118"/>
      <c r="FKR118"/>
      <c r="FKS118"/>
      <c r="FKT118"/>
      <c r="FKU118"/>
      <c r="FKV118"/>
      <c r="FKW118"/>
      <c r="FKX118"/>
      <c r="FKY118"/>
      <c r="FKZ118"/>
      <c r="FLA118"/>
      <c r="FLB118"/>
      <c r="FLC118"/>
      <c r="FLD118"/>
      <c r="FLE118"/>
      <c r="FLF118"/>
      <c r="FLG118"/>
      <c r="FLH118"/>
      <c r="FLI118"/>
      <c r="FLJ118"/>
      <c r="FLK118"/>
      <c r="FLL118"/>
      <c r="FLM118"/>
      <c r="FLN118"/>
      <c r="FLO118"/>
      <c r="FLP118"/>
      <c r="FLQ118"/>
      <c r="FLR118"/>
      <c r="FLS118"/>
      <c r="FLT118"/>
      <c r="FLU118"/>
      <c r="FLV118"/>
      <c r="FLW118"/>
      <c r="FLX118"/>
      <c r="FLY118"/>
      <c r="FLZ118"/>
      <c r="FMA118"/>
      <c r="FMB118"/>
      <c r="FMC118"/>
      <c r="FMD118"/>
      <c r="FME118"/>
      <c r="FMF118"/>
      <c r="FMG118"/>
      <c r="FMH118"/>
      <c r="FMI118"/>
      <c r="FMJ118"/>
      <c r="FMK118"/>
      <c r="FML118"/>
      <c r="FMM118"/>
      <c r="FMN118"/>
      <c r="FMO118"/>
      <c r="FMP118"/>
      <c r="FMQ118"/>
      <c r="FMR118"/>
      <c r="FMS118"/>
      <c r="FMT118"/>
      <c r="FMU118"/>
      <c r="FMV118"/>
      <c r="FMW118"/>
      <c r="FMX118"/>
      <c r="FMY118"/>
      <c r="FMZ118"/>
      <c r="FNA118"/>
      <c r="FNB118"/>
      <c r="FNC118"/>
      <c r="FND118"/>
      <c r="FNE118"/>
      <c r="FNF118"/>
      <c r="FNG118"/>
      <c r="FNH118"/>
      <c r="FNI118"/>
      <c r="FNJ118"/>
      <c r="FNK118"/>
      <c r="FNL118"/>
      <c r="FNM118"/>
      <c r="FNN118"/>
      <c r="FNO118"/>
      <c r="FNP118"/>
      <c r="FNQ118"/>
      <c r="FNR118"/>
      <c r="FNS118"/>
      <c r="FNT118"/>
      <c r="FNU118"/>
      <c r="FNV118"/>
      <c r="FNW118"/>
      <c r="FNX118"/>
      <c r="FNY118"/>
      <c r="FNZ118"/>
      <c r="FOA118"/>
      <c r="FOB118"/>
      <c r="FOC118"/>
      <c r="FOD118"/>
      <c r="FOE118"/>
      <c r="FOF118"/>
      <c r="FOG118"/>
      <c r="FOH118"/>
      <c r="FOI118"/>
      <c r="FOJ118"/>
      <c r="FOK118"/>
      <c r="FOL118"/>
      <c r="FOM118"/>
      <c r="FON118"/>
      <c r="FOO118"/>
      <c r="FOP118"/>
      <c r="FOQ118"/>
      <c r="FOR118"/>
      <c r="FOS118"/>
      <c r="FOT118"/>
      <c r="FOU118"/>
      <c r="FOV118"/>
      <c r="FOW118"/>
      <c r="FOX118"/>
      <c r="FOY118"/>
      <c r="FOZ118"/>
      <c r="FPA118"/>
      <c r="FPB118"/>
      <c r="FPC118"/>
      <c r="FPD118"/>
      <c r="FPE118"/>
      <c r="FPF118"/>
      <c r="FPG118"/>
      <c r="FPH118"/>
      <c r="FPI118"/>
      <c r="FPJ118"/>
      <c r="FPK118"/>
      <c r="FPL118"/>
      <c r="FPM118"/>
      <c r="FPN118"/>
      <c r="FPO118"/>
      <c r="FPP118"/>
      <c r="FPQ118"/>
      <c r="FPR118"/>
      <c r="FPS118"/>
      <c r="FPT118"/>
      <c r="FPU118"/>
      <c r="FPV118"/>
      <c r="FPW118"/>
      <c r="FPX118"/>
      <c r="FPY118"/>
      <c r="FPZ118"/>
      <c r="FQA118"/>
      <c r="FQB118"/>
      <c r="FQC118"/>
      <c r="FQD118"/>
      <c r="FQE118"/>
      <c r="FQF118"/>
      <c r="FQG118"/>
      <c r="FQH118"/>
      <c r="FQI118"/>
      <c r="FQJ118"/>
      <c r="FQK118"/>
      <c r="FQL118"/>
      <c r="FQM118"/>
      <c r="FQN118"/>
      <c r="FQO118"/>
      <c r="FQP118"/>
      <c r="FQQ118"/>
      <c r="FQR118"/>
      <c r="FQS118"/>
      <c r="FQT118"/>
      <c r="FQU118"/>
      <c r="FQV118"/>
      <c r="FQW118"/>
      <c r="FQX118"/>
      <c r="FQY118"/>
      <c r="FQZ118"/>
      <c r="FRA118"/>
      <c r="FRB118"/>
      <c r="FRC118"/>
      <c r="FRD118"/>
      <c r="FRE118"/>
      <c r="FRF118"/>
      <c r="FRG118"/>
      <c r="FRH118"/>
      <c r="FRI118"/>
      <c r="FRJ118"/>
      <c r="FRK118"/>
      <c r="FRL118"/>
      <c r="FRM118"/>
      <c r="FRN118"/>
      <c r="FRO118"/>
      <c r="FRP118"/>
      <c r="FRQ118"/>
      <c r="FRR118"/>
      <c r="FRS118"/>
      <c r="FRT118"/>
      <c r="FRU118"/>
      <c r="FRV118"/>
      <c r="FRW118"/>
      <c r="FRX118"/>
      <c r="FRY118"/>
      <c r="FRZ118"/>
      <c r="FSA118"/>
      <c r="FSB118"/>
      <c r="FSC118"/>
      <c r="FSD118"/>
      <c r="FSE118"/>
      <c r="FSF118"/>
      <c r="FSG118"/>
      <c r="FSH118"/>
      <c r="FSI118"/>
      <c r="FSJ118"/>
      <c r="FSK118"/>
      <c r="FSL118"/>
      <c r="FSM118"/>
      <c r="FSN118"/>
      <c r="FSO118"/>
      <c r="FSP118"/>
      <c r="FSQ118"/>
      <c r="FSR118"/>
      <c r="FSS118"/>
      <c r="FST118"/>
      <c r="FSU118"/>
      <c r="FSV118"/>
      <c r="FSW118"/>
      <c r="FSX118"/>
      <c r="FSY118"/>
      <c r="FSZ118"/>
      <c r="FTA118"/>
      <c r="FTB118"/>
      <c r="FTC118"/>
      <c r="FTD118"/>
      <c r="FTE118"/>
      <c r="FTF118"/>
      <c r="FTG118"/>
      <c r="FTH118"/>
      <c r="FTI118"/>
      <c r="FTJ118"/>
      <c r="FTK118"/>
      <c r="FTL118"/>
      <c r="FTM118"/>
      <c r="FTN118"/>
      <c r="FTO118"/>
      <c r="FTP118"/>
      <c r="FTQ118"/>
      <c r="FTR118"/>
      <c r="FTS118"/>
      <c r="FTT118"/>
      <c r="FTU118"/>
      <c r="FTV118"/>
      <c r="FTW118"/>
      <c r="FTX118"/>
      <c r="FTY118"/>
      <c r="FTZ118"/>
      <c r="FUA118"/>
      <c r="FUB118"/>
      <c r="FUC118"/>
      <c r="FUD118"/>
      <c r="FUE118"/>
      <c r="FUF118"/>
      <c r="FUG118"/>
      <c r="FUH118"/>
      <c r="FUI118"/>
      <c r="FUJ118"/>
      <c r="FUK118"/>
      <c r="FUL118"/>
      <c r="FUM118"/>
      <c r="FUN118"/>
      <c r="FUO118"/>
      <c r="FUP118"/>
      <c r="FUQ118"/>
      <c r="FUR118"/>
      <c r="FUS118"/>
      <c r="FUT118"/>
      <c r="FUU118"/>
      <c r="FUV118"/>
      <c r="FUW118"/>
      <c r="FUX118"/>
      <c r="FUY118"/>
      <c r="FUZ118"/>
      <c r="FVA118"/>
      <c r="FVB118"/>
      <c r="FVC118"/>
      <c r="FVD118"/>
      <c r="FVE118"/>
      <c r="FVF118"/>
      <c r="FVG118"/>
      <c r="FVH118"/>
      <c r="FVI118"/>
      <c r="FVJ118"/>
      <c r="FVK118"/>
      <c r="FVL118"/>
      <c r="FVM118"/>
      <c r="FVN118"/>
      <c r="FVO118"/>
      <c r="FVP118"/>
      <c r="FVQ118"/>
      <c r="FVR118"/>
      <c r="FVS118"/>
      <c r="FVT118"/>
      <c r="FVU118"/>
      <c r="FVV118"/>
      <c r="FVW118"/>
      <c r="FVX118"/>
      <c r="FVY118"/>
      <c r="FVZ118"/>
      <c r="FWA118"/>
      <c r="FWB118"/>
      <c r="FWC118"/>
      <c r="FWD118"/>
      <c r="FWE118"/>
      <c r="FWF118"/>
      <c r="FWG118"/>
      <c r="FWH118"/>
      <c r="FWI118"/>
      <c r="FWJ118"/>
      <c r="FWK118"/>
      <c r="FWL118"/>
      <c r="FWM118"/>
      <c r="FWN118"/>
      <c r="FWO118"/>
      <c r="FWP118"/>
      <c r="FWQ118"/>
      <c r="FWR118"/>
      <c r="FWS118"/>
      <c r="FWT118"/>
      <c r="FWU118"/>
      <c r="FWV118"/>
      <c r="FWW118"/>
      <c r="FWX118"/>
      <c r="FWY118"/>
      <c r="FWZ118"/>
      <c r="FXA118"/>
      <c r="FXB118"/>
      <c r="FXC118"/>
      <c r="FXD118"/>
      <c r="FXE118"/>
      <c r="FXF118"/>
      <c r="FXG118"/>
      <c r="FXH118"/>
      <c r="FXI118"/>
      <c r="FXJ118"/>
      <c r="FXK118"/>
      <c r="FXL118"/>
      <c r="FXM118"/>
      <c r="FXN118"/>
      <c r="FXO118"/>
      <c r="FXP118"/>
      <c r="FXQ118"/>
      <c r="FXR118"/>
      <c r="FXS118"/>
      <c r="FXT118"/>
      <c r="FXU118"/>
      <c r="FXV118"/>
      <c r="FXW118"/>
      <c r="FXX118"/>
      <c r="FXY118"/>
      <c r="FXZ118"/>
      <c r="FYA118"/>
      <c r="FYB118"/>
      <c r="FYC118"/>
      <c r="FYD118"/>
      <c r="FYE118"/>
      <c r="FYF118"/>
      <c r="FYG118"/>
      <c r="FYH118"/>
      <c r="FYI118"/>
      <c r="FYJ118"/>
      <c r="FYK118"/>
      <c r="FYL118"/>
      <c r="FYM118"/>
      <c r="FYN118"/>
      <c r="FYO118"/>
      <c r="FYP118"/>
      <c r="FYQ118"/>
      <c r="FYR118"/>
      <c r="FYS118"/>
      <c r="FYT118"/>
      <c r="FYU118"/>
      <c r="FYV118"/>
      <c r="FYW118"/>
      <c r="FYX118"/>
      <c r="FYY118"/>
      <c r="FYZ118"/>
      <c r="FZA118"/>
      <c r="FZB118"/>
      <c r="FZC118"/>
      <c r="FZD118"/>
      <c r="FZE118"/>
      <c r="FZF118"/>
      <c r="FZG118"/>
      <c r="FZH118"/>
      <c r="FZI118"/>
      <c r="FZJ118"/>
      <c r="FZK118"/>
      <c r="FZL118"/>
      <c r="FZM118"/>
      <c r="FZN118"/>
      <c r="FZO118"/>
      <c r="FZP118"/>
      <c r="FZQ118"/>
      <c r="FZR118"/>
      <c r="FZS118"/>
      <c r="FZT118"/>
      <c r="FZU118"/>
      <c r="FZV118"/>
      <c r="FZW118"/>
      <c r="FZX118"/>
      <c r="FZY118"/>
      <c r="FZZ118"/>
      <c r="GAA118"/>
      <c r="GAB118"/>
      <c r="GAC118"/>
      <c r="GAD118"/>
      <c r="GAE118"/>
      <c r="GAF118"/>
      <c r="GAG118"/>
      <c r="GAH118"/>
      <c r="GAI118"/>
      <c r="GAJ118"/>
      <c r="GAK118"/>
      <c r="GAL118"/>
      <c r="GAM118"/>
      <c r="GAN118"/>
      <c r="GAO118"/>
      <c r="GAP118"/>
      <c r="GAQ118"/>
      <c r="GAR118"/>
      <c r="GAS118"/>
      <c r="GAT118"/>
      <c r="GAU118"/>
      <c r="GAV118"/>
      <c r="GAW118"/>
      <c r="GAX118"/>
      <c r="GAY118"/>
      <c r="GAZ118"/>
      <c r="GBA118"/>
      <c r="GBB118"/>
      <c r="GBC118"/>
      <c r="GBD118"/>
      <c r="GBE118"/>
      <c r="GBF118"/>
      <c r="GBG118"/>
      <c r="GBH118"/>
      <c r="GBI118"/>
      <c r="GBJ118"/>
      <c r="GBK118"/>
      <c r="GBL118"/>
      <c r="GBM118"/>
      <c r="GBN118"/>
      <c r="GBO118"/>
      <c r="GBP118"/>
      <c r="GBQ118"/>
      <c r="GBR118"/>
      <c r="GBS118"/>
      <c r="GBT118"/>
      <c r="GBU118"/>
      <c r="GBV118"/>
      <c r="GBW118"/>
      <c r="GBX118"/>
      <c r="GBY118"/>
      <c r="GBZ118"/>
      <c r="GCA118"/>
      <c r="GCB118"/>
      <c r="GCC118"/>
      <c r="GCD118"/>
      <c r="GCE118"/>
      <c r="GCF118"/>
      <c r="GCG118"/>
      <c r="GCH118"/>
      <c r="GCI118"/>
      <c r="GCJ118"/>
      <c r="GCK118"/>
      <c r="GCL118"/>
      <c r="GCM118"/>
      <c r="GCN118"/>
      <c r="GCO118"/>
      <c r="GCP118"/>
      <c r="GCQ118"/>
      <c r="GCR118"/>
      <c r="GCS118"/>
      <c r="GCT118"/>
      <c r="GCU118"/>
      <c r="GCV118"/>
      <c r="GCW118"/>
      <c r="GCX118"/>
      <c r="GCY118"/>
      <c r="GCZ118"/>
      <c r="GDA118"/>
      <c r="GDB118"/>
      <c r="GDC118"/>
      <c r="GDD118"/>
      <c r="GDE118"/>
      <c r="GDF118"/>
      <c r="GDG118"/>
      <c r="GDH118"/>
      <c r="GDI118"/>
      <c r="GDJ118"/>
      <c r="GDK118"/>
      <c r="GDL118"/>
      <c r="GDM118"/>
      <c r="GDN118"/>
      <c r="GDO118"/>
      <c r="GDP118"/>
      <c r="GDQ118"/>
      <c r="GDR118"/>
      <c r="GDS118"/>
      <c r="GDT118"/>
      <c r="GDU118"/>
      <c r="GDV118"/>
      <c r="GDW118"/>
      <c r="GDX118"/>
      <c r="GDY118"/>
      <c r="GDZ118"/>
      <c r="GEA118"/>
      <c r="GEB118"/>
      <c r="GEC118"/>
      <c r="GED118"/>
      <c r="GEE118"/>
      <c r="GEF118"/>
      <c r="GEG118"/>
      <c r="GEH118"/>
      <c r="GEI118"/>
      <c r="GEJ118"/>
      <c r="GEK118"/>
      <c r="GEL118"/>
      <c r="GEM118"/>
      <c r="GEN118"/>
      <c r="GEO118"/>
      <c r="GEP118"/>
      <c r="GEQ118"/>
      <c r="GER118"/>
      <c r="GES118"/>
      <c r="GET118"/>
      <c r="GEU118"/>
      <c r="GEV118"/>
      <c r="GEW118"/>
      <c r="GEX118"/>
      <c r="GEY118"/>
      <c r="GEZ118"/>
      <c r="GFA118"/>
      <c r="GFB118"/>
      <c r="GFC118"/>
      <c r="GFD118"/>
      <c r="GFE118"/>
      <c r="GFF118"/>
      <c r="GFG118"/>
      <c r="GFH118"/>
      <c r="GFI118"/>
      <c r="GFJ118"/>
      <c r="GFK118"/>
      <c r="GFL118"/>
      <c r="GFM118"/>
      <c r="GFN118"/>
      <c r="GFO118"/>
      <c r="GFP118"/>
      <c r="GFQ118"/>
      <c r="GFR118"/>
      <c r="GFS118"/>
      <c r="GFT118"/>
      <c r="GFU118"/>
      <c r="GFV118"/>
      <c r="GFW118"/>
      <c r="GFX118"/>
      <c r="GFY118"/>
      <c r="GFZ118"/>
      <c r="GGA118"/>
      <c r="GGB118"/>
      <c r="GGC118"/>
      <c r="GGD118"/>
      <c r="GGE118"/>
      <c r="GGF118"/>
      <c r="GGG118"/>
      <c r="GGH118"/>
      <c r="GGI118"/>
      <c r="GGJ118"/>
      <c r="GGK118"/>
      <c r="GGL118"/>
      <c r="GGM118"/>
      <c r="GGN118"/>
      <c r="GGO118"/>
      <c r="GGP118"/>
      <c r="GGQ118"/>
      <c r="GGR118"/>
      <c r="GGS118"/>
      <c r="GGT118"/>
      <c r="GGU118"/>
      <c r="GGV118"/>
      <c r="GGW118"/>
      <c r="GGX118"/>
      <c r="GGY118"/>
      <c r="GGZ118"/>
      <c r="GHA118"/>
      <c r="GHB118"/>
      <c r="GHC118"/>
      <c r="GHD118"/>
      <c r="GHE118"/>
      <c r="GHF118"/>
      <c r="GHG118"/>
      <c r="GHH118"/>
      <c r="GHI118"/>
      <c r="GHJ118"/>
      <c r="GHK118"/>
      <c r="GHL118"/>
      <c r="GHM118"/>
      <c r="GHN118"/>
      <c r="GHO118"/>
      <c r="GHP118"/>
      <c r="GHQ118"/>
      <c r="GHR118"/>
      <c r="GHS118"/>
      <c r="GHT118"/>
      <c r="GHU118"/>
      <c r="GHV118"/>
      <c r="GHW118"/>
      <c r="GHX118"/>
      <c r="GHY118"/>
      <c r="GHZ118"/>
      <c r="GIA118"/>
      <c r="GIB118"/>
      <c r="GIC118"/>
      <c r="GID118"/>
      <c r="GIE118"/>
      <c r="GIF118"/>
      <c r="GIG118"/>
      <c r="GIH118"/>
      <c r="GII118"/>
      <c r="GIJ118"/>
      <c r="GIK118"/>
      <c r="GIL118"/>
      <c r="GIM118"/>
      <c r="GIN118"/>
      <c r="GIO118"/>
      <c r="GIP118"/>
      <c r="GIQ118"/>
      <c r="GIR118"/>
      <c r="GIS118"/>
      <c r="GIT118"/>
      <c r="GIU118"/>
      <c r="GIV118"/>
      <c r="GIW118"/>
      <c r="GIX118"/>
      <c r="GIY118"/>
      <c r="GIZ118"/>
      <c r="GJA118"/>
      <c r="GJB118"/>
      <c r="GJC118"/>
      <c r="GJD118"/>
      <c r="GJE118"/>
      <c r="GJF118"/>
      <c r="GJG118"/>
      <c r="GJH118"/>
      <c r="GJI118"/>
      <c r="GJJ118"/>
      <c r="GJK118"/>
      <c r="GJL118"/>
      <c r="GJM118"/>
      <c r="GJN118"/>
      <c r="GJO118"/>
      <c r="GJP118"/>
      <c r="GJQ118"/>
      <c r="GJR118"/>
      <c r="GJS118"/>
      <c r="GJT118"/>
      <c r="GJU118"/>
      <c r="GJV118"/>
      <c r="GJW118"/>
      <c r="GJX118"/>
      <c r="GJY118"/>
      <c r="GJZ118"/>
      <c r="GKA118"/>
      <c r="GKB118"/>
      <c r="GKC118"/>
      <c r="GKD118"/>
      <c r="GKE118"/>
      <c r="GKF118"/>
      <c r="GKG118"/>
      <c r="GKH118"/>
      <c r="GKI118"/>
      <c r="GKJ118"/>
      <c r="GKK118"/>
      <c r="GKL118"/>
      <c r="GKM118"/>
      <c r="GKN118"/>
      <c r="GKO118"/>
      <c r="GKP118"/>
      <c r="GKQ118"/>
      <c r="GKR118"/>
      <c r="GKS118"/>
      <c r="GKT118"/>
      <c r="GKU118"/>
      <c r="GKV118"/>
      <c r="GKW118"/>
      <c r="GKX118"/>
      <c r="GKY118"/>
      <c r="GKZ118"/>
      <c r="GLA118"/>
      <c r="GLB118"/>
      <c r="GLC118"/>
      <c r="GLD118"/>
      <c r="GLE118"/>
      <c r="GLF118"/>
      <c r="GLG118"/>
      <c r="GLH118"/>
      <c r="GLI118"/>
      <c r="GLJ118"/>
      <c r="GLK118"/>
      <c r="GLL118"/>
      <c r="GLM118"/>
      <c r="GLN118"/>
      <c r="GLO118"/>
      <c r="GLP118"/>
      <c r="GLQ118"/>
      <c r="GLR118"/>
      <c r="GLS118"/>
      <c r="GLT118"/>
      <c r="GLU118"/>
      <c r="GLV118"/>
      <c r="GLW118"/>
      <c r="GLX118"/>
      <c r="GLY118"/>
      <c r="GLZ118"/>
      <c r="GMA118"/>
      <c r="GMB118"/>
      <c r="GMC118"/>
      <c r="GMD118"/>
      <c r="GME118"/>
      <c r="GMF118"/>
      <c r="GMG118"/>
      <c r="GMH118"/>
      <c r="GMI118"/>
      <c r="GMJ118"/>
      <c r="GMK118"/>
      <c r="GML118"/>
      <c r="GMM118"/>
      <c r="GMN118"/>
      <c r="GMO118"/>
      <c r="GMP118"/>
      <c r="GMQ118"/>
      <c r="GMR118"/>
      <c r="GMS118"/>
      <c r="GMT118"/>
      <c r="GMU118"/>
      <c r="GMV118"/>
      <c r="GMW118"/>
      <c r="GMX118"/>
      <c r="GMY118"/>
      <c r="GMZ118"/>
      <c r="GNA118"/>
      <c r="GNB118"/>
      <c r="GNC118"/>
      <c r="GND118"/>
      <c r="GNE118"/>
      <c r="GNF118"/>
      <c r="GNG118"/>
      <c r="GNH118"/>
      <c r="GNI118"/>
      <c r="GNJ118"/>
      <c r="GNK118"/>
      <c r="GNL118"/>
      <c r="GNM118"/>
      <c r="GNN118"/>
      <c r="GNO118"/>
      <c r="GNP118"/>
      <c r="GNQ118"/>
      <c r="GNR118"/>
      <c r="GNS118"/>
      <c r="GNT118"/>
      <c r="GNU118"/>
      <c r="GNV118"/>
      <c r="GNW118"/>
      <c r="GNX118"/>
      <c r="GNY118"/>
      <c r="GNZ118"/>
      <c r="GOA118"/>
      <c r="GOB118"/>
      <c r="GOC118"/>
      <c r="GOD118"/>
      <c r="GOE118"/>
      <c r="GOF118"/>
      <c r="GOG118"/>
      <c r="GOH118"/>
      <c r="GOI118"/>
      <c r="GOJ118"/>
      <c r="GOK118"/>
      <c r="GOL118"/>
      <c r="GOM118"/>
      <c r="GON118"/>
      <c r="GOO118"/>
      <c r="GOP118"/>
      <c r="GOQ118"/>
      <c r="GOR118"/>
      <c r="GOS118"/>
      <c r="GOT118"/>
      <c r="GOU118"/>
      <c r="GOV118"/>
      <c r="GOW118"/>
      <c r="GOX118"/>
      <c r="GOY118"/>
      <c r="GOZ118"/>
      <c r="GPA118"/>
      <c r="GPB118"/>
      <c r="GPC118"/>
      <c r="GPD118"/>
      <c r="GPE118"/>
      <c r="GPF118"/>
      <c r="GPG118"/>
      <c r="GPH118"/>
      <c r="GPI118"/>
      <c r="GPJ118"/>
      <c r="GPK118"/>
      <c r="GPL118"/>
      <c r="GPM118"/>
      <c r="GPN118"/>
      <c r="GPO118"/>
      <c r="GPP118"/>
      <c r="GPQ118"/>
      <c r="GPR118"/>
      <c r="GPS118"/>
      <c r="GPT118"/>
      <c r="GPU118"/>
      <c r="GPV118"/>
      <c r="GPW118"/>
      <c r="GPX118"/>
      <c r="GPY118"/>
      <c r="GPZ118"/>
      <c r="GQA118"/>
      <c r="GQB118"/>
      <c r="GQC118"/>
      <c r="GQD118"/>
      <c r="GQE118"/>
      <c r="GQF118"/>
      <c r="GQG118"/>
      <c r="GQH118"/>
      <c r="GQI118"/>
      <c r="GQJ118"/>
      <c r="GQK118"/>
      <c r="GQL118"/>
      <c r="GQM118"/>
      <c r="GQN118"/>
      <c r="GQO118"/>
      <c r="GQP118"/>
      <c r="GQQ118"/>
      <c r="GQR118"/>
      <c r="GQS118"/>
      <c r="GQT118"/>
      <c r="GQU118"/>
      <c r="GQV118"/>
      <c r="GQW118"/>
      <c r="GQX118"/>
      <c r="GQY118"/>
      <c r="GQZ118"/>
      <c r="GRA118"/>
      <c r="GRB118"/>
      <c r="GRC118"/>
      <c r="GRD118"/>
      <c r="GRE118"/>
      <c r="GRF118"/>
      <c r="GRG118"/>
      <c r="GRH118"/>
      <c r="GRI118"/>
      <c r="GRJ118"/>
      <c r="GRK118"/>
      <c r="GRL118"/>
      <c r="GRM118"/>
      <c r="GRN118"/>
      <c r="GRO118"/>
      <c r="GRP118"/>
      <c r="GRQ118"/>
      <c r="GRR118"/>
      <c r="GRS118"/>
      <c r="GRT118"/>
      <c r="GRU118"/>
      <c r="GRV118"/>
      <c r="GRW118"/>
      <c r="GRX118"/>
      <c r="GRY118"/>
      <c r="GRZ118"/>
      <c r="GSA118"/>
      <c r="GSB118"/>
      <c r="GSC118"/>
      <c r="GSD118"/>
      <c r="GSE118"/>
      <c r="GSF118"/>
      <c r="GSG118"/>
      <c r="GSH118"/>
      <c r="GSI118"/>
      <c r="GSJ118"/>
      <c r="GSK118"/>
      <c r="GSL118"/>
      <c r="GSM118"/>
      <c r="GSN118"/>
      <c r="GSO118"/>
      <c r="GSP118"/>
      <c r="GSQ118"/>
      <c r="GSR118"/>
      <c r="GSS118"/>
      <c r="GST118"/>
      <c r="GSU118"/>
      <c r="GSV118"/>
      <c r="GSW118"/>
      <c r="GSX118"/>
      <c r="GSY118"/>
      <c r="GSZ118"/>
      <c r="GTA118"/>
      <c r="GTB118"/>
      <c r="GTC118"/>
      <c r="GTD118"/>
      <c r="GTE118"/>
      <c r="GTF118"/>
      <c r="GTG118"/>
      <c r="GTH118"/>
      <c r="GTI118"/>
      <c r="GTJ118"/>
      <c r="GTK118"/>
      <c r="GTL118"/>
      <c r="GTM118"/>
      <c r="GTN118"/>
      <c r="GTO118"/>
      <c r="GTP118"/>
      <c r="GTQ118"/>
      <c r="GTR118"/>
      <c r="GTS118"/>
      <c r="GTT118"/>
      <c r="GTU118"/>
      <c r="GTV118"/>
      <c r="GTW118"/>
      <c r="GTX118"/>
      <c r="GTY118"/>
      <c r="GTZ118"/>
      <c r="GUA118"/>
      <c r="GUB118"/>
      <c r="GUC118"/>
      <c r="GUD118"/>
      <c r="GUE118"/>
      <c r="GUF118"/>
      <c r="GUG118"/>
      <c r="GUH118"/>
      <c r="GUI118"/>
      <c r="GUJ118"/>
      <c r="GUK118"/>
      <c r="GUL118"/>
      <c r="GUM118"/>
      <c r="GUN118"/>
      <c r="GUO118"/>
      <c r="GUP118"/>
      <c r="GUQ118"/>
      <c r="GUR118"/>
      <c r="GUS118"/>
      <c r="GUT118"/>
      <c r="GUU118"/>
      <c r="GUV118"/>
      <c r="GUW118"/>
      <c r="GUX118"/>
      <c r="GUY118"/>
      <c r="GUZ118"/>
      <c r="GVA118"/>
      <c r="GVB118"/>
      <c r="GVC118"/>
      <c r="GVD118"/>
      <c r="GVE118"/>
      <c r="GVF118"/>
      <c r="GVG118"/>
      <c r="GVH118"/>
      <c r="GVI118"/>
      <c r="GVJ118"/>
      <c r="GVK118"/>
      <c r="GVL118"/>
      <c r="GVM118"/>
      <c r="GVN118"/>
      <c r="GVO118"/>
      <c r="GVP118"/>
      <c r="GVQ118"/>
      <c r="GVR118"/>
      <c r="GVS118"/>
      <c r="GVT118"/>
      <c r="GVU118"/>
      <c r="GVV118"/>
      <c r="GVW118"/>
      <c r="GVX118"/>
      <c r="GVY118"/>
      <c r="GVZ118"/>
      <c r="GWA118"/>
      <c r="GWB118"/>
      <c r="GWC118"/>
      <c r="GWD118"/>
      <c r="GWE118"/>
      <c r="GWF118"/>
      <c r="GWG118"/>
      <c r="GWH118"/>
      <c r="GWI118"/>
      <c r="GWJ118"/>
      <c r="GWK118"/>
      <c r="GWL118"/>
      <c r="GWM118"/>
      <c r="GWN118"/>
      <c r="GWO118"/>
      <c r="GWP118"/>
      <c r="GWQ118"/>
      <c r="GWR118"/>
      <c r="GWS118"/>
      <c r="GWT118"/>
      <c r="GWU118"/>
      <c r="GWV118"/>
      <c r="GWW118"/>
      <c r="GWX118"/>
      <c r="GWY118"/>
      <c r="GWZ118"/>
      <c r="GXA118"/>
      <c r="GXB118"/>
      <c r="GXC118"/>
      <c r="GXD118"/>
      <c r="GXE118"/>
      <c r="GXF118"/>
      <c r="GXG118"/>
      <c r="GXH118"/>
      <c r="GXI118"/>
      <c r="GXJ118"/>
      <c r="GXK118"/>
      <c r="GXL118"/>
      <c r="GXM118"/>
      <c r="GXN118"/>
      <c r="GXO118"/>
      <c r="GXP118"/>
      <c r="GXQ118"/>
      <c r="GXR118"/>
      <c r="GXS118"/>
      <c r="GXT118"/>
      <c r="GXU118"/>
      <c r="GXV118"/>
      <c r="GXW118"/>
      <c r="GXX118"/>
      <c r="GXY118"/>
      <c r="GXZ118"/>
      <c r="GYA118"/>
      <c r="GYB118"/>
      <c r="GYC118"/>
      <c r="GYD118"/>
      <c r="GYE118"/>
      <c r="GYF118"/>
      <c r="GYG118"/>
      <c r="GYH118"/>
      <c r="GYI118"/>
      <c r="GYJ118"/>
      <c r="GYK118"/>
      <c r="GYL118"/>
      <c r="GYM118"/>
      <c r="GYN118"/>
      <c r="GYO118"/>
      <c r="GYP118"/>
      <c r="GYQ118"/>
      <c r="GYR118"/>
      <c r="GYS118"/>
      <c r="GYT118"/>
      <c r="GYU118"/>
      <c r="GYV118"/>
      <c r="GYW118"/>
      <c r="GYX118"/>
      <c r="GYY118"/>
      <c r="GYZ118"/>
      <c r="GZA118"/>
      <c r="GZB118"/>
      <c r="GZC118"/>
      <c r="GZD118"/>
      <c r="GZE118"/>
      <c r="GZF118"/>
      <c r="GZG118"/>
      <c r="GZH118"/>
      <c r="GZI118"/>
      <c r="GZJ118"/>
      <c r="GZK118"/>
      <c r="GZL118"/>
      <c r="GZM118"/>
      <c r="GZN118"/>
      <c r="GZO118"/>
      <c r="GZP118"/>
      <c r="GZQ118"/>
      <c r="GZR118"/>
      <c r="GZS118"/>
      <c r="GZT118"/>
      <c r="GZU118"/>
      <c r="GZV118"/>
      <c r="GZW118"/>
      <c r="GZX118"/>
      <c r="GZY118"/>
      <c r="GZZ118"/>
      <c r="HAA118"/>
      <c r="HAB118"/>
      <c r="HAC118"/>
      <c r="HAD118"/>
      <c r="HAE118"/>
      <c r="HAF118"/>
      <c r="HAG118"/>
      <c r="HAH118"/>
      <c r="HAI118"/>
      <c r="HAJ118"/>
      <c r="HAK118"/>
      <c r="HAL118"/>
      <c r="HAM118"/>
      <c r="HAN118"/>
      <c r="HAO118"/>
      <c r="HAP118"/>
      <c r="HAQ118"/>
      <c r="HAR118"/>
      <c r="HAS118"/>
      <c r="HAT118"/>
      <c r="HAU118"/>
      <c r="HAV118"/>
      <c r="HAW118"/>
      <c r="HAX118"/>
      <c r="HAY118"/>
      <c r="HAZ118"/>
      <c r="HBA118"/>
      <c r="HBB118"/>
      <c r="HBC118"/>
      <c r="HBD118"/>
      <c r="HBE118"/>
      <c r="HBF118"/>
      <c r="HBG118"/>
      <c r="HBH118"/>
      <c r="HBI118"/>
      <c r="HBJ118"/>
      <c r="HBK118"/>
      <c r="HBL118"/>
      <c r="HBM118"/>
      <c r="HBN118"/>
      <c r="HBO118"/>
      <c r="HBP118"/>
      <c r="HBQ118"/>
      <c r="HBR118"/>
      <c r="HBS118"/>
      <c r="HBT118"/>
      <c r="HBU118"/>
      <c r="HBV118"/>
      <c r="HBW118"/>
      <c r="HBX118"/>
      <c r="HBY118"/>
      <c r="HBZ118"/>
      <c r="HCA118"/>
      <c r="HCB118"/>
      <c r="HCC118"/>
      <c r="HCD118"/>
      <c r="HCE118"/>
      <c r="HCF118"/>
      <c r="HCG118"/>
      <c r="HCH118"/>
      <c r="HCI118"/>
      <c r="HCJ118"/>
      <c r="HCK118"/>
      <c r="HCL118"/>
      <c r="HCM118"/>
      <c r="HCN118"/>
      <c r="HCO118"/>
      <c r="HCP118"/>
      <c r="HCQ118"/>
      <c r="HCR118"/>
      <c r="HCS118"/>
      <c r="HCT118"/>
      <c r="HCU118"/>
      <c r="HCV118"/>
      <c r="HCW118"/>
      <c r="HCX118"/>
      <c r="HCY118"/>
      <c r="HCZ118"/>
      <c r="HDA118"/>
      <c r="HDB118"/>
      <c r="HDC118"/>
      <c r="HDD118"/>
      <c r="HDE118"/>
      <c r="HDF118"/>
      <c r="HDG118"/>
      <c r="HDH118"/>
      <c r="HDI118"/>
      <c r="HDJ118"/>
      <c r="HDK118"/>
      <c r="HDL118"/>
      <c r="HDM118"/>
      <c r="HDN118"/>
      <c r="HDO118"/>
      <c r="HDP118"/>
      <c r="HDQ118"/>
      <c r="HDR118"/>
      <c r="HDS118"/>
      <c r="HDT118"/>
      <c r="HDU118"/>
      <c r="HDV118"/>
      <c r="HDW118"/>
      <c r="HDX118"/>
      <c r="HDY118"/>
      <c r="HDZ118"/>
      <c r="HEA118"/>
      <c r="HEB118"/>
      <c r="HEC118"/>
      <c r="HED118"/>
      <c r="HEE118"/>
      <c r="HEF118"/>
      <c r="HEG118"/>
      <c r="HEH118"/>
      <c r="HEI118"/>
      <c r="HEJ118"/>
      <c r="HEK118"/>
      <c r="HEL118"/>
      <c r="HEM118"/>
      <c r="HEN118"/>
      <c r="HEO118"/>
      <c r="HEP118"/>
      <c r="HEQ118"/>
      <c r="HER118"/>
      <c r="HES118"/>
      <c r="HET118"/>
      <c r="HEU118"/>
      <c r="HEV118"/>
      <c r="HEW118"/>
      <c r="HEX118"/>
      <c r="HEY118"/>
      <c r="HEZ118"/>
      <c r="HFA118"/>
      <c r="HFB118"/>
      <c r="HFC118"/>
      <c r="HFD118"/>
      <c r="HFE118"/>
      <c r="HFF118"/>
      <c r="HFG118"/>
      <c r="HFH118"/>
      <c r="HFI118"/>
      <c r="HFJ118"/>
      <c r="HFK118"/>
      <c r="HFL118"/>
      <c r="HFM118"/>
      <c r="HFN118"/>
      <c r="HFO118"/>
      <c r="HFP118"/>
      <c r="HFQ118"/>
      <c r="HFR118"/>
      <c r="HFS118"/>
      <c r="HFT118"/>
      <c r="HFU118"/>
      <c r="HFV118"/>
      <c r="HFW118"/>
      <c r="HFX118"/>
      <c r="HFY118"/>
      <c r="HFZ118"/>
      <c r="HGA118"/>
      <c r="HGB118"/>
      <c r="HGC118"/>
      <c r="HGD118"/>
      <c r="HGE118"/>
      <c r="HGF118"/>
      <c r="HGG118"/>
      <c r="HGH118"/>
      <c r="HGI118"/>
      <c r="HGJ118"/>
      <c r="HGK118"/>
      <c r="HGL118"/>
      <c r="HGM118"/>
      <c r="HGN118"/>
      <c r="HGO118"/>
      <c r="HGP118"/>
      <c r="HGQ118"/>
      <c r="HGR118"/>
      <c r="HGS118"/>
      <c r="HGT118"/>
      <c r="HGU118"/>
      <c r="HGV118"/>
      <c r="HGW118"/>
      <c r="HGX118"/>
      <c r="HGY118"/>
      <c r="HGZ118"/>
      <c r="HHA118"/>
      <c r="HHB118"/>
      <c r="HHC118"/>
      <c r="HHD118"/>
      <c r="HHE118"/>
      <c r="HHF118"/>
      <c r="HHG118"/>
      <c r="HHH118"/>
      <c r="HHI118"/>
      <c r="HHJ118"/>
      <c r="HHK118"/>
      <c r="HHL118"/>
      <c r="HHM118"/>
      <c r="HHN118"/>
      <c r="HHO118"/>
      <c r="HHP118"/>
      <c r="HHQ118"/>
      <c r="HHR118"/>
      <c r="HHS118"/>
      <c r="HHT118"/>
      <c r="HHU118"/>
      <c r="HHV118"/>
      <c r="HHW118"/>
      <c r="HHX118"/>
      <c r="HHY118"/>
      <c r="HHZ118"/>
      <c r="HIA118"/>
      <c r="HIB118"/>
      <c r="HIC118"/>
      <c r="HID118"/>
      <c r="HIE118"/>
      <c r="HIF118"/>
      <c r="HIG118"/>
      <c r="HIH118"/>
      <c r="HII118"/>
      <c r="HIJ118"/>
      <c r="HIK118"/>
      <c r="HIL118"/>
      <c r="HIM118"/>
      <c r="HIN118"/>
      <c r="HIO118"/>
      <c r="HIP118"/>
      <c r="HIQ118"/>
      <c r="HIR118"/>
      <c r="HIS118"/>
      <c r="HIT118"/>
      <c r="HIU118"/>
      <c r="HIV118"/>
      <c r="HIW118"/>
      <c r="HIX118"/>
      <c r="HIY118"/>
      <c r="HIZ118"/>
      <c r="HJA118"/>
      <c r="HJB118"/>
      <c r="HJC118"/>
      <c r="HJD118"/>
      <c r="HJE118"/>
      <c r="HJF118"/>
      <c r="HJG118"/>
      <c r="HJH118"/>
      <c r="HJI118"/>
      <c r="HJJ118"/>
      <c r="HJK118"/>
      <c r="HJL118"/>
      <c r="HJM118"/>
      <c r="HJN118"/>
      <c r="HJO118"/>
      <c r="HJP118"/>
      <c r="HJQ118"/>
      <c r="HJR118"/>
      <c r="HJS118"/>
      <c r="HJT118"/>
      <c r="HJU118"/>
      <c r="HJV118"/>
      <c r="HJW118"/>
      <c r="HJX118"/>
      <c r="HJY118"/>
      <c r="HJZ118"/>
      <c r="HKA118"/>
      <c r="HKB118"/>
      <c r="HKC118"/>
      <c r="HKD118"/>
      <c r="HKE118"/>
      <c r="HKF118"/>
      <c r="HKG118"/>
      <c r="HKH118"/>
      <c r="HKI118"/>
      <c r="HKJ118"/>
      <c r="HKK118"/>
      <c r="HKL118"/>
      <c r="HKM118"/>
      <c r="HKN118"/>
      <c r="HKO118"/>
      <c r="HKP118"/>
      <c r="HKQ118"/>
      <c r="HKR118"/>
      <c r="HKS118"/>
      <c r="HKT118"/>
      <c r="HKU118"/>
      <c r="HKV118"/>
      <c r="HKW118"/>
      <c r="HKX118"/>
      <c r="HKY118"/>
      <c r="HKZ118"/>
      <c r="HLA118"/>
      <c r="HLB118"/>
      <c r="HLC118"/>
      <c r="HLD118"/>
      <c r="HLE118"/>
      <c r="HLF118"/>
      <c r="HLG118"/>
      <c r="HLH118"/>
      <c r="HLI118"/>
      <c r="HLJ118"/>
      <c r="HLK118"/>
      <c r="HLL118"/>
      <c r="HLM118"/>
      <c r="HLN118"/>
      <c r="HLO118"/>
      <c r="HLP118"/>
      <c r="HLQ118"/>
      <c r="HLR118"/>
      <c r="HLS118"/>
      <c r="HLT118"/>
      <c r="HLU118"/>
      <c r="HLV118"/>
      <c r="HLW118"/>
      <c r="HLX118"/>
      <c r="HLY118"/>
      <c r="HLZ118"/>
      <c r="HMA118"/>
      <c r="HMB118"/>
      <c r="HMC118"/>
      <c r="HMD118"/>
      <c r="HME118"/>
      <c r="HMF118"/>
      <c r="HMG118"/>
      <c r="HMH118"/>
      <c r="HMI118"/>
      <c r="HMJ118"/>
      <c r="HMK118"/>
      <c r="HML118"/>
      <c r="HMM118"/>
      <c r="HMN118"/>
      <c r="HMO118"/>
      <c r="HMP118"/>
      <c r="HMQ118"/>
      <c r="HMR118"/>
      <c r="HMS118"/>
      <c r="HMT118"/>
      <c r="HMU118"/>
      <c r="HMV118"/>
      <c r="HMW118"/>
      <c r="HMX118"/>
      <c r="HMY118"/>
      <c r="HMZ118"/>
      <c r="HNA118"/>
      <c r="HNB118"/>
      <c r="HNC118"/>
      <c r="HND118"/>
      <c r="HNE118"/>
      <c r="HNF118"/>
      <c r="HNG118"/>
      <c r="HNH118"/>
      <c r="HNI118"/>
      <c r="HNJ118"/>
      <c r="HNK118"/>
      <c r="HNL118"/>
      <c r="HNM118"/>
      <c r="HNN118"/>
      <c r="HNO118"/>
      <c r="HNP118"/>
      <c r="HNQ118"/>
      <c r="HNR118"/>
      <c r="HNS118"/>
      <c r="HNT118"/>
      <c r="HNU118"/>
      <c r="HNV118"/>
      <c r="HNW118"/>
      <c r="HNX118"/>
      <c r="HNY118"/>
      <c r="HNZ118"/>
      <c r="HOA118"/>
      <c r="HOB118"/>
      <c r="HOC118"/>
      <c r="HOD118"/>
      <c r="HOE118"/>
      <c r="HOF118"/>
      <c r="HOG118"/>
      <c r="HOH118"/>
      <c r="HOI118"/>
      <c r="HOJ118"/>
      <c r="HOK118"/>
      <c r="HOL118"/>
      <c r="HOM118"/>
      <c r="HON118"/>
      <c r="HOO118"/>
      <c r="HOP118"/>
      <c r="HOQ118"/>
      <c r="HOR118"/>
      <c r="HOS118"/>
      <c r="HOT118"/>
      <c r="HOU118"/>
      <c r="HOV118"/>
      <c r="HOW118"/>
      <c r="HOX118"/>
      <c r="HOY118"/>
      <c r="HOZ118"/>
      <c r="HPA118"/>
      <c r="HPB118"/>
      <c r="HPC118"/>
      <c r="HPD118"/>
      <c r="HPE118"/>
      <c r="HPF118"/>
      <c r="HPG118"/>
      <c r="HPH118"/>
      <c r="HPI118"/>
      <c r="HPJ118"/>
      <c r="HPK118"/>
      <c r="HPL118"/>
      <c r="HPM118"/>
      <c r="HPN118"/>
      <c r="HPO118"/>
      <c r="HPP118"/>
      <c r="HPQ118"/>
      <c r="HPR118"/>
      <c r="HPS118"/>
      <c r="HPT118"/>
      <c r="HPU118"/>
      <c r="HPV118"/>
      <c r="HPW118"/>
      <c r="HPX118"/>
      <c r="HPY118"/>
      <c r="HPZ118"/>
      <c r="HQA118"/>
      <c r="HQB118"/>
      <c r="HQC118"/>
      <c r="HQD118"/>
      <c r="HQE118"/>
      <c r="HQF118"/>
      <c r="HQG118"/>
      <c r="HQH118"/>
      <c r="HQI118"/>
      <c r="HQJ118"/>
      <c r="HQK118"/>
      <c r="HQL118"/>
      <c r="HQM118"/>
      <c r="HQN118"/>
      <c r="HQO118"/>
      <c r="HQP118"/>
      <c r="HQQ118"/>
      <c r="HQR118"/>
      <c r="HQS118"/>
      <c r="HQT118"/>
      <c r="HQU118"/>
      <c r="HQV118"/>
      <c r="HQW118"/>
      <c r="HQX118"/>
      <c r="HQY118"/>
      <c r="HQZ118"/>
      <c r="HRA118"/>
      <c r="HRB118"/>
      <c r="HRC118"/>
      <c r="HRD118"/>
      <c r="HRE118"/>
      <c r="HRF118"/>
      <c r="HRG118"/>
      <c r="HRH118"/>
      <c r="HRI118"/>
      <c r="HRJ118"/>
      <c r="HRK118"/>
      <c r="HRL118"/>
      <c r="HRM118"/>
      <c r="HRN118"/>
      <c r="HRO118"/>
      <c r="HRP118"/>
      <c r="HRQ118"/>
      <c r="HRR118"/>
      <c r="HRS118"/>
      <c r="HRT118"/>
      <c r="HRU118"/>
      <c r="HRV118"/>
      <c r="HRW118"/>
      <c r="HRX118"/>
      <c r="HRY118"/>
      <c r="HRZ118"/>
      <c r="HSA118"/>
      <c r="HSB118"/>
      <c r="HSC118"/>
      <c r="HSD118"/>
      <c r="HSE118"/>
      <c r="HSF118"/>
      <c r="HSG118"/>
      <c r="HSH118"/>
      <c r="HSI118"/>
      <c r="HSJ118"/>
      <c r="HSK118"/>
      <c r="HSL118"/>
      <c r="HSM118"/>
      <c r="HSN118"/>
      <c r="HSO118"/>
      <c r="HSP118"/>
      <c r="HSQ118"/>
      <c r="HSR118"/>
      <c r="HSS118"/>
      <c r="HST118"/>
      <c r="HSU118"/>
      <c r="HSV118"/>
      <c r="HSW118"/>
      <c r="HSX118"/>
      <c r="HSY118"/>
      <c r="HSZ118"/>
      <c r="HTA118"/>
      <c r="HTB118"/>
      <c r="HTC118"/>
      <c r="HTD118"/>
      <c r="HTE118"/>
      <c r="HTF118"/>
      <c r="HTG118"/>
      <c r="HTH118"/>
      <c r="HTI118"/>
      <c r="HTJ118"/>
      <c r="HTK118"/>
      <c r="HTL118"/>
      <c r="HTM118"/>
      <c r="HTN118"/>
      <c r="HTO118"/>
      <c r="HTP118"/>
      <c r="HTQ118"/>
      <c r="HTR118"/>
      <c r="HTS118"/>
      <c r="HTT118"/>
      <c r="HTU118"/>
      <c r="HTV118"/>
      <c r="HTW118"/>
      <c r="HTX118"/>
      <c r="HTY118"/>
      <c r="HTZ118"/>
      <c r="HUA118"/>
      <c r="HUB118"/>
      <c r="HUC118"/>
      <c r="HUD118"/>
      <c r="HUE118"/>
      <c r="HUF118"/>
      <c r="HUG118"/>
      <c r="HUH118"/>
      <c r="HUI118"/>
      <c r="HUJ118"/>
      <c r="HUK118"/>
      <c r="HUL118"/>
      <c r="HUM118"/>
      <c r="HUN118"/>
      <c r="HUO118"/>
      <c r="HUP118"/>
      <c r="HUQ118"/>
      <c r="HUR118"/>
      <c r="HUS118"/>
      <c r="HUT118"/>
      <c r="HUU118"/>
      <c r="HUV118"/>
      <c r="HUW118"/>
      <c r="HUX118"/>
      <c r="HUY118"/>
      <c r="HUZ118"/>
      <c r="HVA118"/>
      <c r="HVB118"/>
      <c r="HVC118"/>
      <c r="HVD118"/>
      <c r="HVE118"/>
      <c r="HVF118"/>
      <c r="HVG118"/>
      <c r="HVH118"/>
      <c r="HVI118"/>
      <c r="HVJ118"/>
      <c r="HVK118"/>
      <c r="HVL118"/>
      <c r="HVM118"/>
      <c r="HVN118"/>
      <c r="HVO118"/>
      <c r="HVP118"/>
      <c r="HVQ118"/>
      <c r="HVR118"/>
      <c r="HVS118"/>
      <c r="HVT118"/>
      <c r="HVU118"/>
      <c r="HVV118"/>
      <c r="HVW118"/>
      <c r="HVX118"/>
      <c r="HVY118"/>
      <c r="HVZ118"/>
      <c r="HWA118"/>
      <c r="HWB118"/>
      <c r="HWC118"/>
      <c r="HWD118"/>
      <c r="HWE118"/>
      <c r="HWF118"/>
      <c r="HWG118"/>
      <c r="HWH118"/>
      <c r="HWI118"/>
      <c r="HWJ118"/>
      <c r="HWK118"/>
      <c r="HWL118"/>
      <c r="HWM118"/>
      <c r="HWN118"/>
      <c r="HWO118"/>
      <c r="HWP118"/>
      <c r="HWQ118"/>
      <c r="HWR118"/>
      <c r="HWS118"/>
      <c r="HWT118"/>
      <c r="HWU118"/>
      <c r="HWV118"/>
      <c r="HWW118"/>
      <c r="HWX118"/>
      <c r="HWY118"/>
      <c r="HWZ118"/>
      <c r="HXA118"/>
      <c r="HXB118"/>
      <c r="HXC118"/>
      <c r="HXD118"/>
      <c r="HXE118"/>
      <c r="HXF118"/>
      <c r="HXG118"/>
      <c r="HXH118"/>
      <c r="HXI118"/>
      <c r="HXJ118"/>
      <c r="HXK118"/>
      <c r="HXL118"/>
      <c r="HXM118"/>
      <c r="HXN118"/>
      <c r="HXO118"/>
      <c r="HXP118"/>
      <c r="HXQ118"/>
      <c r="HXR118"/>
      <c r="HXS118"/>
      <c r="HXT118"/>
      <c r="HXU118"/>
      <c r="HXV118"/>
      <c r="HXW118"/>
      <c r="HXX118"/>
      <c r="HXY118"/>
      <c r="HXZ118"/>
      <c r="HYA118"/>
      <c r="HYB118"/>
      <c r="HYC118"/>
      <c r="HYD118"/>
      <c r="HYE118"/>
      <c r="HYF118"/>
      <c r="HYG118"/>
      <c r="HYH118"/>
      <c r="HYI118"/>
      <c r="HYJ118"/>
      <c r="HYK118"/>
      <c r="HYL118"/>
      <c r="HYM118"/>
      <c r="HYN118"/>
      <c r="HYO118"/>
      <c r="HYP118"/>
      <c r="HYQ118"/>
      <c r="HYR118"/>
      <c r="HYS118"/>
      <c r="HYT118"/>
      <c r="HYU118"/>
      <c r="HYV118"/>
      <c r="HYW118"/>
      <c r="HYX118"/>
      <c r="HYY118"/>
      <c r="HYZ118"/>
      <c r="HZA118"/>
      <c r="HZB118"/>
      <c r="HZC118"/>
      <c r="HZD118"/>
      <c r="HZE118"/>
      <c r="HZF118"/>
      <c r="HZG118"/>
      <c r="HZH118"/>
      <c r="HZI118"/>
      <c r="HZJ118"/>
      <c r="HZK118"/>
      <c r="HZL118"/>
      <c r="HZM118"/>
      <c r="HZN118"/>
      <c r="HZO118"/>
      <c r="HZP118"/>
      <c r="HZQ118"/>
      <c r="HZR118"/>
      <c r="HZS118"/>
      <c r="HZT118"/>
      <c r="HZU118"/>
      <c r="HZV118"/>
      <c r="HZW118"/>
      <c r="HZX118"/>
      <c r="HZY118"/>
      <c r="HZZ118"/>
      <c r="IAA118"/>
      <c r="IAB118"/>
      <c r="IAC118"/>
      <c r="IAD118"/>
      <c r="IAE118"/>
      <c r="IAF118"/>
      <c r="IAG118"/>
      <c r="IAH118"/>
      <c r="IAI118"/>
      <c r="IAJ118"/>
      <c r="IAK118"/>
      <c r="IAL118"/>
      <c r="IAM118"/>
      <c r="IAN118"/>
      <c r="IAO118"/>
      <c r="IAP118"/>
      <c r="IAQ118"/>
      <c r="IAR118"/>
      <c r="IAS118"/>
      <c r="IAT118"/>
      <c r="IAU118"/>
      <c r="IAV118"/>
      <c r="IAW118"/>
      <c r="IAX118"/>
      <c r="IAY118"/>
      <c r="IAZ118"/>
      <c r="IBA118"/>
      <c r="IBB118"/>
      <c r="IBC118"/>
      <c r="IBD118"/>
      <c r="IBE118"/>
      <c r="IBF118"/>
      <c r="IBG118"/>
      <c r="IBH118"/>
      <c r="IBI118"/>
      <c r="IBJ118"/>
      <c r="IBK118"/>
      <c r="IBL118"/>
      <c r="IBM118"/>
      <c r="IBN118"/>
      <c r="IBO118"/>
      <c r="IBP118"/>
      <c r="IBQ118"/>
      <c r="IBR118"/>
      <c r="IBS118"/>
      <c r="IBT118"/>
      <c r="IBU118"/>
      <c r="IBV118"/>
      <c r="IBW118"/>
      <c r="IBX118"/>
      <c r="IBY118"/>
      <c r="IBZ118"/>
      <c r="ICA118"/>
      <c r="ICB118"/>
      <c r="ICC118"/>
      <c r="ICD118"/>
      <c r="ICE118"/>
      <c r="ICF118"/>
      <c r="ICG118"/>
      <c r="ICH118"/>
      <c r="ICI118"/>
      <c r="ICJ118"/>
      <c r="ICK118"/>
      <c r="ICL118"/>
      <c r="ICM118"/>
      <c r="ICN118"/>
      <c r="ICO118"/>
      <c r="ICP118"/>
      <c r="ICQ118"/>
      <c r="ICR118"/>
      <c r="ICS118"/>
      <c r="ICT118"/>
      <c r="ICU118"/>
      <c r="ICV118"/>
      <c r="ICW118"/>
      <c r="ICX118"/>
      <c r="ICY118"/>
      <c r="ICZ118"/>
      <c r="IDA118"/>
      <c r="IDB118"/>
      <c r="IDC118"/>
      <c r="IDD118"/>
      <c r="IDE118"/>
      <c r="IDF118"/>
      <c r="IDG118"/>
      <c r="IDH118"/>
      <c r="IDI118"/>
      <c r="IDJ118"/>
      <c r="IDK118"/>
      <c r="IDL118"/>
      <c r="IDM118"/>
      <c r="IDN118"/>
      <c r="IDO118"/>
      <c r="IDP118"/>
      <c r="IDQ118"/>
      <c r="IDR118"/>
      <c r="IDS118"/>
      <c r="IDT118"/>
      <c r="IDU118"/>
      <c r="IDV118"/>
      <c r="IDW118"/>
      <c r="IDX118"/>
      <c r="IDY118"/>
      <c r="IDZ118"/>
      <c r="IEA118"/>
      <c r="IEB118"/>
      <c r="IEC118"/>
      <c r="IED118"/>
      <c r="IEE118"/>
      <c r="IEF118"/>
      <c r="IEG118"/>
      <c r="IEH118"/>
      <c r="IEI118"/>
      <c r="IEJ118"/>
      <c r="IEK118"/>
      <c r="IEL118"/>
      <c r="IEM118"/>
      <c r="IEN118"/>
      <c r="IEO118"/>
      <c r="IEP118"/>
      <c r="IEQ118"/>
      <c r="IER118"/>
      <c r="IES118"/>
      <c r="IET118"/>
      <c r="IEU118"/>
      <c r="IEV118"/>
      <c r="IEW118"/>
      <c r="IEX118"/>
      <c r="IEY118"/>
      <c r="IEZ118"/>
      <c r="IFA118"/>
      <c r="IFB118"/>
      <c r="IFC118"/>
      <c r="IFD118"/>
      <c r="IFE118"/>
      <c r="IFF118"/>
      <c r="IFG118"/>
      <c r="IFH118"/>
      <c r="IFI118"/>
      <c r="IFJ118"/>
      <c r="IFK118"/>
      <c r="IFL118"/>
      <c r="IFM118"/>
      <c r="IFN118"/>
      <c r="IFO118"/>
      <c r="IFP118"/>
      <c r="IFQ118"/>
      <c r="IFR118"/>
      <c r="IFS118"/>
      <c r="IFT118"/>
      <c r="IFU118"/>
      <c r="IFV118"/>
      <c r="IFW118"/>
      <c r="IFX118"/>
      <c r="IFY118"/>
      <c r="IFZ118"/>
      <c r="IGA118"/>
      <c r="IGB118"/>
      <c r="IGC118"/>
      <c r="IGD118"/>
      <c r="IGE118"/>
      <c r="IGF118"/>
      <c r="IGG118"/>
      <c r="IGH118"/>
      <c r="IGI118"/>
      <c r="IGJ118"/>
      <c r="IGK118"/>
      <c r="IGL118"/>
      <c r="IGM118"/>
      <c r="IGN118"/>
      <c r="IGO118"/>
      <c r="IGP118"/>
      <c r="IGQ118"/>
      <c r="IGR118"/>
      <c r="IGS118"/>
      <c r="IGT118"/>
      <c r="IGU118"/>
      <c r="IGV118"/>
      <c r="IGW118"/>
      <c r="IGX118"/>
      <c r="IGY118"/>
      <c r="IGZ118"/>
      <c r="IHA118"/>
      <c r="IHB118"/>
      <c r="IHC118"/>
      <c r="IHD118"/>
      <c r="IHE118"/>
      <c r="IHF118"/>
      <c r="IHG118"/>
      <c r="IHH118"/>
      <c r="IHI118"/>
      <c r="IHJ118"/>
      <c r="IHK118"/>
      <c r="IHL118"/>
      <c r="IHM118"/>
      <c r="IHN118"/>
      <c r="IHO118"/>
      <c r="IHP118"/>
      <c r="IHQ118"/>
      <c r="IHR118"/>
      <c r="IHS118"/>
      <c r="IHT118"/>
      <c r="IHU118"/>
      <c r="IHV118"/>
      <c r="IHW118"/>
      <c r="IHX118"/>
      <c r="IHY118"/>
      <c r="IHZ118"/>
      <c r="IIA118"/>
      <c r="IIB118"/>
      <c r="IIC118"/>
      <c r="IID118"/>
      <c r="IIE118"/>
      <c r="IIF118"/>
      <c r="IIG118"/>
      <c r="IIH118"/>
      <c r="III118"/>
      <c r="IIJ118"/>
      <c r="IIK118"/>
      <c r="IIL118"/>
      <c r="IIM118"/>
      <c r="IIN118"/>
      <c r="IIO118"/>
      <c r="IIP118"/>
      <c r="IIQ118"/>
      <c r="IIR118"/>
      <c r="IIS118"/>
      <c r="IIT118"/>
      <c r="IIU118"/>
      <c r="IIV118"/>
      <c r="IIW118"/>
      <c r="IIX118"/>
      <c r="IIY118"/>
      <c r="IIZ118"/>
      <c r="IJA118"/>
      <c r="IJB118"/>
      <c r="IJC118"/>
      <c r="IJD118"/>
      <c r="IJE118"/>
      <c r="IJF118"/>
      <c r="IJG118"/>
      <c r="IJH118"/>
      <c r="IJI118"/>
      <c r="IJJ118"/>
      <c r="IJK118"/>
      <c r="IJL118"/>
      <c r="IJM118"/>
      <c r="IJN118"/>
      <c r="IJO118"/>
      <c r="IJP118"/>
      <c r="IJQ118"/>
      <c r="IJR118"/>
      <c r="IJS118"/>
      <c r="IJT118"/>
      <c r="IJU118"/>
      <c r="IJV118"/>
      <c r="IJW118"/>
      <c r="IJX118"/>
      <c r="IJY118"/>
      <c r="IJZ118"/>
      <c r="IKA118"/>
      <c r="IKB118"/>
      <c r="IKC118"/>
      <c r="IKD118"/>
      <c r="IKE118"/>
      <c r="IKF118"/>
      <c r="IKG118"/>
      <c r="IKH118"/>
      <c r="IKI118"/>
      <c r="IKJ118"/>
      <c r="IKK118"/>
      <c r="IKL118"/>
      <c r="IKM118"/>
      <c r="IKN118"/>
      <c r="IKO118"/>
      <c r="IKP118"/>
      <c r="IKQ118"/>
      <c r="IKR118"/>
      <c r="IKS118"/>
      <c r="IKT118"/>
      <c r="IKU118"/>
      <c r="IKV118"/>
      <c r="IKW118"/>
      <c r="IKX118"/>
      <c r="IKY118"/>
      <c r="IKZ118"/>
      <c r="ILA118"/>
      <c r="ILB118"/>
      <c r="ILC118"/>
      <c r="ILD118"/>
      <c r="ILE118"/>
      <c r="ILF118"/>
      <c r="ILG118"/>
      <c r="ILH118"/>
      <c r="ILI118"/>
      <c r="ILJ118"/>
      <c r="ILK118"/>
      <c r="ILL118"/>
      <c r="ILM118"/>
      <c r="ILN118"/>
      <c r="ILO118"/>
      <c r="ILP118"/>
      <c r="ILQ118"/>
      <c r="ILR118"/>
      <c r="ILS118"/>
      <c r="ILT118"/>
      <c r="ILU118"/>
      <c r="ILV118"/>
      <c r="ILW118"/>
      <c r="ILX118"/>
      <c r="ILY118"/>
      <c r="ILZ118"/>
      <c r="IMA118"/>
      <c r="IMB118"/>
      <c r="IMC118"/>
      <c r="IMD118"/>
      <c r="IME118"/>
      <c r="IMF118"/>
      <c r="IMG118"/>
      <c r="IMH118"/>
      <c r="IMI118"/>
      <c r="IMJ118"/>
      <c r="IMK118"/>
      <c r="IML118"/>
      <c r="IMM118"/>
      <c r="IMN118"/>
      <c r="IMO118"/>
      <c r="IMP118"/>
      <c r="IMQ118"/>
      <c r="IMR118"/>
      <c r="IMS118"/>
      <c r="IMT118"/>
      <c r="IMU118"/>
      <c r="IMV118"/>
      <c r="IMW118"/>
      <c r="IMX118"/>
      <c r="IMY118"/>
      <c r="IMZ118"/>
      <c r="INA118"/>
      <c r="INB118"/>
      <c r="INC118"/>
      <c r="IND118"/>
      <c r="INE118"/>
      <c r="INF118"/>
      <c r="ING118"/>
      <c r="INH118"/>
      <c r="INI118"/>
      <c r="INJ118"/>
      <c r="INK118"/>
      <c r="INL118"/>
      <c r="INM118"/>
      <c r="INN118"/>
      <c r="INO118"/>
      <c r="INP118"/>
      <c r="INQ118"/>
      <c r="INR118"/>
      <c r="INS118"/>
      <c r="INT118"/>
      <c r="INU118"/>
      <c r="INV118"/>
      <c r="INW118"/>
      <c r="INX118"/>
      <c r="INY118"/>
      <c r="INZ118"/>
      <c r="IOA118"/>
      <c r="IOB118"/>
      <c r="IOC118"/>
      <c r="IOD118"/>
      <c r="IOE118"/>
      <c r="IOF118"/>
      <c r="IOG118"/>
      <c r="IOH118"/>
      <c r="IOI118"/>
      <c r="IOJ118"/>
      <c r="IOK118"/>
      <c r="IOL118"/>
      <c r="IOM118"/>
      <c r="ION118"/>
      <c r="IOO118"/>
      <c r="IOP118"/>
      <c r="IOQ118"/>
      <c r="IOR118"/>
      <c r="IOS118"/>
      <c r="IOT118"/>
      <c r="IOU118"/>
      <c r="IOV118"/>
      <c r="IOW118"/>
      <c r="IOX118"/>
      <c r="IOY118"/>
      <c r="IOZ118"/>
      <c r="IPA118"/>
      <c r="IPB118"/>
      <c r="IPC118"/>
      <c r="IPD118"/>
      <c r="IPE118"/>
      <c r="IPF118"/>
      <c r="IPG118"/>
      <c r="IPH118"/>
      <c r="IPI118"/>
      <c r="IPJ118"/>
      <c r="IPK118"/>
      <c r="IPL118"/>
      <c r="IPM118"/>
      <c r="IPN118"/>
      <c r="IPO118"/>
      <c r="IPP118"/>
      <c r="IPQ118"/>
      <c r="IPR118"/>
      <c r="IPS118"/>
      <c r="IPT118"/>
      <c r="IPU118"/>
      <c r="IPV118"/>
      <c r="IPW118"/>
      <c r="IPX118"/>
      <c r="IPY118"/>
      <c r="IPZ118"/>
      <c r="IQA118"/>
      <c r="IQB118"/>
      <c r="IQC118"/>
      <c r="IQD118"/>
      <c r="IQE118"/>
      <c r="IQF118"/>
      <c r="IQG118"/>
      <c r="IQH118"/>
      <c r="IQI118"/>
      <c r="IQJ118"/>
      <c r="IQK118"/>
      <c r="IQL118"/>
      <c r="IQM118"/>
      <c r="IQN118"/>
      <c r="IQO118"/>
      <c r="IQP118"/>
      <c r="IQQ118"/>
      <c r="IQR118"/>
      <c r="IQS118"/>
      <c r="IQT118"/>
      <c r="IQU118"/>
      <c r="IQV118"/>
      <c r="IQW118"/>
      <c r="IQX118"/>
      <c r="IQY118"/>
      <c r="IQZ118"/>
      <c r="IRA118"/>
      <c r="IRB118"/>
      <c r="IRC118"/>
      <c r="IRD118"/>
      <c r="IRE118"/>
      <c r="IRF118"/>
      <c r="IRG118"/>
      <c r="IRH118"/>
      <c r="IRI118"/>
      <c r="IRJ118"/>
      <c r="IRK118"/>
      <c r="IRL118"/>
      <c r="IRM118"/>
      <c r="IRN118"/>
      <c r="IRO118"/>
      <c r="IRP118"/>
      <c r="IRQ118"/>
      <c r="IRR118"/>
      <c r="IRS118"/>
      <c r="IRT118"/>
      <c r="IRU118"/>
      <c r="IRV118"/>
      <c r="IRW118"/>
      <c r="IRX118"/>
      <c r="IRY118"/>
      <c r="IRZ118"/>
      <c r="ISA118"/>
      <c r="ISB118"/>
      <c r="ISC118"/>
      <c r="ISD118"/>
      <c r="ISE118"/>
      <c r="ISF118"/>
      <c r="ISG118"/>
      <c r="ISH118"/>
      <c r="ISI118"/>
      <c r="ISJ118"/>
      <c r="ISK118"/>
      <c r="ISL118"/>
      <c r="ISM118"/>
      <c r="ISN118"/>
      <c r="ISO118"/>
      <c r="ISP118"/>
      <c r="ISQ118"/>
      <c r="ISR118"/>
      <c r="ISS118"/>
      <c r="IST118"/>
      <c r="ISU118"/>
      <c r="ISV118"/>
      <c r="ISW118"/>
      <c r="ISX118"/>
      <c r="ISY118"/>
      <c r="ISZ118"/>
      <c r="ITA118"/>
      <c r="ITB118"/>
      <c r="ITC118"/>
      <c r="ITD118"/>
      <c r="ITE118"/>
      <c r="ITF118"/>
      <c r="ITG118"/>
      <c r="ITH118"/>
      <c r="ITI118"/>
      <c r="ITJ118"/>
      <c r="ITK118"/>
      <c r="ITL118"/>
      <c r="ITM118"/>
      <c r="ITN118"/>
      <c r="ITO118"/>
      <c r="ITP118"/>
      <c r="ITQ118"/>
      <c r="ITR118"/>
      <c r="ITS118"/>
      <c r="ITT118"/>
      <c r="ITU118"/>
      <c r="ITV118"/>
      <c r="ITW118"/>
      <c r="ITX118"/>
      <c r="ITY118"/>
      <c r="ITZ118"/>
      <c r="IUA118"/>
      <c r="IUB118"/>
      <c r="IUC118"/>
      <c r="IUD118"/>
      <c r="IUE118"/>
      <c r="IUF118"/>
      <c r="IUG118"/>
      <c r="IUH118"/>
      <c r="IUI118"/>
      <c r="IUJ118"/>
      <c r="IUK118"/>
      <c r="IUL118"/>
      <c r="IUM118"/>
      <c r="IUN118"/>
      <c r="IUO118"/>
      <c r="IUP118"/>
      <c r="IUQ118"/>
      <c r="IUR118"/>
      <c r="IUS118"/>
      <c r="IUT118"/>
      <c r="IUU118"/>
      <c r="IUV118"/>
      <c r="IUW118"/>
      <c r="IUX118"/>
      <c r="IUY118"/>
      <c r="IUZ118"/>
      <c r="IVA118"/>
      <c r="IVB118"/>
      <c r="IVC118"/>
      <c r="IVD118"/>
      <c r="IVE118"/>
      <c r="IVF118"/>
      <c r="IVG118"/>
      <c r="IVH118"/>
      <c r="IVI118"/>
      <c r="IVJ118"/>
      <c r="IVK118"/>
      <c r="IVL118"/>
      <c r="IVM118"/>
      <c r="IVN118"/>
      <c r="IVO118"/>
      <c r="IVP118"/>
      <c r="IVQ118"/>
      <c r="IVR118"/>
      <c r="IVS118"/>
      <c r="IVT118"/>
      <c r="IVU118"/>
      <c r="IVV118"/>
      <c r="IVW118"/>
      <c r="IVX118"/>
      <c r="IVY118"/>
      <c r="IVZ118"/>
      <c r="IWA118"/>
      <c r="IWB118"/>
      <c r="IWC118"/>
      <c r="IWD118"/>
      <c r="IWE118"/>
      <c r="IWF118"/>
      <c r="IWG118"/>
      <c r="IWH118"/>
      <c r="IWI118"/>
      <c r="IWJ118"/>
      <c r="IWK118"/>
      <c r="IWL118"/>
      <c r="IWM118"/>
      <c r="IWN118"/>
      <c r="IWO118"/>
      <c r="IWP118"/>
      <c r="IWQ118"/>
      <c r="IWR118"/>
      <c r="IWS118"/>
      <c r="IWT118"/>
      <c r="IWU118"/>
      <c r="IWV118"/>
      <c r="IWW118"/>
      <c r="IWX118"/>
      <c r="IWY118"/>
      <c r="IWZ118"/>
      <c r="IXA118"/>
      <c r="IXB118"/>
      <c r="IXC118"/>
      <c r="IXD118"/>
      <c r="IXE118"/>
      <c r="IXF118"/>
      <c r="IXG118"/>
      <c r="IXH118"/>
      <c r="IXI118"/>
      <c r="IXJ118"/>
      <c r="IXK118"/>
      <c r="IXL118"/>
      <c r="IXM118"/>
      <c r="IXN118"/>
      <c r="IXO118"/>
      <c r="IXP118"/>
      <c r="IXQ118"/>
      <c r="IXR118"/>
      <c r="IXS118"/>
      <c r="IXT118"/>
      <c r="IXU118"/>
      <c r="IXV118"/>
      <c r="IXW118"/>
      <c r="IXX118"/>
      <c r="IXY118"/>
      <c r="IXZ118"/>
      <c r="IYA118"/>
      <c r="IYB118"/>
      <c r="IYC118"/>
      <c r="IYD118"/>
      <c r="IYE118"/>
      <c r="IYF118"/>
      <c r="IYG118"/>
      <c r="IYH118"/>
      <c r="IYI118"/>
      <c r="IYJ118"/>
      <c r="IYK118"/>
      <c r="IYL118"/>
      <c r="IYM118"/>
      <c r="IYN118"/>
      <c r="IYO118"/>
      <c r="IYP118"/>
      <c r="IYQ118"/>
      <c r="IYR118"/>
      <c r="IYS118"/>
      <c r="IYT118"/>
      <c r="IYU118"/>
      <c r="IYV118"/>
      <c r="IYW118"/>
      <c r="IYX118"/>
      <c r="IYY118"/>
      <c r="IYZ118"/>
      <c r="IZA118"/>
      <c r="IZB118"/>
      <c r="IZC118"/>
      <c r="IZD118"/>
      <c r="IZE118"/>
      <c r="IZF118"/>
      <c r="IZG118"/>
      <c r="IZH118"/>
      <c r="IZI118"/>
      <c r="IZJ118"/>
      <c r="IZK118"/>
      <c r="IZL118"/>
      <c r="IZM118"/>
      <c r="IZN118"/>
      <c r="IZO118"/>
      <c r="IZP118"/>
      <c r="IZQ118"/>
      <c r="IZR118"/>
      <c r="IZS118"/>
      <c r="IZT118"/>
      <c r="IZU118"/>
      <c r="IZV118"/>
      <c r="IZW118"/>
      <c r="IZX118"/>
      <c r="IZY118"/>
      <c r="IZZ118"/>
      <c r="JAA118"/>
      <c r="JAB118"/>
      <c r="JAC118"/>
      <c r="JAD118"/>
      <c r="JAE118"/>
      <c r="JAF118"/>
      <c r="JAG118"/>
      <c r="JAH118"/>
      <c r="JAI118"/>
      <c r="JAJ118"/>
      <c r="JAK118"/>
      <c r="JAL118"/>
      <c r="JAM118"/>
      <c r="JAN118"/>
      <c r="JAO118"/>
      <c r="JAP118"/>
      <c r="JAQ118"/>
      <c r="JAR118"/>
      <c r="JAS118"/>
      <c r="JAT118"/>
      <c r="JAU118"/>
      <c r="JAV118"/>
      <c r="JAW118"/>
      <c r="JAX118"/>
      <c r="JAY118"/>
      <c r="JAZ118"/>
      <c r="JBA118"/>
      <c r="JBB118"/>
      <c r="JBC118"/>
      <c r="JBD118"/>
      <c r="JBE118"/>
      <c r="JBF118"/>
      <c r="JBG118"/>
      <c r="JBH118"/>
      <c r="JBI118"/>
      <c r="JBJ118"/>
      <c r="JBK118"/>
      <c r="JBL118"/>
      <c r="JBM118"/>
      <c r="JBN118"/>
      <c r="JBO118"/>
      <c r="JBP118"/>
      <c r="JBQ118"/>
      <c r="JBR118"/>
      <c r="JBS118"/>
      <c r="JBT118"/>
      <c r="JBU118"/>
      <c r="JBV118"/>
      <c r="JBW118"/>
      <c r="JBX118"/>
      <c r="JBY118"/>
      <c r="JBZ118"/>
      <c r="JCA118"/>
      <c r="JCB118"/>
      <c r="JCC118"/>
      <c r="JCD118"/>
      <c r="JCE118"/>
      <c r="JCF118"/>
      <c r="JCG118"/>
      <c r="JCH118"/>
      <c r="JCI118"/>
      <c r="JCJ118"/>
      <c r="JCK118"/>
      <c r="JCL118"/>
      <c r="JCM118"/>
      <c r="JCN118"/>
      <c r="JCO118"/>
      <c r="JCP118"/>
      <c r="JCQ118"/>
      <c r="JCR118"/>
      <c r="JCS118"/>
      <c r="JCT118"/>
      <c r="JCU118"/>
      <c r="JCV118"/>
      <c r="JCW118"/>
      <c r="JCX118"/>
      <c r="JCY118"/>
      <c r="JCZ118"/>
      <c r="JDA118"/>
      <c r="JDB118"/>
      <c r="JDC118"/>
      <c r="JDD118"/>
      <c r="JDE118"/>
      <c r="JDF118"/>
      <c r="JDG118"/>
      <c r="JDH118"/>
      <c r="JDI118"/>
      <c r="JDJ118"/>
      <c r="JDK118"/>
      <c r="JDL118"/>
      <c r="JDM118"/>
      <c r="JDN118"/>
      <c r="JDO118"/>
      <c r="JDP118"/>
      <c r="JDQ118"/>
      <c r="JDR118"/>
      <c r="JDS118"/>
      <c r="JDT118"/>
      <c r="JDU118"/>
      <c r="JDV118"/>
      <c r="JDW118"/>
      <c r="JDX118"/>
      <c r="JDY118"/>
      <c r="JDZ118"/>
      <c r="JEA118"/>
      <c r="JEB118"/>
      <c r="JEC118"/>
      <c r="JED118"/>
      <c r="JEE118"/>
      <c r="JEF118"/>
      <c r="JEG118"/>
      <c r="JEH118"/>
      <c r="JEI118"/>
      <c r="JEJ118"/>
      <c r="JEK118"/>
      <c r="JEL118"/>
      <c r="JEM118"/>
      <c r="JEN118"/>
      <c r="JEO118"/>
      <c r="JEP118"/>
      <c r="JEQ118"/>
      <c r="JER118"/>
      <c r="JES118"/>
      <c r="JET118"/>
      <c r="JEU118"/>
      <c r="JEV118"/>
      <c r="JEW118"/>
      <c r="JEX118"/>
      <c r="JEY118"/>
      <c r="JEZ118"/>
      <c r="JFA118"/>
      <c r="JFB118"/>
      <c r="JFC118"/>
      <c r="JFD118"/>
      <c r="JFE118"/>
      <c r="JFF118"/>
      <c r="JFG118"/>
      <c r="JFH118"/>
      <c r="JFI118"/>
      <c r="JFJ118"/>
      <c r="JFK118"/>
      <c r="JFL118"/>
      <c r="JFM118"/>
      <c r="JFN118"/>
      <c r="JFO118"/>
      <c r="JFP118"/>
      <c r="JFQ118"/>
      <c r="JFR118"/>
      <c r="JFS118"/>
      <c r="JFT118"/>
      <c r="JFU118"/>
      <c r="JFV118"/>
      <c r="JFW118"/>
      <c r="JFX118"/>
      <c r="JFY118"/>
      <c r="JFZ118"/>
      <c r="JGA118"/>
      <c r="JGB118"/>
      <c r="JGC118"/>
      <c r="JGD118"/>
      <c r="JGE118"/>
      <c r="JGF118"/>
      <c r="JGG118"/>
      <c r="JGH118"/>
      <c r="JGI118"/>
      <c r="JGJ118"/>
      <c r="JGK118"/>
      <c r="JGL118"/>
      <c r="JGM118"/>
      <c r="JGN118"/>
      <c r="JGO118"/>
      <c r="JGP118"/>
      <c r="JGQ118"/>
      <c r="JGR118"/>
      <c r="JGS118"/>
      <c r="JGT118"/>
      <c r="JGU118"/>
      <c r="JGV118"/>
      <c r="JGW118"/>
      <c r="JGX118"/>
      <c r="JGY118"/>
      <c r="JGZ118"/>
      <c r="JHA118"/>
      <c r="JHB118"/>
      <c r="JHC118"/>
      <c r="JHD118"/>
      <c r="JHE118"/>
      <c r="JHF118"/>
      <c r="JHG118"/>
      <c r="JHH118"/>
      <c r="JHI118"/>
      <c r="JHJ118"/>
      <c r="JHK118"/>
      <c r="JHL118"/>
      <c r="JHM118"/>
      <c r="JHN118"/>
      <c r="JHO118"/>
      <c r="JHP118"/>
      <c r="JHQ118"/>
      <c r="JHR118"/>
      <c r="JHS118"/>
      <c r="JHT118"/>
      <c r="JHU118"/>
      <c r="JHV118"/>
      <c r="JHW118"/>
      <c r="JHX118"/>
      <c r="JHY118"/>
      <c r="JHZ118"/>
      <c r="JIA118"/>
      <c r="JIB118"/>
      <c r="JIC118"/>
      <c r="JID118"/>
      <c r="JIE118"/>
      <c r="JIF118"/>
      <c r="JIG118"/>
      <c r="JIH118"/>
      <c r="JII118"/>
      <c r="JIJ118"/>
      <c r="JIK118"/>
      <c r="JIL118"/>
      <c r="JIM118"/>
      <c r="JIN118"/>
      <c r="JIO118"/>
      <c r="JIP118"/>
      <c r="JIQ118"/>
      <c r="JIR118"/>
      <c r="JIS118"/>
      <c r="JIT118"/>
      <c r="JIU118"/>
      <c r="JIV118"/>
      <c r="JIW118"/>
      <c r="JIX118"/>
      <c r="JIY118"/>
      <c r="JIZ118"/>
      <c r="JJA118"/>
      <c r="JJB118"/>
      <c r="JJC118"/>
      <c r="JJD118"/>
      <c r="JJE118"/>
      <c r="JJF118"/>
      <c r="JJG118"/>
      <c r="JJH118"/>
      <c r="JJI118"/>
      <c r="JJJ118"/>
      <c r="JJK118"/>
      <c r="JJL118"/>
      <c r="JJM118"/>
      <c r="JJN118"/>
      <c r="JJO118"/>
      <c r="JJP118"/>
      <c r="JJQ118"/>
      <c r="JJR118"/>
      <c r="JJS118"/>
      <c r="JJT118"/>
      <c r="JJU118"/>
      <c r="JJV118"/>
      <c r="JJW118"/>
      <c r="JJX118"/>
      <c r="JJY118"/>
      <c r="JJZ118"/>
      <c r="JKA118"/>
      <c r="JKB118"/>
      <c r="JKC118"/>
      <c r="JKD118"/>
      <c r="JKE118"/>
      <c r="JKF118"/>
      <c r="JKG118"/>
      <c r="JKH118"/>
      <c r="JKI118"/>
      <c r="JKJ118"/>
      <c r="JKK118"/>
      <c r="JKL118"/>
      <c r="JKM118"/>
      <c r="JKN118"/>
      <c r="JKO118"/>
      <c r="JKP118"/>
      <c r="JKQ118"/>
      <c r="JKR118"/>
      <c r="JKS118"/>
      <c r="JKT118"/>
      <c r="JKU118"/>
      <c r="JKV118"/>
      <c r="JKW118"/>
      <c r="JKX118"/>
      <c r="JKY118"/>
      <c r="JKZ118"/>
      <c r="JLA118"/>
      <c r="JLB118"/>
      <c r="JLC118"/>
      <c r="JLD118"/>
      <c r="JLE118"/>
      <c r="JLF118"/>
      <c r="JLG118"/>
      <c r="JLH118"/>
      <c r="JLI118"/>
      <c r="JLJ118"/>
      <c r="JLK118"/>
      <c r="JLL118"/>
      <c r="JLM118"/>
      <c r="JLN118"/>
      <c r="JLO118"/>
      <c r="JLP118"/>
      <c r="JLQ118"/>
      <c r="JLR118"/>
      <c r="JLS118"/>
      <c r="JLT118"/>
      <c r="JLU118"/>
      <c r="JLV118"/>
      <c r="JLW118"/>
      <c r="JLX118"/>
      <c r="JLY118"/>
      <c r="JLZ118"/>
      <c r="JMA118"/>
      <c r="JMB118"/>
      <c r="JMC118"/>
      <c r="JMD118"/>
      <c r="JME118"/>
      <c r="JMF118"/>
      <c r="JMG118"/>
      <c r="JMH118"/>
      <c r="JMI118"/>
      <c r="JMJ118"/>
      <c r="JMK118"/>
      <c r="JML118"/>
      <c r="JMM118"/>
      <c r="JMN118"/>
      <c r="JMO118"/>
      <c r="JMP118"/>
      <c r="JMQ118"/>
      <c r="JMR118"/>
      <c r="JMS118"/>
      <c r="JMT118"/>
      <c r="JMU118"/>
      <c r="JMV118"/>
      <c r="JMW118"/>
      <c r="JMX118"/>
      <c r="JMY118"/>
      <c r="JMZ118"/>
      <c r="JNA118"/>
      <c r="JNB118"/>
      <c r="JNC118"/>
      <c r="JND118"/>
      <c r="JNE118"/>
      <c r="JNF118"/>
      <c r="JNG118"/>
      <c r="JNH118"/>
      <c r="JNI118"/>
      <c r="JNJ118"/>
      <c r="JNK118"/>
      <c r="JNL118"/>
      <c r="JNM118"/>
      <c r="JNN118"/>
      <c r="JNO118"/>
      <c r="JNP118"/>
      <c r="JNQ118"/>
      <c r="JNR118"/>
      <c r="JNS118"/>
      <c r="JNT118"/>
      <c r="JNU118"/>
      <c r="JNV118"/>
      <c r="JNW118"/>
      <c r="JNX118"/>
      <c r="JNY118"/>
      <c r="JNZ118"/>
      <c r="JOA118"/>
      <c r="JOB118"/>
      <c r="JOC118"/>
      <c r="JOD118"/>
      <c r="JOE118"/>
      <c r="JOF118"/>
      <c r="JOG118"/>
      <c r="JOH118"/>
      <c r="JOI118"/>
      <c r="JOJ118"/>
      <c r="JOK118"/>
      <c r="JOL118"/>
      <c r="JOM118"/>
      <c r="JON118"/>
      <c r="JOO118"/>
      <c r="JOP118"/>
      <c r="JOQ118"/>
      <c r="JOR118"/>
      <c r="JOS118"/>
      <c r="JOT118"/>
      <c r="JOU118"/>
      <c r="JOV118"/>
      <c r="JOW118"/>
      <c r="JOX118"/>
      <c r="JOY118"/>
      <c r="JOZ118"/>
      <c r="JPA118"/>
      <c r="JPB118"/>
      <c r="JPC118"/>
      <c r="JPD118"/>
      <c r="JPE118"/>
      <c r="JPF118"/>
      <c r="JPG118"/>
      <c r="JPH118"/>
      <c r="JPI118"/>
      <c r="JPJ118"/>
      <c r="JPK118"/>
      <c r="JPL118"/>
      <c r="JPM118"/>
      <c r="JPN118"/>
      <c r="JPO118"/>
      <c r="JPP118"/>
      <c r="JPQ118"/>
      <c r="JPR118"/>
      <c r="JPS118"/>
      <c r="JPT118"/>
      <c r="JPU118"/>
      <c r="JPV118"/>
      <c r="JPW118"/>
      <c r="JPX118"/>
      <c r="JPY118"/>
      <c r="JPZ118"/>
      <c r="JQA118"/>
      <c r="JQB118"/>
      <c r="JQC118"/>
      <c r="JQD118"/>
      <c r="JQE118"/>
      <c r="JQF118"/>
      <c r="JQG118"/>
      <c r="JQH118"/>
      <c r="JQI118"/>
      <c r="JQJ118"/>
      <c r="JQK118"/>
      <c r="JQL118"/>
      <c r="JQM118"/>
      <c r="JQN118"/>
      <c r="JQO118"/>
      <c r="JQP118"/>
      <c r="JQQ118"/>
      <c r="JQR118"/>
      <c r="JQS118"/>
      <c r="JQT118"/>
      <c r="JQU118"/>
      <c r="JQV118"/>
      <c r="JQW118"/>
      <c r="JQX118"/>
      <c r="JQY118"/>
      <c r="JQZ118"/>
      <c r="JRA118"/>
      <c r="JRB118"/>
      <c r="JRC118"/>
      <c r="JRD118"/>
      <c r="JRE118"/>
      <c r="JRF118"/>
      <c r="JRG118"/>
      <c r="JRH118"/>
      <c r="JRI118"/>
      <c r="JRJ118"/>
      <c r="JRK118"/>
      <c r="JRL118"/>
      <c r="JRM118"/>
      <c r="JRN118"/>
      <c r="JRO118"/>
      <c r="JRP118"/>
      <c r="JRQ118"/>
      <c r="JRR118"/>
      <c r="JRS118"/>
      <c r="JRT118"/>
      <c r="JRU118"/>
      <c r="JRV118"/>
      <c r="JRW118"/>
      <c r="JRX118"/>
      <c r="JRY118"/>
      <c r="JRZ118"/>
      <c r="JSA118"/>
      <c r="JSB118"/>
      <c r="JSC118"/>
      <c r="JSD118"/>
      <c r="JSE118"/>
      <c r="JSF118"/>
      <c r="JSG118"/>
      <c r="JSH118"/>
      <c r="JSI118"/>
      <c r="JSJ118"/>
      <c r="JSK118"/>
      <c r="JSL118"/>
      <c r="JSM118"/>
      <c r="JSN118"/>
      <c r="JSO118"/>
      <c r="JSP118"/>
      <c r="JSQ118"/>
      <c r="JSR118"/>
      <c r="JSS118"/>
      <c r="JST118"/>
      <c r="JSU118"/>
      <c r="JSV118"/>
      <c r="JSW118"/>
      <c r="JSX118"/>
      <c r="JSY118"/>
      <c r="JSZ118"/>
      <c r="JTA118"/>
      <c r="JTB118"/>
      <c r="JTC118"/>
      <c r="JTD118"/>
      <c r="JTE118"/>
      <c r="JTF118"/>
      <c r="JTG118"/>
      <c r="JTH118"/>
      <c r="JTI118"/>
      <c r="JTJ118"/>
      <c r="JTK118"/>
      <c r="JTL118"/>
      <c r="JTM118"/>
      <c r="JTN118"/>
      <c r="JTO118"/>
      <c r="JTP118"/>
      <c r="JTQ118"/>
      <c r="JTR118"/>
      <c r="JTS118"/>
      <c r="JTT118"/>
      <c r="JTU118"/>
      <c r="JTV118"/>
      <c r="JTW118"/>
      <c r="JTX118"/>
      <c r="JTY118"/>
      <c r="JTZ118"/>
      <c r="JUA118"/>
      <c r="JUB118"/>
      <c r="JUC118"/>
      <c r="JUD118"/>
      <c r="JUE118"/>
      <c r="JUF118"/>
      <c r="JUG118"/>
      <c r="JUH118"/>
      <c r="JUI118"/>
      <c r="JUJ118"/>
      <c r="JUK118"/>
      <c r="JUL118"/>
      <c r="JUM118"/>
      <c r="JUN118"/>
      <c r="JUO118"/>
      <c r="JUP118"/>
      <c r="JUQ118"/>
      <c r="JUR118"/>
      <c r="JUS118"/>
      <c r="JUT118"/>
      <c r="JUU118"/>
      <c r="JUV118"/>
      <c r="JUW118"/>
      <c r="JUX118"/>
      <c r="JUY118"/>
      <c r="JUZ118"/>
      <c r="JVA118"/>
      <c r="JVB118"/>
      <c r="JVC118"/>
      <c r="JVD118"/>
      <c r="JVE118"/>
      <c r="JVF118"/>
      <c r="JVG118"/>
      <c r="JVH118"/>
      <c r="JVI118"/>
      <c r="JVJ118"/>
      <c r="JVK118"/>
      <c r="JVL118"/>
      <c r="JVM118"/>
      <c r="JVN118"/>
      <c r="JVO118"/>
      <c r="JVP118"/>
      <c r="JVQ118"/>
      <c r="JVR118"/>
      <c r="JVS118"/>
      <c r="JVT118"/>
      <c r="JVU118"/>
      <c r="JVV118"/>
      <c r="JVW118"/>
      <c r="JVX118"/>
      <c r="JVY118"/>
      <c r="JVZ118"/>
      <c r="JWA118"/>
      <c r="JWB118"/>
      <c r="JWC118"/>
      <c r="JWD118"/>
      <c r="JWE118"/>
      <c r="JWF118"/>
      <c r="JWG118"/>
      <c r="JWH118"/>
      <c r="JWI118"/>
      <c r="JWJ118"/>
      <c r="JWK118"/>
      <c r="JWL118"/>
      <c r="JWM118"/>
      <c r="JWN118"/>
      <c r="JWO118"/>
      <c r="JWP118"/>
      <c r="JWQ118"/>
      <c r="JWR118"/>
      <c r="JWS118"/>
      <c r="JWT118"/>
      <c r="JWU118"/>
      <c r="JWV118"/>
      <c r="JWW118"/>
      <c r="JWX118"/>
      <c r="JWY118"/>
      <c r="JWZ118"/>
      <c r="JXA118"/>
      <c r="JXB118"/>
      <c r="JXC118"/>
      <c r="JXD118"/>
      <c r="JXE118"/>
      <c r="JXF118"/>
      <c r="JXG118"/>
      <c r="JXH118"/>
      <c r="JXI118"/>
      <c r="JXJ118"/>
      <c r="JXK118"/>
      <c r="JXL118"/>
      <c r="JXM118"/>
      <c r="JXN118"/>
      <c r="JXO118"/>
      <c r="JXP118"/>
      <c r="JXQ118"/>
      <c r="JXR118"/>
      <c r="JXS118"/>
      <c r="JXT118"/>
      <c r="JXU118"/>
      <c r="JXV118"/>
      <c r="JXW118"/>
      <c r="JXX118"/>
      <c r="JXY118"/>
      <c r="JXZ118"/>
      <c r="JYA118"/>
      <c r="JYB118"/>
      <c r="JYC118"/>
      <c r="JYD118"/>
      <c r="JYE118"/>
      <c r="JYF118"/>
      <c r="JYG118"/>
      <c r="JYH118"/>
      <c r="JYI118"/>
      <c r="JYJ118"/>
      <c r="JYK118"/>
      <c r="JYL118"/>
      <c r="JYM118"/>
      <c r="JYN118"/>
      <c r="JYO118"/>
      <c r="JYP118"/>
      <c r="JYQ118"/>
      <c r="JYR118"/>
      <c r="JYS118"/>
      <c r="JYT118"/>
      <c r="JYU118"/>
      <c r="JYV118"/>
      <c r="JYW118"/>
      <c r="JYX118"/>
      <c r="JYY118"/>
      <c r="JYZ118"/>
      <c r="JZA118"/>
      <c r="JZB118"/>
      <c r="JZC118"/>
      <c r="JZD118"/>
      <c r="JZE118"/>
      <c r="JZF118"/>
      <c r="JZG118"/>
      <c r="JZH118"/>
      <c r="JZI118"/>
      <c r="JZJ118"/>
      <c r="JZK118"/>
      <c r="JZL118"/>
      <c r="JZM118"/>
      <c r="JZN118"/>
      <c r="JZO118"/>
      <c r="JZP118"/>
      <c r="JZQ118"/>
      <c r="JZR118"/>
      <c r="JZS118"/>
      <c r="JZT118"/>
      <c r="JZU118"/>
      <c r="JZV118"/>
      <c r="JZW118"/>
      <c r="JZX118"/>
      <c r="JZY118"/>
      <c r="JZZ118"/>
      <c r="KAA118"/>
      <c r="KAB118"/>
      <c r="KAC118"/>
      <c r="KAD118"/>
      <c r="KAE118"/>
      <c r="KAF118"/>
      <c r="KAG118"/>
      <c r="KAH118"/>
      <c r="KAI118"/>
      <c r="KAJ118"/>
      <c r="KAK118"/>
      <c r="KAL118"/>
      <c r="KAM118"/>
      <c r="KAN118"/>
      <c r="KAO118"/>
      <c r="KAP118"/>
      <c r="KAQ118"/>
      <c r="KAR118"/>
      <c r="KAS118"/>
      <c r="KAT118"/>
      <c r="KAU118"/>
      <c r="KAV118"/>
      <c r="KAW118"/>
      <c r="KAX118"/>
      <c r="KAY118"/>
      <c r="KAZ118"/>
      <c r="KBA118"/>
      <c r="KBB118"/>
      <c r="KBC118"/>
      <c r="KBD118"/>
      <c r="KBE118"/>
      <c r="KBF118"/>
      <c r="KBG118"/>
      <c r="KBH118"/>
      <c r="KBI118"/>
      <c r="KBJ118"/>
      <c r="KBK118"/>
      <c r="KBL118"/>
      <c r="KBM118"/>
      <c r="KBN118"/>
      <c r="KBO118"/>
      <c r="KBP118"/>
      <c r="KBQ118"/>
      <c r="KBR118"/>
      <c r="KBS118"/>
      <c r="KBT118"/>
      <c r="KBU118"/>
      <c r="KBV118"/>
      <c r="KBW118"/>
      <c r="KBX118"/>
      <c r="KBY118"/>
      <c r="KBZ118"/>
      <c r="KCA118"/>
      <c r="KCB118"/>
      <c r="KCC118"/>
      <c r="KCD118"/>
      <c r="KCE118"/>
      <c r="KCF118"/>
      <c r="KCG118"/>
      <c r="KCH118"/>
      <c r="KCI118"/>
      <c r="KCJ118"/>
      <c r="KCK118"/>
      <c r="KCL118"/>
      <c r="KCM118"/>
      <c r="KCN118"/>
      <c r="KCO118"/>
      <c r="KCP118"/>
      <c r="KCQ118"/>
      <c r="KCR118"/>
      <c r="KCS118"/>
      <c r="KCT118"/>
      <c r="KCU118"/>
      <c r="KCV118"/>
      <c r="KCW118"/>
      <c r="KCX118"/>
      <c r="KCY118"/>
      <c r="KCZ118"/>
      <c r="KDA118"/>
      <c r="KDB118"/>
      <c r="KDC118"/>
      <c r="KDD118"/>
      <c r="KDE118"/>
      <c r="KDF118"/>
      <c r="KDG118"/>
      <c r="KDH118"/>
      <c r="KDI118"/>
      <c r="KDJ118"/>
      <c r="KDK118"/>
      <c r="KDL118"/>
      <c r="KDM118"/>
      <c r="KDN118"/>
      <c r="KDO118"/>
      <c r="KDP118"/>
      <c r="KDQ118"/>
      <c r="KDR118"/>
      <c r="KDS118"/>
      <c r="KDT118"/>
      <c r="KDU118"/>
      <c r="KDV118"/>
      <c r="KDW118"/>
      <c r="KDX118"/>
      <c r="KDY118"/>
      <c r="KDZ118"/>
      <c r="KEA118"/>
      <c r="KEB118"/>
      <c r="KEC118"/>
      <c r="KED118"/>
      <c r="KEE118"/>
      <c r="KEF118"/>
      <c r="KEG118"/>
      <c r="KEH118"/>
      <c r="KEI118"/>
      <c r="KEJ118"/>
      <c r="KEK118"/>
      <c r="KEL118"/>
      <c r="KEM118"/>
      <c r="KEN118"/>
      <c r="KEO118"/>
      <c r="KEP118"/>
      <c r="KEQ118"/>
      <c r="KER118"/>
      <c r="KES118"/>
      <c r="KET118"/>
      <c r="KEU118"/>
      <c r="KEV118"/>
      <c r="KEW118"/>
      <c r="KEX118"/>
      <c r="KEY118"/>
      <c r="KEZ118"/>
      <c r="KFA118"/>
      <c r="KFB118"/>
      <c r="KFC118"/>
      <c r="KFD118"/>
      <c r="KFE118"/>
      <c r="KFF118"/>
      <c r="KFG118"/>
      <c r="KFH118"/>
      <c r="KFI118"/>
      <c r="KFJ118"/>
      <c r="KFK118"/>
      <c r="KFL118"/>
      <c r="KFM118"/>
      <c r="KFN118"/>
      <c r="KFO118"/>
      <c r="KFP118"/>
      <c r="KFQ118"/>
      <c r="KFR118"/>
      <c r="KFS118"/>
      <c r="KFT118"/>
      <c r="KFU118"/>
      <c r="KFV118"/>
      <c r="KFW118"/>
      <c r="KFX118"/>
      <c r="KFY118"/>
      <c r="KFZ118"/>
      <c r="KGA118"/>
      <c r="KGB118"/>
      <c r="KGC118"/>
      <c r="KGD118"/>
      <c r="KGE118"/>
      <c r="KGF118"/>
      <c r="KGG118"/>
      <c r="KGH118"/>
      <c r="KGI118"/>
      <c r="KGJ118"/>
      <c r="KGK118"/>
      <c r="KGL118"/>
      <c r="KGM118"/>
      <c r="KGN118"/>
      <c r="KGO118"/>
      <c r="KGP118"/>
      <c r="KGQ118"/>
      <c r="KGR118"/>
      <c r="KGS118"/>
      <c r="KGT118"/>
      <c r="KGU118"/>
      <c r="KGV118"/>
      <c r="KGW118"/>
      <c r="KGX118"/>
      <c r="KGY118"/>
      <c r="KGZ118"/>
      <c r="KHA118"/>
      <c r="KHB118"/>
      <c r="KHC118"/>
      <c r="KHD118"/>
      <c r="KHE118"/>
      <c r="KHF118"/>
      <c r="KHG118"/>
      <c r="KHH118"/>
      <c r="KHI118"/>
      <c r="KHJ118"/>
      <c r="KHK118"/>
      <c r="KHL118"/>
      <c r="KHM118"/>
      <c r="KHN118"/>
      <c r="KHO118"/>
      <c r="KHP118"/>
      <c r="KHQ118"/>
      <c r="KHR118"/>
      <c r="KHS118"/>
      <c r="KHT118"/>
      <c r="KHU118"/>
      <c r="KHV118"/>
      <c r="KHW118"/>
      <c r="KHX118"/>
      <c r="KHY118"/>
      <c r="KHZ118"/>
      <c r="KIA118"/>
      <c r="KIB118"/>
      <c r="KIC118"/>
      <c r="KID118"/>
      <c r="KIE118"/>
      <c r="KIF118"/>
      <c r="KIG118"/>
      <c r="KIH118"/>
      <c r="KII118"/>
      <c r="KIJ118"/>
      <c r="KIK118"/>
      <c r="KIL118"/>
      <c r="KIM118"/>
      <c r="KIN118"/>
      <c r="KIO118"/>
      <c r="KIP118"/>
      <c r="KIQ118"/>
      <c r="KIR118"/>
      <c r="KIS118"/>
      <c r="KIT118"/>
      <c r="KIU118"/>
      <c r="KIV118"/>
      <c r="KIW118"/>
      <c r="KIX118"/>
      <c r="KIY118"/>
      <c r="KIZ118"/>
      <c r="KJA118"/>
      <c r="KJB118"/>
      <c r="KJC118"/>
      <c r="KJD118"/>
      <c r="KJE118"/>
      <c r="KJF118"/>
      <c r="KJG118"/>
      <c r="KJH118"/>
      <c r="KJI118"/>
      <c r="KJJ118"/>
      <c r="KJK118"/>
      <c r="KJL118"/>
      <c r="KJM118"/>
      <c r="KJN118"/>
      <c r="KJO118"/>
      <c r="KJP118"/>
      <c r="KJQ118"/>
      <c r="KJR118"/>
      <c r="KJS118"/>
      <c r="KJT118"/>
      <c r="KJU118"/>
      <c r="KJV118"/>
      <c r="KJW118"/>
      <c r="KJX118"/>
      <c r="KJY118"/>
      <c r="KJZ118"/>
      <c r="KKA118"/>
      <c r="KKB118"/>
      <c r="KKC118"/>
      <c r="KKD118"/>
      <c r="KKE118"/>
      <c r="KKF118"/>
      <c r="KKG118"/>
      <c r="KKH118"/>
      <c r="KKI118"/>
      <c r="KKJ118"/>
      <c r="KKK118"/>
      <c r="KKL118"/>
      <c r="KKM118"/>
      <c r="KKN118"/>
      <c r="KKO118"/>
      <c r="KKP118"/>
      <c r="KKQ118"/>
      <c r="KKR118"/>
      <c r="KKS118"/>
      <c r="KKT118"/>
      <c r="KKU118"/>
      <c r="KKV118"/>
      <c r="KKW118"/>
      <c r="KKX118"/>
      <c r="KKY118"/>
      <c r="KKZ118"/>
      <c r="KLA118"/>
      <c r="KLB118"/>
      <c r="KLC118"/>
      <c r="KLD118"/>
      <c r="KLE118"/>
      <c r="KLF118"/>
      <c r="KLG118"/>
      <c r="KLH118"/>
      <c r="KLI118"/>
      <c r="KLJ118"/>
      <c r="KLK118"/>
      <c r="KLL118"/>
      <c r="KLM118"/>
      <c r="KLN118"/>
      <c r="KLO118"/>
      <c r="KLP118"/>
      <c r="KLQ118"/>
      <c r="KLR118"/>
      <c r="KLS118"/>
      <c r="KLT118"/>
      <c r="KLU118"/>
      <c r="KLV118"/>
      <c r="KLW118"/>
      <c r="KLX118"/>
      <c r="KLY118"/>
      <c r="KLZ118"/>
      <c r="KMA118"/>
      <c r="KMB118"/>
      <c r="KMC118"/>
      <c r="KMD118"/>
      <c r="KME118"/>
      <c r="KMF118"/>
      <c r="KMG118"/>
      <c r="KMH118"/>
      <c r="KMI118"/>
      <c r="KMJ118"/>
      <c r="KMK118"/>
      <c r="KML118"/>
      <c r="KMM118"/>
      <c r="KMN118"/>
      <c r="KMO118"/>
      <c r="KMP118"/>
      <c r="KMQ118"/>
      <c r="KMR118"/>
      <c r="KMS118"/>
      <c r="KMT118"/>
      <c r="KMU118"/>
      <c r="KMV118"/>
      <c r="KMW118"/>
      <c r="KMX118"/>
      <c r="KMY118"/>
      <c r="KMZ118"/>
      <c r="KNA118"/>
      <c r="KNB118"/>
      <c r="KNC118"/>
      <c r="KND118"/>
      <c r="KNE118"/>
      <c r="KNF118"/>
      <c r="KNG118"/>
      <c r="KNH118"/>
      <c r="KNI118"/>
      <c r="KNJ118"/>
      <c r="KNK118"/>
      <c r="KNL118"/>
      <c r="KNM118"/>
      <c r="KNN118"/>
      <c r="KNO118"/>
      <c r="KNP118"/>
      <c r="KNQ118"/>
      <c r="KNR118"/>
      <c r="KNS118"/>
      <c r="KNT118"/>
      <c r="KNU118"/>
      <c r="KNV118"/>
      <c r="KNW118"/>
      <c r="KNX118"/>
      <c r="KNY118"/>
      <c r="KNZ118"/>
      <c r="KOA118"/>
      <c r="KOB118"/>
      <c r="KOC118"/>
      <c r="KOD118"/>
      <c r="KOE118"/>
      <c r="KOF118"/>
      <c r="KOG118"/>
      <c r="KOH118"/>
      <c r="KOI118"/>
      <c r="KOJ118"/>
      <c r="KOK118"/>
      <c r="KOL118"/>
      <c r="KOM118"/>
      <c r="KON118"/>
      <c r="KOO118"/>
      <c r="KOP118"/>
      <c r="KOQ118"/>
      <c r="KOR118"/>
      <c r="KOS118"/>
      <c r="KOT118"/>
      <c r="KOU118"/>
      <c r="KOV118"/>
      <c r="KOW118"/>
      <c r="KOX118"/>
      <c r="KOY118"/>
      <c r="KOZ118"/>
      <c r="KPA118"/>
      <c r="KPB118"/>
      <c r="KPC118"/>
      <c r="KPD118"/>
      <c r="KPE118"/>
      <c r="KPF118"/>
      <c r="KPG118"/>
      <c r="KPH118"/>
      <c r="KPI118"/>
      <c r="KPJ118"/>
      <c r="KPK118"/>
      <c r="KPL118"/>
      <c r="KPM118"/>
      <c r="KPN118"/>
      <c r="KPO118"/>
      <c r="KPP118"/>
      <c r="KPQ118"/>
      <c r="KPR118"/>
      <c r="KPS118"/>
      <c r="KPT118"/>
      <c r="KPU118"/>
      <c r="KPV118"/>
      <c r="KPW118"/>
      <c r="KPX118"/>
      <c r="KPY118"/>
      <c r="KPZ118"/>
      <c r="KQA118"/>
      <c r="KQB118"/>
      <c r="KQC118"/>
      <c r="KQD118"/>
      <c r="KQE118"/>
      <c r="KQF118"/>
      <c r="KQG118"/>
      <c r="KQH118"/>
      <c r="KQI118"/>
      <c r="KQJ118"/>
      <c r="KQK118"/>
      <c r="KQL118"/>
      <c r="KQM118"/>
      <c r="KQN118"/>
      <c r="KQO118"/>
      <c r="KQP118"/>
      <c r="KQQ118"/>
      <c r="KQR118"/>
      <c r="KQS118"/>
      <c r="KQT118"/>
      <c r="KQU118"/>
      <c r="KQV118"/>
      <c r="KQW118"/>
      <c r="KQX118"/>
      <c r="KQY118"/>
      <c r="KQZ118"/>
      <c r="KRA118"/>
      <c r="KRB118"/>
      <c r="KRC118"/>
      <c r="KRD118"/>
      <c r="KRE118"/>
      <c r="KRF118"/>
      <c r="KRG118"/>
      <c r="KRH118"/>
      <c r="KRI118"/>
      <c r="KRJ118"/>
      <c r="KRK118"/>
      <c r="KRL118"/>
      <c r="KRM118"/>
      <c r="KRN118"/>
      <c r="KRO118"/>
      <c r="KRP118"/>
      <c r="KRQ118"/>
      <c r="KRR118"/>
      <c r="KRS118"/>
      <c r="KRT118"/>
      <c r="KRU118"/>
      <c r="KRV118"/>
      <c r="KRW118"/>
      <c r="KRX118"/>
      <c r="KRY118"/>
      <c r="KRZ118"/>
      <c r="KSA118"/>
      <c r="KSB118"/>
      <c r="KSC118"/>
      <c r="KSD118"/>
      <c r="KSE118"/>
      <c r="KSF118"/>
      <c r="KSG118"/>
      <c r="KSH118"/>
      <c r="KSI118"/>
      <c r="KSJ118"/>
      <c r="KSK118"/>
      <c r="KSL118"/>
      <c r="KSM118"/>
      <c r="KSN118"/>
      <c r="KSO118"/>
      <c r="KSP118"/>
      <c r="KSQ118"/>
      <c r="KSR118"/>
      <c r="KSS118"/>
      <c r="KST118"/>
      <c r="KSU118"/>
      <c r="KSV118"/>
      <c r="KSW118"/>
      <c r="KSX118"/>
      <c r="KSY118"/>
      <c r="KSZ118"/>
      <c r="KTA118"/>
      <c r="KTB118"/>
      <c r="KTC118"/>
      <c r="KTD118"/>
      <c r="KTE118"/>
      <c r="KTF118"/>
      <c r="KTG118"/>
      <c r="KTH118"/>
      <c r="KTI118"/>
      <c r="KTJ118"/>
      <c r="KTK118"/>
      <c r="KTL118"/>
      <c r="KTM118"/>
      <c r="KTN118"/>
      <c r="KTO118"/>
      <c r="KTP118"/>
      <c r="KTQ118"/>
      <c r="KTR118"/>
      <c r="KTS118"/>
      <c r="KTT118"/>
      <c r="KTU118"/>
      <c r="KTV118"/>
      <c r="KTW118"/>
      <c r="KTX118"/>
      <c r="KTY118"/>
      <c r="KTZ118"/>
      <c r="KUA118"/>
      <c r="KUB118"/>
      <c r="KUC118"/>
      <c r="KUD118"/>
      <c r="KUE118"/>
      <c r="KUF118"/>
      <c r="KUG118"/>
      <c r="KUH118"/>
      <c r="KUI118"/>
      <c r="KUJ118"/>
      <c r="KUK118"/>
      <c r="KUL118"/>
      <c r="KUM118"/>
      <c r="KUN118"/>
      <c r="KUO118"/>
      <c r="KUP118"/>
      <c r="KUQ118"/>
      <c r="KUR118"/>
      <c r="KUS118"/>
      <c r="KUT118"/>
      <c r="KUU118"/>
      <c r="KUV118"/>
      <c r="KUW118"/>
      <c r="KUX118"/>
      <c r="KUY118"/>
      <c r="KUZ118"/>
      <c r="KVA118"/>
      <c r="KVB118"/>
      <c r="KVC118"/>
      <c r="KVD118"/>
      <c r="KVE118"/>
      <c r="KVF118"/>
      <c r="KVG118"/>
      <c r="KVH118"/>
      <c r="KVI118"/>
      <c r="KVJ118"/>
      <c r="KVK118"/>
      <c r="KVL118"/>
      <c r="KVM118"/>
      <c r="KVN118"/>
      <c r="KVO118"/>
      <c r="KVP118"/>
      <c r="KVQ118"/>
      <c r="KVR118"/>
      <c r="KVS118"/>
      <c r="KVT118"/>
      <c r="KVU118"/>
      <c r="KVV118"/>
      <c r="KVW118"/>
      <c r="KVX118"/>
      <c r="KVY118"/>
      <c r="KVZ118"/>
      <c r="KWA118"/>
      <c r="KWB118"/>
      <c r="KWC118"/>
      <c r="KWD118"/>
      <c r="KWE118"/>
      <c r="KWF118"/>
      <c r="KWG118"/>
      <c r="KWH118"/>
      <c r="KWI118"/>
      <c r="KWJ118"/>
      <c r="KWK118"/>
      <c r="KWL118"/>
      <c r="KWM118"/>
      <c r="KWN118"/>
      <c r="KWO118"/>
      <c r="KWP118"/>
      <c r="KWQ118"/>
      <c r="KWR118"/>
      <c r="KWS118"/>
      <c r="KWT118"/>
      <c r="KWU118"/>
      <c r="KWV118"/>
      <c r="KWW118"/>
      <c r="KWX118"/>
      <c r="KWY118"/>
      <c r="KWZ118"/>
      <c r="KXA118"/>
      <c r="KXB118"/>
      <c r="KXC118"/>
      <c r="KXD118"/>
      <c r="KXE118"/>
      <c r="KXF118"/>
      <c r="KXG118"/>
      <c r="KXH118"/>
      <c r="KXI118"/>
      <c r="KXJ118"/>
      <c r="KXK118"/>
      <c r="KXL118"/>
      <c r="KXM118"/>
      <c r="KXN118"/>
      <c r="KXO118"/>
      <c r="KXP118"/>
      <c r="KXQ118"/>
      <c r="KXR118"/>
      <c r="KXS118"/>
      <c r="KXT118"/>
      <c r="KXU118"/>
      <c r="KXV118"/>
      <c r="KXW118"/>
      <c r="KXX118"/>
      <c r="KXY118"/>
      <c r="KXZ118"/>
      <c r="KYA118"/>
      <c r="KYB118"/>
      <c r="KYC118"/>
      <c r="KYD118"/>
      <c r="KYE118"/>
      <c r="KYF118"/>
      <c r="KYG118"/>
      <c r="KYH118"/>
      <c r="KYI118"/>
      <c r="KYJ118"/>
      <c r="KYK118"/>
      <c r="KYL118"/>
      <c r="KYM118"/>
      <c r="KYN118"/>
      <c r="KYO118"/>
      <c r="KYP118"/>
      <c r="KYQ118"/>
      <c r="KYR118"/>
      <c r="KYS118"/>
      <c r="KYT118"/>
      <c r="KYU118"/>
      <c r="KYV118"/>
      <c r="KYW118"/>
      <c r="KYX118"/>
      <c r="KYY118"/>
      <c r="KYZ118"/>
      <c r="KZA118"/>
      <c r="KZB118"/>
      <c r="KZC118"/>
      <c r="KZD118"/>
      <c r="KZE118"/>
      <c r="KZF118"/>
      <c r="KZG118"/>
      <c r="KZH118"/>
      <c r="KZI118"/>
      <c r="KZJ118"/>
      <c r="KZK118"/>
      <c r="KZL118"/>
      <c r="KZM118"/>
      <c r="KZN118"/>
      <c r="KZO118"/>
      <c r="KZP118"/>
      <c r="KZQ118"/>
      <c r="KZR118"/>
      <c r="KZS118"/>
      <c r="KZT118"/>
      <c r="KZU118"/>
      <c r="KZV118"/>
      <c r="KZW118"/>
      <c r="KZX118"/>
      <c r="KZY118"/>
      <c r="KZZ118"/>
      <c r="LAA118"/>
      <c r="LAB118"/>
      <c r="LAC118"/>
      <c r="LAD118"/>
      <c r="LAE118"/>
      <c r="LAF118"/>
      <c r="LAG118"/>
      <c r="LAH118"/>
      <c r="LAI118"/>
      <c r="LAJ118"/>
      <c r="LAK118"/>
      <c r="LAL118"/>
      <c r="LAM118"/>
      <c r="LAN118"/>
      <c r="LAO118"/>
      <c r="LAP118"/>
      <c r="LAQ118"/>
      <c r="LAR118"/>
      <c r="LAS118"/>
      <c r="LAT118"/>
      <c r="LAU118"/>
      <c r="LAV118"/>
      <c r="LAW118"/>
      <c r="LAX118"/>
      <c r="LAY118"/>
      <c r="LAZ118"/>
      <c r="LBA118"/>
      <c r="LBB118"/>
      <c r="LBC118"/>
      <c r="LBD118"/>
      <c r="LBE118"/>
      <c r="LBF118"/>
      <c r="LBG118"/>
      <c r="LBH118"/>
      <c r="LBI118"/>
      <c r="LBJ118"/>
      <c r="LBK118"/>
      <c r="LBL118"/>
      <c r="LBM118"/>
      <c r="LBN118"/>
      <c r="LBO118"/>
      <c r="LBP118"/>
      <c r="LBQ118"/>
      <c r="LBR118"/>
      <c r="LBS118"/>
      <c r="LBT118"/>
      <c r="LBU118"/>
      <c r="LBV118"/>
      <c r="LBW118"/>
      <c r="LBX118"/>
      <c r="LBY118"/>
      <c r="LBZ118"/>
      <c r="LCA118"/>
      <c r="LCB118"/>
      <c r="LCC118"/>
      <c r="LCD118"/>
      <c r="LCE118"/>
      <c r="LCF118"/>
      <c r="LCG118"/>
      <c r="LCH118"/>
      <c r="LCI118"/>
      <c r="LCJ118"/>
      <c r="LCK118"/>
      <c r="LCL118"/>
      <c r="LCM118"/>
      <c r="LCN118"/>
      <c r="LCO118"/>
      <c r="LCP118"/>
      <c r="LCQ118"/>
      <c r="LCR118"/>
      <c r="LCS118"/>
      <c r="LCT118"/>
      <c r="LCU118"/>
      <c r="LCV118"/>
      <c r="LCW118"/>
      <c r="LCX118"/>
      <c r="LCY118"/>
      <c r="LCZ118"/>
      <c r="LDA118"/>
      <c r="LDB118"/>
      <c r="LDC118"/>
      <c r="LDD118"/>
      <c r="LDE118"/>
      <c r="LDF118"/>
      <c r="LDG118"/>
      <c r="LDH118"/>
      <c r="LDI118"/>
      <c r="LDJ118"/>
      <c r="LDK118"/>
      <c r="LDL118"/>
      <c r="LDM118"/>
      <c r="LDN118"/>
      <c r="LDO118"/>
      <c r="LDP118"/>
      <c r="LDQ118"/>
      <c r="LDR118"/>
      <c r="LDS118"/>
      <c r="LDT118"/>
      <c r="LDU118"/>
      <c r="LDV118"/>
      <c r="LDW118"/>
      <c r="LDX118"/>
      <c r="LDY118"/>
      <c r="LDZ118"/>
      <c r="LEA118"/>
      <c r="LEB118"/>
      <c r="LEC118"/>
      <c r="LED118"/>
      <c r="LEE118"/>
      <c r="LEF118"/>
      <c r="LEG118"/>
      <c r="LEH118"/>
      <c r="LEI118"/>
      <c r="LEJ118"/>
      <c r="LEK118"/>
      <c r="LEL118"/>
      <c r="LEM118"/>
      <c r="LEN118"/>
      <c r="LEO118"/>
      <c r="LEP118"/>
      <c r="LEQ118"/>
      <c r="LER118"/>
      <c r="LES118"/>
      <c r="LET118"/>
      <c r="LEU118"/>
      <c r="LEV118"/>
      <c r="LEW118"/>
      <c r="LEX118"/>
      <c r="LEY118"/>
      <c r="LEZ118"/>
      <c r="LFA118"/>
      <c r="LFB118"/>
      <c r="LFC118"/>
      <c r="LFD118"/>
      <c r="LFE118"/>
      <c r="LFF118"/>
      <c r="LFG118"/>
      <c r="LFH118"/>
      <c r="LFI118"/>
      <c r="LFJ118"/>
      <c r="LFK118"/>
      <c r="LFL118"/>
      <c r="LFM118"/>
      <c r="LFN118"/>
      <c r="LFO118"/>
      <c r="LFP118"/>
      <c r="LFQ118"/>
      <c r="LFR118"/>
      <c r="LFS118"/>
      <c r="LFT118"/>
      <c r="LFU118"/>
      <c r="LFV118"/>
      <c r="LFW118"/>
      <c r="LFX118"/>
      <c r="LFY118"/>
      <c r="LFZ118"/>
      <c r="LGA118"/>
      <c r="LGB118"/>
      <c r="LGC118"/>
      <c r="LGD118"/>
      <c r="LGE118"/>
      <c r="LGF118"/>
      <c r="LGG118"/>
      <c r="LGH118"/>
      <c r="LGI118"/>
      <c r="LGJ118"/>
      <c r="LGK118"/>
      <c r="LGL118"/>
      <c r="LGM118"/>
      <c r="LGN118"/>
      <c r="LGO118"/>
      <c r="LGP118"/>
      <c r="LGQ118"/>
      <c r="LGR118"/>
      <c r="LGS118"/>
      <c r="LGT118"/>
      <c r="LGU118"/>
      <c r="LGV118"/>
      <c r="LGW118"/>
      <c r="LGX118"/>
      <c r="LGY118"/>
      <c r="LGZ118"/>
      <c r="LHA118"/>
      <c r="LHB118"/>
      <c r="LHC118"/>
      <c r="LHD118"/>
      <c r="LHE118"/>
      <c r="LHF118"/>
      <c r="LHG118"/>
      <c r="LHH118"/>
      <c r="LHI118"/>
      <c r="LHJ118"/>
      <c r="LHK118"/>
      <c r="LHL118"/>
      <c r="LHM118"/>
      <c r="LHN118"/>
      <c r="LHO118"/>
      <c r="LHP118"/>
      <c r="LHQ118"/>
      <c r="LHR118"/>
      <c r="LHS118"/>
      <c r="LHT118"/>
      <c r="LHU118"/>
      <c r="LHV118"/>
      <c r="LHW118"/>
      <c r="LHX118"/>
      <c r="LHY118"/>
      <c r="LHZ118"/>
      <c r="LIA118"/>
      <c r="LIB118"/>
      <c r="LIC118"/>
      <c r="LID118"/>
      <c r="LIE118"/>
      <c r="LIF118"/>
      <c r="LIG118"/>
      <c r="LIH118"/>
      <c r="LII118"/>
      <c r="LIJ118"/>
      <c r="LIK118"/>
      <c r="LIL118"/>
      <c r="LIM118"/>
      <c r="LIN118"/>
      <c r="LIO118"/>
      <c r="LIP118"/>
      <c r="LIQ118"/>
      <c r="LIR118"/>
      <c r="LIS118"/>
      <c r="LIT118"/>
      <c r="LIU118"/>
      <c r="LIV118"/>
      <c r="LIW118"/>
      <c r="LIX118"/>
      <c r="LIY118"/>
      <c r="LIZ118"/>
      <c r="LJA118"/>
      <c r="LJB118"/>
      <c r="LJC118"/>
      <c r="LJD118"/>
      <c r="LJE118"/>
      <c r="LJF118"/>
      <c r="LJG118"/>
      <c r="LJH118"/>
      <c r="LJI118"/>
      <c r="LJJ118"/>
      <c r="LJK118"/>
      <c r="LJL118"/>
      <c r="LJM118"/>
      <c r="LJN118"/>
      <c r="LJO118"/>
      <c r="LJP118"/>
      <c r="LJQ118"/>
      <c r="LJR118"/>
      <c r="LJS118"/>
      <c r="LJT118"/>
      <c r="LJU118"/>
      <c r="LJV118"/>
      <c r="LJW118"/>
      <c r="LJX118"/>
      <c r="LJY118"/>
      <c r="LJZ118"/>
      <c r="LKA118"/>
      <c r="LKB118"/>
      <c r="LKC118"/>
      <c r="LKD118"/>
      <c r="LKE118"/>
      <c r="LKF118"/>
      <c r="LKG118"/>
      <c r="LKH118"/>
      <c r="LKI118"/>
      <c r="LKJ118"/>
      <c r="LKK118"/>
      <c r="LKL118"/>
      <c r="LKM118"/>
      <c r="LKN118"/>
      <c r="LKO118"/>
      <c r="LKP118"/>
      <c r="LKQ118"/>
      <c r="LKR118"/>
      <c r="LKS118"/>
      <c r="LKT118"/>
      <c r="LKU118"/>
      <c r="LKV118"/>
      <c r="LKW118"/>
      <c r="LKX118"/>
      <c r="LKY118"/>
      <c r="LKZ118"/>
      <c r="LLA118"/>
      <c r="LLB118"/>
      <c r="LLC118"/>
      <c r="LLD118"/>
      <c r="LLE118"/>
      <c r="LLF118"/>
      <c r="LLG118"/>
      <c r="LLH118"/>
      <c r="LLI118"/>
      <c r="LLJ118"/>
      <c r="LLK118"/>
      <c r="LLL118"/>
      <c r="LLM118"/>
      <c r="LLN118"/>
      <c r="LLO118"/>
      <c r="LLP118"/>
      <c r="LLQ118"/>
      <c r="LLR118"/>
      <c r="LLS118"/>
      <c r="LLT118"/>
      <c r="LLU118"/>
      <c r="LLV118"/>
      <c r="LLW118"/>
      <c r="LLX118"/>
      <c r="LLY118"/>
      <c r="LLZ118"/>
      <c r="LMA118"/>
      <c r="LMB118"/>
      <c r="LMC118"/>
      <c r="LMD118"/>
      <c r="LME118"/>
      <c r="LMF118"/>
      <c r="LMG118"/>
      <c r="LMH118"/>
      <c r="LMI118"/>
      <c r="LMJ118"/>
      <c r="LMK118"/>
      <c r="LML118"/>
      <c r="LMM118"/>
      <c r="LMN118"/>
      <c r="LMO118"/>
      <c r="LMP118"/>
      <c r="LMQ118"/>
      <c r="LMR118"/>
      <c r="LMS118"/>
      <c r="LMT118"/>
      <c r="LMU118"/>
      <c r="LMV118"/>
      <c r="LMW118"/>
      <c r="LMX118"/>
      <c r="LMY118"/>
      <c r="LMZ118"/>
      <c r="LNA118"/>
      <c r="LNB118"/>
      <c r="LNC118"/>
      <c r="LND118"/>
      <c r="LNE118"/>
      <c r="LNF118"/>
      <c r="LNG118"/>
      <c r="LNH118"/>
      <c r="LNI118"/>
      <c r="LNJ118"/>
      <c r="LNK118"/>
      <c r="LNL118"/>
      <c r="LNM118"/>
      <c r="LNN118"/>
      <c r="LNO118"/>
      <c r="LNP118"/>
      <c r="LNQ118"/>
      <c r="LNR118"/>
      <c r="LNS118"/>
      <c r="LNT118"/>
      <c r="LNU118"/>
      <c r="LNV118"/>
      <c r="LNW118"/>
      <c r="LNX118"/>
      <c r="LNY118"/>
      <c r="LNZ118"/>
      <c r="LOA118"/>
      <c r="LOB118"/>
      <c r="LOC118"/>
      <c r="LOD118"/>
      <c r="LOE118"/>
      <c r="LOF118"/>
      <c r="LOG118"/>
      <c r="LOH118"/>
      <c r="LOI118"/>
      <c r="LOJ118"/>
      <c r="LOK118"/>
      <c r="LOL118"/>
      <c r="LOM118"/>
      <c r="LON118"/>
      <c r="LOO118"/>
      <c r="LOP118"/>
      <c r="LOQ118"/>
      <c r="LOR118"/>
      <c r="LOS118"/>
      <c r="LOT118"/>
      <c r="LOU118"/>
      <c r="LOV118"/>
      <c r="LOW118"/>
      <c r="LOX118"/>
      <c r="LOY118"/>
      <c r="LOZ118"/>
      <c r="LPA118"/>
      <c r="LPB118"/>
      <c r="LPC118"/>
      <c r="LPD118"/>
      <c r="LPE118"/>
      <c r="LPF118"/>
      <c r="LPG118"/>
      <c r="LPH118"/>
      <c r="LPI118"/>
      <c r="LPJ118"/>
      <c r="LPK118"/>
      <c r="LPL118"/>
      <c r="LPM118"/>
      <c r="LPN118"/>
      <c r="LPO118"/>
      <c r="LPP118"/>
      <c r="LPQ118"/>
      <c r="LPR118"/>
      <c r="LPS118"/>
      <c r="LPT118"/>
      <c r="LPU118"/>
      <c r="LPV118"/>
      <c r="LPW118"/>
      <c r="LPX118"/>
      <c r="LPY118"/>
      <c r="LPZ118"/>
      <c r="LQA118"/>
      <c r="LQB118"/>
      <c r="LQC118"/>
      <c r="LQD118"/>
      <c r="LQE118"/>
      <c r="LQF118"/>
      <c r="LQG118"/>
      <c r="LQH118"/>
      <c r="LQI118"/>
      <c r="LQJ118"/>
      <c r="LQK118"/>
      <c r="LQL118"/>
      <c r="LQM118"/>
      <c r="LQN118"/>
      <c r="LQO118"/>
      <c r="LQP118"/>
      <c r="LQQ118"/>
      <c r="LQR118"/>
      <c r="LQS118"/>
      <c r="LQT118"/>
      <c r="LQU118"/>
      <c r="LQV118"/>
      <c r="LQW118"/>
      <c r="LQX118"/>
      <c r="LQY118"/>
      <c r="LQZ118"/>
      <c r="LRA118"/>
      <c r="LRB118"/>
      <c r="LRC118"/>
      <c r="LRD118"/>
      <c r="LRE118"/>
      <c r="LRF118"/>
      <c r="LRG118"/>
      <c r="LRH118"/>
      <c r="LRI118"/>
      <c r="LRJ118"/>
      <c r="LRK118"/>
      <c r="LRL118"/>
      <c r="LRM118"/>
      <c r="LRN118"/>
      <c r="LRO118"/>
      <c r="LRP118"/>
      <c r="LRQ118"/>
      <c r="LRR118"/>
      <c r="LRS118"/>
      <c r="LRT118"/>
      <c r="LRU118"/>
      <c r="LRV118"/>
      <c r="LRW118"/>
      <c r="LRX118"/>
      <c r="LRY118"/>
      <c r="LRZ118"/>
      <c r="LSA118"/>
      <c r="LSB118"/>
      <c r="LSC118"/>
      <c r="LSD118"/>
      <c r="LSE118"/>
      <c r="LSF118"/>
      <c r="LSG118"/>
      <c r="LSH118"/>
      <c r="LSI118"/>
      <c r="LSJ118"/>
      <c r="LSK118"/>
      <c r="LSL118"/>
      <c r="LSM118"/>
      <c r="LSN118"/>
      <c r="LSO118"/>
      <c r="LSP118"/>
      <c r="LSQ118"/>
      <c r="LSR118"/>
      <c r="LSS118"/>
      <c r="LST118"/>
      <c r="LSU118"/>
      <c r="LSV118"/>
      <c r="LSW118"/>
      <c r="LSX118"/>
      <c r="LSY118"/>
      <c r="LSZ118"/>
      <c r="LTA118"/>
      <c r="LTB118"/>
      <c r="LTC118"/>
      <c r="LTD118"/>
      <c r="LTE118"/>
      <c r="LTF118"/>
      <c r="LTG118"/>
      <c r="LTH118"/>
      <c r="LTI118"/>
      <c r="LTJ118"/>
      <c r="LTK118"/>
      <c r="LTL118"/>
      <c r="LTM118"/>
      <c r="LTN118"/>
      <c r="LTO118"/>
      <c r="LTP118"/>
      <c r="LTQ118"/>
      <c r="LTR118"/>
      <c r="LTS118"/>
      <c r="LTT118"/>
      <c r="LTU118"/>
      <c r="LTV118"/>
      <c r="LTW118"/>
      <c r="LTX118"/>
      <c r="LTY118"/>
      <c r="LTZ118"/>
      <c r="LUA118"/>
      <c r="LUB118"/>
      <c r="LUC118"/>
      <c r="LUD118"/>
      <c r="LUE118"/>
      <c r="LUF118"/>
      <c r="LUG118"/>
      <c r="LUH118"/>
      <c r="LUI118"/>
      <c r="LUJ118"/>
      <c r="LUK118"/>
      <c r="LUL118"/>
      <c r="LUM118"/>
      <c r="LUN118"/>
      <c r="LUO118"/>
      <c r="LUP118"/>
      <c r="LUQ118"/>
      <c r="LUR118"/>
      <c r="LUS118"/>
      <c r="LUT118"/>
      <c r="LUU118"/>
      <c r="LUV118"/>
      <c r="LUW118"/>
      <c r="LUX118"/>
      <c r="LUY118"/>
      <c r="LUZ118"/>
      <c r="LVA118"/>
      <c r="LVB118"/>
      <c r="LVC118"/>
      <c r="LVD118"/>
      <c r="LVE118"/>
      <c r="LVF118"/>
      <c r="LVG118"/>
      <c r="LVH118"/>
      <c r="LVI118"/>
      <c r="LVJ118"/>
      <c r="LVK118"/>
      <c r="LVL118"/>
      <c r="LVM118"/>
      <c r="LVN118"/>
      <c r="LVO118"/>
      <c r="LVP118"/>
      <c r="LVQ118"/>
      <c r="LVR118"/>
      <c r="LVS118"/>
      <c r="LVT118"/>
      <c r="LVU118"/>
      <c r="LVV118"/>
      <c r="LVW118"/>
      <c r="LVX118"/>
      <c r="LVY118"/>
      <c r="LVZ118"/>
      <c r="LWA118"/>
      <c r="LWB118"/>
      <c r="LWC118"/>
      <c r="LWD118"/>
      <c r="LWE118"/>
      <c r="LWF118"/>
      <c r="LWG118"/>
      <c r="LWH118"/>
      <c r="LWI118"/>
      <c r="LWJ118"/>
      <c r="LWK118"/>
      <c r="LWL118"/>
      <c r="LWM118"/>
      <c r="LWN118"/>
      <c r="LWO118"/>
      <c r="LWP118"/>
      <c r="LWQ118"/>
      <c r="LWR118"/>
      <c r="LWS118"/>
      <c r="LWT118"/>
      <c r="LWU118"/>
      <c r="LWV118"/>
      <c r="LWW118"/>
      <c r="LWX118"/>
      <c r="LWY118"/>
      <c r="LWZ118"/>
      <c r="LXA118"/>
      <c r="LXB118"/>
      <c r="LXC118"/>
      <c r="LXD118"/>
      <c r="LXE118"/>
      <c r="LXF118"/>
      <c r="LXG118"/>
      <c r="LXH118"/>
      <c r="LXI118"/>
      <c r="LXJ118"/>
      <c r="LXK118"/>
      <c r="LXL118"/>
      <c r="LXM118"/>
      <c r="LXN118"/>
      <c r="LXO118"/>
      <c r="LXP118"/>
      <c r="LXQ118"/>
      <c r="LXR118"/>
      <c r="LXS118"/>
      <c r="LXT118"/>
      <c r="LXU118"/>
      <c r="LXV118"/>
      <c r="LXW118"/>
      <c r="LXX118"/>
      <c r="LXY118"/>
      <c r="LXZ118"/>
      <c r="LYA118"/>
      <c r="LYB118"/>
      <c r="LYC118"/>
      <c r="LYD118"/>
      <c r="LYE118"/>
      <c r="LYF118"/>
      <c r="LYG118"/>
      <c r="LYH118"/>
      <c r="LYI118"/>
      <c r="LYJ118"/>
      <c r="LYK118"/>
      <c r="LYL118"/>
      <c r="LYM118"/>
      <c r="LYN118"/>
      <c r="LYO118"/>
      <c r="LYP118"/>
      <c r="LYQ118"/>
      <c r="LYR118"/>
      <c r="LYS118"/>
      <c r="LYT118"/>
      <c r="LYU118"/>
      <c r="LYV118"/>
      <c r="LYW118"/>
      <c r="LYX118"/>
      <c r="LYY118"/>
      <c r="LYZ118"/>
      <c r="LZA118"/>
      <c r="LZB118"/>
      <c r="LZC118"/>
      <c r="LZD118"/>
      <c r="LZE118"/>
      <c r="LZF118"/>
      <c r="LZG118"/>
      <c r="LZH118"/>
      <c r="LZI118"/>
      <c r="LZJ118"/>
      <c r="LZK118"/>
      <c r="LZL118"/>
      <c r="LZM118"/>
      <c r="LZN118"/>
      <c r="LZO118"/>
      <c r="LZP118"/>
      <c r="LZQ118"/>
      <c r="LZR118"/>
      <c r="LZS118"/>
      <c r="LZT118"/>
      <c r="LZU118"/>
      <c r="LZV118"/>
      <c r="LZW118"/>
      <c r="LZX118"/>
      <c r="LZY118"/>
      <c r="LZZ118"/>
      <c r="MAA118"/>
      <c r="MAB118"/>
      <c r="MAC118"/>
      <c r="MAD118"/>
      <c r="MAE118"/>
      <c r="MAF118"/>
      <c r="MAG118"/>
      <c r="MAH118"/>
      <c r="MAI118"/>
      <c r="MAJ118"/>
      <c r="MAK118"/>
      <c r="MAL118"/>
      <c r="MAM118"/>
      <c r="MAN118"/>
      <c r="MAO118"/>
      <c r="MAP118"/>
      <c r="MAQ118"/>
      <c r="MAR118"/>
      <c r="MAS118"/>
      <c r="MAT118"/>
      <c r="MAU118"/>
      <c r="MAV118"/>
      <c r="MAW118"/>
      <c r="MAX118"/>
      <c r="MAY118"/>
      <c r="MAZ118"/>
      <c r="MBA118"/>
      <c r="MBB118"/>
      <c r="MBC118"/>
      <c r="MBD118"/>
      <c r="MBE118"/>
      <c r="MBF118"/>
      <c r="MBG118"/>
      <c r="MBH118"/>
      <c r="MBI118"/>
      <c r="MBJ118"/>
      <c r="MBK118"/>
      <c r="MBL118"/>
      <c r="MBM118"/>
      <c r="MBN118"/>
      <c r="MBO118"/>
      <c r="MBP118"/>
      <c r="MBQ118"/>
      <c r="MBR118"/>
      <c r="MBS118"/>
      <c r="MBT118"/>
      <c r="MBU118"/>
      <c r="MBV118"/>
      <c r="MBW118"/>
      <c r="MBX118"/>
      <c r="MBY118"/>
      <c r="MBZ118"/>
      <c r="MCA118"/>
      <c r="MCB118"/>
      <c r="MCC118"/>
      <c r="MCD118"/>
      <c r="MCE118"/>
      <c r="MCF118"/>
      <c r="MCG118"/>
      <c r="MCH118"/>
      <c r="MCI118"/>
      <c r="MCJ118"/>
      <c r="MCK118"/>
      <c r="MCL118"/>
      <c r="MCM118"/>
      <c r="MCN118"/>
      <c r="MCO118"/>
      <c r="MCP118"/>
      <c r="MCQ118"/>
      <c r="MCR118"/>
      <c r="MCS118"/>
      <c r="MCT118"/>
      <c r="MCU118"/>
      <c r="MCV118"/>
      <c r="MCW118"/>
      <c r="MCX118"/>
      <c r="MCY118"/>
      <c r="MCZ118"/>
      <c r="MDA118"/>
      <c r="MDB118"/>
      <c r="MDC118"/>
      <c r="MDD118"/>
      <c r="MDE118"/>
      <c r="MDF118"/>
      <c r="MDG118"/>
      <c r="MDH118"/>
      <c r="MDI118"/>
      <c r="MDJ118"/>
      <c r="MDK118"/>
      <c r="MDL118"/>
      <c r="MDM118"/>
      <c r="MDN118"/>
      <c r="MDO118"/>
      <c r="MDP118"/>
      <c r="MDQ118"/>
      <c r="MDR118"/>
      <c r="MDS118"/>
      <c r="MDT118"/>
      <c r="MDU118"/>
      <c r="MDV118"/>
      <c r="MDW118"/>
      <c r="MDX118"/>
      <c r="MDY118"/>
      <c r="MDZ118"/>
      <c r="MEA118"/>
      <c r="MEB118"/>
      <c r="MEC118"/>
      <c r="MED118"/>
      <c r="MEE118"/>
      <c r="MEF118"/>
      <c r="MEG118"/>
      <c r="MEH118"/>
      <c r="MEI118"/>
      <c r="MEJ118"/>
      <c r="MEK118"/>
      <c r="MEL118"/>
      <c r="MEM118"/>
      <c r="MEN118"/>
      <c r="MEO118"/>
      <c r="MEP118"/>
      <c r="MEQ118"/>
      <c r="MER118"/>
      <c r="MES118"/>
      <c r="MET118"/>
      <c r="MEU118"/>
      <c r="MEV118"/>
      <c r="MEW118"/>
      <c r="MEX118"/>
      <c r="MEY118"/>
      <c r="MEZ118"/>
      <c r="MFA118"/>
      <c r="MFB118"/>
      <c r="MFC118"/>
      <c r="MFD118"/>
      <c r="MFE118"/>
      <c r="MFF118"/>
      <c r="MFG118"/>
      <c r="MFH118"/>
      <c r="MFI118"/>
      <c r="MFJ118"/>
      <c r="MFK118"/>
      <c r="MFL118"/>
      <c r="MFM118"/>
      <c r="MFN118"/>
      <c r="MFO118"/>
      <c r="MFP118"/>
      <c r="MFQ118"/>
      <c r="MFR118"/>
      <c r="MFS118"/>
      <c r="MFT118"/>
      <c r="MFU118"/>
      <c r="MFV118"/>
      <c r="MFW118"/>
      <c r="MFX118"/>
      <c r="MFY118"/>
      <c r="MFZ118"/>
      <c r="MGA118"/>
      <c r="MGB118"/>
      <c r="MGC118"/>
      <c r="MGD118"/>
      <c r="MGE118"/>
      <c r="MGF118"/>
      <c r="MGG118"/>
      <c r="MGH118"/>
      <c r="MGI118"/>
      <c r="MGJ118"/>
      <c r="MGK118"/>
      <c r="MGL118"/>
      <c r="MGM118"/>
      <c r="MGN118"/>
      <c r="MGO118"/>
      <c r="MGP118"/>
      <c r="MGQ118"/>
      <c r="MGR118"/>
      <c r="MGS118"/>
      <c r="MGT118"/>
      <c r="MGU118"/>
      <c r="MGV118"/>
      <c r="MGW118"/>
      <c r="MGX118"/>
      <c r="MGY118"/>
      <c r="MGZ118"/>
      <c r="MHA118"/>
      <c r="MHB118"/>
      <c r="MHC118"/>
      <c r="MHD118"/>
      <c r="MHE118"/>
      <c r="MHF118"/>
      <c r="MHG118"/>
      <c r="MHH118"/>
      <c r="MHI118"/>
      <c r="MHJ118"/>
      <c r="MHK118"/>
      <c r="MHL118"/>
      <c r="MHM118"/>
      <c r="MHN118"/>
      <c r="MHO118"/>
      <c r="MHP118"/>
      <c r="MHQ118"/>
      <c r="MHR118"/>
      <c r="MHS118"/>
      <c r="MHT118"/>
      <c r="MHU118"/>
      <c r="MHV118"/>
      <c r="MHW118"/>
      <c r="MHX118"/>
      <c r="MHY118"/>
      <c r="MHZ118"/>
      <c r="MIA118"/>
      <c r="MIB118"/>
      <c r="MIC118"/>
      <c r="MID118"/>
      <c r="MIE118"/>
      <c r="MIF118"/>
      <c r="MIG118"/>
      <c r="MIH118"/>
      <c r="MII118"/>
      <c r="MIJ118"/>
      <c r="MIK118"/>
      <c r="MIL118"/>
      <c r="MIM118"/>
      <c r="MIN118"/>
      <c r="MIO118"/>
      <c r="MIP118"/>
      <c r="MIQ118"/>
      <c r="MIR118"/>
      <c r="MIS118"/>
      <c r="MIT118"/>
      <c r="MIU118"/>
      <c r="MIV118"/>
      <c r="MIW118"/>
      <c r="MIX118"/>
      <c r="MIY118"/>
      <c r="MIZ118"/>
      <c r="MJA118"/>
      <c r="MJB118"/>
      <c r="MJC118"/>
      <c r="MJD118"/>
      <c r="MJE118"/>
      <c r="MJF118"/>
      <c r="MJG118"/>
      <c r="MJH118"/>
      <c r="MJI118"/>
      <c r="MJJ118"/>
      <c r="MJK118"/>
      <c r="MJL118"/>
      <c r="MJM118"/>
      <c r="MJN118"/>
      <c r="MJO118"/>
      <c r="MJP118"/>
      <c r="MJQ118"/>
      <c r="MJR118"/>
      <c r="MJS118"/>
      <c r="MJT118"/>
      <c r="MJU118"/>
      <c r="MJV118"/>
      <c r="MJW118"/>
      <c r="MJX118"/>
      <c r="MJY118"/>
      <c r="MJZ118"/>
      <c r="MKA118"/>
      <c r="MKB118"/>
      <c r="MKC118"/>
      <c r="MKD118"/>
      <c r="MKE118"/>
      <c r="MKF118"/>
      <c r="MKG118"/>
      <c r="MKH118"/>
      <c r="MKI118"/>
      <c r="MKJ118"/>
      <c r="MKK118"/>
      <c r="MKL118"/>
      <c r="MKM118"/>
      <c r="MKN118"/>
      <c r="MKO118"/>
      <c r="MKP118"/>
      <c r="MKQ118"/>
      <c r="MKR118"/>
      <c r="MKS118"/>
      <c r="MKT118"/>
      <c r="MKU118"/>
      <c r="MKV118"/>
      <c r="MKW118"/>
      <c r="MKX118"/>
      <c r="MKY118"/>
      <c r="MKZ118"/>
      <c r="MLA118"/>
      <c r="MLB118"/>
      <c r="MLC118"/>
      <c r="MLD118"/>
      <c r="MLE118"/>
      <c r="MLF118"/>
      <c r="MLG118"/>
      <c r="MLH118"/>
      <c r="MLI118"/>
      <c r="MLJ118"/>
      <c r="MLK118"/>
      <c r="MLL118"/>
      <c r="MLM118"/>
      <c r="MLN118"/>
      <c r="MLO118"/>
      <c r="MLP118"/>
      <c r="MLQ118"/>
      <c r="MLR118"/>
      <c r="MLS118"/>
      <c r="MLT118"/>
      <c r="MLU118"/>
      <c r="MLV118"/>
      <c r="MLW118"/>
      <c r="MLX118"/>
      <c r="MLY118"/>
      <c r="MLZ118"/>
      <c r="MMA118"/>
      <c r="MMB118"/>
      <c r="MMC118"/>
      <c r="MMD118"/>
      <c r="MME118"/>
      <c r="MMF118"/>
      <c r="MMG118"/>
      <c r="MMH118"/>
      <c r="MMI118"/>
      <c r="MMJ118"/>
      <c r="MMK118"/>
      <c r="MML118"/>
      <c r="MMM118"/>
      <c r="MMN118"/>
      <c r="MMO118"/>
      <c r="MMP118"/>
      <c r="MMQ118"/>
      <c r="MMR118"/>
      <c r="MMS118"/>
      <c r="MMT118"/>
      <c r="MMU118"/>
      <c r="MMV118"/>
      <c r="MMW118"/>
      <c r="MMX118"/>
      <c r="MMY118"/>
      <c r="MMZ118"/>
      <c r="MNA118"/>
      <c r="MNB118"/>
      <c r="MNC118"/>
      <c r="MND118"/>
      <c r="MNE118"/>
      <c r="MNF118"/>
      <c r="MNG118"/>
      <c r="MNH118"/>
      <c r="MNI118"/>
      <c r="MNJ118"/>
      <c r="MNK118"/>
      <c r="MNL118"/>
      <c r="MNM118"/>
      <c r="MNN118"/>
      <c r="MNO118"/>
      <c r="MNP118"/>
      <c r="MNQ118"/>
      <c r="MNR118"/>
      <c r="MNS118"/>
      <c r="MNT118"/>
      <c r="MNU118"/>
      <c r="MNV118"/>
      <c r="MNW118"/>
      <c r="MNX118"/>
      <c r="MNY118"/>
      <c r="MNZ118"/>
      <c r="MOA118"/>
      <c r="MOB118"/>
      <c r="MOC118"/>
      <c r="MOD118"/>
      <c r="MOE118"/>
      <c r="MOF118"/>
      <c r="MOG118"/>
      <c r="MOH118"/>
      <c r="MOI118"/>
      <c r="MOJ118"/>
      <c r="MOK118"/>
      <c r="MOL118"/>
      <c r="MOM118"/>
      <c r="MON118"/>
      <c r="MOO118"/>
      <c r="MOP118"/>
      <c r="MOQ118"/>
      <c r="MOR118"/>
      <c r="MOS118"/>
      <c r="MOT118"/>
      <c r="MOU118"/>
      <c r="MOV118"/>
      <c r="MOW118"/>
      <c r="MOX118"/>
      <c r="MOY118"/>
      <c r="MOZ118"/>
      <c r="MPA118"/>
      <c r="MPB118"/>
      <c r="MPC118"/>
      <c r="MPD118"/>
      <c r="MPE118"/>
      <c r="MPF118"/>
      <c r="MPG118"/>
      <c r="MPH118"/>
      <c r="MPI118"/>
      <c r="MPJ118"/>
      <c r="MPK118"/>
      <c r="MPL118"/>
      <c r="MPM118"/>
      <c r="MPN118"/>
      <c r="MPO118"/>
      <c r="MPP118"/>
      <c r="MPQ118"/>
      <c r="MPR118"/>
      <c r="MPS118"/>
      <c r="MPT118"/>
      <c r="MPU118"/>
      <c r="MPV118"/>
      <c r="MPW118"/>
      <c r="MPX118"/>
      <c r="MPY118"/>
      <c r="MPZ118"/>
      <c r="MQA118"/>
      <c r="MQB118"/>
      <c r="MQC118"/>
      <c r="MQD118"/>
      <c r="MQE118"/>
      <c r="MQF118"/>
      <c r="MQG118"/>
      <c r="MQH118"/>
      <c r="MQI118"/>
      <c r="MQJ118"/>
      <c r="MQK118"/>
      <c r="MQL118"/>
      <c r="MQM118"/>
      <c r="MQN118"/>
      <c r="MQO118"/>
      <c r="MQP118"/>
      <c r="MQQ118"/>
      <c r="MQR118"/>
      <c r="MQS118"/>
      <c r="MQT118"/>
      <c r="MQU118"/>
      <c r="MQV118"/>
      <c r="MQW118"/>
      <c r="MQX118"/>
      <c r="MQY118"/>
      <c r="MQZ118"/>
      <c r="MRA118"/>
      <c r="MRB118"/>
      <c r="MRC118"/>
      <c r="MRD118"/>
      <c r="MRE118"/>
      <c r="MRF118"/>
      <c r="MRG118"/>
      <c r="MRH118"/>
      <c r="MRI118"/>
      <c r="MRJ118"/>
      <c r="MRK118"/>
      <c r="MRL118"/>
      <c r="MRM118"/>
      <c r="MRN118"/>
      <c r="MRO118"/>
      <c r="MRP118"/>
      <c r="MRQ118"/>
      <c r="MRR118"/>
      <c r="MRS118"/>
      <c r="MRT118"/>
      <c r="MRU118"/>
      <c r="MRV118"/>
      <c r="MRW118"/>
      <c r="MRX118"/>
      <c r="MRY118"/>
      <c r="MRZ118"/>
      <c r="MSA118"/>
      <c r="MSB118"/>
      <c r="MSC118"/>
      <c r="MSD118"/>
      <c r="MSE118"/>
      <c r="MSF118"/>
      <c r="MSG118"/>
      <c r="MSH118"/>
      <c r="MSI118"/>
      <c r="MSJ118"/>
      <c r="MSK118"/>
      <c r="MSL118"/>
      <c r="MSM118"/>
      <c r="MSN118"/>
      <c r="MSO118"/>
      <c r="MSP118"/>
      <c r="MSQ118"/>
      <c r="MSR118"/>
      <c r="MSS118"/>
      <c r="MST118"/>
      <c r="MSU118"/>
      <c r="MSV118"/>
      <c r="MSW118"/>
      <c r="MSX118"/>
      <c r="MSY118"/>
      <c r="MSZ118"/>
      <c r="MTA118"/>
      <c r="MTB118"/>
      <c r="MTC118"/>
      <c r="MTD118"/>
      <c r="MTE118"/>
      <c r="MTF118"/>
      <c r="MTG118"/>
      <c r="MTH118"/>
      <c r="MTI118"/>
      <c r="MTJ118"/>
      <c r="MTK118"/>
      <c r="MTL118"/>
      <c r="MTM118"/>
      <c r="MTN118"/>
      <c r="MTO118"/>
      <c r="MTP118"/>
      <c r="MTQ118"/>
      <c r="MTR118"/>
      <c r="MTS118"/>
      <c r="MTT118"/>
      <c r="MTU118"/>
      <c r="MTV118"/>
      <c r="MTW118"/>
      <c r="MTX118"/>
      <c r="MTY118"/>
      <c r="MTZ118"/>
      <c r="MUA118"/>
      <c r="MUB118"/>
      <c r="MUC118"/>
      <c r="MUD118"/>
      <c r="MUE118"/>
      <c r="MUF118"/>
      <c r="MUG118"/>
      <c r="MUH118"/>
      <c r="MUI118"/>
      <c r="MUJ118"/>
      <c r="MUK118"/>
      <c r="MUL118"/>
      <c r="MUM118"/>
      <c r="MUN118"/>
      <c r="MUO118"/>
      <c r="MUP118"/>
      <c r="MUQ118"/>
      <c r="MUR118"/>
      <c r="MUS118"/>
      <c r="MUT118"/>
      <c r="MUU118"/>
      <c r="MUV118"/>
      <c r="MUW118"/>
      <c r="MUX118"/>
      <c r="MUY118"/>
      <c r="MUZ118"/>
      <c r="MVA118"/>
      <c r="MVB118"/>
      <c r="MVC118"/>
      <c r="MVD118"/>
      <c r="MVE118"/>
      <c r="MVF118"/>
      <c r="MVG118"/>
      <c r="MVH118"/>
      <c r="MVI118"/>
      <c r="MVJ118"/>
      <c r="MVK118"/>
      <c r="MVL118"/>
      <c r="MVM118"/>
      <c r="MVN118"/>
      <c r="MVO118"/>
      <c r="MVP118"/>
      <c r="MVQ118"/>
      <c r="MVR118"/>
      <c r="MVS118"/>
      <c r="MVT118"/>
      <c r="MVU118"/>
      <c r="MVV118"/>
      <c r="MVW118"/>
      <c r="MVX118"/>
      <c r="MVY118"/>
      <c r="MVZ118"/>
      <c r="MWA118"/>
      <c r="MWB118"/>
      <c r="MWC118"/>
      <c r="MWD118"/>
      <c r="MWE118"/>
      <c r="MWF118"/>
      <c r="MWG118"/>
      <c r="MWH118"/>
      <c r="MWI118"/>
      <c r="MWJ118"/>
      <c r="MWK118"/>
      <c r="MWL118"/>
      <c r="MWM118"/>
      <c r="MWN118"/>
      <c r="MWO118"/>
      <c r="MWP118"/>
      <c r="MWQ118"/>
      <c r="MWR118"/>
      <c r="MWS118"/>
      <c r="MWT118"/>
      <c r="MWU118"/>
      <c r="MWV118"/>
      <c r="MWW118"/>
      <c r="MWX118"/>
      <c r="MWY118"/>
      <c r="MWZ118"/>
      <c r="MXA118"/>
      <c r="MXB118"/>
      <c r="MXC118"/>
      <c r="MXD118"/>
      <c r="MXE118"/>
      <c r="MXF118"/>
      <c r="MXG118"/>
      <c r="MXH118"/>
      <c r="MXI118"/>
      <c r="MXJ118"/>
      <c r="MXK118"/>
      <c r="MXL118"/>
      <c r="MXM118"/>
      <c r="MXN118"/>
      <c r="MXO118"/>
      <c r="MXP118"/>
      <c r="MXQ118"/>
      <c r="MXR118"/>
      <c r="MXS118"/>
      <c r="MXT118"/>
      <c r="MXU118"/>
      <c r="MXV118"/>
      <c r="MXW118"/>
      <c r="MXX118"/>
      <c r="MXY118"/>
      <c r="MXZ118"/>
      <c r="MYA118"/>
      <c r="MYB118"/>
      <c r="MYC118"/>
      <c r="MYD118"/>
      <c r="MYE118"/>
      <c r="MYF118"/>
      <c r="MYG118"/>
      <c r="MYH118"/>
      <c r="MYI118"/>
      <c r="MYJ118"/>
      <c r="MYK118"/>
      <c r="MYL118"/>
      <c r="MYM118"/>
      <c r="MYN118"/>
      <c r="MYO118"/>
      <c r="MYP118"/>
      <c r="MYQ118"/>
      <c r="MYR118"/>
      <c r="MYS118"/>
      <c r="MYT118"/>
      <c r="MYU118"/>
      <c r="MYV118"/>
      <c r="MYW118"/>
      <c r="MYX118"/>
      <c r="MYY118"/>
      <c r="MYZ118"/>
      <c r="MZA118"/>
      <c r="MZB118"/>
      <c r="MZC118"/>
      <c r="MZD118"/>
      <c r="MZE118"/>
      <c r="MZF118"/>
      <c r="MZG118"/>
      <c r="MZH118"/>
      <c r="MZI118"/>
      <c r="MZJ118"/>
      <c r="MZK118"/>
      <c r="MZL118"/>
      <c r="MZM118"/>
      <c r="MZN118"/>
      <c r="MZO118"/>
      <c r="MZP118"/>
      <c r="MZQ118"/>
      <c r="MZR118"/>
      <c r="MZS118"/>
      <c r="MZT118"/>
      <c r="MZU118"/>
      <c r="MZV118"/>
      <c r="MZW118"/>
      <c r="MZX118"/>
      <c r="MZY118"/>
      <c r="MZZ118"/>
      <c r="NAA118"/>
      <c r="NAB118"/>
      <c r="NAC118"/>
      <c r="NAD118"/>
      <c r="NAE118"/>
      <c r="NAF118"/>
      <c r="NAG118"/>
      <c r="NAH118"/>
      <c r="NAI118"/>
      <c r="NAJ118"/>
      <c r="NAK118"/>
      <c r="NAL118"/>
      <c r="NAM118"/>
      <c r="NAN118"/>
      <c r="NAO118"/>
      <c r="NAP118"/>
      <c r="NAQ118"/>
      <c r="NAR118"/>
      <c r="NAS118"/>
      <c r="NAT118"/>
      <c r="NAU118"/>
      <c r="NAV118"/>
      <c r="NAW118"/>
      <c r="NAX118"/>
      <c r="NAY118"/>
      <c r="NAZ118"/>
      <c r="NBA118"/>
      <c r="NBB118"/>
      <c r="NBC118"/>
      <c r="NBD118"/>
      <c r="NBE118"/>
      <c r="NBF118"/>
      <c r="NBG118"/>
      <c r="NBH118"/>
      <c r="NBI118"/>
      <c r="NBJ118"/>
      <c r="NBK118"/>
      <c r="NBL118"/>
      <c r="NBM118"/>
      <c r="NBN118"/>
      <c r="NBO118"/>
      <c r="NBP118"/>
      <c r="NBQ118"/>
      <c r="NBR118"/>
      <c r="NBS118"/>
      <c r="NBT118"/>
      <c r="NBU118"/>
      <c r="NBV118"/>
      <c r="NBW118"/>
      <c r="NBX118"/>
      <c r="NBY118"/>
      <c r="NBZ118"/>
      <c r="NCA118"/>
      <c r="NCB118"/>
      <c r="NCC118"/>
      <c r="NCD118"/>
      <c r="NCE118"/>
      <c r="NCF118"/>
      <c r="NCG118"/>
      <c r="NCH118"/>
      <c r="NCI118"/>
      <c r="NCJ118"/>
      <c r="NCK118"/>
      <c r="NCL118"/>
      <c r="NCM118"/>
      <c r="NCN118"/>
      <c r="NCO118"/>
      <c r="NCP118"/>
      <c r="NCQ118"/>
      <c r="NCR118"/>
      <c r="NCS118"/>
      <c r="NCT118"/>
      <c r="NCU118"/>
      <c r="NCV118"/>
      <c r="NCW118"/>
      <c r="NCX118"/>
      <c r="NCY118"/>
      <c r="NCZ118"/>
      <c r="NDA118"/>
      <c r="NDB118"/>
      <c r="NDC118"/>
      <c r="NDD118"/>
      <c r="NDE118"/>
      <c r="NDF118"/>
      <c r="NDG118"/>
      <c r="NDH118"/>
      <c r="NDI118"/>
      <c r="NDJ118"/>
      <c r="NDK118"/>
      <c r="NDL118"/>
      <c r="NDM118"/>
      <c r="NDN118"/>
      <c r="NDO118"/>
      <c r="NDP118"/>
      <c r="NDQ118"/>
      <c r="NDR118"/>
      <c r="NDS118"/>
      <c r="NDT118"/>
      <c r="NDU118"/>
      <c r="NDV118"/>
      <c r="NDW118"/>
      <c r="NDX118"/>
      <c r="NDY118"/>
      <c r="NDZ118"/>
      <c r="NEA118"/>
      <c r="NEB118"/>
      <c r="NEC118"/>
      <c r="NED118"/>
      <c r="NEE118"/>
      <c r="NEF118"/>
      <c r="NEG118"/>
      <c r="NEH118"/>
      <c r="NEI118"/>
      <c r="NEJ118"/>
      <c r="NEK118"/>
      <c r="NEL118"/>
      <c r="NEM118"/>
      <c r="NEN118"/>
      <c r="NEO118"/>
      <c r="NEP118"/>
      <c r="NEQ118"/>
      <c r="NER118"/>
      <c r="NES118"/>
      <c r="NET118"/>
      <c r="NEU118"/>
      <c r="NEV118"/>
      <c r="NEW118"/>
      <c r="NEX118"/>
      <c r="NEY118"/>
      <c r="NEZ118"/>
      <c r="NFA118"/>
      <c r="NFB118"/>
      <c r="NFC118"/>
      <c r="NFD118"/>
      <c r="NFE118"/>
      <c r="NFF118"/>
      <c r="NFG118"/>
      <c r="NFH118"/>
      <c r="NFI118"/>
      <c r="NFJ118"/>
      <c r="NFK118"/>
      <c r="NFL118"/>
      <c r="NFM118"/>
      <c r="NFN118"/>
      <c r="NFO118"/>
      <c r="NFP118"/>
      <c r="NFQ118"/>
      <c r="NFR118"/>
      <c r="NFS118"/>
      <c r="NFT118"/>
      <c r="NFU118"/>
      <c r="NFV118"/>
      <c r="NFW118"/>
      <c r="NFX118"/>
      <c r="NFY118"/>
      <c r="NFZ118"/>
      <c r="NGA118"/>
      <c r="NGB118"/>
      <c r="NGC118"/>
      <c r="NGD118"/>
      <c r="NGE118"/>
      <c r="NGF118"/>
      <c r="NGG118"/>
      <c r="NGH118"/>
      <c r="NGI118"/>
      <c r="NGJ118"/>
      <c r="NGK118"/>
      <c r="NGL118"/>
      <c r="NGM118"/>
      <c r="NGN118"/>
      <c r="NGO118"/>
      <c r="NGP118"/>
      <c r="NGQ118"/>
      <c r="NGR118"/>
      <c r="NGS118"/>
      <c r="NGT118"/>
      <c r="NGU118"/>
      <c r="NGV118"/>
      <c r="NGW118"/>
      <c r="NGX118"/>
      <c r="NGY118"/>
      <c r="NGZ118"/>
      <c r="NHA118"/>
      <c r="NHB118"/>
      <c r="NHC118"/>
      <c r="NHD118"/>
      <c r="NHE118"/>
      <c r="NHF118"/>
      <c r="NHG118"/>
      <c r="NHH118"/>
      <c r="NHI118"/>
      <c r="NHJ118"/>
      <c r="NHK118"/>
      <c r="NHL118"/>
      <c r="NHM118"/>
      <c r="NHN118"/>
      <c r="NHO118"/>
      <c r="NHP118"/>
      <c r="NHQ118"/>
      <c r="NHR118"/>
      <c r="NHS118"/>
      <c r="NHT118"/>
      <c r="NHU118"/>
      <c r="NHV118"/>
      <c r="NHW118"/>
      <c r="NHX118"/>
      <c r="NHY118"/>
      <c r="NHZ118"/>
      <c r="NIA118"/>
      <c r="NIB118"/>
      <c r="NIC118"/>
      <c r="NID118"/>
      <c r="NIE118"/>
      <c r="NIF118"/>
      <c r="NIG118"/>
      <c r="NIH118"/>
      <c r="NII118"/>
      <c r="NIJ118"/>
      <c r="NIK118"/>
      <c r="NIL118"/>
      <c r="NIM118"/>
      <c r="NIN118"/>
      <c r="NIO118"/>
      <c r="NIP118"/>
      <c r="NIQ118"/>
      <c r="NIR118"/>
      <c r="NIS118"/>
      <c r="NIT118"/>
      <c r="NIU118"/>
      <c r="NIV118"/>
      <c r="NIW118"/>
      <c r="NIX118"/>
      <c r="NIY118"/>
      <c r="NIZ118"/>
      <c r="NJA118"/>
      <c r="NJB118"/>
      <c r="NJC118"/>
      <c r="NJD118"/>
      <c r="NJE118"/>
      <c r="NJF118"/>
      <c r="NJG118"/>
      <c r="NJH118"/>
      <c r="NJI118"/>
      <c r="NJJ118"/>
      <c r="NJK118"/>
      <c r="NJL118"/>
      <c r="NJM118"/>
      <c r="NJN118"/>
      <c r="NJO118"/>
      <c r="NJP118"/>
      <c r="NJQ118"/>
      <c r="NJR118"/>
      <c r="NJS118"/>
      <c r="NJT118"/>
      <c r="NJU118"/>
      <c r="NJV118"/>
      <c r="NJW118"/>
      <c r="NJX118"/>
      <c r="NJY118"/>
      <c r="NJZ118"/>
      <c r="NKA118"/>
      <c r="NKB118"/>
      <c r="NKC118"/>
      <c r="NKD118"/>
      <c r="NKE118"/>
      <c r="NKF118"/>
      <c r="NKG118"/>
      <c r="NKH118"/>
      <c r="NKI118"/>
      <c r="NKJ118"/>
      <c r="NKK118"/>
      <c r="NKL118"/>
      <c r="NKM118"/>
      <c r="NKN118"/>
      <c r="NKO118"/>
      <c r="NKP118"/>
      <c r="NKQ118"/>
      <c r="NKR118"/>
      <c r="NKS118"/>
      <c r="NKT118"/>
      <c r="NKU118"/>
      <c r="NKV118"/>
      <c r="NKW118"/>
      <c r="NKX118"/>
      <c r="NKY118"/>
      <c r="NKZ118"/>
      <c r="NLA118"/>
      <c r="NLB118"/>
      <c r="NLC118"/>
      <c r="NLD118"/>
      <c r="NLE118"/>
      <c r="NLF118"/>
      <c r="NLG118"/>
      <c r="NLH118"/>
      <c r="NLI118"/>
      <c r="NLJ118"/>
      <c r="NLK118"/>
      <c r="NLL118"/>
      <c r="NLM118"/>
      <c r="NLN118"/>
      <c r="NLO118"/>
      <c r="NLP118"/>
      <c r="NLQ118"/>
      <c r="NLR118"/>
      <c r="NLS118"/>
      <c r="NLT118"/>
      <c r="NLU118"/>
      <c r="NLV118"/>
      <c r="NLW118"/>
      <c r="NLX118"/>
      <c r="NLY118"/>
      <c r="NLZ118"/>
      <c r="NMA118"/>
      <c r="NMB118"/>
      <c r="NMC118"/>
      <c r="NMD118"/>
      <c r="NME118"/>
      <c r="NMF118"/>
      <c r="NMG118"/>
      <c r="NMH118"/>
      <c r="NMI118"/>
      <c r="NMJ118"/>
      <c r="NMK118"/>
      <c r="NML118"/>
      <c r="NMM118"/>
      <c r="NMN118"/>
      <c r="NMO118"/>
      <c r="NMP118"/>
      <c r="NMQ118"/>
      <c r="NMR118"/>
      <c r="NMS118"/>
      <c r="NMT118"/>
      <c r="NMU118"/>
      <c r="NMV118"/>
      <c r="NMW118"/>
      <c r="NMX118"/>
      <c r="NMY118"/>
      <c r="NMZ118"/>
      <c r="NNA118"/>
      <c r="NNB118"/>
      <c r="NNC118"/>
      <c r="NND118"/>
      <c r="NNE118"/>
      <c r="NNF118"/>
      <c r="NNG118"/>
      <c r="NNH118"/>
      <c r="NNI118"/>
      <c r="NNJ118"/>
      <c r="NNK118"/>
      <c r="NNL118"/>
      <c r="NNM118"/>
      <c r="NNN118"/>
      <c r="NNO118"/>
      <c r="NNP118"/>
      <c r="NNQ118"/>
      <c r="NNR118"/>
      <c r="NNS118"/>
      <c r="NNT118"/>
      <c r="NNU118"/>
      <c r="NNV118"/>
      <c r="NNW118"/>
      <c r="NNX118"/>
      <c r="NNY118"/>
      <c r="NNZ118"/>
      <c r="NOA118"/>
      <c r="NOB118"/>
      <c r="NOC118"/>
      <c r="NOD118"/>
      <c r="NOE118"/>
      <c r="NOF118"/>
      <c r="NOG118"/>
      <c r="NOH118"/>
      <c r="NOI118"/>
      <c r="NOJ118"/>
      <c r="NOK118"/>
      <c r="NOL118"/>
      <c r="NOM118"/>
      <c r="NON118"/>
      <c r="NOO118"/>
      <c r="NOP118"/>
      <c r="NOQ118"/>
      <c r="NOR118"/>
      <c r="NOS118"/>
      <c r="NOT118"/>
      <c r="NOU118"/>
      <c r="NOV118"/>
      <c r="NOW118"/>
      <c r="NOX118"/>
      <c r="NOY118"/>
      <c r="NOZ118"/>
      <c r="NPA118"/>
      <c r="NPB118"/>
      <c r="NPC118"/>
      <c r="NPD118"/>
      <c r="NPE118"/>
      <c r="NPF118"/>
      <c r="NPG118"/>
      <c r="NPH118"/>
      <c r="NPI118"/>
      <c r="NPJ118"/>
      <c r="NPK118"/>
      <c r="NPL118"/>
      <c r="NPM118"/>
      <c r="NPN118"/>
      <c r="NPO118"/>
      <c r="NPP118"/>
      <c r="NPQ118"/>
      <c r="NPR118"/>
      <c r="NPS118"/>
      <c r="NPT118"/>
      <c r="NPU118"/>
      <c r="NPV118"/>
      <c r="NPW118"/>
      <c r="NPX118"/>
      <c r="NPY118"/>
      <c r="NPZ118"/>
      <c r="NQA118"/>
      <c r="NQB118"/>
      <c r="NQC118"/>
      <c r="NQD118"/>
      <c r="NQE118"/>
      <c r="NQF118"/>
      <c r="NQG118"/>
      <c r="NQH118"/>
      <c r="NQI118"/>
      <c r="NQJ118"/>
      <c r="NQK118"/>
      <c r="NQL118"/>
      <c r="NQM118"/>
      <c r="NQN118"/>
      <c r="NQO118"/>
      <c r="NQP118"/>
      <c r="NQQ118"/>
      <c r="NQR118"/>
      <c r="NQS118"/>
      <c r="NQT118"/>
      <c r="NQU118"/>
      <c r="NQV118"/>
      <c r="NQW118"/>
      <c r="NQX118"/>
      <c r="NQY118"/>
      <c r="NQZ118"/>
      <c r="NRA118"/>
      <c r="NRB118"/>
      <c r="NRC118"/>
      <c r="NRD118"/>
      <c r="NRE118"/>
      <c r="NRF118"/>
      <c r="NRG118"/>
      <c r="NRH118"/>
      <c r="NRI118"/>
      <c r="NRJ118"/>
      <c r="NRK118"/>
      <c r="NRL118"/>
      <c r="NRM118"/>
      <c r="NRN118"/>
      <c r="NRO118"/>
      <c r="NRP118"/>
      <c r="NRQ118"/>
      <c r="NRR118"/>
      <c r="NRS118"/>
      <c r="NRT118"/>
      <c r="NRU118"/>
      <c r="NRV118"/>
      <c r="NRW118"/>
      <c r="NRX118"/>
      <c r="NRY118"/>
      <c r="NRZ118"/>
      <c r="NSA118"/>
      <c r="NSB118"/>
      <c r="NSC118"/>
      <c r="NSD118"/>
      <c r="NSE118"/>
      <c r="NSF118"/>
      <c r="NSG118"/>
      <c r="NSH118"/>
      <c r="NSI118"/>
      <c r="NSJ118"/>
      <c r="NSK118"/>
      <c r="NSL118"/>
      <c r="NSM118"/>
      <c r="NSN118"/>
      <c r="NSO118"/>
      <c r="NSP118"/>
      <c r="NSQ118"/>
      <c r="NSR118"/>
      <c r="NSS118"/>
      <c r="NST118"/>
      <c r="NSU118"/>
      <c r="NSV118"/>
      <c r="NSW118"/>
      <c r="NSX118"/>
      <c r="NSY118"/>
      <c r="NSZ118"/>
      <c r="NTA118"/>
      <c r="NTB118"/>
      <c r="NTC118"/>
      <c r="NTD118"/>
      <c r="NTE118"/>
      <c r="NTF118"/>
      <c r="NTG118"/>
      <c r="NTH118"/>
      <c r="NTI118"/>
      <c r="NTJ118"/>
      <c r="NTK118"/>
      <c r="NTL118"/>
      <c r="NTM118"/>
      <c r="NTN118"/>
      <c r="NTO118"/>
      <c r="NTP118"/>
      <c r="NTQ118"/>
      <c r="NTR118"/>
      <c r="NTS118"/>
      <c r="NTT118"/>
      <c r="NTU118"/>
      <c r="NTV118"/>
      <c r="NTW118"/>
      <c r="NTX118"/>
      <c r="NTY118"/>
      <c r="NTZ118"/>
      <c r="NUA118"/>
      <c r="NUB118"/>
      <c r="NUC118"/>
      <c r="NUD118"/>
      <c r="NUE118"/>
      <c r="NUF118"/>
      <c r="NUG118"/>
      <c r="NUH118"/>
      <c r="NUI118"/>
      <c r="NUJ118"/>
      <c r="NUK118"/>
      <c r="NUL118"/>
      <c r="NUM118"/>
      <c r="NUN118"/>
      <c r="NUO118"/>
      <c r="NUP118"/>
      <c r="NUQ118"/>
      <c r="NUR118"/>
      <c r="NUS118"/>
      <c r="NUT118"/>
      <c r="NUU118"/>
      <c r="NUV118"/>
      <c r="NUW118"/>
      <c r="NUX118"/>
      <c r="NUY118"/>
      <c r="NUZ118"/>
      <c r="NVA118"/>
      <c r="NVB118"/>
      <c r="NVC118"/>
      <c r="NVD118"/>
      <c r="NVE118"/>
      <c r="NVF118"/>
      <c r="NVG118"/>
      <c r="NVH118"/>
      <c r="NVI118"/>
      <c r="NVJ118"/>
      <c r="NVK118"/>
      <c r="NVL118"/>
      <c r="NVM118"/>
      <c r="NVN118"/>
      <c r="NVO118"/>
      <c r="NVP118"/>
      <c r="NVQ118"/>
      <c r="NVR118"/>
      <c r="NVS118"/>
      <c r="NVT118"/>
      <c r="NVU118"/>
      <c r="NVV118"/>
      <c r="NVW118"/>
      <c r="NVX118"/>
      <c r="NVY118"/>
      <c r="NVZ118"/>
      <c r="NWA118"/>
      <c r="NWB118"/>
      <c r="NWC118"/>
      <c r="NWD118"/>
      <c r="NWE118"/>
      <c r="NWF118"/>
      <c r="NWG118"/>
      <c r="NWH118"/>
      <c r="NWI118"/>
      <c r="NWJ118"/>
      <c r="NWK118"/>
      <c r="NWL118"/>
      <c r="NWM118"/>
      <c r="NWN118"/>
      <c r="NWO118"/>
      <c r="NWP118"/>
      <c r="NWQ118"/>
      <c r="NWR118"/>
      <c r="NWS118"/>
      <c r="NWT118"/>
      <c r="NWU118"/>
      <c r="NWV118"/>
      <c r="NWW118"/>
      <c r="NWX118"/>
      <c r="NWY118"/>
      <c r="NWZ118"/>
      <c r="NXA118"/>
      <c r="NXB118"/>
      <c r="NXC118"/>
      <c r="NXD118"/>
      <c r="NXE118"/>
      <c r="NXF118"/>
      <c r="NXG118"/>
      <c r="NXH118"/>
      <c r="NXI118"/>
      <c r="NXJ118"/>
      <c r="NXK118"/>
      <c r="NXL118"/>
      <c r="NXM118"/>
      <c r="NXN118"/>
      <c r="NXO118"/>
      <c r="NXP118"/>
      <c r="NXQ118"/>
      <c r="NXR118"/>
      <c r="NXS118"/>
      <c r="NXT118"/>
      <c r="NXU118"/>
      <c r="NXV118"/>
      <c r="NXW118"/>
      <c r="NXX118"/>
      <c r="NXY118"/>
      <c r="NXZ118"/>
      <c r="NYA118"/>
      <c r="NYB118"/>
      <c r="NYC118"/>
      <c r="NYD118"/>
      <c r="NYE118"/>
      <c r="NYF118"/>
      <c r="NYG118"/>
      <c r="NYH118"/>
      <c r="NYI118"/>
      <c r="NYJ118"/>
      <c r="NYK118"/>
      <c r="NYL118"/>
      <c r="NYM118"/>
      <c r="NYN118"/>
      <c r="NYO118"/>
      <c r="NYP118"/>
      <c r="NYQ118"/>
      <c r="NYR118"/>
      <c r="NYS118"/>
      <c r="NYT118"/>
      <c r="NYU118"/>
      <c r="NYV118"/>
      <c r="NYW118"/>
      <c r="NYX118"/>
      <c r="NYY118"/>
      <c r="NYZ118"/>
      <c r="NZA118"/>
      <c r="NZB118"/>
      <c r="NZC118"/>
      <c r="NZD118"/>
      <c r="NZE118"/>
      <c r="NZF118"/>
      <c r="NZG118"/>
      <c r="NZH118"/>
      <c r="NZI118"/>
      <c r="NZJ118"/>
      <c r="NZK118"/>
      <c r="NZL118"/>
      <c r="NZM118"/>
      <c r="NZN118"/>
      <c r="NZO118"/>
      <c r="NZP118"/>
      <c r="NZQ118"/>
      <c r="NZR118"/>
      <c r="NZS118"/>
      <c r="NZT118"/>
      <c r="NZU118"/>
      <c r="NZV118"/>
      <c r="NZW118"/>
      <c r="NZX118"/>
      <c r="NZY118"/>
      <c r="NZZ118"/>
      <c r="OAA118"/>
      <c r="OAB118"/>
      <c r="OAC118"/>
      <c r="OAD118"/>
      <c r="OAE118"/>
      <c r="OAF118"/>
      <c r="OAG118"/>
      <c r="OAH118"/>
      <c r="OAI118"/>
      <c r="OAJ118"/>
      <c r="OAK118"/>
      <c r="OAL118"/>
      <c r="OAM118"/>
      <c r="OAN118"/>
      <c r="OAO118"/>
      <c r="OAP118"/>
      <c r="OAQ118"/>
      <c r="OAR118"/>
      <c r="OAS118"/>
      <c r="OAT118"/>
      <c r="OAU118"/>
      <c r="OAV118"/>
      <c r="OAW118"/>
      <c r="OAX118"/>
      <c r="OAY118"/>
      <c r="OAZ118"/>
      <c r="OBA118"/>
      <c r="OBB118"/>
      <c r="OBC118"/>
      <c r="OBD118"/>
      <c r="OBE118"/>
      <c r="OBF118"/>
      <c r="OBG118"/>
      <c r="OBH118"/>
      <c r="OBI118"/>
      <c r="OBJ118"/>
      <c r="OBK118"/>
      <c r="OBL118"/>
      <c r="OBM118"/>
      <c r="OBN118"/>
      <c r="OBO118"/>
      <c r="OBP118"/>
      <c r="OBQ118"/>
      <c r="OBR118"/>
      <c r="OBS118"/>
      <c r="OBT118"/>
      <c r="OBU118"/>
      <c r="OBV118"/>
      <c r="OBW118"/>
      <c r="OBX118"/>
      <c r="OBY118"/>
      <c r="OBZ118"/>
      <c r="OCA118"/>
      <c r="OCB118"/>
      <c r="OCC118"/>
      <c r="OCD118"/>
      <c r="OCE118"/>
      <c r="OCF118"/>
      <c r="OCG118"/>
      <c r="OCH118"/>
      <c r="OCI118"/>
      <c r="OCJ118"/>
      <c r="OCK118"/>
      <c r="OCL118"/>
      <c r="OCM118"/>
      <c r="OCN118"/>
      <c r="OCO118"/>
      <c r="OCP118"/>
      <c r="OCQ118"/>
      <c r="OCR118"/>
      <c r="OCS118"/>
      <c r="OCT118"/>
      <c r="OCU118"/>
      <c r="OCV118"/>
      <c r="OCW118"/>
      <c r="OCX118"/>
      <c r="OCY118"/>
      <c r="OCZ118"/>
      <c r="ODA118"/>
      <c r="ODB118"/>
      <c r="ODC118"/>
      <c r="ODD118"/>
      <c r="ODE118"/>
      <c r="ODF118"/>
      <c r="ODG118"/>
      <c r="ODH118"/>
      <c r="ODI118"/>
      <c r="ODJ118"/>
      <c r="ODK118"/>
      <c r="ODL118"/>
      <c r="ODM118"/>
      <c r="ODN118"/>
      <c r="ODO118"/>
      <c r="ODP118"/>
      <c r="ODQ118"/>
      <c r="ODR118"/>
      <c r="ODS118"/>
      <c r="ODT118"/>
      <c r="ODU118"/>
      <c r="ODV118"/>
      <c r="ODW118"/>
      <c r="ODX118"/>
      <c r="ODY118"/>
      <c r="ODZ118"/>
      <c r="OEA118"/>
      <c r="OEB118"/>
      <c r="OEC118"/>
      <c r="OED118"/>
      <c r="OEE118"/>
      <c r="OEF118"/>
      <c r="OEG118"/>
      <c r="OEH118"/>
      <c r="OEI118"/>
      <c r="OEJ118"/>
      <c r="OEK118"/>
      <c r="OEL118"/>
      <c r="OEM118"/>
      <c r="OEN118"/>
      <c r="OEO118"/>
      <c r="OEP118"/>
      <c r="OEQ118"/>
      <c r="OER118"/>
      <c r="OES118"/>
      <c r="OET118"/>
      <c r="OEU118"/>
      <c r="OEV118"/>
      <c r="OEW118"/>
      <c r="OEX118"/>
      <c r="OEY118"/>
      <c r="OEZ118"/>
      <c r="OFA118"/>
      <c r="OFB118"/>
      <c r="OFC118"/>
      <c r="OFD118"/>
      <c r="OFE118"/>
      <c r="OFF118"/>
      <c r="OFG118"/>
      <c r="OFH118"/>
      <c r="OFI118"/>
      <c r="OFJ118"/>
      <c r="OFK118"/>
      <c r="OFL118"/>
      <c r="OFM118"/>
      <c r="OFN118"/>
      <c r="OFO118"/>
      <c r="OFP118"/>
      <c r="OFQ118"/>
      <c r="OFR118"/>
      <c r="OFS118"/>
      <c r="OFT118"/>
      <c r="OFU118"/>
      <c r="OFV118"/>
      <c r="OFW118"/>
      <c r="OFX118"/>
      <c r="OFY118"/>
      <c r="OFZ118"/>
      <c r="OGA118"/>
      <c r="OGB118"/>
      <c r="OGC118"/>
      <c r="OGD118"/>
      <c r="OGE118"/>
      <c r="OGF118"/>
      <c r="OGG118"/>
      <c r="OGH118"/>
      <c r="OGI118"/>
      <c r="OGJ118"/>
      <c r="OGK118"/>
      <c r="OGL118"/>
      <c r="OGM118"/>
      <c r="OGN118"/>
      <c r="OGO118"/>
      <c r="OGP118"/>
      <c r="OGQ118"/>
      <c r="OGR118"/>
      <c r="OGS118"/>
      <c r="OGT118"/>
      <c r="OGU118"/>
      <c r="OGV118"/>
      <c r="OGW118"/>
      <c r="OGX118"/>
      <c r="OGY118"/>
      <c r="OGZ118"/>
      <c r="OHA118"/>
      <c r="OHB118"/>
      <c r="OHC118"/>
      <c r="OHD118"/>
      <c r="OHE118"/>
      <c r="OHF118"/>
      <c r="OHG118"/>
      <c r="OHH118"/>
      <c r="OHI118"/>
      <c r="OHJ118"/>
      <c r="OHK118"/>
      <c r="OHL118"/>
      <c r="OHM118"/>
      <c r="OHN118"/>
      <c r="OHO118"/>
      <c r="OHP118"/>
      <c r="OHQ118"/>
      <c r="OHR118"/>
      <c r="OHS118"/>
      <c r="OHT118"/>
      <c r="OHU118"/>
      <c r="OHV118"/>
      <c r="OHW118"/>
      <c r="OHX118"/>
      <c r="OHY118"/>
      <c r="OHZ118"/>
      <c r="OIA118"/>
      <c r="OIB118"/>
      <c r="OIC118"/>
      <c r="OID118"/>
      <c r="OIE118"/>
      <c r="OIF118"/>
      <c r="OIG118"/>
      <c r="OIH118"/>
      <c r="OII118"/>
      <c r="OIJ118"/>
      <c r="OIK118"/>
      <c r="OIL118"/>
      <c r="OIM118"/>
      <c r="OIN118"/>
      <c r="OIO118"/>
      <c r="OIP118"/>
      <c r="OIQ118"/>
      <c r="OIR118"/>
      <c r="OIS118"/>
      <c r="OIT118"/>
      <c r="OIU118"/>
      <c r="OIV118"/>
      <c r="OIW118"/>
      <c r="OIX118"/>
      <c r="OIY118"/>
      <c r="OIZ118"/>
      <c r="OJA118"/>
      <c r="OJB118"/>
      <c r="OJC118"/>
      <c r="OJD118"/>
      <c r="OJE118"/>
      <c r="OJF118"/>
      <c r="OJG118"/>
      <c r="OJH118"/>
      <c r="OJI118"/>
      <c r="OJJ118"/>
      <c r="OJK118"/>
      <c r="OJL118"/>
      <c r="OJM118"/>
      <c r="OJN118"/>
      <c r="OJO118"/>
      <c r="OJP118"/>
      <c r="OJQ118"/>
      <c r="OJR118"/>
      <c r="OJS118"/>
      <c r="OJT118"/>
      <c r="OJU118"/>
      <c r="OJV118"/>
      <c r="OJW118"/>
      <c r="OJX118"/>
      <c r="OJY118"/>
      <c r="OJZ118"/>
      <c r="OKA118"/>
      <c r="OKB118"/>
      <c r="OKC118"/>
      <c r="OKD118"/>
      <c r="OKE118"/>
      <c r="OKF118"/>
      <c r="OKG118"/>
      <c r="OKH118"/>
      <c r="OKI118"/>
      <c r="OKJ118"/>
      <c r="OKK118"/>
      <c r="OKL118"/>
      <c r="OKM118"/>
      <c r="OKN118"/>
      <c r="OKO118"/>
      <c r="OKP118"/>
      <c r="OKQ118"/>
      <c r="OKR118"/>
      <c r="OKS118"/>
      <c r="OKT118"/>
      <c r="OKU118"/>
      <c r="OKV118"/>
      <c r="OKW118"/>
      <c r="OKX118"/>
      <c r="OKY118"/>
      <c r="OKZ118"/>
      <c r="OLA118"/>
      <c r="OLB118"/>
      <c r="OLC118"/>
      <c r="OLD118"/>
      <c r="OLE118"/>
      <c r="OLF118"/>
      <c r="OLG118"/>
      <c r="OLH118"/>
      <c r="OLI118"/>
      <c r="OLJ118"/>
      <c r="OLK118"/>
      <c r="OLL118"/>
      <c r="OLM118"/>
      <c r="OLN118"/>
      <c r="OLO118"/>
      <c r="OLP118"/>
      <c r="OLQ118"/>
      <c r="OLR118"/>
      <c r="OLS118"/>
      <c r="OLT118"/>
      <c r="OLU118"/>
      <c r="OLV118"/>
      <c r="OLW118"/>
      <c r="OLX118"/>
      <c r="OLY118"/>
      <c r="OLZ118"/>
      <c r="OMA118"/>
      <c r="OMB118"/>
      <c r="OMC118"/>
      <c r="OMD118"/>
      <c r="OME118"/>
      <c r="OMF118"/>
      <c r="OMG118"/>
      <c r="OMH118"/>
      <c r="OMI118"/>
      <c r="OMJ118"/>
      <c r="OMK118"/>
      <c r="OML118"/>
      <c r="OMM118"/>
      <c r="OMN118"/>
      <c r="OMO118"/>
      <c r="OMP118"/>
      <c r="OMQ118"/>
      <c r="OMR118"/>
      <c r="OMS118"/>
      <c r="OMT118"/>
      <c r="OMU118"/>
      <c r="OMV118"/>
      <c r="OMW118"/>
      <c r="OMX118"/>
      <c r="OMY118"/>
      <c r="OMZ118"/>
      <c r="ONA118"/>
      <c r="ONB118"/>
      <c r="ONC118"/>
      <c r="OND118"/>
      <c r="ONE118"/>
      <c r="ONF118"/>
      <c r="ONG118"/>
      <c r="ONH118"/>
      <c r="ONI118"/>
      <c r="ONJ118"/>
      <c r="ONK118"/>
      <c r="ONL118"/>
      <c r="ONM118"/>
      <c r="ONN118"/>
      <c r="ONO118"/>
      <c r="ONP118"/>
      <c r="ONQ118"/>
      <c r="ONR118"/>
      <c r="ONS118"/>
      <c r="ONT118"/>
      <c r="ONU118"/>
      <c r="ONV118"/>
      <c r="ONW118"/>
      <c r="ONX118"/>
      <c r="ONY118"/>
      <c r="ONZ118"/>
      <c r="OOA118"/>
      <c r="OOB118"/>
      <c r="OOC118"/>
      <c r="OOD118"/>
      <c r="OOE118"/>
      <c r="OOF118"/>
      <c r="OOG118"/>
      <c r="OOH118"/>
      <c r="OOI118"/>
      <c r="OOJ118"/>
      <c r="OOK118"/>
      <c r="OOL118"/>
      <c r="OOM118"/>
      <c r="OON118"/>
      <c r="OOO118"/>
      <c r="OOP118"/>
      <c r="OOQ118"/>
      <c r="OOR118"/>
      <c r="OOS118"/>
      <c r="OOT118"/>
      <c r="OOU118"/>
      <c r="OOV118"/>
      <c r="OOW118"/>
      <c r="OOX118"/>
      <c r="OOY118"/>
      <c r="OOZ118"/>
      <c r="OPA118"/>
      <c r="OPB118"/>
      <c r="OPC118"/>
      <c r="OPD118"/>
      <c r="OPE118"/>
      <c r="OPF118"/>
      <c r="OPG118"/>
      <c r="OPH118"/>
      <c r="OPI118"/>
      <c r="OPJ118"/>
      <c r="OPK118"/>
      <c r="OPL118"/>
      <c r="OPM118"/>
      <c r="OPN118"/>
      <c r="OPO118"/>
      <c r="OPP118"/>
      <c r="OPQ118"/>
      <c r="OPR118"/>
      <c r="OPS118"/>
      <c r="OPT118"/>
      <c r="OPU118"/>
      <c r="OPV118"/>
      <c r="OPW118"/>
      <c r="OPX118"/>
      <c r="OPY118"/>
      <c r="OPZ118"/>
      <c r="OQA118"/>
      <c r="OQB118"/>
      <c r="OQC118"/>
      <c r="OQD118"/>
      <c r="OQE118"/>
      <c r="OQF118"/>
      <c r="OQG118"/>
      <c r="OQH118"/>
      <c r="OQI118"/>
      <c r="OQJ118"/>
      <c r="OQK118"/>
      <c r="OQL118"/>
      <c r="OQM118"/>
      <c r="OQN118"/>
      <c r="OQO118"/>
      <c r="OQP118"/>
      <c r="OQQ118"/>
      <c r="OQR118"/>
      <c r="OQS118"/>
      <c r="OQT118"/>
      <c r="OQU118"/>
      <c r="OQV118"/>
      <c r="OQW118"/>
      <c r="OQX118"/>
      <c r="OQY118"/>
      <c r="OQZ118"/>
      <c r="ORA118"/>
      <c r="ORB118"/>
      <c r="ORC118"/>
      <c r="ORD118"/>
      <c r="ORE118"/>
      <c r="ORF118"/>
      <c r="ORG118"/>
      <c r="ORH118"/>
      <c r="ORI118"/>
      <c r="ORJ118"/>
      <c r="ORK118"/>
      <c r="ORL118"/>
      <c r="ORM118"/>
      <c r="ORN118"/>
      <c r="ORO118"/>
      <c r="ORP118"/>
      <c r="ORQ118"/>
      <c r="ORR118"/>
      <c r="ORS118"/>
      <c r="ORT118"/>
      <c r="ORU118"/>
      <c r="ORV118"/>
      <c r="ORW118"/>
      <c r="ORX118"/>
      <c r="ORY118"/>
      <c r="ORZ118"/>
      <c r="OSA118"/>
      <c r="OSB118"/>
      <c r="OSC118"/>
      <c r="OSD118"/>
      <c r="OSE118"/>
      <c r="OSF118"/>
      <c r="OSG118"/>
      <c r="OSH118"/>
      <c r="OSI118"/>
      <c r="OSJ118"/>
      <c r="OSK118"/>
      <c r="OSL118"/>
      <c r="OSM118"/>
      <c r="OSN118"/>
      <c r="OSO118"/>
      <c r="OSP118"/>
      <c r="OSQ118"/>
      <c r="OSR118"/>
      <c r="OSS118"/>
      <c r="OST118"/>
      <c r="OSU118"/>
      <c r="OSV118"/>
      <c r="OSW118"/>
      <c r="OSX118"/>
      <c r="OSY118"/>
      <c r="OSZ118"/>
      <c r="OTA118"/>
      <c r="OTB118"/>
      <c r="OTC118"/>
      <c r="OTD118"/>
      <c r="OTE118"/>
      <c r="OTF118"/>
      <c r="OTG118"/>
      <c r="OTH118"/>
      <c r="OTI118"/>
      <c r="OTJ118"/>
      <c r="OTK118"/>
      <c r="OTL118"/>
      <c r="OTM118"/>
      <c r="OTN118"/>
      <c r="OTO118"/>
      <c r="OTP118"/>
      <c r="OTQ118"/>
      <c r="OTR118"/>
      <c r="OTS118"/>
      <c r="OTT118"/>
      <c r="OTU118"/>
      <c r="OTV118"/>
      <c r="OTW118"/>
      <c r="OTX118"/>
      <c r="OTY118"/>
      <c r="OTZ118"/>
      <c r="OUA118"/>
      <c r="OUB118"/>
      <c r="OUC118"/>
      <c r="OUD118"/>
      <c r="OUE118"/>
      <c r="OUF118"/>
      <c r="OUG118"/>
      <c r="OUH118"/>
      <c r="OUI118"/>
      <c r="OUJ118"/>
      <c r="OUK118"/>
      <c r="OUL118"/>
      <c r="OUM118"/>
      <c r="OUN118"/>
      <c r="OUO118"/>
      <c r="OUP118"/>
      <c r="OUQ118"/>
      <c r="OUR118"/>
      <c r="OUS118"/>
      <c r="OUT118"/>
      <c r="OUU118"/>
      <c r="OUV118"/>
      <c r="OUW118"/>
      <c r="OUX118"/>
      <c r="OUY118"/>
      <c r="OUZ118"/>
      <c r="OVA118"/>
      <c r="OVB118"/>
      <c r="OVC118"/>
      <c r="OVD118"/>
      <c r="OVE118"/>
      <c r="OVF118"/>
      <c r="OVG118"/>
      <c r="OVH118"/>
      <c r="OVI118"/>
      <c r="OVJ118"/>
      <c r="OVK118"/>
      <c r="OVL118"/>
      <c r="OVM118"/>
      <c r="OVN118"/>
      <c r="OVO118"/>
      <c r="OVP118"/>
      <c r="OVQ118"/>
      <c r="OVR118"/>
      <c r="OVS118"/>
      <c r="OVT118"/>
      <c r="OVU118"/>
      <c r="OVV118"/>
      <c r="OVW118"/>
      <c r="OVX118"/>
      <c r="OVY118"/>
      <c r="OVZ118"/>
      <c r="OWA118"/>
      <c r="OWB118"/>
      <c r="OWC118"/>
      <c r="OWD118"/>
      <c r="OWE118"/>
      <c r="OWF118"/>
      <c r="OWG118"/>
      <c r="OWH118"/>
      <c r="OWI118"/>
      <c r="OWJ118"/>
      <c r="OWK118"/>
      <c r="OWL118"/>
      <c r="OWM118"/>
      <c r="OWN118"/>
      <c r="OWO118"/>
      <c r="OWP118"/>
      <c r="OWQ118"/>
      <c r="OWR118"/>
      <c r="OWS118"/>
      <c r="OWT118"/>
      <c r="OWU118"/>
      <c r="OWV118"/>
      <c r="OWW118"/>
      <c r="OWX118"/>
      <c r="OWY118"/>
      <c r="OWZ118"/>
      <c r="OXA118"/>
      <c r="OXB118"/>
      <c r="OXC118"/>
      <c r="OXD118"/>
      <c r="OXE118"/>
      <c r="OXF118"/>
      <c r="OXG118"/>
      <c r="OXH118"/>
      <c r="OXI118"/>
      <c r="OXJ118"/>
      <c r="OXK118"/>
      <c r="OXL118"/>
      <c r="OXM118"/>
      <c r="OXN118"/>
      <c r="OXO118"/>
      <c r="OXP118"/>
      <c r="OXQ118"/>
      <c r="OXR118"/>
      <c r="OXS118"/>
      <c r="OXT118"/>
      <c r="OXU118"/>
      <c r="OXV118"/>
      <c r="OXW118"/>
      <c r="OXX118"/>
      <c r="OXY118"/>
      <c r="OXZ118"/>
      <c r="OYA118"/>
      <c r="OYB118"/>
      <c r="OYC118"/>
      <c r="OYD118"/>
      <c r="OYE118"/>
      <c r="OYF118"/>
      <c r="OYG118"/>
      <c r="OYH118"/>
      <c r="OYI118"/>
      <c r="OYJ118"/>
      <c r="OYK118"/>
      <c r="OYL118"/>
      <c r="OYM118"/>
      <c r="OYN118"/>
      <c r="OYO118"/>
      <c r="OYP118"/>
      <c r="OYQ118"/>
      <c r="OYR118"/>
      <c r="OYS118"/>
      <c r="OYT118"/>
      <c r="OYU118"/>
      <c r="OYV118"/>
      <c r="OYW118"/>
      <c r="OYX118"/>
      <c r="OYY118"/>
      <c r="OYZ118"/>
      <c r="OZA118"/>
      <c r="OZB118"/>
      <c r="OZC118"/>
      <c r="OZD118"/>
      <c r="OZE118"/>
      <c r="OZF118"/>
      <c r="OZG118"/>
      <c r="OZH118"/>
      <c r="OZI118"/>
      <c r="OZJ118"/>
      <c r="OZK118"/>
      <c r="OZL118"/>
      <c r="OZM118"/>
      <c r="OZN118"/>
      <c r="OZO118"/>
      <c r="OZP118"/>
      <c r="OZQ118"/>
      <c r="OZR118"/>
      <c r="OZS118"/>
      <c r="OZT118"/>
      <c r="OZU118"/>
      <c r="OZV118"/>
      <c r="OZW118"/>
      <c r="OZX118"/>
      <c r="OZY118"/>
      <c r="OZZ118"/>
      <c r="PAA118"/>
      <c r="PAB118"/>
      <c r="PAC118"/>
      <c r="PAD118"/>
      <c r="PAE118"/>
      <c r="PAF118"/>
      <c r="PAG118"/>
      <c r="PAH118"/>
      <c r="PAI118"/>
      <c r="PAJ118"/>
      <c r="PAK118"/>
      <c r="PAL118"/>
      <c r="PAM118"/>
      <c r="PAN118"/>
      <c r="PAO118"/>
      <c r="PAP118"/>
      <c r="PAQ118"/>
      <c r="PAR118"/>
      <c r="PAS118"/>
      <c r="PAT118"/>
      <c r="PAU118"/>
      <c r="PAV118"/>
      <c r="PAW118"/>
      <c r="PAX118"/>
      <c r="PAY118"/>
      <c r="PAZ118"/>
      <c r="PBA118"/>
      <c r="PBB118"/>
      <c r="PBC118"/>
      <c r="PBD118"/>
      <c r="PBE118"/>
      <c r="PBF118"/>
      <c r="PBG118"/>
      <c r="PBH118"/>
      <c r="PBI118"/>
      <c r="PBJ118"/>
      <c r="PBK118"/>
      <c r="PBL118"/>
      <c r="PBM118"/>
      <c r="PBN118"/>
      <c r="PBO118"/>
      <c r="PBP118"/>
      <c r="PBQ118"/>
      <c r="PBR118"/>
      <c r="PBS118"/>
      <c r="PBT118"/>
      <c r="PBU118"/>
      <c r="PBV118"/>
      <c r="PBW118"/>
      <c r="PBX118"/>
      <c r="PBY118"/>
      <c r="PBZ118"/>
      <c r="PCA118"/>
      <c r="PCB118"/>
      <c r="PCC118"/>
      <c r="PCD118"/>
      <c r="PCE118"/>
      <c r="PCF118"/>
      <c r="PCG118"/>
      <c r="PCH118"/>
      <c r="PCI118"/>
      <c r="PCJ118"/>
      <c r="PCK118"/>
      <c r="PCL118"/>
      <c r="PCM118"/>
      <c r="PCN118"/>
      <c r="PCO118"/>
      <c r="PCP118"/>
      <c r="PCQ118"/>
      <c r="PCR118"/>
      <c r="PCS118"/>
      <c r="PCT118"/>
      <c r="PCU118"/>
      <c r="PCV118"/>
      <c r="PCW118"/>
      <c r="PCX118"/>
      <c r="PCY118"/>
      <c r="PCZ118"/>
      <c r="PDA118"/>
      <c r="PDB118"/>
      <c r="PDC118"/>
      <c r="PDD118"/>
      <c r="PDE118"/>
      <c r="PDF118"/>
      <c r="PDG118"/>
      <c r="PDH118"/>
      <c r="PDI118"/>
      <c r="PDJ118"/>
      <c r="PDK118"/>
      <c r="PDL118"/>
      <c r="PDM118"/>
      <c r="PDN118"/>
      <c r="PDO118"/>
      <c r="PDP118"/>
      <c r="PDQ118"/>
      <c r="PDR118"/>
      <c r="PDS118"/>
      <c r="PDT118"/>
      <c r="PDU118"/>
      <c r="PDV118"/>
      <c r="PDW118"/>
      <c r="PDX118"/>
      <c r="PDY118"/>
      <c r="PDZ118"/>
      <c r="PEA118"/>
      <c r="PEB118"/>
      <c r="PEC118"/>
      <c r="PED118"/>
      <c r="PEE118"/>
      <c r="PEF118"/>
      <c r="PEG118"/>
      <c r="PEH118"/>
      <c r="PEI118"/>
      <c r="PEJ118"/>
      <c r="PEK118"/>
      <c r="PEL118"/>
      <c r="PEM118"/>
      <c r="PEN118"/>
      <c r="PEO118"/>
      <c r="PEP118"/>
      <c r="PEQ118"/>
      <c r="PER118"/>
      <c r="PES118"/>
      <c r="PET118"/>
      <c r="PEU118"/>
      <c r="PEV118"/>
      <c r="PEW118"/>
      <c r="PEX118"/>
      <c r="PEY118"/>
      <c r="PEZ118"/>
      <c r="PFA118"/>
      <c r="PFB118"/>
      <c r="PFC118"/>
      <c r="PFD118"/>
      <c r="PFE118"/>
      <c r="PFF118"/>
      <c r="PFG118"/>
      <c r="PFH118"/>
      <c r="PFI118"/>
      <c r="PFJ118"/>
      <c r="PFK118"/>
      <c r="PFL118"/>
      <c r="PFM118"/>
      <c r="PFN118"/>
      <c r="PFO118"/>
      <c r="PFP118"/>
      <c r="PFQ118"/>
      <c r="PFR118"/>
      <c r="PFS118"/>
      <c r="PFT118"/>
      <c r="PFU118"/>
      <c r="PFV118"/>
      <c r="PFW118"/>
      <c r="PFX118"/>
      <c r="PFY118"/>
      <c r="PFZ118"/>
      <c r="PGA118"/>
      <c r="PGB118"/>
      <c r="PGC118"/>
      <c r="PGD118"/>
      <c r="PGE118"/>
      <c r="PGF118"/>
      <c r="PGG118"/>
      <c r="PGH118"/>
      <c r="PGI118"/>
      <c r="PGJ118"/>
      <c r="PGK118"/>
      <c r="PGL118"/>
      <c r="PGM118"/>
      <c r="PGN118"/>
      <c r="PGO118"/>
      <c r="PGP118"/>
      <c r="PGQ118"/>
      <c r="PGR118"/>
      <c r="PGS118"/>
      <c r="PGT118"/>
      <c r="PGU118"/>
      <c r="PGV118"/>
      <c r="PGW118"/>
      <c r="PGX118"/>
      <c r="PGY118"/>
      <c r="PGZ118"/>
      <c r="PHA118"/>
      <c r="PHB118"/>
      <c r="PHC118"/>
      <c r="PHD118"/>
      <c r="PHE118"/>
      <c r="PHF118"/>
      <c r="PHG118"/>
      <c r="PHH118"/>
      <c r="PHI118"/>
      <c r="PHJ118"/>
      <c r="PHK118"/>
      <c r="PHL118"/>
      <c r="PHM118"/>
      <c r="PHN118"/>
      <c r="PHO118"/>
      <c r="PHP118"/>
      <c r="PHQ118"/>
      <c r="PHR118"/>
      <c r="PHS118"/>
      <c r="PHT118"/>
      <c r="PHU118"/>
      <c r="PHV118"/>
      <c r="PHW118"/>
      <c r="PHX118"/>
      <c r="PHY118"/>
      <c r="PHZ118"/>
      <c r="PIA118"/>
      <c r="PIB118"/>
      <c r="PIC118"/>
      <c r="PID118"/>
      <c r="PIE118"/>
      <c r="PIF118"/>
      <c r="PIG118"/>
      <c r="PIH118"/>
      <c r="PII118"/>
      <c r="PIJ118"/>
      <c r="PIK118"/>
      <c r="PIL118"/>
      <c r="PIM118"/>
      <c r="PIN118"/>
      <c r="PIO118"/>
      <c r="PIP118"/>
      <c r="PIQ118"/>
      <c r="PIR118"/>
      <c r="PIS118"/>
      <c r="PIT118"/>
      <c r="PIU118"/>
      <c r="PIV118"/>
      <c r="PIW118"/>
      <c r="PIX118"/>
      <c r="PIY118"/>
      <c r="PIZ118"/>
      <c r="PJA118"/>
      <c r="PJB118"/>
      <c r="PJC118"/>
      <c r="PJD118"/>
      <c r="PJE118"/>
      <c r="PJF118"/>
      <c r="PJG118"/>
      <c r="PJH118"/>
      <c r="PJI118"/>
      <c r="PJJ118"/>
      <c r="PJK118"/>
      <c r="PJL118"/>
      <c r="PJM118"/>
      <c r="PJN118"/>
      <c r="PJO118"/>
      <c r="PJP118"/>
      <c r="PJQ118"/>
      <c r="PJR118"/>
      <c r="PJS118"/>
      <c r="PJT118"/>
      <c r="PJU118"/>
      <c r="PJV118"/>
      <c r="PJW118"/>
      <c r="PJX118"/>
      <c r="PJY118"/>
      <c r="PJZ118"/>
      <c r="PKA118"/>
      <c r="PKB118"/>
      <c r="PKC118"/>
      <c r="PKD118"/>
      <c r="PKE118"/>
      <c r="PKF118"/>
      <c r="PKG118"/>
      <c r="PKH118"/>
      <c r="PKI118"/>
      <c r="PKJ118"/>
      <c r="PKK118"/>
      <c r="PKL118"/>
      <c r="PKM118"/>
      <c r="PKN118"/>
      <c r="PKO118"/>
      <c r="PKP118"/>
      <c r="PKQ118"/>
      <c r="PKR118"/>
      <c r="PKS118"/>
      <c r="PKT118"/>
      <c r="PKU118"/>
      <c r="PKV118"/>
      <c r="PKW118"/>
      <c r="PKX118"/>
      <c r="PKY118"/>
      <c r="PKZ118"/>
      <c r="PLA118"/>
      <c r="PLB118"/>
      <c r="PLC118"/>
      <c r="PLD118"/>
      <c r="PLE118"/>
      <c r="PLF118"/>
      <c r="PLG118"/>
      <c r="PLH118"/>
      <c r="PLI118"/>
      <c r="PLJ118"/>
      <c r="PLK118"/>
      <c r="PLL118"/>
      <c r="PLM118"/>
      <c r="PLN118"/>
      <c r="PLO118"/>
      <c r="PLP118"/>
      <c r="PLQ118"/>
      <c r="PLR118"/>
      <c r="PLS118"/>
      <c r="PLT118"/>
      <c r="PLU118"/>
      <c r="PLV118"/>
      <c r="PLW118"/>
      <c r="PLX118"/>
      <c r="PLY118"/>
      <c r="PLZ118"/>
      <c r="PMA118"/>
      <c r="PMB118"/>
      <c r="PMC118"/>
      <c r="PMD118"/>
      <c r="PME118"/>
      <c r="PMF118"/>
      <c r="PMG118"/>
      <c r="PMH118"/>
      <c r="PMI118"/>
      <c r="PMJ118"/>
      <c r="PMK118"/>
      <c r="PML118"/>
      <c r="PMM118"/>
      <c r="PMN118"/>
      <c r="PMO118"/>
      <c r="PMP118"/>
      <c r="PMQ118"/>
      <c r="PMR118"/>
      <c r="PMS118"/>
      <c r="PMT118"/>
      <c r="PMU118"/>
      <c r="PMV118"/>
      <c r="PMW118"/>
      <c r="PMX118"/>
      <c r="PMY118"/>
      <c r="PMZ118"/>
      <c r="PNA118"/>
      <c r="PNB118"/>
      <c r="PNC118"/>
      <c r="PND118"/>
      <c r="PNE118"/>
      <c r="PNF118"/>
      <c r="PNG118"/>
      <c r="PNH118"/>
      <c r="PNI118"/>
      <c r="PNJ118"/>
      <c r="PNK118"/>
      <c r="PNL118"/>
      <c r="PNM118"/>
      <c r="PNN118"/>
      <c r="PNO118"/>
      <c r="PNP118"/>
      <c r="PNQ118"/>
      <c r="PNR118"/>
      <c r="PNS118"/>
      <c r="PNT118"/>
      <c r="PNU118"/>
      <c r="PNV118"/>
      <c r="PNW118"/>
      <c r="PNX118"/>
      <c r="PNY118"/>
      <c r="PNZ118"/>
      <c r="POA118"/>
      <c r="POB118"/>
      <c r="POC118"/>
      <c r="POD118"/>
      <c r="POE118"/>
      <c r="POF118"/>
      <c r="POG118"/>
      <c r="POH118"/>
      <c r="POI118"/>
      <c r="POJ118"/>
      <c r="POK118"/>
      <c r="POL118"/>
      <c r="POM118"/>
      <c r="PON118"/>
      <c r="POO118"/>
      <c r="POP118"/>
      <c r="POQ118"/>
      <c r="POR118"/>
      <c r="POS118"/>
      <c r="POT118"/>
      <c r="POU118"/>
      <c r="POV118"/>
      <c r="POW118"/>
      <c r="POX118"/>
      <c r="POY118"/>
      <c r="POZ118"/>
      <c r="PPA118"/>
      <c r="PPB118"/>
      <c r="PPC118"/>
      <c r="PPD118"/>
      <c r="PPE118"/>
      <c r="PPF118"/>
      <c r="PPG118"/>
      <c r="PPH118"/>
      <c r="PPI118"/>
      <c r="PPJ118"/>
      <c r="PPK118"/>
      <c r="PPL118"/>
      <c r="PPM118"/>
      <c r="PPN118"/>
      <c r="PPO118"/>
      <c r="PPP118"/>
      <c r="PPQ118"/>
      <c r="PPR118"/>
      <c r="PPS118"/>
      <c r="PPT118"/>
      <c r="PPU118"/>
      <c r="PPV118"/>
      <c r="PPW118"/>
      <c r="PPX118"/>
      <c r="PPY118"/>
      <c r="PPZ118"/>
      <c r="PQA118"/>
      <c r="PQB118"/>
      <c r="PQC118"/>
      <c r="PQD118"/>
      <c r="PQE118"/>
      <c r="PQF118"/>
      <c r="PQG118"/>
      <c r="PQH118"/>
      <c r="PQI118"/>
      <c r="PQJ118"/>
      <c r="PQK118"/>
      <c r="PQL118"/>
      <c r="PQM118"/>
      <c r="PQN118"/>
      <c r="PQO118"/>
      <c r="PQP118"/>
      <c r="PQQ118"/>
      <c r="PQR118"/>
      <c r="PQS118"/>
      <c r="PQT118"/>
      <c r="PQU118"/>
      <c r="PQV118"/>
      <c r="PQW118"/>
      <c r="PQX118"/>
      <c r="PQY118"/>
      <c r="PQZ118"/>
      <c r="PRA118"/>
      <c r="PRB118"/>
      <c r="PRC118"/>
      <c r="PRD118"/>
      <c r="PRE118"/>
      <c r="PRF118"/>
      <c r="PRG118"/>
      <c r="PRH118"/>
      <c r="PRI118"/>
      <c r="PRJ118"/>
      <c r="PRK118"/>
      <c r="PRL118"/>
      <c r="PRM118"/>
      <c r="PRN118"/>
      <c r="PRO118"/>
      <c r="PRP118"/>
      <c r="PRQ118"/>
      <c r="PRR118"/>
      <c r="PRS118"/>
      <c r="PRT118"/>
      <c r="PRU118"/>
      <c r="PRV118"/>
      <c r="PRW118"/>
      <c r="PRX118"/>
      <c r="PRY118"/>
      <c r="PRZ118"/>
      <c r="PSA118"/>
      <c r="PSB118"/>
      <c r="PSC118"/>
      <c r="PSD118"/>
      <c r="PSE118"/>
      <c r="PSF118"/>
      <c r="PSG118"/>
      <c r="PSH118"/>
      <c r="PSI118"/>
      <c r="PSJ118"/>
      <c r="PSK118"/>
      <c r="PSL118"/>
      <c r="PSM118"/>
      <c r="PSN118"/>
      <c r="PSO118"/>
      <c r="PSP118"/>
      <c r="PSQ118"/>
      <c r="PSR118"/>
      <c r="PSS118"/>
      <c r="PST118"/>
      <c r="PSU118"/>
      <c r="PSV118"/>
      <c r="PSW118"/>
      <c r="PSX118"/>
      <c r="PSY118"/>
      <c r="PSZ118"/>
      <c r="PTA118"/>
      <c r="PTB118"/>
      <c r="PTC118"/>
      <c r="PTD118"/>
      <c r="PTE118"/>
      <c r="PTF118"/>
      <c r="PTG118"/>
      <c r="PTH118"/>
      <c r="PTI118"/>
      <c r="PTJ118"/>
      <c r="PTK118"/>
      <c r="PTL118"/>
      <c r="PTM118"/>
      <c r="PTN118"/>
      <c r="PTO118"/>
      <c r="PTP118"/>
      <c r="PTQ118"/>
      <c r="PTR118"/>
      <c r="PTS118"/>
      <c r="PTT118"/>
      <c r="PTU118"/>
      <c r="PTV118"/>
      <c r="PTW118"/>
      <c r="PTX118"/>
      <c r="PTY118"/>
      <c r="PTZ118"/>
      <c r="PUA118"/>
      <c r="PUB118"/>
      <c r="PUC118"/>
      <c r="PUD118"/>
      <c r="PUE118"/>
      <c r="PUF118"/>
      <c r="PUG118"/>
      <c r="PUH118"/>
      <c r="PUI118"/>
      <c r="PUJ118"/>
      <c r="PUK118"/>
      <c r="PUL118"/>
      <c r="PUM118"/>
      <c r="PUN118"/>
      <c r="PUO118"/>
      <c r="PUP118"/>
      <c r="PUQ118"/>
      <c r="PUR118"/>
      <c r="PUS118"/>
      <c r="PUT118"/>
      <c r="PUU118"/>
      <c r="PUV118"/>
      <c r="PUW118"/>
      <c r="PUX118"/>
      <c r="PUY118"/>
      <c r="PUZ118"/>
      <c r="PVA118"/>
      <c r="PVB118"/>
      <c r="PVC118"/>
      <c r="PVD118"/>
      <c r="PVE118"/>
      <c r="PVF118"/>
      <c r="PVG118"/>
      <c r="PVH118"/>
      <c r="PVI118"/>
      <c r="PVJ118"/>
      <c r="PVK118"/>
      <c r="PVL118"/>
      <c r="PVM118"/>
      <c r="PVN118"/>
      <c r="PVO118"/>
      <c r="PVP118"/>
      <c r="PVQ118"/>
      <c r="PVR118"/>
      <c r="PVS118"/>
      <c r="PVT118"/>
      <c r="PVU118"/>
      <c r="PVV118"/>
      <c r="PVW118"/>
      <c r="PVX118"/>
      <c r="PVY118"/>
      <c r="PVZ118"/>
      <c r="PWA118"/>
      <c r="PWB118"/>
      <c r="PWC118"/>
      <c r="PWD118"/>
      <c r="PWE118"/>
      <c r="PWF118"/>
      <c r="PWG118"/>
      <c r="PWH118"/>
      <c r="PWI118"/>
      <c r="PWJ118"/>
      <c r="PWK118"/>
      <c r="PWL118"/>
      <c r="PWM118"/>
      <c r="PWN118"/>
      <c r="PWO118"/>
      <c r="PWP118"/>
      <c r="PWQ118"/>
      <c r="PWR118"/>
      <c r="PWS118"/>
      <c r="PWT118"/>
      <c r="PWU118"/>
      <c r="PWV118"/>
      <c r="PWW118"/>
      <c r="PWX118"/>
      <c r="PWY118"/>
      <c r="PWZ118"/>
      <c r="PXA118"/>
      <c r="PXB118"/>
      <c r="PXC118"/>
      <c r="PXD118"/>
      <c r="PXE118"/>
      <c r="PXF118"/>
      <c r="PXG118"/>
      <c r="PXH118"/>
      <c r="PXI118"/>
      <c r="PXJ118"/>
      <c r="PXK118"/>
      <c r="PXL118"/>
      <c r="PXM118"/>
      <c r="PXN118"/>
      <c r="PXO118"/>
      <c r="PXP118"/>
      <c r="PXQ118"/>
      <c r="PXR118"/>
      <c r="PXS118"/>
      <c r="PXT118"/>
      <c r="PXU118"/>
      <c r="PXV118"/>
      <c r="PXW118"/>
      <c r="PXX118"/>
      <c r="PXY118"/>
      <c r="PXZ118"/>
      <c r="PYA118"/>
      <c r="PYB118"/>
      <c r="PYC118"/>
      <c r="PYD118"/>
      <c r="PYE118"/>
      <c r="PYF118"/>
      <c r="PYG118"/>
      <c r="PYH118"/>
      <c r="PYI118"/>
      <c r="PYJ118"/>
      <c r="PYK118"/>
      <c r="PYL118"/>
      <c r="PYM118"/>
      <c r="PYN118"/>
      <c r="PYO118"/>
      <c r="PYP118"/>
      <c r="PYQ118"/>
      <c r="PYR118"/>
      <c r="PYS118"/>
      <c r="PYT118"/>
      <c r="PYU118"/>
      <c r="PYV118"/>
      <c r="PYW118"/>
      <c r="PYX118"/>
      <c r="PYY118"/>
      <c r="PYZ118"/>
      <c r="PZA118"/>
      <c r="PZB118"/>
      <c r="PZC118"/>
      <c r="PZD118"/>
      <c r="PZE118"/>
      <c r="PZF118"/>
      <c r="PZG118"/>
      <c r="PZH118"/>
      <c r="PZI118"/>
      <c r="PZJ118"/>
      <c r="PZK118"/>
      <c r="PZL118"/>
      <c r="PZM118"/>
      <c r="PZN118"/>
      <c r="PZO118"/>
      <c r="PZP118"/>
      <c r="PZQ118"/>
      <c r="PZR118"/>
      <c r="PZS118"/>
      <c r="PZT118"/>
      <c r="PZU118"/>
      <c r="PZV118"/>
      <c r="PZW118"/>
      <c r="PZX118"/>
      <c r="PZY118"/>
      <c r="PZZ118"/>
      <c r="QAA118"/>
      <c r="QAB118"/>
      <c r="QAC118"/>
      <c r="QAD118"/>
      <c r="QAE118"/>
      <c r="QAF118"/>
      <c r="QAG118"/>
      <c r="QAH118"/>
      <c r="QAI118"/>
      <c r="QAJ118"/>
      <c r="QAK118"/>
      <c r="QAL118"/>
      <c r="QAM118"/>
      <c r="QAN118"/>
      <c r="QAO118"/>
      <c r="QAP118"/>
      <c r="QAQ118"/>
      <c r="QAR118"/>
      <c r="QAS118"/>
      <c r="QAT118"/>
      <c r="QAU118"/>
      <c r="QAV118"/>
      <c r="QAW118"/>
      <c r="QAX118"/>
      <c r="QAY118"/>
      <c r="QAZ118"/>
      <c r="QBA118"/>
      <c r="QBB118"/>
      <c r="QBC118"/>
      <c r="QBD118"/>
      <c r="QBE118"/>
      <c r="QBF118"/>
      <c r="QBG118"/>
      <c r="QBH118"/>
      <c r="QBI118"/>
      <c r="QBJ118"/>
      <c r="QBK118"/>
      <c r="QBL118"/>
      <c r="QBM118"/>
      <c r="QBN118"/>
      <c r="QBO118"/>
      <c r="QBP118"/>
      <c r="QBQ118"/>
      <c r="QBR118"/>
      <c r="QBS118"/>
      <c r="QBT118"/>
      <c r="QBU118"/>
      <c r="QBV118"/>
      <c r="QBW118"/>
      <c r="QBX118"/>
      <c r="QBY118"/>
      <c r="QBZ118"/>
      <c r="QCA118"/>
      <c r="QCB118"/>
      <c r="QCC118"/>
      <c r="QCD118"/>
      <c r="QCE118"/>
      <c r="QCF118"/>
      <c r="QCG118"/>
      <c r="QCH118"/>
      <c r="QCI118"/>
      <c r="QCJ118"/>
      <c r="QCK118"/>
      <c r="QCL118"/>
      <c r="QCM118"/>
      <c r="QCN118"/>
      <c r="QCO118"/>
      <c r="QCP118"/>
      <c r="QCQ118"/>
      <c r="QCR118"/>
      <c r="QCS118"/>
      <c r="QCT118"/>
      <c r="QCU118"/>
      <c r="QCV118"/>
      <c r="QCW118"/>
      <c r="QCX118"/>
      <c r="QCY118"/>
      <c r="QCZ118"/>
      <c r="QDA118"/>
      <c r="QDB118"/>
      <c r="QDC118"/>
      <c r="QDD118"/>
      <c r="QDE118"/>
      <c r="QDF118"/>
      <c r="QDG118"/>
      <c r="QDH118"/>
      <c r="QDI118"/>
      <c r="QDJ118"/>
      <c r="QDK118"/>
      <c r="QDL118"/>
      <c r="QDM118"/>
      <c r="QDN118"/>
      <c r="QDO118"/>
      <c r="QDP118"/>
      <c r="QDQ118"/>
      <c r="QDR118"/>
      <c r="QDS118"/>
      <c r="QDT118"/>
      <c r="QDU118"/>
      <c r="QDV118"/>
      <c r="QDW118"/>
      <c r="QDX118"/>
      <c r="QDY118"/>
      <c r="QDZ118"/>
      <c r="QEA118"/>
      <c r="QEB118"/>
      <c r="QEC118"/>
      <c r="QED118"/>
      <c r="QEE118"/>
      <c r="QEF118"/>
      <c r="QEG118"/>
      <c r="QEH118"/>
      <c r="QEI118"/>
      <c r="QEJ118"/>
      <c r="QEK118"/>
      <c r="QEL118"/>
      <c r="QEM118"/>
      <c r="QEN118"/>
      <c r="QEO118"/>
      <c r="QEP118"/>
      <c r="QEQ118"/>
      <c r="QER118"/>
      <c r="QES118"/>
      <c r="QET118"/>
      <c r="QEU118"/>
      <c r="QEV118"/>
      <c r="QEW118"/>
      <c r="QEX118"/>
      <c r="QEY118"/>
      <c r="QEZ118"/>
      <c r="QFA118"/>
      <c r="QFB118"/>
      <c r="QFC118"/>
      <c r="QFD118"/>
      <c r="QFE118"/>
      <c r="QFF118"/>
      <c r="QFG118"/>
      <c r="QFH118"/>
      <c r="QFI118"/>
      <c r="QFJ118"/>
      <c r="QFK118"/>
      <c r="QFL118"/>
      <c r="QFM118"/>
      <c r="QFN118"/>
      <c r="QFO118"/>
      <c r="QFP118"/>
      <c r="QFQ118"/>
      <c r="QFR118"/>
      <c r="QFS118"/>
      <c r="QFT118"/>
      <c r="QFU118"/>
      <c r="QFV118"/>
      <c r="QFW118"/>
      <c r="QFX118"/>
      <c r="QFY118"/>
      <c r="QFZ118"/>
      <c r="QGA118"/>
      <c r="QGB118"/>
      <c r="QGC118"/>
      <c r="QGD118"/>
      <c r="QGE118"/>
      <c r="QGF118"/>
      <c r="QGG118"/>
      <c r="QGH118"/>
      <c r="QGI118"/>
      <c r="QGJ118"/>
      <c r="QGK118"/>
      <c r="QGL118"/>
      <c r="QGM118"/>
      <c r="QGN118"/>
      <c r="QGO118"/>
      <c r="QGP118"/>
      <c r="QGQ118"/>
      <c r="QGR118"/>
      <c r="QGS118"/>
      <c r="QGT118"/>
      <c r="QGU118"/>
      <c r="QGV118"/>
      <c r="QGW118"/>
      <c r="QGX118"/>
      <c r="QGY118"/>
      <c r="QGZ118"/>
      <c r="QHA118"/>
      <c r="QHB118"/>
      <c r="QHC118"/>
      <c r="QHD118"/>
      <c r="QHE118"/>
      <c r="QHF118"/>
      <c r="QHG118"/>
      <c r="QHH118"/>
      <c r="QHI118"/>
      <c r="QHJ118"/>
      <c r="QHK118"/>
      <c r="QHL118"/>
      <c r="QHM118"/>
      <c r="QHN118"/>
      <c r="QHO118"/>
      <c r="QHP118"/>
      <c r="QHQ118"/>
      <c r="QHR118"/>
      <c r="QHS118"/>
      <c r="QHT118"/>
      <c r="QHU118"/>
      <c r="QHV118"/>
      <c r="QHW118"/>
      <c r="QHX118"/>
      <c r="QHY118"/>
      <c r="QHZ118"/>
      <c r="QIA118"/>
      <c r="QIB118"/>
      <c r="QIC118"/>
      <c r="QID118"/>
      <c r="QIE118"/>
      <c r="QIF118"/>
      <c r="QIG118"/>
      <c r="QIH118"/>
      <c r="QII118"/>
      <c r="QIJ118"/>
      <c r="QIK118"/>
      <c r="QIL118"/>
      <c r="QIM118"/>
      <c r="QIN118"/>
      <c r="QIO118"/>
      <c r="QIP118"/>
      <c r="QIQ118"/>
      <c r="QIR118"/>
      <c r="QIS118"/>
      <c r="QIT118"/>
      <c r="QIU118"/>
      <c r="QIV118"/>
      <c r="QIW118"/>
      <c r="QIX118"/>
      <c r="QIY118"/>
      <c r="QIZ118"/>
      <c r="QJA118"/>
      <c r="QJB118"/>
      <c r="QJC118"/>
      <c r="QJD118"/>
      <c r="QJE118"/>
      <c r="QJF118"/>
      <c r="QJG118"/>
      <c r="QJH118"/>
      <c r="QJI118"/>
      <c r="QJJ118"/>
      <c r="QJK118"/>
      <c r="QJL118"/>
      <c r="QJM118"/>
      <c r="QJN118"/>
      <c r="QJO118"/>
      <c r="QJP118"/>
      <c r="QJQ118"/>
      <c r="QJR118"/>
      <c r="QJS118"/>
      <c r="QJT118"/>
      <c r="QJU118"/>
      <c r="QJV118"/>
      <c r="QJW118"/>
      <c r="QJX118"/>
      <c r="QJY118"/>
      <c r="QJZ118"/>
      <c r="QKA118"/>
      <c r="QKB118"/>
      <c r="QKC118"/>
      <c r="QKD118"/>
      <c r="QKE118"/>
      <c r="QKF118"/>
      <c r="QKG118"/>
      <c r="QKH118"/>
      <c r="QKI118"/>
      <c r="QKJ118"/>
      <c r="QKK118"/>
      <c r="QKL118"/>
      <c r="QKM118"/>
      <c r="QKN118"/>
      <c r="QKO118"/>
      <c r="QKP118"/>
      <c r="QKQ118"/>
      <c r="QKR118"/>
      <c r="QKS118"/>
      <c r="QKT118"/>
      <c r="QKU118"/>
      <c r="QKV118"/>
      <c r="QKW118"/>
      <c r="QKX118"/>
      <c r="QKY118"/>
      <c r="QKZ118"/>
      <c r="QLA118"/>
      <c r="QLB118"/>
      <c r="QLC118"/>
      <c r="QLD118"/>
      <c r="QLE118"/>
      <c r="QLF118"/>
      <c r="QLG118"/>
      <c r="QLH118"/>
      <c r="QLI118"/>
      <c r="QLJ118"/>
      <c r="QLK118"/>
      <c r="QLL118"/>
      <c r="QLM118"/>
      <c r="QLN118"/>
      <c r="QLO118"/>
      <c r="QLP118"/>
      <c r="QLQ118"/>
      <c r="QLR118"/>
      <c r="QLS118"/>
      <c r="QLT118"/>
      <c r="QLU118"/>
      <c r="QLV118"/>
      <c r="QLW118"/>
      <c r="QLX118"/>
      <c r="QLY118"/>
      <c r="QLZ118"/>
      <c r="QMA118"/>
      <c r="QMB118"/>
      <c r="QMC118"/>
      <c r="QMD118"/>
      <c r="QME118"/>
      <c r="QMF118"/>
      <c r="QMG118"/>
      <c r="QMH118"/>
      <c r="QMI118"/>
      <c r="QMJ118"/>
      <c r="QMK118"/>
      <c r="QML118"/>
      <c r="QMM118"/>
      <c r="QMN118"/>
      <c r="QMO118"/>
      <c r="QMP118"/>
      <c r="QMQ118"/>
      <c r="QMR118"/>
      <c r="QMS118"/>
      <c r="QMT118"/>
      <c r="QMU118"/>
      <c r="QMV118"/>
      <c r="QMW118"/>
      <c r="QMX118"/>
      <c r="QMY118"/>
      <c r="QMZ118"/>
      <c r="QNA118"/>
      <c r="QNB118"/>
      <c r="QNC118"/>
      <c r="QND118"/>
      <c r="QNE118"/>
      <c r="QNF118"/>
      <c r="QNG118"/>
      <c r="QNH118"/>
      <c r="QNI118"/>
      <c r="QNJ118"/>
      <c r="QNK118"/>
      <c r="QNL118"/>
      <c r="QNM118"/>
      <c r="QNN118"/>
      <c r="QNO118"/>
      <c r="QNP118"/>
      <c r="QNQ118"/>
      <c r="QNR118"/>
      <c r="QNS118"/>
      <c r="QNT118"/>
      <c r="QNU118"/>
      <c r="QNV118"/>
      <c r="QNW118"/>
      <c r="QNX118"/>
      <c r="QNY118"/>
      <c r="QNZ118"/>
      <c r="QOA118"/>
      <c r="QOB118"/>
      <c r="QOC118"/>
      <c r="QOD118"/>
      <c r="QOE118"/>
      <c r="QOF118"/>
      <c r="QOG118"/>
      <c r="QOH118"/>
      <c r="QOI118"/>
      <c r="QOJ118"/>
      <c r="QOK118"/>
      <c r="QOL118"/>
      <c r="QOM118"/>
      <c r="QON118"/>
      <c r="QOO118"/>
      <c r="QOP118"/>
      <c r="QOQ118"/>
      <c r="QOR118"/>
      <c r="QOS118"/>
      <c r="QOT118"/>
      <c r="QOU118"/>
      <c r="QOV118"/>
      <c r="QOW118"/>
      <c r="QOX118"/>
      <c r="QOY118"/>
      <c r="QOZ118"/>
      <c r="QPA118"/>
      <c r="QPB118"/>
      <c r="QPC118"/>
      <c r="QPD118"/>
      <c r="QPE118"/>
      <c r="QPF118"/>
      <c r="QPG118"/>
      <c r="QPH118"/>
      <c r="QPI118"/>
      <c r="QPJ118"/>
      <c r="QPK118"/>
      <c r="QPL118"/>
      <c r="QPM118"/>
      <c r="QPN118"/>
      <c r="QPO118"/>
      <c r="QPP118"/>
      <c r="QPQ118"/>
      <c r="QPR118"/>
      <c r="QPS118"/>
      <c r="QPT118"/>
      <c r="QPU118"/>
      <c r="QPV118"/>
      <c r="QPW118"/>
      <c r="QPX118"/>
      <c r="QPY118"/>
      <c r="QPZ118"/>
      <c r="QQA118"/>
      <c r="QQB118"/>
      <c r="QQC118"/>
      <c r="QQD118"/>
      <c r="QQE118"/>
      <c r="QQF118"/>
      <c r="QQG118"/>
      <c r="QQH118"/>
      <c r="QQI118"/>
      <c r="QQJ118"/>
      <c r="QQK118"/>
      <c r="QQL118"/>
      <c r="QQM118"/>
      <c r="QQN118"/>
      <c r="QQO118"/>
      <c r="QQP118"/>
      <c r="QQQ118"/>
      <c r="QQR118"/>
      <c r="QQS118"/>
      <c r="QQT118"/>
      <c r="QQU118"/>
      <c r="QQV118"/>
      <c r="QQW118"/>
      <c r="QQX118"/>
      <c r="QQY118"/>
      <c r="QQZ118"/>
      <c r="QRA118"/>
      <c r="QRB118"/>
      <c r="QRC118"/>
      <c r="QRD118"/>
      <c r="QRE118"/>
      <c r="QRF118"/>
      <c r="QRG118"/>
      <c r="QRH118"/>
      <c r="QRI118"/>
      <c r="QRJ118"/>
      <c r="QRK118"/>
      <c r="QRL118"/>
      <c r="QRM118"/>
      <c r="QRN118"/>
      <c r="QRO118"/>
      <c r="QRP118"/>
      <c r="QRQ118"/>
      <c r="QRR118"/>
      <c r="QRS118"/>
      <c r="QRT118"/>
      <c r="QRU118"/>
      <c r="QRV118"/>
      <c r="QRW118"/>
      <c r="QRX118"/>
      <c r="QRY118"/>
      <c r="QRZ118"/>
      <c r="QSA118"/>
      <c r="QSB118"/>
      <c r="QSC118"/>
      <c r="QSD118"/>
      <c r="QSE118"/>
      <c r="QSF118"/>
      <c r="QSG118"/>
      <c r="QSH118"/>
      <c r="QSI118"/>
      <c r="QSJ118"/>
      <c r="QSK118"/>
      <c r="QSL118"/>
      <c r="QSM118"/>
      <c r="QSN118"/>
      <c r="QSO118"/>
      <c r="QSP118"/>
      <c r="QSQ118"/>
      <c r="QSR118"/>
      <c r="QSS118"/>
      <c r="QST118"/>
      <c r="QSU118"/>
      <c r="QSV118"/>
      <c r="QSW118"/>
      <c r="QSX118"/>
      <c r="QSY118"/>
      <c r="QSZ118"/>
      <c r="QTA118"/>
      <c r="QTB118"/>
      <c r="QTC118"/>
      <c r="QTD118"/>
      <c r="QTE118"/>
      <c r="QTF118"/>
      <c r="QTG118"/>
      <c r="QTH118"/>
      <c r="QTI118"/>
      <c r="QTJ118"/>
      <c r="QTK118"/>
      <c r="QTL118"/>
      <c r="QTM118"/>
      <c r="QTN118"/>
      <c r="QTO118"/>
      <c r="QTP118"/>
      <c r="QTQ118"/>
      <c r="QTR118"/>
      <c r="QTS118"/>
      <c r="QTT118"/>
      <c r="QTU118"/>
      <c r="QTV118"/>
      <c r="QTW118"/>
      <c r="QTX118"/>
      <c r="QTY118"/>
      <c r="QTZ118"/>
      <c r="QUA118"/>
      <c r="QUB118"/>
      <c r="QUC118"/>
      <c r="QUD118"/>
      <c r="QUE118"/>
      <c r="QUF118"/>
      <c r="QUG118"/>
      <c r="QUH118"/>
      <c r="QUI118"/>
      <c r="QUJ118"/>
      <c r="QUK118"/>
      <c r="QUL118"/>
      <c r="QUM118"/>
      <c r="QUN118"/>
      <c r="QUO118"/>
      <c r="QUP118"/>
      <c r="QUQ118"/>
      <c r="QUR118"/>
      <c r="QUS118"/>
      <c r="QUT118"/>
      <c r="QUU118"/>
      <c r="QUV118"/>
      <c r="QUW118"/>
      <c r="QUX118"/>
      <c r="QUY118"/>
      <c r="QUZ118"/>
      <c r="QVA118"/>
      <c r="QVB118"/>
      <c r="QVC118"/>
      <c r="QVD118"/>
      <c r="QVE118"/>
      <c r="QVF118"/>
      <c r="QVG118"/>
      <c r="QVH118"/>
      <c r="QVI118"/>
      <c r="QVJ118"/>
      <c r="QVK118"/>
      <c r="QVL118"/>
      <c r="QVM118"/>
      <c r="QVN118"/>
      <c r="QVO118"/>
      <c r="QVP118"/>
      <c r="QVQ118"/>
      <c r="QVR118"/>
      <c r="QVS118"/>
      <c r="QVT118"/>
      <c r="QVU118"/>
      <c r="QVV118"/>
      <c r="QVW118"/>
      <c r="QVX118"/>
      <c r="QVY118"/>
      <c r="QVZ118"/>
      <c r="QWA118"/>
      <c r="QWB118"/>
      <c r="QWC118"/>
      <c r="QWD118"/>
      <c r="QWE118"/>
      <c r="QWF118"/>
      <c r="QWG118"/>
      <c r="QWH118"/>
      <c r="QWI118"/>
      <c r="QWJ118"/>
      <c r="QWK118"/>
      <c r="QWL118"/>
      <c r="QWM118"/>
      <c r="QWN118"/>
      <c r="QWO118"/>
      <c r="QWP118"/>
      <c r="QWQ118"/>
      <c r="QWR118"/>
      <c r="QWS118"/>
      <c r="QWT118"/>
      <c r="QWU118"/>
      <c r="QWV118"/>
      <c r="QWW118"/>
      <c r="QWX118"/>
      <c r="QWY118"/>
      <c r="QWZ118"/>
      <c r="QXA118"/>
      <c r="QXB118"/>
      <c r="QXC118"/>
      <c r="QXD118"/>
      <c r="QXE118"/>
      <c r="QXF118"/>
      <c r="QXG118"/>
      <c r="QXH118"/>
      <c r="QXI118"/>
      <c r="QXJ118"/>
      <c r="QXK118"/>
      <c r="QXL118"/>
      <c r="QXM118"/>
      <c r="QXN118"/>
      <c r="QXO118"/>
      <c r="QXP118"/>
      <c r="QXQ118"/>
      <c r="QXR118"/>
      <c r="QXS118"/>
      <c r="QXT118"/>
      <c r="QXU118"/>
      <c r="QXV118"/>
      <c r="QXW118"/>
      <c r="QXX118"/>
      <c r="QXY118"/>
      <c r="QXZ118"/>
      <c r="QYA118"/>
      <c r="QYB118"/>
      <c r="QYC118"/>
      <c r="QYD118"/>
      <c r="QYE118"/>
      <c r="QYF118"/>
      <c r="QYG118"/>
      <c r="QYH118"/>
      <c r="QYI118"/>
      <c r="QYJ118"/>
      <c r="QYK118"/>
      <c r="QYL118"/>
      <c r="QYM118"/>
      <c r="QYN118"/>
      <c r="QYO118"/>
      <c r="QYP118"/>
      <c r="QYQ118"/>
      <c r="QYR118"/>
      <c r="QYS118"/>
      <c r="QYT118"/>
      <c r="QYU118"/>
      <c r="QYV118"/>
      <c r="QYW118"/>
      <c r="QYX118"/>
      <c r="QYY118"/>
      <c r="QYZ118"/>
      <c r="QZA118"/>
      <c r="QZB118"/>
      <c r="QZC118"/>
      <c r="QZD118"/>
      <c r="QZE118"/>
      <c r="QZF118"/>
      <c r="QZG118"/>
      <c r="QZH118"/>
      <c r="QZI118"/>
      <c r="QZJ118"/>
      <c r="QZK118"/>
      <c r="QZL118"/>
      <c r="QZM118"/>
      <c r="QZN118"/>
      <c r="QZO118"/>
      <c r="QZP118"/>
      <c r="QZQ118"/>
      <c r="QZR118"/>
      <c r="QZS118"/>
      <c r="QZT118"/>
      <c r="QZU118"/>
      <c r="QZV118"/>
      <c r="QZW118"/>
      <c r="QZX118"/>
      <c r="QZY118"/>
      <c r="QZZ118"/>
      <c r="RAA118"/>
      <c r="RAB118"/>
      <c r="RAC118"/>
      <c r="RAD118"/>
      <c r="RAE118"/>
      <c r="RAF118"/>
      <c r="RAG118"/>
      <c r="RAH118"/>
      <c r="RAI118"/>
      <c r="RAJ118"/>
      <c r="RAK118"/>
      <c r="RAL118"/>
      <c r="RAM118"/>
      <c r="RAN118"/>
      <c r="RAO118"/>
      <c r="RAP118"/>
      <c r="RAQ118"/>
      <c r="RAR118"/>
      <c r="RAS118"/>
      <c r="RAT118"/>
      <c r="RAU118"/>
      <c r="RAV118"/>
      <c r="RAW118"/>
      <c r="RAX118"/>
      <c r="RAY118"/>
      <c r="RAZ118"/>
      <c r="RBA118"/>
      <c r="RBB118"/>
      <c r="RBC118"/>
      <c r="RBD118"/>
      <c r="RBE118"/>
      <c r="RBF118"/>
      <c r="RBG118"/>
      <c r="RBH118"/>
      <c r="RBI118"/>
      <c r="RBJ118"/>
      <c r="RBK118"/>
      <c r="RBL118"/>
      <c r="RBM118"/>
      <c r="RBN118"/>
      <c r="RBO118"/>
      <c r="RBP118"/>
      <c r="RBQ118"/>
      <c r="RBR118"/>
      <c r="RBS118"/>
      <c r="RBT118"/>
      <c r="RBU118"/>
      <c r="RBV118"/>
      <c r="RBW118"/>
      <c r="RBX118"/>
      <c r="RBY118"/>
      <c r="RBZ118"/>
      <c r="RCA118"/>
      <c r="RCB118"/>
      <c r="RCC118"/>
      <c r="RCD118"/>
      <c r="RCE118"/>
      <c r="RCF118"/>
      <c r="RCG118"/>
      <c r="RCH118"/>
      <c r="RCI118"/>
      <c r="RCJ118"/>
      <c r="RCK118"/>
      <c r="RCL118"/>
      <c r="RCM118"/>
      <c r="RCN118"/>
      <c r="RCO118"/>
      <c r="RCP118"/>
      <c r="RCQ118"/>
      <c r="RCR118"/>
      <c r="RCS118"/>
      <c r="RCT118"/>
      <c r="RCU118"/>
      <c r="RCV118"/>
      <c r="RCW118"/>
      <c r="RCX118"/>
      <c r="RCY118"/>
      <c r="RCZ118"/>
      <c r="RDA118"/>
      <c r="RDB118"/>
      <c r="RDC118"/>
      <c r="RDD118"/>
      <c r="RDE118"/>
      <c r="RDF118"/>
      <c r="RDG118"/>
      <c r="RDH118"/>
      <c r="RDI118"/>
      <c r="RDJ118"/>
      <c r="RDK118"/>
      <c r="RDL118"/>
      <c r="RDM118"/>
      <c r="RDN118"/>
      <c r="RDO118"/>
      <c r="RDP118"/>
      <c r="RDQ118"/>
      <c r="RDR118"/>
      <c r="RDS118"/>
      <c r="RDT118"/>
      <c r="RDU118"/>
      <c r="RDV118"/>
      <c r="RDW118"/>
      <c r="RDX118"/>
      <c r="RDY118"/>
      <c r="RDZ118"/>
      <c r="REA118"/>
      <c r="REB118"/>
      <c r="REC118"/>
      <c r="RED118"/>
      <c r="REE118"/>
      <c r="REF118"/>
      <c r="REG118"/>
      <c r="REH118"/>
      <c r="REI118"/>
      <c r="REJ118"/>
      <c r="REK118"/>
      <c r="REL118"/>
      <c r="REM118"/>
      <c r="REN118"/>
      <c r="REO118"/>
      <c r="REP118"/>
      <c r="REQ118"/>
      <c r="RER118"/>
      <c r="RES118"/>
      <c r="RET118"/>
      <c r="REU118"/>
      <c r="REV118"/>
      <c r="REW118"/>
      <c r="REX118"/>
      <c r="REY118"/>
      <c r="REZ118"/>
      <c r="RFA118"/>
      <c r="RFB118"/>
      <c r="RFC118"/>
      <c r="RFD118"/>
      <c r="RFE118"/>
      <c r="RFF118"/>
      <c r="RFG118"/>
      <c r="RFH118"/>
      <c r="RFI118"/>
      <c r="RFJ118"/>
      <c r="RFK118"/>
      <c r="RFL118"/>
      <c r="RFM118"/>
      <c r="RFN118"/>
      <c r="RFO118"/>
      <c r="RFP118"/>
      <c r="RFQ118"/>
      <c r="RFR118"/>
      <c r="RFS118"/>
      <c r="RFT118"/>
      <c r="RFU118"/>
      <c r="RFV118"/>
      <c r="RFW118"/>
      <c r="RFX118"/>
      <c r="RFY118"/>
      <c r="RFZ118"/>
      <c r="RGA118"/>
      <c r="RGB118"/>
      <c r="RGC118"/>
      <c r="RGD118"/>
      <c r="RGE118"/>
      <c r="RGF118"/>
      <c r="RGG118"/>
      <c r="RGH118"/>
      <c r="RGI118"/>
      <c r="RGJ118"/>
      <c r="RGK118"/>
      <c r="RGL118"/>
      <c r="RGM118"/>
      <c r="RGN118"/>
      <c r="RGO118"/>
      <c r="RGP118"/>
      <c r="RGQ118"/>
      <c r="RGR118"/>
      <c r="RGS118"/>
      <c r="RGT118"/>
      <c r="RGU118"/>
      <c r="RGV118"/>
      <c r="RGW118"/>
      <c r="RGX118"/>
      <c r="RGY118"/>
      <c r="RGZ118"/>
      <c r="RHA118"/>
      <c r="RHB118"/>
      <c r="RHC118"/>
      <c r="RHD118"/>
      <c r="RHE118"/>
      <c r="RHF118"/>
      <c r="RHG118"/>
      <c r="RHH118"/>
      <c r="RHI118"/>
      <c r="RHJ118"/>
      <c r="RHK118"/>
      <c r="RHL118"/>
      <c r="RHM118"/>
      <c r="RHN118"/>
      <c r="RHO118"/>
      <c r="RHP118"/>
      <c r="RHQ118"/>
      <c r="RHR118"/>
      <c r="RHS118"/>
      <c r="RHT118"/>
      <c r="RHU118"/>
      <c r="RHV118"/>
      <c r="RHW118"/>
      <c r="RHX118"/>
      <c r="RHY118"/>
      <c r="RHZ118"/>
      <c r="RIA118"/>
      <c r="RIB118"/>
      <c r="RIC118"/>
      <c r="RID118"/>
      <c r="RIE118"/>
      <c r="RIF118"/>
      <c r="RIG118"/>
      <c r="RIH118"/>
      <c r="RII118"/>
      <c r="RIJ118"/>
      <c r="RIK118"/>
      <c r="RIL118"/>
      <c r="RIM118"/>
      <c r="RIN118"/>
      <c r="RIO118"/>
      <c r="RIP118"/>
      <c r="RIQ118"/>
      <c r="RIR118"/>
      <c r="RIS118"/>
      <c r="RIT118"/>
      <c r="RIU118"/>
      <c r="RIV118"/>
      <c r="RIW118"/>
      <c r="RIX118"/>
      <c r="RIY118"/>
      <c r="RIZ118"/>
      <c r="RJA118"/>
      <c r="RJB118"/>
      <c r="RJC118"/>
      <c r="RJD118"/>
      <c r="RJE118"/>
      <c r="RJF118"/>
      <c r="RJG118"/>
      <c r="RJH118"/>
      <c r="RJI118"/>
      <c r="RJJ118"/>
      <c r="RJK118"/>
      <c r="RJL118"/>
      <c r="RJM118"/>
      <c r="RJN118"/>
      <c r="RJO118"/>
      <c r="RJP118"/>
      <c r="RJQ118"/>
      <c r="RJR118"/>
      <c r="RJS118"/>
      <c r="RJT118"/>
      <c r="RJU118"/>
      <c r="RJV118"/>
      <c r="RJW118"/>
      <c r="RJX118"/>
      <c r="RJY118"/>
      <c r="RJZ118"/>
      <c r="RKA118"/>
      <c r="RKB118"/>
      <c r="RKC118"/>
      <c r="RKD118"/>
      <c r="RKE118"/>
      <c r="RKF118"/>
      <c r="RKG118"/>
      <c r="RKH118"/>
      <c r="RKI118"/>
      <c r="RKJ118"/>
      <c r="RKK118"/>
      <c r="RKL118"/>
      <c r="RKM118"/>
      <c r="RKN118"/>
      <c r="RKO118"/>
      <c r="RKP118"/>
      <c r="RKQ118"/>
      <c r="RKR118"/>
      <c r="RKS118"/>
      <c r="RKT118"/>
      <c r="RKU118"/>
      <c r="RKV118"/>
      <c r="RKW118"/>
      <c r="RKX118"/>
      <c r="RKY118"/>
      <c r="RKZ118"/>
      <c r="RLA118"/>
      <c r="RLB118"/>
      <c r="RLC118"/>
      <c r="RLD118"/>
      <c r="RLE118"/>
      <c r="RLF118"/>
      <c r="RLG118"/>
      <c r="RLH118"/>
      <c r="RLI118"/>
      <c r="RLJ118"/>
      <c r="RLK118"/>
      <c r="RLL118"/>
      <c r="RLM118"/>
      <c r="RLN118"/>
      <c r="RLO118"/>
      <c r="RLP118"/>
      <c r="RLQ118"/>
      <c r="RLR118"/>
      <c r="RLS118"/>
      <c r="RLT118"/>
      <c r="RLU118"/>
      <c r="RLV118"/>
      <c r="RLW118"/>
      <c r="RLX118"/>
      <c r="RLY118"/>
      <c r="RLZ118"/>
      <c r="RMA118"/>
      <c r="RMB118"/>
      <c r="RMC118"/>
      <c r="RMD118"/>
      <c r="RME118"/>
      <c r="RMF118"/>
      <c r="RMG118"/>
      <c r="RMH118"/>
      <c r="RMI118"/>
      <c r="RMJ118"/>
      <c r="RMK118"/>
      <c r="RML118"/>
      <c r="RMM118"/>
      <c r="RMN118"/>
      <c r="RMO118"/>
      <c r="RMP118"/>
      <c r="RMQ118"/>
      <c r="RMR118"/>
      <c r="RMS118"/>
      <c r="RMT118"/>
      <c r="RMU118"/>
      <c r="RMV118"/>
      <c r="RMW118"/>
      <c r="RMX118"/>
      <c r="RMY118"/>
      <c r="RMZ118"/>
      <c r="RNA118"/>
      <c r="RNB118"/>
      <c r="RNC118"/>
      <c r="RND118"/>
      <c r="RNE118"/>
      <c r="RNF118"/>
      <c r="RNG118"/>
      <c r="RNH118"/>
      <c r="RNI118"/>
      <c r="RNJ118"/>
      <c r="RNK118"/>
      <c r="RNL118"/>
      <c r="RNM118"/>
      <c r="RNN118"/>
      <c r="RNO118"/>
      <c r="RNP118"/>
      <c r="RNQ118"/>
      <c r="RNR118"/>
      <c r="RNS118"/>
      <c r="RNT118"/>
      <c r="RNU118"/>
      <c r="RNV118"/>
      <c r="RNW118"/>
      <c r="RNX118"/>
      <c r="RNY118"/>
      <c r="RNZ118"/>
      <c r="ROA118"/>
      <c r="ROB118"/>
      <c r="ROC118"/>
      <c r="ROD118"/>
      <c r="ROE118"/>
      <c r="ROF118"/>
      <c r="ROG118"/>
      <c r="ROH118"/>
      <c r="ROI118"/>
      <c r="ROJ118"/>
      <c r="ROK118"/>
      <c r="ROL118"/>
      <c r="ROM118"/>
      <c r="RON118"/>
      <c r="ROO118"/>
      <c r="ROP118"/>
      <c r="ROQ118"/>
      <c r="ROR118"/>
      <c r="ROS118"/>
      <c r="ROT118"/>
      <c r="ROU118"/>
      <c r="ROV118"/>
      <c r="ROW118"/>
      <c r="ROX118"/>
      <c r="ROY118"/>
      <c r="ROZ118"/>
      <c r="RPA118"/>
      <c r="RPB118"/>
      <c r="RPC118"/>
      <c r="RPD118"/>
      <c r="RPE118"/>
      <c r="RPF118"/>
      <c r="RPG118"/>
      <c r="RPH118"/>
      <c r="RPI118"/>
      <c r="RPJ118"/>
      <c r="RPK118"/>
      <c r="RPL118"/>
      <c r="RPM118"/>
      <c r="RPN118"/>
      <c r="RPO118"/>
      <c r="RPP118"/>
      <c r="RPQ118"/>
      <c r="RPR118"/>
      <c r="RPS118"/>
      <c r="RPT118"/>
      <c r="RPU118"/>
      <c r="RPV118"/>
      <c r="RPW118"/>
      <c r="RPX118"/>
      <c r="RPY118"/>
      <c r="RPZ118"/>
      <c r="RQA118"/>
      <c r="RQB118"/>
      <c r="RQC118"/>
      <c r="RQD118"/>
      <c r="RQE118"/>
      <c r="RQF118"/>
      <c r="RQG118"/>
      <c r="RQH118"/>
      <c r="RQI118"/>
      <c r="RQJ118"/>
      <c r="RQK118"/>
      <c r="RQL118"/>
      <c r="RQM118"/>
      <c r="RQN118"/>
      <c r="RQO118"/>
      <c r="RQP118"/>
      <c r="RQQ118"/>
      <c r="RQR118"/>
      <c r="RQS118"/>
      <c r="RQT118"/>
      <c r="RQU118"/>
      <c r="RQV118"/>
      <c r="RQW118"/>
      <c r="RQX118"/>
      <c r="RQY118"/>
      <c r="RQZ118"/>
      <c r="RRA118"/>
      <c r="RRB118"/>
      <c r="RRC118"/>
      <c r="RRD118"/>
      <c r="RRE118"/>
      <c r="RRF118"/>
      <c r="RRG118"/>
      <c r="RRH118"/>
      <c r="RRI118"/>
      <c r="RRJ118"/>
      <c r="RRK118"/>
      <c r="RRL118"/>
      <c r="RRM118"/>
      <c r="RRN118"/>
      <c r="RRO118"/>
      <c r="RRP118"/>
      <c r="RRQ118"/>
      <c r="RRR118"/>
      <c r="RRS118"/>
      <c r="RRT118"/>
      <c r="RRU118"/>
      <c r="RRV118"/>
      <c r="RRW118"/>
      <c r="RRX118"/>
      <c r="RRY118"/>
      <c r="RRZ118"/>
      <c r="RSA118"/>
      <c r="RSB118"/>
      <c r="RSC118"/>
      <c r="RSD118"/>
      <c r="RSE118"/>
      <c r="RSF118"/>
      <c r="RSG118"/>
      <c r="RSH118"/>
      <c r="RSI118"/>
      <c r="RSJ118"/>
      <c r="RSK118"/>
      <c r="RSL118"/>
      <c r="RSM118"/>
      <c r="RSN118"/>
      <c r="RSO118"/>
      <c r="RSP118"/>
      <c r="RSQ118"/>
      <c r="RSR118"/>
      <c r="RSS118"/>
      <c r="RST118"/>
      <c r="RSU118"/>
      <c r="RSV118"/>
      <c r="RSW118"/>
      <c r="RSX118"/>
      <c r="RSY118"/>
      <c r="RSZ118"/>
      <c r="RTA118"/>
      <c r="RTB118"/>
      <c r="RTC118"/>
      <c r="RTD118"/>
      <c r="RTE118"/>
      <c r="RTF118"/>
      <c r="RTG118"/>
      <c r="RTH118"/>
      <c r="RTI118"/>
      <c r="RTJ118"/>
      <c r="RTK118"/>
      <c r="RTL118"/>
      <c r="RTM118"/>
      <c r="RTN118"/>
      <c r="RTO118"/>
      <c r="RTP118"/>
      <c r="RTQ118"/>
      <c r="RTR118"/>
      <c r="RTS118"/>
      <c r="RTT118"/>
      <c r="RTU118"/>
      <c r="RTV118"/>
      <c r="RTW118"/>
      <c r="RTX118"/>
      <c r="RTY118"/>
      <c r="RTZ118"/>
      <c r="RUA118"/>
      <c r="RUB118"/>
      <c r="RUC118"/>
      <c r="RUD118"/>
      <c r="RUE118"/>
      <c r="RUF118"/>
      <c r="RUG118"/>
      <c r="RUH118"/>
      <c r="RUI118"/>
      <c r="RUJ118"/>
      <c r="RUK118"/>
      <c r="RUL118"/>
      <c r="RUM118"/>
      <c r="RUN118"/>
      <c r="RUO118"/>
      <c r="RUP118"/>
      <c r="RUQ118"/>
      <c r="RUR118"/>
      <c r="RUS118"/>
      <c r="RUT118"/>
      <c r="RUU118"/>
      <c r="RUV118"/>
      <c r="RUW118"/>
      <c r="RUX118"/>
      <c r="RUY118"/>
      <c r="RUZ118"/>
      <c r="RVA118"/>
      <c r="RVB118"/>
      <c r="RVC118"/>
      <c r="RVD118"/>
      <c r="RVE118"/>
      <c r="RVF118"/>
      <c r="RVG118"/>
      <c r="RVH118"/>
      <c r="RVI118"/>
      <c r="RVJ118"/>
      <c r="RVK118"/>
      <c r="RVL118"/>
      <c r="RVM118"/>
      <c r="RVN118"/>
      <c r="RVO118"/>
      <c r="RVP118"/>
      <c r="RVQ118"/>
      <c r="RVR118"/>
      <c r="RVS118"/>
      <c r="RVT118"/>
      <c r="RVU118"/>
      <c r="RVV118"/>
      <c r="RVW118"/>
      <c r="RVX118"/>
      <c r="RVY118"/>
      <c r="RVZ118"/>
      <c r="RWA118"/>
      <c r="RWB118"/>
      <c r="RWC118"/>
      <c r="RWD118"/>
      <c r="RWE118"/>
      <c r="RWF118"/>
      <c r="RWG118"/>
      <c r="RWH118"/>
      <c r="RWI118"/>
      <c r="RWJ118"/>
      <c r="RWK118"/>
      <c r="RWL118"/>
      <c r="RWM118"/>
      <c r="RWN118"/>
      <c r="RWO118"/>
      <c r="RWP118"/>
      <c r="RWQ118"/>
      <c r="RWR118"/>
      <c r="RWS118"/>
      <c r="RWT118"/>
      <c r="RWU118"/>
      <c r="RWV118"/>
      <c r="RWW118"/>
      <c r="RWX118"/>
      <c r="RWY118"/>
      <c r="RWZ118"/>
      <c r="RXA118"/>
      <c r="RXB118"/>
      <c r="RXC118"/>
      <c r="RXD118"/>
      <c r="RXE118"/>
      <c r="RXF118"/>
      <c r="RXG118"/>
      <c r="RXH118"/>
      <c r="RXI118"/>
      <c r="RXJ118"/>
      <c r="RXK118"/>
      <c r="RXL118"/>
      <c r="RXM118"/>
      <c r="RXN118"/>
      <c r="RXO118"/>
      <c r="RXP118"/>
      <c r="RXQ118"/>
      <c r="RXR118"/>
      <c r="RXS118"/>
      <c r="RXT118"/>
      <c r="RXU118"/>
      <c r="RXV118"/>
      <c r="RXW118"/>
      <c r="RXX118"/>
      <c r="RXY118"/>
      <c r="RXZ118"/>
      <c r="RYA118"/>
      <c r="RYB118"/>
      <c r="RYC118"/>
      <c r="RYD118"/>
      <c r="RYE118"/>
      <c r="RYF118"/>
      <c r="RYG118"/>
      <c r="RYH118"/>
      <c r="RYI118"/>
      <c r="RYJ118"/>
      <c r="RYK118"/>
      <c r="RYL118"/>
      <c r="RYM118"/>
      <c r="RYN118"/>
      <c r="RYO118"/>
      <c r="RYP118"/>
      <c r="RYQ118"/>
      <c r="RYR118"/>
      <c r="RYS118"/>
      <c r="RYT118"/>
      <c r="RYU118"/>
      <c r="RYV118"/>
      <c r="RYW118"/>
      <c r="RYX118"/>
      <c r="RYY118"/>
      <c r="RYZ118"/>
      <c r="RZA118"/>
      <c r="RZB118"/>
      <c r="RZC118"/>
      <c r="RZD118"/>
      <c r="RZE118"/>
      <c r="RZF118"/>
      <c r="RZG118"/>
      <c r="RZH118"/>
      <c r="RZI118"/>
      <c r="RZJ118"/>
      <c r="RZK118"/>
      <c r="RZL118"/>
      <c r="RZM118"/>
      <c r="RZN118"/>
      <c r="RZO118"/>
      <c r="RZP118"/>
      <c r="RZQ118"/>
      <c r="RZR118"/>
      <c r="RZS118"/>
      <c r="RZT118"/>
      <c r="RZU118"/>
      <c r="RZV118"/>
      <c r="RZW118"/>
      <c r="RZX118"/>
      <c r="RZY118"/>
      <c r="RZZ118"/>
      <c r="SAA118"/>
      <c r="SAB118"/>
      <c r="SAC118"/>
      <c r="SAD118"/>
      <c r="SAE118"/>
      <c r="SAF118"/>
      <c r="SAG118"/>
      <c r="SAH118"/>
      <c r="SAI118"/>
      <c r="SAJ118"/>
      <c r="SAK118"/>
      <c r="SAL118"/>
      <c r="SAM118"/>
      <c r="SAN118"/>
      <c r="SAO118"/>
      <c r="SAP118"/>
      <c r="SAQ118"/>
      <c r="SAR118"/>
      <c r="SAS118"/>
      <c r="SAT118"/>
      <c r="SAU118"/>
      <c r="SAV118"/>
      <c r="SAW118"/>
      <c r="SAX118"/>
      <c r="SAY118"/>
      <c r="SAZ118"/>
      <c r="SBA118"/>
      <c r="SBB118"/>
      <c r="SBC118"/>
      <c r="SBD118"/>
      <c r="SBE118"/>
      <c r="SBF118"/>
      <c r="SBG118"/>
      <c r="SBH118"/>
      <c r="SBI118"/>
      <c r="SBJ118"/>
      <c r="SBK118"/>
      <c r="SBL118"/>
      <c r="SBM118"/>
      <c r="SBN118"/>
      <c r="SBO118"/>
      <c r="SBP118"/>
      <c r="SBQ118"/>
      <c r="SBR118"/>
      <c r="SBS118"/>
      <c r="SBT118"/>
      <c r="SBU118"/>
      <c r="SBV118"/>
      <c r="SBW118"/>
      <c r="SBX118"/>
      <c r="SBY118"/>
      <c r="SBZ118"/>
      <c r="SCA118"/>
      <c r="SCB118"/>
      <c r="SCC118"/>
      <c r="SCD118"/>
      <c r="SCE118"/>
      <c r="SCF118"/>
      <c r="SCG118"/>
      <c r="SCH118"/>
      <c r="SCI118"/>
      <c r="SCJ118"/>
      <c r="SCK118"/>
      <c r="SCL118"/>
      <c r="SCM118"/>
      <c r="SCN118"/>
      <c r="SCO118"/>
      <c r="SCP118"/>
      <c r="SCQ118"/>
      <c r="SCR118"/>
      <c r="SCS118"/>
      <c r="SCT118"/>
      <c r="SCU118"/>
      <c r="SCV118"/>
      <c r="SCW118"/>
      <c r="SCX118"/>
      <c r="SCY118"/>
      <c r="SCZ118"/>
      <c r="SDA118"/>
      <c r="SDB118"/>
      <c r="SDC118"/>
      <c r="SDD118"/>
      <c r="SDE118"/>
      <c r="SDF118"/>
      <c r="SDG118"/>
      <c r="SDH118"/>
      <c r="SDI118"/>
      <c r="SDJ118"/>
      <c r="SDK118"/>
      <c r="SDL118"/>
      <c r="SDM118"/>
      <c r="SDN118"/>
      <c r="SDO118"/>
      <c r="SDP118"/>
      <c r="SDQ118"/>
      <c r="SDR118"/>
      <c r="SDS118"/>
      <c r="SDT118"/>
      <c r="SDU118"/>
      <c r="SDV118"/>
      <c r="SDW118"/>
      <c r="SDX118"/>
      <c r="SDY118"/>
      <c r="SDZ118"/>
      <c r="SEA118"/>
      <c r="SEB118"/>
      <c r="SEC118"/>
      <c r="SED118"/>
      <c r="SEE118"/>
      <c r="SEF118"/>
      <c r="SEG118"/>
      <c r="SEH118"/>
      <c r="SEI118"/>
      <c r="SEJ118"/>
      <c r="SEK118"/>
      <c r="SEL118"/>
      <c r="SEM118"/>
      <c r="SEN118"/>
      <c r="SEO118"/>
      <c r="SEP118"/>
      <c r="SEQ118"/>
      <c r="SER118"/>
      <c r="SES118"/>
      <c r="SET118"/>
      <c r="SEU118"/>
      <c r="SEV118"/>
      <c r="SEW118"/>
      <c r="SEX118"/>
      <c r="SEY118"/>
      <c r="SEZ118"/>
      <c r="SFA118"/>
      <c r="SFB118"/>
      <c r="SFC118"/>
      <c r="SFD118"/>
      <c r="SFE118"/>
      <c r="SFF118"/>
      <c r="SFG118"/>
      <c r="SFH118"/>
      <c r="SFI118"/>
      <c r="SFJ118"/>
      <c r="SFK118"/>
      <c r="SFL118"/>
      <c r="SFM118"/>
      <c r="SFN118"/>
      <c r="SFO118"/>
      <c r="SFP118"/>
      <c r="SFQ118"/>
      <c r="SFR118"/>
      <c r="SFS118"/>
      <c r="SFT118"/>
      <c r="SFU118"/>
      <c r="SFV118"/>
      <c r="SFW118"/>
      <c r="SFX118"/>
      <c r="SFY118"/>
      <c r="SFZ118"/>
      <c r="SGA118"/>
      <c r="SGB118"/>
      <c r="SGC118"/>
      <c r="SGD118"/>
      <c r="SGE118"/>
      <c r="SGF118"/>
      <c r="SGG118"/>
      <c r="SGH118"/>
      <c r="SGI118"/>
      <c r="SGJ118"/>
      <c r="SGK118"/>
      <c r="SGL118"/>
      <c r="SGM118"/>
      <c r="SGN118"/>
      <c r="SGO118"/>
      <c r="SGP118"/>
      <c r="SGQ118"/>
      <c r="SGR118"/>
      <c r="SGS118"/>
      <c r="SGT118"/>
      <c r="SGU118"/>
      <c r="SGV118"/>
      <c r="SGW118"/>
      <c r="SGX118"/>
      <c r="SGY118"/>
      <c r="SGZ118"/>
      <c r="SHA118"/>
      <c r="SHB118"/>
      <c r="SHC118"/>
      <c r="SHD118"/>
      <c r="SHE118"/>
      <c r="SHF118"/>
      <c r="SHG118"/>
      <c r="SHH118"/>
      <c r="SHI118"/>
      <c r="SHJ118"/>
      <c r="SHK118"/>
      <c r="SHL118"/>
      <c r="SHM118"/>
      <c r="SHN118"/>
      <c r="SHO118"/>
      <c r="SHP118"/>
      <c r="SHQ118"/>
      <c r="SHR118"/>
      <c r="SHS118"/>
      <c r="SHT118"/>
      <c r="SHU118"/>
      <c r="SHV118"/>
      <c r="SHW118"/>
      <c r="SHX118"/>
      <c r="SHY118"/>
      <c r="SHZ118"/>
      <c r="SIA118"/>
      <c r="SIB118"/>
      <c r="SIC118"/>
      <c r="SID118"/>
      <c r="SIE118"/>
      <c r="SIF118"/>
      <c r="SIG118"/>
      <c r="SIH118"/>
      <c r="SII118"/>
      <c r="SIJ118"/>
      <c r="SIK118"/>
      <c r="SIL118"/>
      <c r="SIM118"/>
      <c r="SIN118"/>
      <c r="SIO118"/>
      <c r="SIP118"/>
      <c r="SIQ118"/>
      <c r="SIR118"/>
      <c r="SIS118"/>
      <c r="SIT118"/>
      <c r="SIU118"/>
      <c r="SIV118"/>
      <c r="SIW118"/>
      <c r="SIX118"/>
      <c r="SIY118"/>
      <c r="SIZ118"/>
      <c r="SJA118"/>
      <c r="SJB118"/>
      <c r="SJC118"/>
      <c r="SJD118"/>
      <c r="SJE118"/>
      <c r="SJF118"/>
      <c r="SJG118"/>
      <c r="SJH118"/>
      <c r="SJI118"/>
      <c r="SJJ118"/>
      <c r="SJK118"/>
      <c r="SJL118"/>
      <c r="SJM118"/>
      <c r="SJN118"/>
      <c r="SJO118"/>
      <c r="SJP118"/>
      <c r="SJQ118"/>
      <c r="SJR118"/>
      <c r="SJS118"/>
      <c r="SJT118"/>
      <c r="SJU118"/>
      <c r="SJV118"/>
      <c r="SJW118"/>
      <c r="SJX118"/>
      <c r="SJY118"/>
      <c r="SJZ118"/>
      <c r="SKA118"/>
      <c r="SKB118"/>
      <c r="SKC118"/>
      <c r="SKD118"/>
      <c r="SKE118"/>
      <c r="SKF118"/>
      <c r="SKG118"/>
      <c r="SKH118"/>
      <c r="SKI118"/>
      <c r="SKJ118"/>
      <c r="SKK118"/>
      <c r="SKL118"/>
      <c r="SKM118"/>
      <c r="SKN118"/>
      <c r="SKO118"/>
      <c r="SKP118"/>
      <c r="SKQ118"/>
      <c r="SKR118"/>
      <c r="SKS118"/>
      <c r="SKT118"/>
      <c r="SKU118"/>
      <c r="SKV118"/>
      <c r="SKW118"/>
      <c r="SKX118"/>
      <c r="SKY118"/>
      <c r="SKZ118"/>
      <c r="SLA118"/>
      <c r="SLB118"/>
      <c r="SLC118"/>
      <c r="SLD118"/>
      <c r="SLE118"/>
      <c r="SLF118"/>
      <c r="SLG118"/>
      <c r="SLH118"/>
      <c r="SLI118"/>
      <c r="SLJ118"/>
      <c r="SLK118"/>
      <c r="SLL118"/>
      <c r="SLM118"/>
      <c r="SLN118"/>
      <c r="SLO118"/>
      <c r="SLP118"/>
      <c r="SLQ118"/>
      <c r="SLR118"/>
      <c r="SLS118"/>
      <c r="SLT118"/>
      <c r="SLU118"/>
      <c r="SLV118"/>
      <c r="SLW118"/>
      <c r="SLX118"/>
      <c r="SLY118"/>
      <c r="SLZ118"/>
      <c r="SMA118"/>
      <c r="SMB118"/>
      <c r="SMC118"/>
      <c r="SMD118"/>
      <c r="SME118"/>
      <c r="SMF118"/>
      <c r="SMG118"/>
      <c r="SMH118"/>
      <c r="SMI118"/>
      <c r="SMJ118"/>
      <c r="SMK118"/>
      <c r="SML118"/>
      <c r="SMM118"/>
      <c r="SMN118"/>
      <c r="SMO118"/>
      <c r="SMP118"/>
      <c r="SMQ118"/>
      <c r="SMR118"/>
      <c r="SMS118"/>
      <c r="SMT118"/>
      <c r="SMU118"/>
      <c r="SMV118"/>
      <c r="SMW118"/>
      <c r="SMX118"/>
      <c r="SMY118"/>
      <c r="SMZ118"/>
      <c r="SNA118"/>
      <c r="SNB118"/>
      <c r="SNC118"/>
      <c r="SND118"/>
      <c r="SNE118"/>
      <c r="SNF118"/>
      <c r="SNG118"/>
      <c r="SNH118"/>
      <c r="SNI118"/>
      <c r="SNJ118"/>
      <c r="SNK118"/>
      <c r="SNL118"/>
      <c r="SNM118"/>
      <c r="SNN118"/>
      <c r="SNO118"/>
      <c r="SNP118"/>
      <c r="SNQ118"/>
      <c r="SNR118"/>
      <c r="SNS118"/>
      <c r="SNT118"/>
      <c r="SNU118"/>
      <c r="SNV118"/>
      <c r="SNW118"/>
      <c r="SNX118"/>
      <c r="SNY118"/>
      <c r="SNZ118"/>
      <c r="SOA118"/>
      <c r="SOB118"/>
      <c r="SOC118"/>
      <c r="SOD118"/>
      <c r="SOE118"/>
      <c r="SOF118"/>
      <c r="SOG118"/>
      <c r="SOH118"/>
      <c r="SOI118"/>
      <c r="SOJ118"/>
      <c r="SOK118"/>
      <c r="SOL118"/>
      <c r="SOM118"/>
      <c r="SON118"/>
      <c r="SOO118"/>
      <c r="SOP118"/>
      <c r="SOQ118"/>
      <c r="SOR118"/>
      <c r="SOS118"/>
      <c r="SOT118"/>
      <c r="SOU118"/>
      <c r="SOV118"/>
      <c r="SOW118"/>
      <c r="SOX118"/>
      <c r="SOY118"/>
      <c r="SOZ118"/>
      <c r="SPA118"/>
      <c r="SPB118"/>
      <c r="SPC118"/>
      <c r="SPD118"/>
      <c r="SPE118"/>
      <c r="SPF118"/>
      <c r="SPG118"/>
      <c r="SPH118"/>
      <c r="SPI118"/>
      <c r="SPJ118"/>
      <c r="SPK118"/>
      <c r="SPL118"/>
      <c r="SPM118"/>
      <c r="SPN118"/>
      <c r="SPO118"/>
      <c r="SPP118"/>
      <c r="SPQ118"/>
      <c r="SPR118"/>
      <c r="SPS118"/>
      <c r="SPT118"/>
      <c r="SPU118"/>
      <c r="SPV118"/>
      <c r="SPW118"/>
      <c r="SPX118"/>
      <c r="SPY118"/>
      <c r="SPZ118"/>
      <c r="SQA118"/>
      <c r="SQB118"/>
      <c r="SQC118"/>
      <c r="SQD118"/>
      <c r="SQE118"/>
      <c r="SQF118"/>
      <c r="SQG118"/>
      <c r="SQH118"/>
      <c r="SQI118"/>
      <c r="SQJ118"/>
      <c r="SQK118"/>
      <c r="SQL118"/>
      <c r="SQM118"/>
      <c r="SQN118"/>
      <c r="SQO118"/>
      <c r="SQP118"/>
      <c r="SQQ118"/>
      <c r="SQR118"/>
      <c r="SQS118"/>
      <c r="SQT118"/>
      <c r="SQU118"/>
      <c r="SQV118"/>
      <c r="SQW118"/>
      <c r="SQX118"/>
      <c r="SQY118"/>
      <c r="SQZ118"/>
      <c r="SRA118"/>
      <c r="SRB118"/>
      <c r="SRC118"/>
      <c r="SRD118"/>
      <c r="SRE118"/>
      <c r="SRF118"/>
      <c r="SRG118"/>
      <c r="SRH118"/>
      <c r="SRI118"/>
      <c r="SRJ118"/>
      <c r="SRK118"/>
      <c r="SRL118"/>
      <c r="SRM118"/>
      <c r="SRN118"/>
      <c r="SRO118"/>
      <c r="SRP118"/>
      <c r="SRQ118"/>
      <c r="SRR118"/>
      <c r="SRS118"/>
      <c r="SRT118"/>
      <c r="SRU118"/>
      <c r="SRV118"/>
      <c r="SRW118"/>
      <c r="SRX118"/>
      <c r="SRY118"/>
      <c r="SRZ118"/>
      <c r="SSA118"/>
      <c r="SSB118"/>
      <c r="SSC118"/>
      <c r="SSD118"/>
      <c r="SSE118"/>
      <c r="SSF118"/>
      <c r="SSG118"/>
      <c r="SSH118"/>
      <c r="SSI118"/>
      <c r="SSJ118"/>
      <c r="SSK118"/>
      <c r="SSL118"/>
      <c r="SSM118"/>
      <c r="SSN118"/>
      <c r="SSO118"/>
      <c r="SSP118"/>
      <c r="SSQ118"/>
      <c r="SSR118"/>
      <c r="SSS118"/>
      <c r="SST118"/>
      <c r="SSU118"/>
      <c r="SSV118"/>
      <c r="SSW118"/>
      <c r="SSX118"/>
      <c r="SSY118"/>
      <c r="SSZ118"/>
      <c r="STA118"/>
      <c r="STB118"/>
      <c r="STC118"/>
      <c r="STD118"/>
      <c r="STE118"/>
      <c r="STF118"/>
      <c r="STG118"/>
      <c r="STH118"/>
      <c r="STI118"/>
      <c r="STJ118"/>
      <c r="STK118"/>
      <c r="STL118"/>
      <c r="STM118"/>
      <c r="STN118"/>
      <c r="STO118"/>
      <c r="STP118"/>
      <c r="STQ118"/>
      <c r="STR118"/>
      <c r="STS118"/>
      <c r="STT118"/>
      <c r="STU118"/>
      <c r="STV118"/>
      <c r="STW118"/>
      <c r="STX118"/>
      <c r="STY118"/>
      <c r="STZ118"/>
      <c r="SUA118"/>
      <c r="SUB118"/>
      <c r="SUC118"/>
      <c r="SUD118"/>
      <c r="SUE118"/>
      <c r="SUF118"/>
      <c r="SUG118"/>
      <c r="SUH118"/>
      <c r="SUI118"/>
      <c r="SUJ118"/>
      <c r="SUK118"/>
      <c r="SUL118"/>
      <c r="SUM118"/>
      <c r="SUN118"/>
      <c r="SUO118"/>
      <c r="SUP118"/>
      <c r="SUQ118"/>
      <c r="SUR118"/>
      <c r="SUS118"/>
      <c r="SUT118"/>
      <c r="SUU118"/>
      <c r="SUV118"/>
      <c r="SUW118"/>
      <c r="SUX118"/>
      <c r="SUY118"/>
      <c r="SUZ118"/>
      <c r="SVA118"/>
      <c r="SVB118"/>
      <c r="SVC118"/>
      <c r="SVD118"/>
      <c r="SVE118"/>
      <c r="SVF118"/>
      <c r="SVG118"/>
      <c r="SVH118"/>
      <c r="SVI118"/>
      <c r="SVJ118"/>
      <c r="SVK118"/>
      <c r="SVL118"/>
      <c r="SVM118"/>
      <c r="SVN118"/>
      <c r="SVO118"/>
      <c r="SVP118"/>
      <c r="SVQ118"/>
      <c r="SVR118"/>
      <c r="SVS118"/>
      <c r="SVT118"/>
      <c r="SVU118"/>
      <c r="SVV118"/>
      <c r="SVW118"/>
      <c r="SVX118"/>
      <c r="SVY118"/>
      <c r="SVZ118"/>
      <c r="SWA118"/>
      <c r="SWB118"/>
      <c r="SWC118"/>
      <c r="SWD118"/>
      <c r="SWE118"/>
      <c r="SWF118"/>
      <c r="SWG118"/>
      <c r="SWH118"/>
      <c r="SWI118"/>
      <c r="SWJ118"/>
      <c r="SWK118"/>
      <c r="SWL118"/>
      <c r="SWM118"/>
      <c r="SWN118"/>
      <c r="SWO118"/>
      <c r="SWP118"/>
      <c r="SWQ118"/>
      <c r="SWR118"/>
      <c r="SWS118"/>
      <c r="SWT118"/>
      <c r="SWU118"/>
      <c r="SWV118"/>
      <c r="SWW118"/>
      <c r="SWX118"/>
      <c r="SWY118"/>
      <c r="SWZ118"/>
      <c r="SXA118"/>
      <c r="SXB118"/>
      <c r="SXC118"/>
      <c r="SXD118"/>
      <c r="SXE118"/>
      <c r="SXF118"/>
      <c r="SXG118"/>
      <c r="SXH118"/>
      <c r="SXI118"/>
      <c r="SXJ118"/>
      <c r="SXK118"/>
      <c r="SXL118"/>
      <c r="SXM118"/>
      <c r="SXN118"/>
      <c r="SXO118"/>
      <c r="SXP118"/>
      <c r="SXQ118"/>
      <c r="SXR118"/>
      <c r="SXS118"/>
      <c r="SXT118"/>
      <c r="SXU118"/>
      <c r="SXV118"/>
      <c r="SXW118"/>
      <c r="SXX118"/>
      <c r="SXY118"/>
      <c r="SXZ118"/>
      <c r="SYA118"/>
      <c r="SYB118"/>
      <c r="SYC118"/>
      <c r="SYD118"/>
      <c r="SYE118"/>
      <c r="SYF118"/>
      <c r="SYG118"/>
      <c r="SYH118"/>
      <c r="SYI118"/>
      <c r="SYJ118"/>
      <c r="SYK118"/>
      <c r="SYL118"/>
      <c r="SYM118"/>
      <c r="SYN118"/>
      <c r="SYO118"/>
      <c r="SYP118"/>
      <c r="SYQ118"/>
      <c r="SYR118"/>
      <c r="SYS118"/>
      <c r="SYT118"/>
      <c r="SYU118"/>
      <c r="SYV118"/>
      <c r="SYW118"/>
      <c r="SYX118"/>
      <c r="SYY118"/>
      <c r="SYZ118"/>
      <c r="SZA118"/>
      <c r="SZB118"/>
      <c r="SZC118"/>
      <c r="SZD118"/>
      <c r="SZE118"/>
      <c r="SZF118"/>
      <c r="SZG118"/>
      <c r="SZH118"/>
      <c r="SZI118"/>
      <c r="SZJ118"/>
      <c r="SZK118"/>
      <c r="SZL118"/>
      <c r="SZM118"/>
      <c r="SZN118"/>
      <c r="SZO118"/>
      <c r="SZP118"/>
      <c r="SZQ118"/>
      <c r="SZR118"/>
      <c r="SZS118"/>
      <c r="SZT118"/>
      <c r="SZU118"/>
      <c r="SZV118"/>
      <c r="SZW118"/>
      <c r="SZX118"/>
      <c r="SZY118"/>
      <c r="SZZ118"/>
      <c r="TAA118"/>
      <c r="TAB118"/>
      <c r="TAC118"/>
      <c r="TAD118"/>
      <c r="TAE118"/>
      <c r="TAF118"/>
      <c r="TAG118"/>
      <c r="TAH118"/>
      <c r="TAI118"/>
      <c r="TAJ118"/>
      <c r="TAK118"/>
      <c r="TAL118"/>
      <c r="TAM118"/>
      <c r="TAN118"/>
      <c r="TAO118"/>
      <c r="TAP118"/>
      <c r="TAQ118"/>
      <c r="TAR118"/>
      <c r="TAS118"/>
      <c r="TAT118"/>
      <c r="TAU118"/>
      <c r="TAV118"/>
      <c r="TAW118"/>
      <c r="TAX118"/>
      <c r="TAY118"/>
      <c r="TAZ118"/>
      <c r="TBA118"/>
      <c r="TBB118"/>
      <c r="TBC118"/>
      <c r="TBD118"/>
      <c r="TBE118"/>
      <c r="TBF118"/>
      <c r="TBG118"/>
      <c r="TBH118"/>
      <c r="TBI118"/>
      <c r="TBJ118"/>
      <c r="TBK118"/>
      <c r="TBL118"/>
      <c r="TBM118"/>
      <c r="TBN118"/>
      <c r="TBO118"/>
      <c r="TBP118"/>
      <c r="TBQ118"/>
      <c r="TBR118"/>
      <c r="TBS118"/>
      <c r="TBT118"/>
      <c r="TBU118"/>
      <c r="TBV118"/>
      <c r="TBW118"/>
      <c r="TBX118"/>
      <c r="TBY118"/>
      <c r="TBZ118"/>
      <c r="TCA118"/>
      <c r="TCB118"/>
      <c r="TCC118"/>
      <c r="TCD118"/>
      <c r="TCE118"/>
      <c r="TCF118"/>
      <c r="TCG118"/>
      <c r="TCH118"/>
      <c r="TCI118"/>
      <c r="TCJ118"/>
      <c r="TCK118"/>
      <c r="TCL118"/>
      <c r="TCM118"/>
      <c r="TCN118"/>
      <c r="TCO118"/>
      <c r="TCP118"/>
      <c r="TCQ118"/>
      <c r="TCR118"/>
      <c r="TCS118"/>
      <c r="TCT118"/>
      <c r="TCU118"/>
      <c r="TCV118"/>
      <c r="TCW118"/>
      <c r="TCX118"/>
      <c r="TCY118"/>
      <c r="TCZ118"/>
      <c r="TDA118"/>
      <c r="TDB118"/>
      <c r="TDC118"/>
      <c r="TDD118"/>
      <c r="TDE118"/>
      <c r="TDF118"/>
      <c r="TDG118"/>
      <c r="TDH118"/>
      <c r="TDI118"/>
      <c r="TDJ118"/>
      <c r="TDK118"/>
      <c r="TDL118"/>
      <c r="TDM118"/>
      <c r="TDN118"/>
      <c r="TDO118"/>
      <c r="TDP118"/>
      <c r="TDQ118"/>
      <c r="TDR118"/>
      <c r="TDS118"/>
      <c r="TDT118"/>
      <c r="TDU118"/>
      <c r="TDV118"/>
      <c r="TDW118"/>
      <c r="TDX118"/>
      <c r="TDY118"/>
      <c r="TDZ118"/>
      <c r="TEA118"/>
      <c r="TEB118"/>
      <c r="TEC118"/>
      <c r="TED118"/>
      <c r="TEE118"/>
      <c r="TEF118"/>
      <c r="TEG118"/>
      <c r="TEH118"/>
      <c r="TEI118"/>
      <c r="TEJ118"/>
      <c r="TEK118"/>
      <c r="TEL118"/>
      <c r="TEM118"/>
      <c r="TEN118"/>
      <c r="TEO118"/>
      <c r="TEP118"/>
      <c r="TEQ118"/>
      <c r="TER118"/>
      <c r="TES118"/>
      <c r="TET118"/>
      <c r="TEU118"/>
      <c r="TEV118"/>
      <c r="TEW118"/>
      <c r="TEX118"/>
      <c r="TEY118"/>
      <c r="TEZ118"/>
      <c r="TFA118"/>
      <c r="TFB118"/>
      <c r="TFC118"/>
      <c r="TFD118"/>
      <c r="TFE118"/>
      <c r="TFF118"/>
      <c r="TFG118"/>
      <c r="TFH118"/>
      <c r="TFI118"/>
      <c r="TFJ118"/>
      <c r="TFK118"/>
      <c r="TFL118"/>
      <c r="TFM118"/>
      <c r="TFN118"/>
      <c r="TFO118"/>
      <c r="TFP118"/>
      <c r="TFQ118"/>
      <c r="TFR118"/>
      <c r="TFS118"/>
      <c r="TFT118"/>
      <c r="TFU118"/>
      <c r="TFV118"/>
      <c r="TFW118"/>
      <c r="TFX118"/>
      <c r="TFY118"/>
      <c r="TFZ118"/>
      <c r="TGA118"/>
      <c r="TGB118"/>
      <c r="TGC118"/>
      <c r="TGD118"/>
      <c r="TGE118"/>
      <c r="TGF118"/>
      <c r="TGG118"/>
      <c r="TGH118"/>
      <c r="TGI118"/>
      <c r="TGJ118"/>
      <c r="TGK118"/>
      <c r="TGL118"/>
      <c r="TGM118"/>
      <c r="TGN118"/>
      <c r="TGO118"/>
      <c r="TGP118"/>
      <c r="TGQ118"/>
      <c r="TGR118"/>
      <c r="TGS118"/>
      <c r="TGT118"/>
      <c r="TGU118"/>
      <c r="TGV118"/>
      <c r="TGW118"/>
      <c r="TGX118"/>
      <c r="TGY118"/>
      <c r="TGZ118"/>
      <c r="THA118"/>
      <c r="THB118"/>
      <c r="THC118"/>
      <c r="THD118"/>
      <c r="THE118"/>
      <c r="THF118"/>
      <c r="THG118"/>
      <c r="THH118"/>
      <c r="THI118"/>
      <c r="THJ118"/>
      <c r="THK118"/>
      <c r="THL118"/>
      <c r="THM118"/>
      <c r="THN118"/>
      <c r="THO118"/>
      <c r="THP118"/>
      <c r="THQ118"/>
      <c r="THR118"/>
      <c r="THS118"/>
      <c r="THT118"/>
      <c r="THU118"/>
      <c r="THV118"/>
      <c r="THW118"/>
      <c r="THX118"/>
      <c r="THY118"/>
      <c r="THZ118"/>
      <c r="TIA118"/>
      <c r="TIB118"/>
      <c r="TIC118"/>
      <c r="TID118"/>
      <c r="TIE118"/>
      <c r="TIF118"/>
      <c r="TIG118"/>
      <c r="TIH118"/>
      <c r="TII118"/>
      <c r="TIJ118"/>
      <c r="TIK118"/>
      <c r="TIL118"/>
      <c r="TIM118"/>
      <c r="TIN118"/>
      <c r="TIO118"/>
      <c r="TIP118"/>
      <c r="TIQ118"/>
      <c r="TIR118"/>
      <c r="TIS118"/>
      <c r="TIT118"/>
      <c r="TIU118"/>
      <c r="TIV118"/>
      <c r="TIW118"/>
      <c r="TIX118"/>
      <c r="TIY118"/>
      <c r="TIZ118"/>
      <c r="TJA118"/>
      <c r="TJB118"/>
      <c r="TJC118"/>
      <c r="TJD118"/>
      <c r="TJE118"/>
      <c r="TJF118"/>
      <c r="TJG118"/>
      <c r="TJH118"/>
      <c r="TJI118"/>
      <c r="TJJ118"/>
      <c r="TJK118"/>
      <c r="TJL118"/>
      <c r="TJM118"/>
      <c r="TJN118"/>
      <c r="TJO118"/>
      <c r="TJP118"/>
      <c r="TJQ118"/>
      <c r="TJR118"/>
      <c r="TJS118"/>
      <c r="TJT118"/>
      <c r="TJU118"/>
      <c r="TJV118"/>
      <c r="TJW118"/>
      <c r="TJX118"/>
      <c r="TJY118"/>
      <c r="TJZ118"/>
      <c r="TKA118"/>
      <c r="TKB118"/>
      <c r="TKC118"/>
      <c r="TKD118"/>
      <c r="TKE118"/>
      <c r="TKF118"/>
      <c r="TKG118"/>
      <c r="TKH118"/>
      <c r="TKI118"/>
      <c r="TKJ118"/>
      <c r="TKK118"/>
      <c r="TKL118"/>
      <c r="TKM118"/>
      <c r="TKN118"/>
      <c r="TKO118"/>
      <c r="TKP118"/>
      <c r="TKQ118"/>
      <c r="TKR118"/>
      <c r="TKS118"/>
      <c r="TKT118"/>
      <c r="TKU118"/>
      <c r="TKV118"/>
      <c r="TKW118"/>
      <c r="TKX118"/>
      <c r="TKY118"/>
      <c r="TKZ118"/>
      <c r="TLA118"/>
      <c r="TLB118"/>
      <c r="TLC118"/>
      <c r="TLD118"/>
      <c r="TLE118"/>
      <c r="TLF118"/>
      <c r="TLG118"/>
      <c r="TLH118"/>
      <c r="TLI118"/>
      <c r="TLJ118"/>
      <c r="TLK118"/>
      <c r="TLL118"/>
      <c r="TLM118"/>
      <c r="TLN118"/>
      <c r="TLO118"/>
      <c r="TLP118"/>
      <c r="TLQ118"/>
      <c r="TLR118"/>
      <c r="TLS118"/>
      <c r="TLT118"/>
      <c r="TLU118"/>
      <c r="TLV118"/>
      <c r="TLW118"/>
      <c r="TLX118"/>
      <c r="TLY118"/>
      <c r="TLZ118"/>
      <c r="TMA118"/>
      <c r="TMB118"/>
      <c r="TMC118"/>
      <c r="TMD118"/>
      <c r="TME118"/>
      <c r="TMF118"/>
      <c r="TMG118"/>
      <c r="TMH118"/>
      <c r="TMI118"/>
      <c r="TMJ118"/>
      <c r="TMK118"/>
      <c r="TML118"/>
      <c r="TMM118"/>
      <c r="TMN118"/>
      <c r="TMO118"/>
      <c r="TMP118"/>
      <c r="TMQ118"/>
      <c r="TMR118"/>
      <c r="TMS118"/>
      <c r="TMT118"/>
      <c r="TMU118"/>
      <c r="TMV118"/>
      <c r="TMW118"/>
      <c r="TMX118"/>
      <c r="TMY118"/>
      <c r="TMZ118"/>
      <c r="TNA118"/>
      <c r="TNB118"/>
      <c r="TNC118"/>
      <c r="TND118"/>
      <c r="TNE118"/>
      <c r="TNF118"/>
      <c r="TNG118"/>
      <c r="TNH118"/>
      <c r="TNI118"/>
      <c r="TNJ118"/>
      <c r="TNK118"/>
      <c r="TNL118"/>
      <c r="TNM118"/>
      <c r="TNN118"/>
      <c r="TNO118"/>
      <c r="TNP118"/>
      <c r="TNQ118"/>
      <c r="TNR118"/>
      <c r="TNS118"/>
      <c r="TNT118"/>
      <c r="TNU118"/>
      <c r="TNV118"/>
      <c r="TNW118"/>
      <c r="TNX118"/>
      <c r="TNY118"/>
      <c r="TNZ118"/>
      <c r="TOA118"/>
      <c r="TOB118"/>
      <c r="TOC118"/>
      <c r="TOD118"/>
      <c r="TOE118"/>
      <c r="TOF118"/>
      <c r="TOG118"/>
      <c r="TOH118"/>
      <c r="TOI118"/>
      <c r="TOJ118"/>
      <c r="TOK118"/>
      <c r="TOL118"/>
      <c r="TOM118"/>
      <c r="TON118"/>
      <c r="TOO118"/>
      <c r="TOP118"/>
      <c r="TOQ118"/>
      <c r="TOR118"/>
      <c r="TOS118"/>
      <c r="TOT118"/>
      <c r="TOU118"/>
      <c r="TOV118"/>
      <c r="TOW118"/>
      <c r="TOX118"/>
      <c r="TOY118"/>
      <c r="TOZ118"/>
      <c r="TPA118"/>
      <c r="TPB118"/>
      <c r="TPC118"/>
      <c r="TPD118"/>
      <c r="TPE118"/>
      <c r="TPF118"/>
      <c r="TPG118"/>
      <c r="TPH118"/>
      <c r="TPI118"/>
      <c r="TPJ118"/>
      <c r="TPK118"/>
      <c r="TPL118"/>
      <c r="TPM118"/>
      <c r="TPN118"/>
      <c r="TPO118"/>
      <c r="TPP118"/>
      <c r="TPQ118"/>
      <c r="TPR118"/>
      <c r="TPS118"/>
      <c r="TPT118"/>
      <c r="TPU118"/>
      <c r="TPV118"/>
      <c r="TPW118"/>
      <c r="TPX118"/>
      <c r="TPY118"/>
      <c r="TPZ118"/>
      <c r="TQA118"/>
      <c r="TQB118"/>
      <c r="TQC118"/>
      <c r="TQD118"/>
      <c r="TQE118"/>
      <c r="TQF118"/>
      <c r="TQG118"/>
      <c r="TQH118"/>
      <c r="TQI118"/>
      <c r="TQJ118"/>
      <c r="TQK118"/>
      <c r="TQL118"/>
      <c r="TQM118"/>
      <c r="TQN118"/>
      <c r="TQO118"/>
      <c r="TQP118"/>
      <c r="TQQ118"/>
      <c r="TQR118"/>
      <c r="TQS118"/>
      <c r="TQT118"/>
      <c r="TQU118"/>
      <c r="TQV118"/>
      <c r="TQW118"/>
      <c r="TQX118"/>
      <c r="TQY118"/>
      <c r="TQZ118"/>
      <c r="TRA118"/>
      <c r="TRB118"/>
      <c r="TRC118"/>
      <c r="TRD118"/>
      <c r="TRE118"/>
      <c r="TRF118"/>
      <c r="TRG118"/>
      <c r="TRH118"/>
      <c r="TRI118"/>
      <c r="TRJ118"/>
      <c r="TRK118"/>
      <c r="TRL118"/>
      <c r="TRM118"/>
      <c r="TRN118"/>
      <c r="TRO118"/>
      <c r="TRP118"/>
      <c r="TRQ118"/>
      <c r="TRR118"/>
      <c r="TRS118"/>
      <c r="TRT118"/>
      <c r="TRU118"/>
      <c r="TRV118"/>
      <c r="TRW118"/>
      <c r="TRX118"/>
      <c r="TRY118"/>
      <c r="TRZ118"/>
      <c r="TSA118"/>
      <c r="TSB118"/>
      <c r="TSC118"/>
      <c r="TSD118"/>
      <c r="TSE118"/>
      <c r="TSF118"/>
      <c r="TSG118"/>
      <c r="TSH118"/>
      <c r="TSI118"/>
      <c r="TSJ118"/>
      <c r="TSK118"/>
      <c r="TSL118"/>
      <c r="TSM118"/>
      <c r="TSN118"/>
      <c r="TSO118"/>
      <c r="TSP118"/>
      <c r="TSQ118"/>
      <c r="TSR118"/>
      <c r="TSS118"/>
      <c r="TST118"/>
      <c r="TSU118"/>
      <c r="TSV118"/>
      <c r="TSW118"/>
      <c r="TSX118"/>
      <c r="TSY118"/>
      <c r="TSZ118"/>
      <c r="TTA118"/>
      <c r="TTB118"/>
      <c r="TTC118"/>
      <c r="TTD118"/>
      <c r="TTE118"/>
      <c r="TTF118"/>
      <c r="TTG118"/>
      <c r="TTH118"/>
      <c r="TTI118"/>
      <c r="TTJ118"/>
      <c r="TTK118"/>
      <c r="TTL118"/>
      <c r="TTM118"/>
      <c r="TTN118"/>
      <c r="TTO118"/>
      <c r="TTP118"/>
      <c r="TTQ118"/>
      <c r="TTR118"/>
      <c r="TTS118"/>
      <c r="TTT118"/>
      <c r="TTU118"/>
      <c r="TTV118"/>
      <c r="TTW118"/>
      <c r="TTX118"/>
      <c r="TTY118"/>
      <c r="TTZ118"/>
      <c r="TUA118"/>
      <c r="TUB118"/>
      <c r="TUC118"/>
      <c r="TUD118"/>
      <c r="TUE118"/>
      <c r="TUF118"/>
      <c r="TUG118"/>
      <c r="TUH118"/>
      <c r="TUI118"/>
      <c r="TUJ118"/>
      <c r="TUK118"/>
      <c r="TUL118"/>
      <c r="TUM118"/>
      <c r="TUN118"/>
      <c r="TUO118"/>
      <c r="TUP118"/>
      <c r="TUQ118"/>
      <c r="TUR118"/>
      <c r="TUS118"/>
      <c r="TUT118"/>
      <c r="TUU118"/>
      <c r="TUV118"/>
      <c r="TUW118"/>
      <c r="TUX118"/>
      <c r="TUY118"/>
      <c r="TUZ118"/>
      <c r="TVA118"/>
      <c r="TVB118"/>
      <c r="TVC118"/>
      <c r="TVD118"/>
      <c r="TVE118"/>
      <c r="TVF118"/>
      <c r="TVG118"/>
      <c r="TVH118"/>
      <c r="TVI118"/>
      <c r="TVJ118"/>
      <c r="TVK118"/>
      <c r="TVL118"/>
      <c r="TVM118"/>
      <c r="TVN118"/>
      <c r="TVO118"/>
      <c r="TVP118"/>
      <c r="TVQ118"/>
      <c r="TVR118"/>
      <c r="TVS118"/>
      <c r="TVT118"/>
      <c r="TVU118"/>
      <c r="TVV118"/>
      <c r="TVW118"/>
      <c r="TVX118"/>
      <c r="TVY118"/>
      <c r="TVZ118"/>
      <c r="TWA118"/>
      <c r="TWB118"/>
      <c r="TWC118"/>
      <c r="TWD118"/>
      <c r="TWE118"/>
      <c r="TWF118"/>
      <c r="TWG118"/>
      <c r="TWH118"/>
      <c r="TWI118"/>
      <c r="TWJ118"/>
      <c r="TWK118"/>
      <c r="TWL118"/>
      <c r="TWM118"/>
      <c r="TWN118"/>
      <c r="TWO118"/>
      <c r="TWP118"/>
      <c r="TWQ118"/>
      <c r="TWR118"/>
      <c r="TWS118"/>
      <c r="TWT118"/>
      <c r="TWU118"/>
      <c r="TWV118"/>
      <c r="TWW118"/>
      <c r="TWX118"/>
      <c r="TWY118"/>
      <c r="TWZ118"/>
      <c r="TXA118"/>
      <c r="TXB118"/>
      <c r="TXC118"/>
      <c r="TXD118"/>
      <c r="TXE118"/>
      <c r="TXF118"/>
      <c r="TXG118"/>
      <c r="TXH118"/>
      <c r="TXI118"/>
      <c r="TXJ118"/>
      <c r="TXK118"/>
      <c r="TXL118"/>
      <c r="TXM118"/>
      <c r="TXN118"/>
      <c r="TXO118"/>
      <c r="TXP118"/>
      <c r="TXQ118"/>
      <c r="TXR118"/>
      <c r="TXS118"/>
      <c r="TXT118"/>
      <c r="TXU118"/>
      <c r="TXV118"/>
      <c r="TXW118"/>
      <c r="TXX118"/>
      <c r="TXY118"/>
      <c r="TXZ118"/>
      <c r="TYA118"/>
      <c r="TYB118"/>
      <c r="TYC118"/>
      <c r="TYD118"/>
      <c r="TYE118"/>
      <c r="TYF118"/>
      <c r="TYG118"/>
      <c r="TYH118"/>
      <c r="TYI118"/>
      <c r="TYJ118"/>
      <c r="TYK118"/>
      <c r="TYL118"/>
      <c r="TYM118"/>
      <c r="TYN118"/>
      <c r="TYO118"/>
      <c r="TYP118"/>
      <c r="TYQ118"/>
      <c r="TYR118"/>
      <c r="TYS118"/>
      <c r="TYT118"/>
      <c r="TYU118"/>
      <c r="TYV118"/>
      <c r="TYW118"/>
      <c r="TYX118"/>
      <c r="TYY118"/>
      <c r="TYZ118"/>
      <c r="TZA118"/>
      <c r="TZB118"/>
      <c r="TZC118"/>
      <c r="TZD118"/>
      <c r="TZE118"/>
      <c r="TZF118"/>
      <c r="TZG118"/>
      <c r="TZH118"/>
      <c r="TZI118"/>
      <c r="TZJ118"/>
      <c r="TZK118"/>
      <c r="TZL118"/>
      <c r="TZM118"/>
      <c r="TZN118"/>
      <c r="TZO118"/>
      <c r="TZP118"/>
      <c r="TZQ118"/>
      <c r="TZR118"/>
      <c r="TZS118"/>
      <c r="TZT118"/>
      <c r="TZU118"/>
      <c r="TZV118"/>
      <c r="TZW118"/>
      <c r="TZX118"/>
      <c r="TZY118"/>
      <c r="TZZ118"/>
      <c r="UAA118"/>
      <c r="UAB118"/>
      <c r="UAC118"/>
      <c r="UAD118"/>
      <c r="UAE118"/>
      <c r="UAF118"/>
      <c r="UAG118"/>
      <c r="UAH118"/>
      <c r="UAI118"/>
      <c r="UAJ118"/>
      <c r="UAK118"/>
      <c r="UAL118"/>
      <c r="UAM118"/>
      <c r="UAN118"/>
      <c r="UAO118"/>
      <c r="UAP118"/>
      <c r="UAQ118"/>
      <c r="UAR118"/>
      <c r="UAS118"/>
      <c r="UAT118"/>
      <c r="UAU118"/>
      <c r="UAV118"/>
      <c r="UAW118"/>
      <c r="UAX118"/>
      <c r="UAY118"/>
      <c r="UAZ118"/>
      <c r="UBA118"/>
      <c r="UBB118"/>
      <c r="UBC118"/>
      <c r="UBD118"/>
      <c r="UBE118"/>
      <c r="UBF118"/>
      <c r="UBG118"/>
      <c r="UBH118"/>
      <c r="UBI118"/>
      <c r="UBJ118"/>
      <c r="UBK118"/>
      <c r="UBL118"/>
      <c r="UBM118"/>
      <c r="UBN118"/>
      <c r="UBO118"/>
      <c r="UBP118"/>
      <c r="UBQ118"/>
      <c r="UBR118"/>
      <c r="UBS118"/>
      <c r="UBT118"/>
      <c r="UBU118"/>
      <c r="UBV118"/>
      <c r="UBW118"/>
      <c r="UBX118"/>
      <c r="UBY118"/>
      <c r="UBZ118"/>
      <c r="UCA118"/>
      <c r="UCB118"/>
      <c r="UCC118"/>
      <c r="UCD118"/>
      <c r="UCE118"/>
      <c r="UCF118"/>
      <c r="UCG118"/>
      <c r="UCH118"/>
      <c r="UCI118"/>
      <c r="UCJ118"/>
      <c r="UCK118"/>
      <c r="UCL118"/>
      <c r="UCM118"/>
      <c r="UCN118"/>
      <c r="UCO118"/>
      <c r="UCP118"/>
      <c r="UCQ118"/>
      <c r="UCR118"/>
      <c r="UCS118"/>
      <c r="UCT118"/>
      <c r="UCU118"/>
      <c r="UCV118"/>
      <c r="UCW118"/>
      <c r="UCX118"/>
      <c r="UCY118"/>
      <c r="UCZ118"/>
      <c r="UDA118"/>
      <c r="UDB118"/>
      <c r="UDC118"/>
      <c r="UDD118"/>
      <c r="UDE118"/>
      <c r="UDF118"/>
      <c r="UDG118"/>
      <c r="UDH118"/>
      <c r="UDI118"/>
      <c r="UDJ118"/>
      <c r="UDK118"/>
      <c r="UDL118"/>
      <c r="UDM118"/>
      <c r="UDN118"/>
      <c r="UDO118"/>
      <c r="UDP118"/>
      <c r="UDQ118"/>
      <c r="UDR118"/>
      <c r="UDS118"/>
      <c r="UDT118"/>
      <c r="UDU118"/>
      <c r="UDV118"/>
      <c r="UDW118"/>
      <c r="UDX118"/>
      <c r="UDY118"/>
      <c r="UDZ118"/>
      <c r="UEA118"/>
      <c r="UEB118"/>
      <c r="UEC118"/>
      <c r="UED118"/>
      <c r="UEE118"/>
      <c r="UEF118"/>
      <c r="UEG118"/>
      <c r="UEH118"/>
      <c r="UEI118"/>
      <c r="UEJ118"/>
      <c r="UEK118"/>
      <c r="UEL118"/>
      <c r="UEM118"/>
      <c r="UEN118"/>
      <c r="UEO118"/>
      <c r="UEP118"/>
      <c r="UEQ118"/>
      <c r="UER118"/>
      <c r="UES118"/>
      <c r="UET118"/>
      <c r="UEU118"/>
      <c r="UEV118"/>
      <c r="UEW118"/>
      <c r="UEX118"/>
      <c r="UEY118"/>
      <c r="UEZ118"/>
      <c r="UFA118"/>
      <c r="UFB118"/>
      <c r="UFC118"/>
      <c r="UFD118"/>
      <c r="UFE118"/>
      <c r="UFF118"/>
      <c r="UFG118"/>
      <c r="UFH118"/>
      <c r="UFI118"/>
      <c r="UFJ118"/>
      <c r="UFK118"/>
      <c r="UFL118"/>
      <c r="UFM118"/>
      <c r="UFN118"/>
      <c r="UFO118"/>
      <c r="UFP118"/>
      <c r="UFQ118"/>
      <c r="UFR118"/>
      <c r="UFS118"/>
      <c r="UFT118"/>
      <c r="UFU118"/>
      <c r="UFV118"/>
      <c r="UFW118"/>
      <c r="UFX118"/>
      <c r="UFY118"/>
      <c r="UFZ118"/>
      <c r="UGA118"/>
      <c r="UGB118"/>
      <c r="UGC118"/>
      <c r="UGD118"/>
      <c r="UGE118"/>
      <c r="UGF118"/>
      <c r="UGG118"/>
      <c r="UGH118"/>
      <c r="UGI118"/>
      <c r="UGJ118"/>
      <c r="UGK118"/>
      <c r="UGL118"/>
      <c r="UGM118"/>
      <c r="UGN118"/>
      <c r="UGO118"/>
      <c r="UGP118"/>
      <c r="UGQ118"/>
      <c r="UGR118"/>
      <c r="UGS118"/>
      <c r="UGT118"/>
      <c r="UGU118"/>
      <c r="UGV118"/>
      <c r="UGW118"/>
      <c r="UGX118"/>
      <c r="UGY118"/>
      <c r="UGZ118"/>
      <c r="UHA118"/>
      <c r="UHB118"/>
      <c r="UHC118"/>
      <c r="UHD118"/>
      <c r="UHE118"/>
      <c r="UHF118"/>
      <c r="UHG118"/>
      <c r="UHH118"/>
      <c r="UHI118"/>
      <c r="UHJ118"/>
      <c r="UHK118"/>
      <c r="UHL118"/>
      <c r="UHM118"/>
      <c r="UHN118"/>
      <c r="UHO118"/>
      <c r="UHP118"/>
      <c r="UHQ118"/>
      <c r="UHR118"/>
      <c r="UHS118"/>
      <c r="UHT118"/>
      <c r="UHU118"/>
      <c r="UHV118"/>
      <c r="UHW118"/>
      <c r="UHX118"/>
      <c r="UHY118"/>
      <c r="UHZ118"/>
      <c r="UIA118"/>
      <c r="UIB118"/>
      <c r="UIC118"/>
      <c r="UID118"/>
      <c r="UIE118"/>
      <c r="UIF118"/>
      <c r="UIG118"/>
      <c r="UIH118"/>
      <c r="UII118"/>
      <c r="UIJ118"/>
      <c r="UIK118"/>
      <c r="UIL118"/>
      <c r="UIM118"/>
      <c r="UIN118"/>
      <c r="UIO118"/>
      <c r="UIP118"/>
      <c r="UIQ118"/>
      <c r="UIR118"/>
      <c r="UIS118"/>
      <c r="UIT118"/>
      <c r="UIU118"/>
      <c r="UIV118"/>
      <c r="UIW118"/>
      <c r="UIX118"/>
      <c r="UIY118"/>
      <c r="UIZ118"/>
      <c r="UJA118"/>
      <c r="UJB118"/>
      <c r="UJC118"/>
      <c r="UJD118"/>
      <c r="UJE118"/>
      <c r="UJF118"/>
      <c r="UJG118"/>
      <c r="UJH118"/>
      <c r="UJI118"/>
      <c r="UJJ118"/>
      <c r="UJK118"/>
      <c r="UJL118"/>
      <c r="UJM118"/>
      <c r="UJN118"/>
      <c r="UJO118"/>
      <c r="UJP118"/>
      <c r="UJQ118"/>
      <c r="UJR118"/>
      <c r="UJS118"/>
      <c r="UJT118"/>
      <c r="UJU118"/>
      <c r="UJV118"/>
      <c r="UJW118"/>
      <c r="UJX118"/>
      <c r="UJY118"/>
      <c r="UJZ118"/>
      <c r="UKA118"/>
      <c r="UKB118"/>
      <c r="UKC118"/>
      <c r="UKD118"/>
      <c r="UKE118"/>
      <c r="UKF118"/>
      <c r="UKG118"/>
      <c r="UKH118"/>
      <c r="UKI118"/>
      <c r="UKJ118"/>
      <c r="UKK118"/>
      <c r="UKL118"/>
      <c r="UKM118"/>
      <c r="UKN118"/>
      <c r="UKO118"/>
      <c r="UKP118"/>
      <c r="UKQ118"/>
      <c r="UKR118"/>
      <c r="UKS118"/>
      <c r="UKT118"/>
      <c r="UKU118"/>
      <c r="UKV118"/>
      <c r="UKW118"/>
      <c r="UKX118"/>
      <c r="UKY118"/>
      <c r="UKZ118"/>
      <c r="ULA118"/>
      <c r="ULB118"/>
      <c r="ULC118"/>
      <c r="ULD118"/>
      <c r="ULE118"/>
      <c r="ULF118"/>
      <c r="ULG118"/>
      <c r="ULH118"/>
      <c r="ULI118"/>
      <c r="ULJ118"/>
      <c r="ULK118"/>
      <c r="ULL118"/>
      <c r="ULM118"/>
      <c r="ULN118"/>
      <c r="ULO118"/>
      <c r="ULP118"/>
      <c r="ULQ118"/>
      <c r="ULR118"/>
      <c r="ULS118"/>
      <c r="ULT118"/>
      <c r="ULU118"/>
      <c r="ULV118"/>
      <c r="ULW118"/>
      <c r="ULX118"/>
      <c r="ULY118"/>
      <c r="ULZ118"/>
      <c r="UMA118"/>
      <c r="UMB118"/>
      <c r="UMC118"/>
      <c r="UMD118"/>
      <c r="UME118"/>
      <c r="UMF118"/>
      <c r="UMG118"/>
      <c r="UMH118"/>
      <c r="UMI118"/>
      <c r="UMJ118"/>
      <c r="UMK118"/>
      <c r="UML118"/>
      <c r="UMM118"/>
      <c r="UMN118"/>
      <c r="UMO118"/>
      <c r="UMP118"/>
      <c r="UMQ118"/>
      <c r="UMR118"/>
      <c r="UMS118"/>
      <c r="UMT118"/>
      <c r="UMU118"/>
      <c r="UMV118"/>
      <c r="UMW118"/>
      <c r="UMX118"/>
      <c r="UMY118"/>
      <c r="UMZ118"/>
      <c r="UNA118"/>
      <c r="UNB118"/>
      <c r="UNC118"/>
      <c r="UND118"/>
      <c r="UNE118"/>
      <c r="UNF118"/>
      <c r="UNG118"/>
      <c r="UNH118"/>
      <c r="UNI118"/>
      <c r="UNJ118"/>
      <c r="UNK118"/>
      <c r="UNL118"/>
      <c r="UNM118"/>
      <c r="UNN118"/>
      <c r="UNO118"/>
      <c r="UNP118"/>
      <c r="UNQ118"/>
      <c r="UNR118"/>
      <c r="UNS118"/>
      <c r="UNT118"/>
      <c r="UNU118"/>
      <c r="UNV118"/>
      <c r="UNW118"/>
      <c r="UNX118"/>
      <c r="UNY118"/>
      <c r="UNZ118"/>
      <c r="UOA118"/>
      <c r="UOB118"/>
      <c r="UOC118"/>
      <c r="UOD118"/>
      <c r="UOE118"/>
      <c r="UOF118"/>
      <c r="UOG118"/>
      <c r="UOH118"/>
      <c r="UOI118"/>
      <c r="UOJ118"/>
      <c r="UOK118"/>
      <c r="UOL118"/>
      <c r="UOM118"/>
      <c r="UON118"/>
      <c r="UOO118"/>
      <c r="UOP118"/>
      <c r="UOQ118"/>
      <c r="UOR118"/>
      <c r="UOS118"/>
      <c r="UOT118"/>
      <c r="UOU118"/>
      <c r="UOV118"/>
      <c r="UOW118"/>
      <c r="UOX118"/>
      <c r="UOY118"/>
      <c r="UOZ118"/>
      <c r="UPA118"/>
      <c r="UPB118"/>
      <c r="UPC118"/>
      <c r="UPD118"/>
      <c r="UPE118"/>
      <c r="UPF118"/>
      <c r="UPG118"/>
      <c r="UPH118"/>
      <c r="UPI118"/>
      <c r="UPJ118"/>
      <c r="UPK118"/>
      <c r="UPL118"/>
      <c r="UPM118"/>
      <c r="UPN118"/>
      <c r="UPO118"/>
      <c r="UPP118"/>
      <c r="UPQ118"/>
      <c r="UPR118"/>
      <c r="UPS118"/>
      <c r="UPT118"/>
      <c r="UPU118"/>
      <c r="UPV118"/>
      <c r="UPW118"/>
      <c r="UPX118"/>
      <c r="UPY118"/>
      <c r="UPZ118"/>
      <c r="UQA118"/>
      <c r="UQB118"/>
      <c r="UQC118"/>
      <c r="UQD118"/>
      <c r="UQE118"/>
      <c r="UQF118"/>
      <c r="UQG118"/>
      <c r="UQH118"/>
      <c r="UQI118"/>
      <c r="UQJ118"/>
      <c r="UQK118"/>
      <c r="UQL118"/>
      <c r="UQM118"/>
      <c r="UQN118"/>
      <c r="UQO118"/>
      <c r="UQP118"/>
      <c r="UQQ118"/>
      <c r="UQR118"/>
      <c r="UQS118"/>
      <c r="UQT118"/>
      <c r="UQU118"/>
      <c r="UQV118"/>
      <c r="UQW118"/>
      <c r="UQX118"/>
      <c r="UQY118"/>
      <c r="UQZ118"/>
      <c r="URA118"/>
      <c r="URB118"/>
      <c r="URC118"/>
      <c r="URD118"/>
      <c r="URE118"/>
      <c r="URF118"/>
      <c r="URG118"/>
      <c r="URH118"/>
      <c r="URI118"/>
      <c r="URJ118"/>
      <c r="URK118"/>
      <c r="URL118"/>
      <c r="URM118"/>
      <c r="URN118"/>
      <c r="URO118"/>
      <c r="URP118"/>
      <c r="URQ118"/>
      <c r="URR118"/>
      <c r="URS118"/>
      <c r="URT118"/>
      <c r="URU118"/>
      <c r="URV118"/>
      <c r="URW118"/>
      <c r="URX118"/>
      <c r="URY118"/>
      <c r="URZ118"/>
      <c r="USA118"/>
      <c r="USB118"/>
      <c r="USC118"/>
      <c r="USD118"/>
      <c r="USE118"/>
      <c r="USF118"/>
      <c r="USG118"/>
      <c r="USH118"/>
      <c r="USI118"/>
      <c r="USJ118"/>
      <c r="USK118"/>
      <c r="USL118"/>
      <c r="USM118"/>
      <c r="USN118"/>
      <c r="USO118"/>
      <c r="USP118"/>
      <c r="USQ118"/>
      <c r="USR118"/>
      <c r="USS118"/>
      <c r="UST118"/>
      <c r="USU118"/>
      <c r="USV118"/>
      <c r="USW118"/>
      <c r="USX118"/>
      <c r="USY118"/>
      <c r="USZ118"/>
      <c r="UTA118"/>
      <c r="UTB118"/>
      <c r="UTC118"/>
      <c r="UTD118"/>
      <c r="UTE118"/>
      <c r="UTF118"/>
      <c r="UTG118"/>
      <c r="UTH118"/>
      <c r="UTI118"/>
      <c r="UTJ118"/>
      <c r="UTK118"/>
      <c r="UTL118"/>
      <c r="UTM118"/>
      <c r="UTN118"/>
      <c r="UTO118"/>
      <c r="UTP118"/>
      <c r="UTQ118"/>
      <c r="UTR118"/>
      <c r="UTS118"/>
      <c r="UTT118"/>
      <c r="UTU118"/>
      <c r="UTV118"/>
      <c r="UTW118"/>
      <c r="UTX118"/>
      <c r="UTY118"/>
      <c r="UTZ118"/>
      <c r="UUA118"/>
      <c r="UUB118"/>
      <c r="UUC118"/>
      <c r="UUD118"/>
      <c r="UUE118"/>
      <c r="UUF118"/>
      <c r="UUG118"/>
      <c r="UUH118"/>
      <c r="UUI118"/>
      <c r="UUJ118"/>
      <c r="UUK118"/>
      <c r="UUL118"/>
      <c r="UUM118"/>
      <c r="UUN118"/>
      <c r="UUO118"/>
      <c r="UUP118"/>
      <c r="UUQ118"/>
      <c r="UUR118"/>
      <c r="UUS118"/>
      <c r="UUT118"/>
      <c r="UUU118"/>
      <c r="UUV118"/>
      <c r="UUW118"/>
      <c r="UUX118"/>
      <c r="UUY118"/>
      <c r="UUZ118"/>
      <c r="UVA118"/>
      <c r="UVB118"/>
      <c r="UVC118"/>
      <c r="UVD118"/>
      <c r="UVE118"/>
      <c r="UVF118"/>
      <c r="UVG118"/>
      <c r="UVH118"/>
      <c r="UVI118"/>
      <c r="UVJ118"/>
      <c r="UVK118"/>
      <c r="UVL118"/>
      <c r="UVM118"/>
      <c r="UVN118"/>
      <c r="UVO118"/>
      <c r="UVP118"/>
      <c r="UVQ118"/>
      <c r="UVR118"/>
      <c r="UVS118"/>
      <c r="UVT118"/>
      <c r="UVU118"/>
      <c r="UVV118"/>
      <c r="UVW118"/>
      <c r="UVX118"/>
      <c r="UVY118"/>
      <c r="UVZ118"/>
      <c r="UWA118"/>
      <c r="UWB118"/>
      <c r="UWC118"/>
      <c r="UWD118"/>
      <c r="UWE118"/>
      <c r="UWF118"/>
      <c r="UWG118"/>
      <c r="UWH118"/>
      <c r="UWI118"/>
      <c r="UWJ118"/>
      <c r="UWK118"/>
      <c r="UWL118"/>
      <c r="UWM118"/>
      <c r="UWN118"/>
      <c r="UWO118"/>
      <c r="UWP118"/>
      <c r="UWQ118"/>
      <c r="UWR118"/>
      <c r="UWS118"/>
      <c r="UWT118"/>
      <c r="UWU118"/>
      <c r="UWV118"/>
      <c r="UWW118"/>
      <c r="UWX118"/>
      <c r="UWY118"/>
      <c r="UWZ118"/>
      <c r="UXA118"/>
      <c r="UXB118"/>
      <c r="UXC118"/>
      <c r="UXD118"/>
      <c r="UXE118"/>
      <c r="UXF118"/>
      <c r="UXG118"/>
      <c r="UXH118"/>
      <c r="UXI118"/>
      <c r="UXJ118"/>
      <c r="UXK118"/>
      <c r="UXL118"/>
      <c r="UXM118"/>
      <c r="UXN118"/>
      <c r="UXO118"/>
      <c r="UXP118"/>
      <c r="UXQ118"/>
      <c r="UXR118"/>
      <c r="UXS118"/>
      <c r="UXT118"/>
      <c r="UXU118"/>
      <c r="UXV118"/>
      <c r="UXW118"/>
      <c r="UXX118"/>
      <c r="UXY118"/>
      <c r="UXZ118"/>
      <c r="UYA118"/>
      <c r="UYB118"/>
      <c r="UYC118"/>
      <c r="UYD118"/>
      <c r="UYE118"/>
      <c r="UYF118"/>
      <c r="UYG118"/>
      <c r="UYH118"/>
      <c r="UYI118"/>
      <c r="UYJ118"/>
      <c r="UYK118"/>
      <c r="UYL118"/>
      <c r="UYM118"/>
      <c r="UYN118"/>
      <c r="UYO118"/>
      <c r="UYP118"/>
      <c r="UYQ118"/>
      <c r="UYR118"/>
      <c r="UYS118"/>
      <c r="UYT118"/>
      <c r="UYU118"/>
      <c r="UYV118"/>
      <c r="UYW118"/>
      <c r="UYX118"/>
      <c r="UYY118"/>
      <c r="UYZ118"/>
      <c r="UZA118"/>
      <c r="UZB118"/>
      <c r="UZC118"/>
      <c r="UZD118"/>
      <c r="UZE118"/>
      <c r="UZF118"/>
      <c r="UZG118"/>
      <c r="UZH118"/>
      <c r="UZI118"/>
      <c r="UZJ118"/>
      <c r="UZK118"/>
      <c r="UZL118"/>
      <c r="UZM118"/>
      <c r="UZN118"/>
      <c r="UZO118"/>
      <c r="UZP118"/>
      <c r="UZQ118"/>
      <c r="UZR118"/>
      <c r="UZS118"/>
      <c r="UZT118"/>
      <c r="UZU118"/>
      <c r="UZV118"/>
      <c r="UZW118"/>
      <c r="UZX118"/>
      <c r="UZY118"/>
      <c r="UZZ118"/>
      <c r="VAA118"/>
      <c r="VAB118"/>
      <c r="VAC118"/>
      <c r="VAD118"/>
      <c r="VAE118"/>
      <c r="VAF118"/>
      <c r="VAG118"/>
      <c r="VAH118"/>
      <c r="VAI118"/>
      <c r="VAJ118"/>
      <c r="VAK118"/>
      <c r="VAL118"/>
      <c r="VAM118"/>
      <c r="VAN118"/>
      <c r="VAO118"/>
      <c r="VAP118"/>
      <c r="VAQ118"/>
      <c r="VAR118"/>
      <c r="VAS118"/>
      <c r="VAT118"/>
      <c r="VAU118"/>
      <c r="VAV118"/>
      <c r="VAW118"/>
      <c r="VAX118"/>
      <c r="VAY118"/>
      <c r="VAZ118"/>
      <c r="VBA118"/>
      <c r="VBB118"/>
      <c r="VBC118"/>
      <c r="VBD118"/>
      <c r="VBE118"/>
      <c r="VBF118"/>
      <c r="VBG118"/>
      <c r="VBH118"/>
      <c r="VBI118"/>
      <c r="VBJ118"/>
      <c r="VBK118"/>
      <c r="VBL118"/>
      <c r="VBM118"/>
      <c r="VBN118"/>
      <c r="VBO118"/>
      <c r="VBP118"/>
      <c r="VBQ118"/>
      <c r="VBR118"/>
      <c r="VBS118"/>
      <c r="VBT118"/>
      <c r="VBU118"/>
      <c r="VBV118"/>
      <c r="VBW118"/>
      <c r="VBX118"/>
      <c r="VBY118"/>
      <c r="VBZ118"/>
      <c r="VCA118"/>
      <c r="VCB118"/>
      <c r="VCC118"/>
      <c r="VCD118"/>
      <c r="VCE118"/>
      <c r="VCF118"/>
      <c r="VCG118"/>
      <c r="VCH118"/>
      <c r="VCI118"/>
      <c r="VCJ118"/>
      <c r="VCK118"/>
      <c r="VCL118"/>
      <c r="VCM118"/>
      <c r="VCN118"/>
      <c r="VCO118"/>
      <c r="VCP118"/>
      <c r="VCQ118"/>
      <c r="VCR118"/>
      <c r="VCS118"/>
      <c r="VCT118"/>
      <c r="VCU118"/>
      <c r="VCV118"/>
      <c r="VCW118"/>
      <c r="VCX118"/>
      <c r="VCY118"/>
      <c r="VCZ118"/>
      <c r="VDA118"/>
      <c r="VDB118"/>
      <c r="VDC118"/>
      <c r="VDD118"/>
      <c r="VDE118"/>
      <c r="VDF118"/>
      <c r="VDG118"/>
      <c r="VDH118"/>
      <c r="VDI118"/>
      <c r="VDJ118"/>
      <c r="VDK118"/>
      <c r="VDL118"/>
      <c r="VDM118"/>
      <c r="VDN118"/>
      <c r="VDO118"/>
      <c r="VDP118"/>
      <c r="VDQ118"/>
      <c r="VDR118"/>
      <c r="VDS118"/>
      <c r="VDT118"/>
      <c r="VDU118"/>
      <c r="VDV118"/>
      <c r="VDW118"/>
      <c r="VDX118"/>
      <c r="VDY118"/>
      <c r="VDZ118"/>
      <c r="VEA118"/>
      <c r="VEB118"/>
      <c r="VEC118"/>
      <c r="VED118"/>
      <c r="VEE118"/>
      <c r="VEF118"/>
      <c r="VEG118"/>
      <c r="VEH118"/>
      <c r="VEI118"/>
      <c r="VEJ118"/>
      <c r="VEK118"/>
      <c r="VEL118"/>
      <c r="VEM118"/>
      <c r="VEN118"/>
      <c r="VEO118"/>
      <c r="VEP118"/>
      <c r="VEQ118"/>
      <c r="VER118"/>
      <c r="VES118"/>
      <c r="VET118"/>
      <c r="VEU118"/>
      <c r="VEV118"/>
      <c r="VEW118"/>
      <c r="VEX118"/>
      <c r="VEY118"/>
      <c r="VEZ118"/>
      <c r="VFA118"/>
      <c r="VFB118"/>
      <c r="VFC118"/>
      <c r="VFD118"/>
      <c r="VFE118"/>
      <c r="VFF118"/>
      <c r="VFG118"/>
      <c r="VFH118"/>
      <c r="VFI118"/>
      <c r="VFJ118"/>
      <c r="VFK118"/>
      <c r="VFL118"/>
      <c r="VFM118"/>
      <c r="VFN118"/>
      <c r="VFO118"/>
      <c r="VFP118"/>
      <c r="VFQ118"/>
      <c r="VFR118"/>
      <c r="VFS118"/>
      <c r="VFT118"/>
      <c r="VFU118"/>
      <c r="VFV118"/>
      <c r="VFW118"/>
      <c r="VFX118"/>
      <c r="VFY118"/>
      <c r="VFZ118"/>
      <c r="VGA118"/>
      <c r="VGB118"/>
      <c r="VGC118"/>
      <c r="VGD118"/>
      <c r="VGE118"/>
      <c r="VGF118"/>
      <c r="VGG118"/>
      <c r="VGH118"/>
      <c r="VGI118"/>
      <c r="VGJ118"/>
      <c r="VGK118"/>
      <c r="VGL118"/>
      <c r="VGM118"/>
      <c r="VGN118"/>
      <c r="VGO118"/>
      <c r="VGP118"/>
      <c r="VGQ118"/>
      <c r="VGR118"/>
      <c r="VGS118"/>
      <c r="VGT118"/>
      <c r="VGU118"/>
      <c r="VGV118"/>
      <c r="VGW118"/>
      <c r="VGX118"/>
      <c r="VGY118"/>
      <c r="VGZ118"/>
      <c r="VHA118"/>
      <c r="VHB118"/>
      <c r="VHC118"/>
      <c r="VHD118"/>
      <c r="VHE118"/>
      <c r="VHF118"/>
      <c r="VHG118"/>
      <c r="VHH118"/>
      <c r="VHI118"/>
      <c r="VHJ118"/>
      <c r="VHK118"/>
      <c r="VHL118"/>
      <c r="VHM118"/>
      <c r="VHN118"/>
      <c r="VHO118"/>
      <c r="VHP118"/>
      <c r="VHQ118"/>
      <c r="VHR118"/>
      <c r="VHS118"/>
      <c r="VHT118"/>
      <c r="VHU118"/>
      <c r="VHV118"/>
      <c r="VHW118"/>
      <c r="VHX118"/>
      <c r="VHY118"/>
      <c r="VHZ118"/>
      <c r="VIA118"/>
      <c r="VIB118"/>
      <c r="VIC118"/>
      <c r="VID118"/>
      <c r="VIE118"/>
      <c r="VIF118"/>
      <c r="VIG118"/>
      <c r="VIH118"/>
      <c r="VII118"/>
      <c r="VIJ118"/>
      <c r="VIK118"/>
      <c r="VIL118"/>
      <c r="VIM118"/>
      <c r="VIN118"/>
      <c r="VIO118"/>
      <c r="VIP118"/>
      <c r="VIQ118"/>
      <c r="VIR118"/>
      <c r="VIS118"/>
      <c r="VIT118"/>
      <c r="VIU118"/>
      <c r="VIV118"/>
      <c r="VIW118"/>
      <c r="VIX118"/>
      <c r="VIY118"/>
      <c r="VIZ118"/>
      <c r="VJA118"/>
      <c r="VJB118"/>
      <c r="VJC118"/>
      <c r="VJD118"/>
      <c r="VJE118"/>
      <c r="VJF118"/>
      <c r="VJG118"/>
      <c r="VJH118"/>
      <c r="VJI118"/>
      <c r="VJJ118"/>
      <c r="VJK118"/>
      <c r="VJL118"/>
      <c r="VJM118"/>
      <c r="VJN118"/>
      <c r="VJO118"/>
      <c r="VJP118"/>
      <c r="VJQ118"/>
      <c r="VJR118"/>
      <c r="VJS118"/>
      <c r="VJT118"/>
      <c r="VJU118"/>
      <c r="VJV118"/>
      <c r="VJW118"/>
      <c r="VJX118"/>
      <c r="VJY118"/>
      <c r="VJZ118"/>
      <c r="VKA118"/>
      <c r="VKB118"/>
      <c r="VKC118"/>
      <c r="VKD118"/>
      <c r="VKE118"/>
      <c r="VKF118"/>
      <c r="VKG118"/>
      <c r="VKH118"/>
      <c r="VKI118"/>
      <c r="VKJ118"/>
      <c r="VKK118"/>
      <c r="VKL118"/>
      <c r="VKM118"/>
      <c r="VKN118"/>
      <c r="VKO118"/>
      <c r="VKP118"/>
      <c r="VKQ118"/>
      <c r="VKR118"/>
      <c r="VKS118"/>
      <c r="VKT118"/>
      <c r="VKU118"/>
      <c r="VKV118"/>
      <c r="VKW118"/>
      <c r="VKX118"/>
      <c r="VKY118"/>
      <c r="VKZ118"/>
      <c r="VLA118"/>
      <c r="VLB118"/>
      <c r="VLC118"/>
      <c r="VLD118"/>
      <c r="VLE118"/>
      <c r="VLF118"/>
      <c r="VLG118"/>
      <c r="VLH118"/>
      <c r="VLI118"/>
      <c r="VLJ118"/>
      <c r="VLK118"/>
      <c r="VLL118"/>
      <c r="VLM118"/>
      <c r="VLN118"/>
      <c r="VLO118"/>
      <c r="VLP118"/>
      <c r="VLQ118"/>
      <c r="VLR118"/>
      <c r="VLS118"/>
      <c r="VLT118"/>
      <c r="VLU118"/>
      <c r="VLV118"/>
      <c r="VLW118"/>
      <c r="VLX118"/>
      <c r="VLY118"/>
      <c r="VLZ118"/>
      <c r="VMA118"/>
      <c r="VMB118"/>
      <c r="VMC118"/>
      <c r="VMD118"/>
      <c r="VME118"/>
      <c r="VMF118"/>
      <c r="VMG118"/>
      <c r="VMH118"/>
      <c r="VMI118"/>
      <c r="VMJ118"/>
      <c r="VMK118"/>
      <c r="VML118"/>
      <c r="VMM118"/>
      <c r="VMN118"/>
      <c r="VMO118"/>
      <c r="VMP118"/>
      <c r="VMQ118"/>
      <c r="VMR118"/>
      <c r="VMS118"/>
      <c r="VMT118"/>
      <c r="VMU118"/>
      <c r="VMV118"/>
      <c r="VMW118"/>
      <c r="VMX118"/>
      <c r="VMY118"/>
      <c r="VMZ118"/>
      <c r="VNA118"/>
      <c r="VNB118"/>
      <c r="VNC118"/>
      <c r="VND118"/>
      <c r="VNE118"/>
      <c r="VNF118"/>
      <c r="VNG118"/>
      <c r="VNH118"/>
      <c r="VNI118"/>
      <c r="VNJ118"/>
      <c r="VNK118"/>
      <c r="VNL118"/>
      <c r="VNM118"/>
      <c r="VNN118"/>
      <c r="VNO118"/>
      <c r="VNP118"/>
      <c r="VNQ118"/>
      <c r="VNR118"/>
      <c r="VNS118"/>
      <c r="VNT118"/>
      <c r="VNU118"/>
      <c r="VNV118"/>
      <c r="VNW118"/>
      <c r="VNX118"/>
      <c r="VNY118"/>
      <c r="VNZ118"/>
      <c r="VOA118"/>
      <c r="VOB118"/>
      <c r="VOC118"/>
      <c r="VOD118"/>
      <c r="VOE118"/>
      <c r="VOF118"/>
      <c r="VOG118"/>
      <c r="VOH118"/>
      <c r="VOI118"/>
      <c r="VOJ118"/>
      <c r="VOK118"/>
      <c r="VOL118"/>
      <c r="VOM118"/>
      <c r="VON118"/>
      <c r="VOO118"/>
      <c r="VOP118"/>
      <c r="VOQ118"/>
      <c r="VOR118"/>
      <c r="VOS118"/>
      <c r="VOT118"/>
      <c r="VOU118"/>
      <c r="VOV118"/>
      <c r="VOW118"/>
      <c r="VOX118"/>
      <c r="VOY118"/>
      <c r="VOZ118"/>
      <c r="VPA118"/>
      <c r="VPB118"/>
      <c r="VPC118"/>
      <c r="VPD118"/>
      <c r="VPE118"/>
      <c r="VPF118"/>
      <c r="VPG118"/>
      <c r="VPH118"/>
      <c r="VPI118"/>
      <c r="VPJ118"/>
      <c r="VPK118"/>
      <c r="VPL118"/>
      <c r="VPM118"/>
      <c r="VPN118"/>
      <c r="VPO118"/>
      <c r="VPP118"/>
      <c r="VPQ118"/>
      <c r="VPR118"/>
      <c r="VPS118"/>
      <c r="VPT118"/>
      <c r="VPU118"/>
      <c r="VPV118"/>
      <c r="VPW118"/>
      <c r="VPX118"/>
      <c r="VPY118"/>
      <c r="VPZ118"/>
      <c r="VQA118"/>
      <c r="VQB118"/>
      <c r="VQC118"/>
      <c r="VQD118"/>
      <c r="VQE118"/>
      <c r="VQF118"/>
      <c r="VQG118"/>
      <c r="VQH118"/>
      <c r="VQI118"/>
      <c r="VQJ118"/>
      <c r="VQK118"/>
      <c r="VQL118"/>
      <c r="VQM118"/>
      <c r="VQN118"/>
      <c r="VQO118"/>
      <c r="VQP118"/>
      <c r="VQQ118"/>
      <c r="VQR118"/>
      <c r="VQS118"/>
      <c r="VQT118"/>
      <c r="VQU118"/>
      <c r="VQV118"/>
      <c r="VQW118"/>
      <c r="VQX118"/>
      <c r="VQY118"/>
      <c r="VQZ118"/>
      <c r="VRA118"/>
      <c r="VRB118"/>
      <c r="VRC118"/>
      <c r="VRD118"/>
      <c r="VRE118"/>
      <c r="VRF118"/>
      <c r="VRG118"/>
      <c r="VRH118"/>
      <c r="VRI118"/>
      <c r="VRJ118"/>
      <c r="VRK118"/>
      <c r="VRL118"/>
      <c r="VRM118"/>
      <c r="VRN118"/>
      <c r="VRO118"/>
      <c r="VRP118"/>
      <c r="VRQ118"/>
      <c r="VRR118"/>
      <c r="VRS118"/>
      <c r="VRT118"/>
      <c r="VRU118"/>
      <c r="VRV118"/>
      <c r="VRW118"/>
      <c r="VRX118"/>
      <c r="VRY118"/>
      <c r="VRZ118"/>
      <c r="VSA118"/>
      <c r="VSB118"/>
      <c r="VSC118"/>
      <c r="VSD118"/>
      <c r="VSE118"/>
      <c r="VSF118"/>
      <c r="VSG118"/>
      <c r="VSH118"/>
      <c r="VSI118"/>
      <c r="VSJ118"/>
      <c r="VSK118"/>
      <c r="VSL118"/>
      <c r="VSM118"/>
      <c r="VSN118"/>
      <c r="VSO118"/>
      <c r="VSP118"/>
      <c r="VSQ118"/>
      <c r="VSR118"/>
      <c r="VSS118"/>
      <c r="VST118"/>
      <c r="VSU118"/>
      <c r="VSV118"/>
      <c r="VSW118"/>
      <c r="VSX118"/>
      <c r="VSY118"/>
      <c r="VSZ118"/>
      <c r="VTA118"/>
      <c r="VTB118"/>
      <c r="VTC118"/>
      <c r="VTD118"/>
      <c r="VTE118"/>
      <c r="VTF118"/>
      <c r="VTG118"/>
      <c r="VTH118"/>
      <c r="VTI118"/>
      <c r="VTJ118"/>
      <c r="VTK118"/>
      <c r="VTL118"/>
      <c r="VTM118"/>
      <c r="VTN118"/>
      <c r="VTO118"/>
      <c r="VTP118"/>
      <c r="VTQ118"/>
      <c r="VTR118"/>
      <c r="VTS118"/>
      <c r="VTT118"/>
      <c r="VTU118"/>
      <c r="VTV118"/>
      <c r="VTW118"/>
      <c r="VTX118"/>
      <c r="VTY118"/>
      <c r="VTZ118"/>
      <c r="VUA118"/>
      <c r="VUB118"/>
      <c r="VUC118"/>
      <c r="VUD118"/>
      <c r="VUE118"/>
      <c r="VUF118"/>
      <c r="VUG118"/>
      <c r="VUH118"/>
      <c r="VUI118"/>
      <c r="VUJ118"/>
      <c r="VUK118"/>
      <c r="VUL118"/>
      <c r="VUM118"/>
      <c r="VUN118"/>
      <c r="VUO118"/>
      <c r="VUP118"/>
      <c r="VUQ118"/>
      <c r="VUR118"/>
      <c r="VUS118"/>
      <c r="VUT118"/>
      <c r="VUU118"/>
      <c r="VUV118"/>
      <c r="VUW118"/>
      <c r="VUX118"/>
      <c r="VUY118"/>
      <c r="VUZ118"/>
      <c r="VVA118"/>
      <c r="VVB118"/>
      <c r="VVC118"/>
      <c r="VVD118"/>
      <c r="VVE118"/>
      <c r="VVF118"/>
      <c r="VVG118"/>
      <c r="VVH118"/>
      <c r="VVI118"/>
      <c r="VVJ118"/>
      <c r="VVK118"/>
      <c r="VVL118"/>
      <c r="VVM118"/>
      <c r="VVN118"/>
      <c r="VVO118"/>
      <c r="VVP118"/>
      <c r="VVQ118"/>
      <c r="VVR118"/>
      <c r="VVS118"/>
      <c r="VVT118"/>
      <c r="VVU118"/>
      <c r="VVV118"/>
      <c r="VVW118"/>
      <c r="VVX118"/>
      <c r="VVY118"/>
      <c r="VVZ118"/>
      <c r="VWA118"/>
      <c r="VWB118"/>
      <c r="VWC118"/>
      <c r="VWD118"/>
      <c r="VWE118"/>
      <c r="VWF118"/>
      <c r="VWG118"/>
      <c r="VWH118"/>
      <c r="VWI118"/>
      <c r="VWJ118"/>
      <c r="VWK118"/>
      <c r="VWL118"/>
      <c r="VWM118"/>
      <c r="VWN118"/>
      <c r="VWO118"/>
      <c r="VWP118"/>
      <c r="VWQ118"/>
      <c r="VWR118"/>
      <c r="VWS118"/>
      <c r="VWT118"/>
      <c r="VWU118"/>
      <c r="VWV118"/>
      <c r="VWW118"/>
      <c r="VWX118"/>
      <c r="VWY118"/>
      <c r="VWZ118"/>
      <c r="VXA118"/>
      <c r="VXB118"/>
      <c r="VXC118"/>
      <c r="VXD118"/>
      <c r="VXE118"/>
      <c r="VXF118"/>
      <c r="VXG118"/>
      <c r="VXH118"/>
      <c r="VXI118"/>
      <c r="VXJ118"/>
      <c r="VXK118"/>
      <c r="VXL118"/>
      <c r="VXM118"/>
      <c r="VXN118"/>
      <c r="VXO118"/>
      <c r="VXP118"/>
      <c r="VXQ118"/>
      <c r="VXR118"/>
      <c r="VXS118"/>
      <c r="VXT118"/>
      <c r="VXU118"/>
      <c r="VXV118"/>
      <c r="VXW118"/>
      <c r="VXX118"/>
      <c r="VXY118"/>
      <c r="VXZ118"/>
      <c r="VYA118"/>
      <c r="VYB118"/>
      <c r="VYC118"/>
      <c r="VYD118"/>
      <c r="VYE118"/>
      <c r="VYF118"/>
      <c r="VYG118"/>
      <c r="VYH118"/>
      <c r="VYI118"/>
      <c r="VYJ118"/>
      <c r="VYK118"/>
      <c r="VYL118"/>
      <c r="VYM118"/>
      <c r="VYN118"/>
      <c r="VYO118"/>
      <c r="VYP118"/>
      <c r="VYQ118"/>
      <c r="VYR118"/>
      <c r="VYS118"/>
      <c r="VYT118"/>
      <c r="VYU118"/>
      <c r="VYV118"/>
      <c r="VYW118"/>
      <c r="VYX118"/>
      <c r="VYY118"/>
      <c r="VYZ118"/>
      <c r="VZA118"/>
      <c r="VZB118"/>
      <c r="VZC118"/>
      <c r="VZD118"/>
      <c r="VZE118"/>
      <c r="VZF118"/>
      <c r="VZG118"/>
      <c r="VZH118"/>
      <c r="VZI118"/>
      <c r="VZJ118"/>
      <c r="VZK118"/>
      <c r="VZL118"/>
      <c r="VZM118"/>
      <c r="VZN118"/>
      <c r="VZO118"/>
      <c r="VZP118"/>
      <c r="VZQ118"/>
      <c r="VZR118"/>
      <c r="VZS118"/>
      <c r="VZT118"/>
      <c r="VZU118"/>
      <c r="VZV118"/>
      <c r="VZW118"/>
      <c r="VZX118"/>
      <c r="VZY118"/>
      <c r="VZZ118"/>
      <c r="WAA118"/>
      <c r="WAB118"/>
      <c r="WAC118"/>
      <c r="WAD118"/>
      <c r="WAE118"/>
      <c r="WAF118"/>
      <c r="WAG118"/>
      <c r="WAH118"/>
      <c r="WAI118"/>
      <c r="WAJ118"/>
      <c r="WAK118"/>
      <c r="WAL118"/>
      <c r="WAM118"/>
      <c r="WAN118"/>
      <c r="WAO118"/>
      <c r="WAP118"/>
      <c r="WAQ118"/>
      <c r="WAR118"/>
      <c r="WAS118"/>
      <c r="WAT118"/>
      <c r="WAU118"/>
      <c r="WAV118"/>
      <c r="WAW118"/>
      <c r="WAX118"/>
      <c r="WAY118"/>
      <c r="WAZ118"/>
      <c r="WBA118"/>
      <c r="WBB118"/>
      <c r="WBC118"/>
      <c r="WBD118"/>
      <c r="WBE118"/>
      <c r="WBF118"/>
      <c r="WBG118"/>
      <c r="WBH118"/>
      <c r="WBI118"/>
      <c r="WBJ118"/>
      <c r="WBK118"/>
      <c r="WBL118"/>
      <c r="WBM118"/>
      <c r="WBN118"/>
      <c r="WBO118"/>
      <c r="WBP118"/>
      <c r="WBQ118"/>
      <c r="WBR118"/>
      <c r="WBS118"/>
      <c r="WBT118"/>
      <c r="WBU118"/>
      <c r="WBV118"/>
      <c r="WBW118"/>
      <c r="WBX118"/>
      <c r="WBY118"/>
      <c r="WBZ118"/>
      <c r="WCA118"/>
      <c r="WCB118"/>
      <c r="WCC118"/>
      <c r="WCD118"/>
      <c r="WCE118"/>
      <c r="WCF118"/>
      <c r="WCG118"/>
      <c r="WCH118"/>
      <c r="WCI118"/>
      <c r="WCJ118"/>
      <c r="WCK118"/>
      <c r="WCL118"/>
      <c r="WCM118"/>
      <c r="WCN118"/>
      <c r="WCO118"/>
      <c r="WCP118"/>
      <c r="WCQ118"/>
      <c r="WCR118"/>
      <c r="WCS118"/>
      <c r="WCT118"/>
      <c r="WCU118"/>
      <c r="WCV118"/>
      <c r="WCW118"/>
      <c r="WCX118"/>
      <c r="WCY118"/>
      <c r="WCZ118"/>
      <c r="WDA118"/>
      <c r="WDB118"/>
      <c r="WDC118"/>
      <c r="WDD118"/>
      <c r="WDE118"/>
      <c r="WDF118"/>
      <c r="WDG118"/>
      <c r="WDH118"/>
      <c r="WDI118"/>
      <c r="WDJ118"/>
      <c r="WDK118"/>
      <c r="WDL118"/>
      <c r="WDM118"/>
      <c r="WDN118"/>
      <c r="WDO118"/>
      <c r="WDP118"/>
      <c r="WDQ118"/>
      <c r="WDR118"/>
      <c r="WDS118"/>
      <c r="WDT118"/>
      <c r="WDU118"/>
      <c r="WDV118"/>
      <c r="WDW118"/>
      <c r="WDX118"/>
      <c r="WDY118"/>
      <c r="WDZ118"/>
      <c r="WEA118"/>
      <c r="WEB118"/>
      <c r="WEC118"/>
      <c r="WED118"/>
      <c r="WEE118"/>
      <c r="WEF118"/>
      <c r="WEG118"/>
      <c r="WEH118"/>
      <c r="WEI118"/>
      <c r="WEJ118"/>
      <c r="WEK118"/>
      <c r="WEL118"/>
      <c r="WEM118"/>
      <c r="WEN118"/>
      <c r="WEO118"/>
      <c r="WEP118"/>
      <c r="WEQ118"/>
      <c r="WER118"/>
      <c r="WES118"/>
      <c r="WET118"/>
      <c r="WEU118"/>
      <c r="WEV118"/>
      <c r="WEW118"/>
      <c r="WEX118"/>
      <c r="WEY118"/>
      <c r="WEZ118"/>
      <c r="WFA118"/>
      <c r="WFB118"/>
      <c r="WFC118"/>
      <c r="WFD118"/>
      <c r="WFE118"/>
      <c r="WFF118"/>
      <c r="WFG118"/>
      <c r="WFH118"/>
      <c r="WFI118"/>
      <c r="WFJ118"/>
      <c r="WFK118"/>
      <c r="WFL118"/>
      <c r="WFM118"/>
      <c r="WFN118"/>
      <c r="WFO118"/>
      <c r="WFP118"/>
      <c r="WFQ118"/>
      <c r="WFR118"/>
      <c r="WFS118"/>
      <c r="WFT118"/>
      <c r="WFU118"/>
      <c r="WFV118"/>
      <c r="WFW118"/>
      <c r="WFX118"/>
      <c r="WFY118"/>
      <c r="WFZ118"/>
      <c r="WGA118"/>
      <c r="WGB118"/>
      <c r="WGC118"/>
      <c r="WGD118"/>
      <c r="WGE118"/>
      <c r="WGF118"/>
      <c r="WGG118"/>
      <c r="WGH118"/>
      <c r="WGI118"/>
      <c r="WGJ118"/>
      <c r="WGK118"/>
      <c r="WGL118"/>
      <c r="WGM118"/>
      <c r="WGN118"/>
      <c r="WGO118"/>
      <c r="WGP118"/>
      <c r="WGQ118"/>
      <c r="WGR118"/>
      <c r="WGS118"/>
      <c r="WGT118"/>
      <c r="WGU118"/>
      <c r="WGV118"/>
      <c r="WGW118"/>
      <c r="WGX118"/>
      <c r="WGY118"/>
      <c r="WGZ118"/>
      <c r="WHA118"/>
      <c r="WHB118"/>
      <c r="WHC118"/>
      <c r="WHD118"/>
      <c r="WHE118"/>
      <c r="WHF118"/>
      <c r="WHG118"/>
      <c r="WHH118"/>
      <c r="WHI118"/>
      <c r="WHJ118"/>
      <c r="WHK118"/>
      <c r="WHL118"/>
      <c r="WHM118"/>
      <c r="WHN118"/>
      <c r="WHO118"/>
      <c r="WHP118"/>
      <c r="WHQ118"/>
      <c r="WHR118"/>
      <c r="WHS118"/>
      <c r="WHT118"/>
      <c r="WHU118"/>
      <c r="WHV118"/>
      <c r="WHW118"/>
      <c r="WHX118"/>
      <c r="WHY118"/>
      <c r="WHZ118"/>
      <c r="WIA118"/>
      <c r="WIB118"/>
      <c r="WIC118"/>
      <c r="WID118"/>
      <c r="WIE118"/>
      <c r="WIF118"/>
      <c r="WIG118"/>
      <c r="WIH118"/>
      <c r="WII118"/>
      <c r="WIJ118"/>
      <c r="WIK118"/>
      <c r="WIL118"/>
      <c r="WIM118"/>
      <c r="WIN118"/>
      <c r="WIO118"/>
      <c r="WIP118"/>
      <c r="WIQ118"/>
      <c r="WIR118"/>
      <c r="WIS118"/>
      <c r="WIT118"/>
      <c r="WIU118"/>
      <c r="WIV118"/>
      <c r="WIW118"/>
      <c r="WIX118"/>
      <c r="WIY118"/>
      <c r="WIZ118"/>
      <c r="WJA118"/>
      <c r="WJB118"/>
      <c r="WJC118"/>
      <c r="WJD118"/>
      <c r="WJE118"/>
      <c r="WJF118"/>
      <c r="WJG118"/>
      <c r="WJH118"/>
      <c r="WJI118"/>
      <c r="WJJ118"/>
      <c r="WJK118"/>
      <c r="WJL118"/>
      <c r="WJM118"/>
      <c r="WJN118"/>
      <c r="WJO118"/>
      <c r="WJP118"/>
      <c r="WJQ118"/>
      <c r="WJR118"/>
      <c r="WJS118"/>
      <c r="WJT118"/>
      <c r="WJU118"/>
      <c r="WJV118"/>
      <c r="WJW118"/>
      <c r="WJX118"/>
      <c r="WJY118"/>
      <c r="WJZ118"/>
      <c r="WKA118"/>
      <c r="WKB118"/>
      <c r="WKC118"/>
      <c r="WKD118"/>
      <c r="WKE118"/>
      <c r="WKF118"/>
      <c r="WKG118"/>
      <c r="WKH118"/>
      <c r="WKI118"/>
      <c r="WKJ118"/>
      <c r="WKK118"/>
      <c r="WKL118"/>
      <c r="WKM118"/>
      <c r="WKN118"/>
      <c r="WKO118"/>
      <c r="WKP118"/>
      <c r="WKQ118"/>
      <c r="WKR118"/>
      <c r="WKS118"/>
      <c r="WKT118"/>
      <c r="WKU118"/>
      <c r="WKV118"/>
      <c r="WKW118"/>
      <c r="WKX118"/>
      <c r="WKY118"/>
      <c r="WKZ118"/>
      <c r="WLA118"/>
      <c r="WLB118"/>
      <c r="WLC118"/>
      <c r="WLD118"/>
      <c r="WLE118"/>
      <c r="WLF118"/>
      <c r="WLG118"/>
      <c r="WLH118"/>
      <c r="WLI118"/>
      <c r="WLJ118"/>
      <c r="WLK118"/>
      <c r="WLL118"/>
      <c r="WLM118"/>
      <c r="WLN118"/>
      <c r="WLO118"/>
      <c r="WLP118"/>
      <c r="WLQ118"/>
      <c r="WLR118"/>
      <c r="WLS118"/>
      <c r="WLT118"/>
      <c r="WLU118"/>
      <c r="WLV118"/>
      <c r="WLW118"/>
      <c r="WLX118"/>
      <c r="WLY118"/>
      <c r="WLZ118"/>
      <c r="WMA118"/>
      <c r="WMB118"/>
      <c r="WMC118"/>
      <c r="WMD118"/>
      <c r="WME118"/>
      <c r="WMF118"/>
      <c r="WMG118"/>
      <c r="WMH118"/>
      <c r="WMI118"/>
      <c r="WMJ118"/>
      <c r="WMK118"/>
      <c r="WML118"/>
      <c r="WMM118"/>
      <c r="WMN118"/>
      <c r="WMO118"/>
      <c r="WMP118"/>
      <c r="WMQ118"/>
      <c r="WMR118"/>
      <c r="WMS118"/>
      <c r="WMT118"/>
      <c r="WMU118"/>
      <c r="WMV118"/>
      <c r="WMW118"/>
      <c r="WMX118"/>
      <c r="WMY118"/>
      <c r="WMZ118"/>
      <c r="WNA118"/>
      <c r="WNB118"/>
      <c r="WNC118"/>
      <c r="WND118"/>
      <c r="WNE118"/>
      <c r="WNF118"/>
      <c r="WNG118"/>
      <c r="WNH118"/>
      <c r="WNI118"/>
      <c r="WNJ118"/>
      <c r="WNK118"/>
      <c r="WNL118"/>
      <c r="WNM118"/>
      <c r="WNN118"/>
      <c r="WNO118"/>
      <c r="WNP118"/>
      <c r="WNQ118"/>
      <c r="WNR118"/>
      <c r="WNS118"/>
      <c r="WNT118"/>
      <c r="WNU118"/>
      <c r="WNV118"/>
      <c r="WNW118"/>
      <c r="WNX118"/>
      <c r="WNY118"/>
      <c r="WNZ118"/>
      <c r="WOA118"/>
      <c r="WOB118"/>
      <c r="WOC118"/>
      <c r="WOD118"/>
      <c r="WOE118"/>
      <c r="WOF118"/>
      <c r="WOG118"/>
      <c r="WOH118"/>
      <c r="WOI118"/>
      <c r="WOJ118"/>
      <c r="WOK118"/>
      <c r="WOL118"/>
      <c r="WOM118"/>
      <c r="WON118"/>
      <c r="WOO118"/>
      <c r="WOP118"/>
      <c r="WOQ118"/>
      <c r="WOR118"/>
      <c r="WOS118"/>
      <c r="WOT118"/>
      <c r="WOU118"/>
      <c r="WOV118"/>
      <c r="WOW118"/>
      <c r="WOX118"/>
      <c r="WOY118"/>
      <c r="WOZ118"/>
      <c r="WPA118"/>
      <c r="WPB118"/>
      <c r="WPC118"/>
      <c r="WPD118"/>
      <c r="WPE118"/>
      <c r="WPF118"/>
      <c r="WPG118"/>
      <c r="WPH118"/>
      <c r="WPI118"/>
      <c r="WPJ118"/>
      <c r="WPK118"/>
      <c r="WPL118"/>
      <c r="WPM118"/>
      <c r="WPN118"/>
      <c r="WPO118"/>
      <c r="WPP118"/>
      <c r="WPQ118"/>
      <c r="WPR118"/>
      <c r="WPS118"/>
      <c r="WPT118"/>
      <c r="WPU118"/>
      <c r="WPV118"/>
      <c r="WPW118"/>
      <c r="WPX118"/>
      <c r="WPY118"/>
      <c r="WPZ118"/>
      <c r="WQA118"/>
      <c r="WQB118"/>
      <c r="WQC118"/>
      <c r="WQD118"/>
      <c r="WQE118"/>
      <c r="WQF118"/>
      <c r="WQG118"/>
      <c r="WQH118"/>
      <c r="WQI118"/>
      <c r="WQJ118"/>
      <c r="WQK118"/>
      <c r="WQL118"/>
      <c r="WQM118"/>
      <c r="WQN118"/>
      <c r="WQO118"/>
      <c r="WQP118"/>
      <c r="WQQ118"/>
      <c r="WQR118"/>
      <c r="WQS118"/>
      <c r="WQT118"/>
      <c r="WQU118"/>
      <c r="WQV118"/>
      <c r="WQW118"/>
      <c r="WQX118"/>
      <c r="WQY118"/>
      <c r="WQZ118"/>
      <c r="WRA118"/>
      <c r="WRB118"/>
      <c r="WRC118"/>
      <c r="WRD118"/>
      <c r="WRE118"/>
      <c r="WRF118"/>
      <c r="WRG118"/>
      <c r="WRH118"/>
      <c r="WRI118"/>
      <c r="WRJ118"/>
      <c r="WRK118"/>
      <c r="WRL118"/>
      <c r="WRM118"/>
      <c r="WRN118"/>
      <c r="WRO118"/>
      <c r="WRP118"/>
      <c r="WRQ118"/>
      <c r="WRR118"/>
      <c r="WRS118"/>
      <c r="WRT118"/>
      <c r="WRU118"/>
      <c r="WRV118"/>
      <c r="WRW118"/>
      <c r="WRX118"/>
      <c r="WRY118"/>
      <c r="WRZ118"/>
      <c r="WSA118"/>
      <c r="WSB118"/>
      <c r="WSC118"/>
      <c r="WSD118"/>
      <c r="WSE118"/>
      <c r="WSF118"/>
      <c r="WSG118"/>
      <c r="WSH118"/>
      <c r="WSI118"/>
      <c r="WSJ118"/>
      <c r="WSK118"/>
      <c r="WSL118"/>
      <c r="WSM118"/>
      <c r="WSN118"/>
      <c r="WSO118"/>
      <c r="WSP118"/>
      <c r="WSQ118"/>
      <c r="WSR118"/>
      <c r="WSS118"/>
      <c r="WST118"/>
      <c r="WSU118"/>
      <c r="WSV118"/>
      <c r="WSW118"/>
      <c r="WSX118"/>
      <c r="WSY118"/>
      <c r="WSZ118"/>
      <c r="WTA118"/>
      <c r="WTB118"/>
      <c r="WTC118"/>
      <c r="WTD118"/>
      <c r="WTE118"/>
      <c r="WTF118"/>
      <c r="WTG118"/>
      <c r="WTH118"/>
      <c r="WTI118"/>
      <c r="WTJ118"/>
      <c r="WTK118"/>
      <c r="WTL118"/>
      <c r="WTM118"/>
      <c r="WTN118"/>
      <c r="WTO118"/>
      <c r="WTP118"/>
      <c r="WTQ118"/>
      <c r="WTR118"/>
      <c r="WTS118"/>
      <c r="WTT118"/>
      <c r="WTU118"/>
      <c r="WTV118"/>
      <c r="WTW118"/>
      <c r="WTX118"/>
      <c r="WTY118"/>
      <c r="WTZ118"/>
      <c r="WUA118"/>
      <c r="WUB118"/>
      <c r="WUC118"/>
      <c r="WUD118"/>
      <c r="WUE118"/>
      <c r="WUF118"/>
      <c r="WUG118"/>
      <c r="WUH118"/>
      <c r="WUI118"/>
      <c r="WUJ118"/>
      <c r="WUK118"/>
      <c r="WUL118"/>
      <c r="WUM118"/>
      <c r="WUN118"/>
      <c r="WUO118"/>
      <c r="WUP118"/>
      <c r="WUQ118"/>
      <c r="WUR118"/>
      <c r="WUS118"/>
      <c r="WUT118"/>
      <c r="WUU118"/>
      <c r="WUV118"/>
      <c r="WUW118"/>
      <c r="WUX118"/>
      <c r="WUY118"/>
      <c r="WUZ118"/>
      <c r="WVA118"/>
      <c r="WVB118"/>
      <c r="WVC118"/>
      <c r="WVD118"/>
      <c r="WVE118"/>
      <c r="WVF118"/>
      <c r="WVG118"/>
      <c r="WVH118"/>
      <c r="WVI118"/>
      <c r="WVJ118"/>
      <c r="WVK118"/>
      <c r="WVL118"/>
      <c r="WVM118"/>
      <c r="WVN118"/>
      <c r="WVO118"/>
      <c r="WVP118"/>
      <c r="WVQ118"/>
      <c r="WVR118"/>
      <c r="WVS118"/>
      <c r="WVT118"/>
      <c r="WVU118"/>
      <c r="WVV118"/>
      <c r="WVW118"/>
      <c r="WVX118"/>
      <c r="WVY118"/>
      <c r="WVZ118"/>
      <c r="WWA118"/>
      <c r="WWB118"/>
      <c r="WWC118"/>
      <c r="WWD118"/>
      <c r="WWE118"/>
      <c r="WWF118"/>
      <c r="WWG118"/>
      <c r="WWH118"/>
      <c r="WWI118"/>
      <c r="WWJ118"/>
      <c r="WWK118"/>
      <c r="WWL118"/>
      <c r="WWM118"/>
      <c r="WWN118"/>
      <c r="WWO118"/>
      <c r="WWP118"/>
      <c r="WWQ118"/>
      <c r="WWR118"/>
      <c r="WWS118"/>
      <c r="WWT118"/>
      <c r="WWU118"/>
      <c r="WWV118"/>
      <c r="WWW118"/>
      <c r="WWX118"/>
      <c r="WWY118"/>
      <c r="WWZ118"/>
      <c r="WXA118"/>
      <c r="WXB118"/>
      <c r="WXC118"/>
      <c r="WXD118"/>
      <c r="WXE118"/>
      <c r="WXF118"/>
      <c r="WXG118"/>
      <c r="WXH118"/>
      <c r="WXI118"/>
      <c r="WXJ118"/>
      <c r="WXK118"/>
      <c r="WXL118"/>
      <c r="WXM118"/>
      <c r="WXN118"/>
      <c r="WXO118"/>
      <c r="WXP118"/>
      <c r="WXQ118"/>
      <c r="WXR118"/>
      <c r="WXS118"/>
      <c r="WXT118"/>
      <c r="WXU118"/>
      <c r="WXV118"/>
      <c r="WXW118"/>
      <c r="WXX118"/>
      <c r="WXY118"/>
      <c r="WXZ118"/>
      <c r="WYA118"/>
      <c r="WYB118"/>
      <c r="WYC118"/>
      <c r="WYD118"/>
      <c r="WYE118"/>
      <c r="WYF118"/>
      <c r="WYG118"/>
      <c r="WYH118"/>
      <c r="WYI118"/>
      <c r="WYJ118"/>
      <c r="WYK118"/>
      <c r="WYL118"/>
      <c r="WYM118"/>
      <c r="WYN118"/>
      <c r="WYO118"/>
      <c r="WYP118"/>
      <c r="WYQ118"/>
      <c r="WYR118"/>
      <c r="WYS118"/>
      <c r="WYT118"/>
      <c r="WYU118"/>
      <c r="WYV118"/>
      <c r="WYW118"/>
      <c r="WYX118"/>
      <c r="WYY118"/>
      <c r="WYZ118"/>
      <c r="WZA118"/>
      <c r="WZB118"/>
      <c r="WZC118"/>
      <c r="WZD118"/>
      <c r="WZE118"/>
      <c r="WZF118"/>
      <c r="WZG118"/>
      <c r="WZH118"/>
      <c r="WZI118"/>
      <c r="WZJ118"/>
      <c r="WZK118"/>
      <c r="WZL118"/>
      <c r="WZM118"/>
      <c r="WZN118"/>
      <c r="WZO118"/>
      <c r="WZP118"/>
      <c r="WZQ118"/>
      <c r="WZR118"/>
      <c r="WZS118"/>
      <c r="WZT118"/>
      <c r="WZU118"/>
      <c r="WZV118"/>
      <c r="WZW118"/>
      <c r="WZX118"/>
      <c r="WZY118"/>
      <c r="WZZ118"/>
      <c r="XAA118"/>
      <c r="XAB118"/>
      <c r="XAC118"/>
      <c r="XAD118"/>
      <c r="XAE118"/>
      <c r="XAF118"/>
      <c r="XAG118"/>
      <c r="XAH118"/>
      <c r="XAI118"/>
      <c r="XAJ118"/>
      <c r="XAK118"/>
      <c r="XAL118"/>
      <c r="XAM118"/>
      <c r="XAN118"/>
      <c r="XAO118"/>
      <c r="XAP118"/>
      <c r="XAQ118"/>
      <c r="XAR118"/>
      <c r="XAS118"/>
      <c r="XAT118"/>
      <c r="XAU118"/>
      <c r="XAV118"/>
      <c r="XAW118"/>
      <c r="XAX118"/>
      <c r="XAY118"/>
      <c r="XAZ118"/>
      <c r="XBA118"/>
      <c r="XBB118"/>
      <c r="XBC118"/>
      <c r="XBD118"/>
      <c r="XBE118"/>
      <c r="XBF118"/>
      <c r="XBG118"/>
      <c r="XBH118"/>
      <c r="XBI118"/>
      <c r="XBJ118"/>
      <c r="XBK118"/>
      <c r="XBL118"/>
      <c r="XBM118"/>
      <c r="XBN118"/>
      <c r="XBO118"/>
      <c r="XBP118"/>
      <c r="XBQ118"/>
      <c r="XBR118"/>
      <c r="XBS118"/>
      <c r="XBT118"/>
      <c r="XBU118"/>
      <c r="XBV118"/>
      <c r="XBW118"/>
      <c r="XBX118"/>
      <c r="XBY118"/>
      <c r="XBZ118"/>
      <c r="XCA118"/>
      <c r="XCB118"/>
      <c r="XCC118"/>
      <c r="XCD118"/>
      <c r="XCE118"/>
      <c r="XCF118"/>
      <c r="XCG118"/>
      <c r="XCH118"/>
      <c r="XCI118"/>
      <c r="XCJ118"/>
      <c r="XCK118"/>
      <c r="XCL118"/>
      <c r="XCM118"/>
      <c r="XCN118"/>
      <c r="XCO118"/>
      <c r="XCP118"/>
      <c r="XCQ118"/>
      <c r="XCR118"/>
      <c r="XCS118"/>
      <c r="XCT118"/>
      <c r="XCU118"/>
      <c r="XCV118"/>
      <c r="XCW118"/>
      <c r="XCX118"/>
      <c r="XCY118"/>
      <c r="XCZ118"/>
      <c r="XDA118"/>
      <c r="XDB118"/>
      <c r="XDC118"/>
      <c r="XDD118"/>
      <c r="XDE118"/>
      <c r="XDF118"/>
      <c r="XDG118"/>
      <c r="XDH118"/>
      <c r="XDI118"/>
      <c r="XDJ118"/>
      <c r="XDK118"/>
      <c r="XDL118"/>
      <c r="XDM118"/>
      <c r="XDN118"/>
      <c r="XDO118"/>
      <c r="XDP118"/>
      <c r="XDQ118"/>
      <c r="XDR118"/>
      <c r="XDS118"/>
      <c r="XDT118"/>
      <c r="XDU118"/>
      <c r="XDV118"/>
      <c r="XDW118"/>
      <c r="XDX118"/>
      <c r="XDY118"/>
      <c r="XDZ118"/>
      <c r="XEA118"/>
      <c r="XEB118"/>
      <c r="XEC118"/>
      <c r="XED118"/>
      <c r="XEE118"/>
      <c r="XEF118"/>
      <c r="XEG118"/>
      <c r="XEH118"/>
      <c r="XEI118"/>
      <c r="XEJ118"/>
      <c r="XEK118"/>
      <c r="XEL118"/>
      <c r="XEM118"/>
      <c r="XEN118"/>
      <c r="XEO118"/>
      <c r="XEP118"/>
      <c r="XEQ118"/>
      <c r="XER118"/>
      <c r="XES118"/>
      <c r="XET118"/>
      <c r="XEU118"/>
      <c r="XEV118"/>
      <c r="XEW118"/>
      <c r="XEX118"/>
      <c r="XEY118"/>
      <c r="XEZ118"/>
      <c r="XFA118"/>
      <c r="XFB118"/>
      <c r="XFC118"/>
      <c r="XFD118"/>
    </row>
    <row r="119" spans="1:16384" x14ac:dyDescent="0.35">
      <c r="A119" s="5">
        <v>115</v>
      </c>
      <c r="B119" s="20" t="s">
        <v>209</v>
      </c>
      <c r="C119" s="21" t="s">
        <v>266</v>
      </c>
      <c r="D119" s="26">
        <v>1</v>
      </c>
      <c r="E119" s="26">
        <v>0</v>
      </c>
      <c r="F119" s="26">
        <v>0</v>
      </c>
      <c r="G119" s="26">
        <v>0</v>
      </c>
      <c r="H119" s="26">
        <v>0</v>
      </c>
      <c r="I119" s="26">
        <v>0</v>
      </c>
      <c r="J119" s="26">
        <v>0</v>
      </c>
      <c r="K119" s="26">
        <v>0</v>
      </c>
      <c r="L119" s="26">
        <v>0</v>
      </c>
      <c r="M119" s="26">
        <v>0</v>
      </c>
      <c r="N119" s="26">
        <v>0</v>
      </c>
      <c r="O119" s="26">
        <v>0</v>
      </c>
      <c r="P119" s="26">
        <v>0</v>
      </c>
      <c r="Q119" s="26">
        <v>2</v>
      </c>
      <c r="R119" s="26">
        <v>1</v>
      </c>
      <c r="S119" s="26">
        <v>1</v>
      </c>
      <c r="T119" s="26">
        <v>3</v>
      </c>
      <c r="U119" s="26">
        <v>0</v>
      </c>
      <c r="V119" s="26">
        <v>0</v>
      </c>
      <c r="W119" s="26">
        <v>0</v>
      </c>
      <c r="X119" s="26">
        <v>0</v>
      </c>
      <c r="Y119" s="26">
        <v>0</v>
      </c>
      <c r="Z119" s="26">
        <v>0</v>
      </c>
      <c r="AA119" s="26">
        <v>0</v>
      </c>
      <c r="AB119" s="26">
        <v>0</v>
      </c>
      <c r="AC119" s="26">
        <v>3</v>
      </c>
      <c r="AD119" s="26">
        <v>0</v>
      </c>
      <c r="AE119" s="26">
        <v>1</v>
      </c>
      <c r="AF119" s="26">
        <v>0</v>
      </c>
      <c r="AG119" s="26">
        <v>0</v>
      </c>
      <c r="AH119" s="26">
        <v>3</v>
      </c>
      <c r="AI119" s="22">
        <f t="shared" si="1"/>
        <v>15</v>
      </c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  <c r="IY119" s="12"/>
      <c r="IZ119" s="12"/>
      <c r="JA119" s="12"/>
      <c r="JB119" s="12"/>
      <c r="JC119" s="12"/>
      <c r="JD119" s="12"/>
      <c r="JE119" s="12"/>
      <c r="JF119" s="12"/>
      <c r="JG119" s="12"/>
      <c r="JH119" s="12"/>
      <c r="JI119" s="12"/>
      <c r="JJ119" s="12"/>
      <c r="JK119" s="12"/>
      <c r="JL119" s="12"/>
      <c r="JM119" s="12"/>
      <c r="JN119" s="12"/>
      <c r="JO119" s="12"/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  <c r="KC119" s="12"/>
      <c r="KD119" s="12"/>
      <c r="KE119" s="12"/>
      <c r="KF119" s="12"/>
      <c r="KG119" s="12"/>
      <c r="KH119" s="12"/>
      <c r="KI119" s="12"/>
      <c r="KJ119" s="12"/>
      <c r="KK119" s="12"/>
      <c r="KL119" s="12"/>
      <c r="KM119" s="12"/>
      <c r="KN119" s="12"/>
      <c r="KO119" s="12"/>
      <c r="KP119" s="12"/>
      <c r="KQ119" s="12"/>
      <c r="KR119" s="12"/>
      <c r="KS119" s="12"/>
      <c r="KT119" s="12"/>
      <c r="KU119" s="12"/>
      <c r="KV119" s="12"/>
      <c r="KW119" s="12"/>
      <c r="KX119" s="12"/>
      <c r="KY119" s="12"/>
      <c r="KZ119" s="12"/>
      <c r="LA119" s="12"/>
      <c r="LB119" s="12"/>
      <c r="LC119" s="12"/>
      <c r="LD119" s="12"/>
      <c r="LE119" s="12"/>
      <c r="LF119" s="12"/>
      <c r="LG119" s="12"/>
      <c r="LH119" s="12"/>
      <c r="LI119" s="12"/>
      <c r="LJ119" s="12"/>
      <c r="LK119" s="12"/>
      <c r="LL119" s="12"/>
      <c r="LM119" s="12"/>
      <c r="LN119" s="12"/>
      <c r="LO119" s="12"/>
      <c r="LP119" s="12"/>
      <c r="LQ119" s="12"/>
      <c r="LR119" s="12"/>
      <c r="LS119" s="12"/>
      <c r="LT119" s="12"/>
      <c r="LU119" s="12"/>
      <c r="LV119" s="12"/>
      <c r="LW119" s="12"/>
      <c r="LX119" s="12"/>
      <c r="LY119" s="12"/>
      <c r="LZ119" s="12"/>
      <c r="MA119" s="12"/>
      <c r="MB119" s="12"/>
      <c r="MC119" s="12"/>
      <c r="MD119" s="12"/>
      <c r="ME119" s="12"/>
      <c r="MF119" s="12"/>
      <c r="MG119" s="12"/>
      <c r="MH119" s="12"/>
      <c r="MI119" s="12"/>
      <c r="MJ119" s="12"/>
      <c r="MK119" s="12"/>
      <c r="ML119" s="12"/>
      <c r="MM119" s="12"/>
      <c r="MN119" s="12"/>
      <c r="MO119" s="12"/>
      <c r="MP119" s="12"/>
      <c r="MQ119" s="12"/>
      <c r="MR119" s="12"/>
      <c r="MS119" s="12"/>
      <c r="MT119" s="12"/>
      <c r="MU119" s="12"/>
      <c r="MV119" s="12"/>
      <c r="MW119" s="12"/>
      <c r="MX119" s="12"/>
      <c r="MY119" s="12"/>
      <c r="MZ119" s="12"/>
      <c r="NA119" s="12"/>
      <c r="NB119" s="12"/>
      <c r="NC119" s="12"/>
      <c r="ND119" s="12"/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  <c r="BKJ119" s="12"/>
      <c r="BKK119" s="12"/>
      <c r="BKL119" s="12"/>
      <c r="BKM119" s="12"/>
      <c r="BKN119" s="12"/>
      <c r="BKO119" s="12"/>
      <c r="BKP119" s="12"/>
      <c r="BKQ119" s="12"/>
      <c r="BKR119" s="12"/>
      <c r="BKS119" s="12"/>
      <c r="BKT119" s="12"/>
      <c r="BKU119" s="12"/>
      <c r="BKV119" s="12"/>
      <c r="BKW119" s="12"/>
      <c r="BKX119" s="12"/>
      <c r="BKY119" s="12"/>
      <c r="BKZ119" s="12"/>
      <c r="BLA119" s="12"/>
      <c r="BLB119" s="12"/>
      <c r="BLC119" s="12"/>
      <c r="BLD119" s="12"/>
      <c r="BLE119" s="12"/>
      <c r="BLF119" s="12"/>
      <c r="BLG119" s="12"/>
      <c r="BLH119" s="12"/>
      <c r="BLI119" s="12"/>
      <c r="BLJ119" s="12"/>
      <c r="BLK119" s="12"/>
      <c r="BLL119" s="12"/>
      <c r="BLM119" s="12"/>
      <c r="BLN119" s="12"/>
      <c r="BLO119" s="12"/>
      <c r="BLP119" s="12"/>
      <c r="BLQ119" s="12"/>
      <c r="BLR119" s="12"/>
      <c r="BLS119" s="12"/>
      <c r="BLT119" s="12"/>
      <c r="BLU119" s="12"/>
      <c r="BLV119" s="12"/>
      <c r="BLW119" s="12"/>
      <c r="BLX119" s="12"/>
      <c r="BLY119" s="12"/>
      <c r="BLZ119" s="12"/>
      <c r="BMA119" s="12"/>
      <c r="BMB119" s="12"/>
      <c r="BMC119" s="12"/>
      <c r="BMD119" s="12"/>
      <c r="BME119" s="12"/>
      <c r="BMF119" s="12"/>
      <c r="BMG119" s="12"/>
      <c r="BMH119" s="12"/>
      <c r="BMI119" s="12"/>
      <c r="BMJ119" s="12"/>
      <c r="BMK119" s="12"/>
      <c r="BML119" s="12"/>
      <c r="BMM119" s="12"/>
      <c r="BMN119" s="12"/>
      <c r="BMO119" s="12"/>
      <c r="BMP119" s="12"/>
      <c r="BMQ119" s="12"/>
      <c r="BMR119" s="12"/>
      <c r="BMS119" s="12"/>
      <c r="BMT119" s="12"/>
      <c r="BMU119" s="12"/>
      <c r="BMV119" s="12"/>
      <c r="BMW119" s="12"/>
      <c r="BMX119" s="12"/>
      <c r="BMY119" s="12"/>
      <c r="BMZ119" s="12"/>
      <c r="BNA119" s="12"/>
      <c r="BNB119" s="12"/>
      <c r="BNC119" s="12"/>
      <c r="BND119" s="12"/>
      <c r="BNE119" s="12"/>
      <c r="BNF119" s="12"/>
      <c r="BNG119" s="12"/>
      <c r="BNH119" s="12"/>
      <c r="BNI119" s="12"/>
      <c r="BNJ119" s="12"/>
      <c r="BNK119" s="12"/>
      <c r="BNL119" s="12"/>
      <c r="BNM119" s="12"/>
      <c r="BNN119" s="12"/>
      <c r="BNO119" s="12"/>
      <c r="BNP119" s="12"/>
      <c r="BNQ119" s="12"/>
      <c r="BNR119" s="12"/>
      <c r="BNS119" s="12"/>
      <c r="BNT119" s="12"/>
      <c r="BNU119" s="12"/>
      <c r="BNV119" s="12"/>
      <c r="BNW119" s="12"/>
      <c r="BNX119" s="12"/>
      <c r="BNY119" s="12"/>
      <c r="BNZ119" s="12"/>
      <c r="BOA119" s="12"/>
      <c r="BOB119" s="12"/>
      <c r="BOC119" s="12"/>
      <c r="BOD119" s="12"/>
      <c r="BOE119" s="12"/>
      <c r="BOF119" s="12"/>
      <c r="BOG119" s="12"/>
      <c r="BOH119" s="12"/>
      <c r="BOI119" s="12"/>
      <c r="BOJ119" s="12"/>
      <c r="BOK119" s="12"/>
      <c r="BOL119" s="12"/>
      <c r="BOM119" s="12"/>
      <c r="BON119" s="12"/>
      <c r="BOO119" s="12"/>
      <c r="BOP119" s="12"/>
      <c r="BOQ119" s="12"/>
      <c r="BOR119" s="12"/>
      <c r="BOS119" s="12"/>
      <c r="BOT119" s="12"/>
      <c r="BOU119" s="12"/>
      <c r="BOV119" s="12"/>
      <c r="BOW119" s="12"/>
      <c r="BOX119" s="12"/>
      <c r="BOY119" s="12"/>
      <c r="BOZ119" s="12"/>
      <c r="BPA119" s="12"/>
      <c r="BPB119" s="12"/>
      <c r="BPC119" s="12"/>
      <c r="BPD119" s="12"/>
      <c r="BPE119" s="12"/>
      <c r="BPF119" s="12"/>
      <c r="BPG119" s="12"/>
      <c r="BPH119" s="12"/>
      <c r="BPI119" s="12"/>
      <c r="BPJ119" s="12"/>
      <c r="BPK119" s="12"/>
      <c r="BPL119" s="12"/>
      <c r="BPM119" s="12"/>
      <c r="BPN119" s="12"/>
      <c r="BPO119" s="12"/>
      <c r="BPP119" s="12"/>
      <c r="BPQ119" s="12"/>
      <c r="BPR119" s="12"/>
      <c r="BPS119" s="12"/>
      <c r="BPT119" s="12"/>
      <c r="BPU119" s="12"/>
      <c r="BPV119" s="12"/>
      <c r="BPW119" s="12"/>
      <c r="BPX119" s="12"/>
      <c r="BPY119" s="12"/>
      <c r="BPZ119" s="12"/>
      <c r="BQA119" s="12"/>
      <c r="BQB119" s="12"/>
      <c r="BQC119" s="12"/>
      <c r="BQD119" s="12"/>
      <c r="BQE119" s="12"/>
      <c r="BQF119" s="12"/>
      <c r="BQG119" s="12"/>
      <c r="BQH119" s="12"/>
      <c r="BQI119" s="12"/>
      <c r="BQJ119" s="12"/>
      <c r="BQK119" s="12"/>
      <c r="BQL119" s="12"/>
      <c r="BQM119" s="12"/>
      <c r="BQN119" s="12"/>
      <c r="BQO119" s="12"/>
      <c r="BQP119" s="12"/>
      <c r="BQQ119" s="12"/>
      <c r="BQR119" s="12"/>
      <c r="BQS119" s="12"/>
      <c r="BQT119" s="12"/>
      <c r="BQU119" s="12"/>
      <c r="BQV119" s="12"/>
      <c r="BQW119" s="12"/>
      <c r="BQX119" s="12"/>
      <c r="BQY119" s="12"/>
      <c r="BQZ119" s="12"/>
      <c r="BRA119" s="12"/>
      <c r="BRB119" s="12"/>
      <c r="BRC119" s="12"/>
      <c r="BRD119" s="12"/>
      <c r="BRE119" s="12"/>
      <c r="BRF119" s="12"/>
      <c r="BRG119" s="12"/>
      <c r="BRH119" s="12"/>
      <c r="BRI119" s="12"/>
      <c r="BRJ119" s="12"/>
      <c r="BRK119" s="12"/>
      <c r="BRL119" s="12"/>
      <c r="BRM119" s="12"/>
      <c r="BRN119" s="12"/>
      <c r="BRO119" s="12"/>
      <c r="BRP119" s="12"/>
      <c r="BRQ119" s="12"/>
      <c r="BRR119" s="12"/>
      <c r="BRS119" s="12"/>
      <c r="BRT119" s="12"/>
      <c r="BRU119" s="12"/>
      <c r="BRV119" s="12"/>
      <c r="BRW119" s="12"/>
      <c r="BRX119" s="12"/>
      <c r="BRY119" s="12"/>
      <c r="BRZ119" s="12"/>
      <c r="BSA119" s="12"/>
      <c r="BSB119" s="12"/>
      <c r="BSC119" s="12"/>
      <c r="BSD119" s="12"/>
      <c r="BSE119" s="12"/>
      <c r="BSF119" s="12"/>
      <c r="BSG119" s="12"/>
      <c r="BSH119" s="12"/>
      <c r="BSI119" s="12"/>
      <c r="BSJ119" s="12"/>
      <c r="BSK119" s="12"/>
      <c r="BSL119" s="12"/>
      <c r="BSM119" s="12"/>
      <c r="BSN119" s="12"/>
      <c r="BSO119" s="12"/>
      <c r="BSP119" s="12"/>
      <c r="BSQ119" s="12"/>
      <c r="BSR119" s="12"/>
      <c r="BSS119" s="12"/>
      <c r="BST119" s="12"/>
      <c r="BSU119" s="12"/>
      <c r="BSV119" s="12"/>
      <c r="BSW119" s="12"/>
      <c r="BSX119" s="12"/>
      <c r="BSY119" s="12"/>
      <c r="BSZ119" s="12"/>
      <c r="BTA119" s="12"/>
      <c r="BTB119" s="12"/>
      <c r="BTC119" s="12"/>
      <c r="BTD119" s="12"/>
      <c r="BTE119" s="12"/>
      <c r="BTF119" s="12"/>
      <c r="BTG119" s="12"/>
      <c r="BTH119" s="12"/>
      <c r="BTI119" s="12"/>
      <c r="BTJ119" s="12"/>
      <c r="BTK119" s="12"/>
      <c r="BTL119" s="12"/>
      <c r="BTM119" s="12"/>
      <c r="BTN119" s="12"/>
      <c r="BTO119" s="12"/>
      <c r="BTP119" s="12"/>
      <c r="BTQ119" s="12"/>
      <c r="BTR119" s="12"/>
      <c r="BTS119" s="12"/>
      <c r="BTT119" s="12"/>
      <c r="BTU119" s="12"/>
      <c r="BTV119" s="12"/>
      <c r="BTW119" s="12"/>
      <c r="BTX119" s="12"/>
      <c r="BTY119" s="12"/>
      <c r="BTZ119" s="12"/>
      <c r="BUA119" s="12"/>
      <c r="BUB119" s="12"/>
      <c r="BUC119" s="12"/>
      <c r="BUD119" s="12"/>
      <c r="BUE119" s="12"/>
      <c r="BUF119" s="12"/>
      <c r="BUG119" s="12"/>
      <c r="BUH119" s="12"/>
      <c r="BUI119" s="12"/>
      <c r="BUJ119" s="12"/>
      <c r="BUK119" s="12"/>
      <c r="BUL119" s="12"/>
      <c r="BUM119" s="12"/>
      <c r="BUN119" s="12"/>
      <c r="BUO119" s="12"/>
      <c r="BUP119" s="12"/>
      <c r="BUQ119" s="12"/>
      <c r="BUR119" s="12"/>
      <c r="BUS119" s="12"/>
      <c r="BUT119" s="12"/>
      <c r="BUU119" s="12"/>
      <c r="BUV119" s="12"/>
      <c r="BUW119" s="12"/>
      <c r="BUX119" s="12"/>
      <c r="BUY119" s="12"/>
      <c r="BUZ119" s="12"/>
      <c r="BVA119" s="12"/>
      <c r="BVB119" s="12"/>
      <c r="BVC119" s="12"/>
      <c r="BVD119" s="12"/>
      <c r="BVE119" s="12"/>
      <c r="BVF119" s="12"/>
      <c r="BVG119" s="12"/>
      <c r="BVH119" s="12"/>
      <c r="BVI119" s="12"/>
      <c r="BVJ119" s="12"/>
      <c r="BVK119" s="12"/>
      <c r="BVL119" s="12"/>
      <c r="BVM119" s="12"/>
      <c r="BVN119" s="12"/>
      <c r="BVO119" s="12"/>
      <c r="BVP119" s="12"/>
      <c r="BVQ119" s="12"/>
      <c r="BVR119" s="12"/>
      <c r="BVS119" s="12"/>
      <c r="BVT119" s="12"/>
      <c r="BVU119" s="12"/>
      <c r="BVV119" s="12"/>
      <c r="BVW119" s="12"/>
      <c r="BVX119" s="12"/>
      <c r="BVY119" s="12"/>
      <c r="BVZ119" s="12"/>
      <c r="BWA119" s="12"/>
      <c r="BWB119" s="12"/>
      <c r="BWC119" s="12"/>
      <c r="BWD119" s="12"/>
      <c r="BWE119" s="12"/>
      <c r="BWF119" s="12"/>
      <c r="BWG119" s="12"/>
      <c r="BWH119" s="12"/>
      <c r="BWI119" s="12"/>
      <c r="BWJ119" s="12"/>
      <c r="BWK119" s="12"/>
      <c r="BWL119" s="12"/>
      <c r="BWM119" s="12"/>
      <c r="BWN119" s="12"/>
      <c r="BWO119" s="12"/>
      <c r="BWP119" s="12"/>
      <c r="BWQ119" s="12"/>
      <c r="BWR119" s="12"/>
      <c r="BWS119" s="12"/>
      <c r="BWT119" s="12"/>
      <c r="BWU119" s="12"/>
      <c r="BWV119" s="12"/>
      <c r="BWW119" s="12"/>
      <c r="BWX119" s="12"/>
      <c r="BWY119" s="12"/>
      <c r="BWZ119" s="12"/>
      <c r="BXA119" s="12"/>
      <c r="BXB119" s="12"/>
      <c r="BXC119" s="12"/>
      <c r="BXD119" s="12"/>
      <c r="BXE119" s="12"/>
      <c r="BXF119" s="12"/>
      <c r="BXG119" s="12"/>
      <c r="BXH119" s="12"/>
      <c r="BXI119" s="12"/>
      <c r="BXJ119" s="12"/>
      <c r="BXK119" s="12"/>
      <c r="BXL119" s="12"/>
      <c r="BXM119" s="12"/>
      <c r="BXN119" s="12"/>
      <c r="BXO119" s="12"/>
      <c r="BXP119" s="12"/>
      <c r="BXQ119" s="12"/>
      <c r="BXR119" s="12"/>
      <c r="BXS119" s="12"/>
      <c r="BXT119" s="12"/>
      <c r="BXU119" s="12"/>
      <c r="BXV119" s="12"/>
      <c r="BXW119" s="12"/>
      <c r="BXX119" s="12"/>
      <c r="BXY119" s="12"/>
      <c r="BXZ119" s="12"/>
      <c r="BYA119" s="12"/>
      <c r="BYB119" s="12"/>
      <c r="BYC119" s="12"/>
      <c r="BYD119" s="12"/>
      <c r="BYE119" s="12"/>
      <c r="BYF119" s="12"/>
      <c r="BYG119" s="12"/>
      <c r="BYH119" s="12"/>
      <c r="BYI119" s="12"/>
      <c r="BYJ119" s="12"/>
      <c r="BYK119" s="12"/>
      <c r="BYL119" s="12"/>
      <c r="BYM119" s="12"/>
      <c r="BYN119" s="12"/>
      <c r="BYO119" s="12"/>
      <c r="BYP119" s="12"/>
      <c r="BYQ119" s="12"/>
      <c r="BYR119" s="12"/>
      <c r="BYS119" s="12"/>
      <c r="BYT119" s="12"/>
      <c r="BYU119" s="12"/>
      <c r="BYV119" s="12"/>
      <c r="BYW119" s="12"/>
      <c r="BYX119" s="12"/>
      <c r="BYY119" s="12"/>
      <c r="BYZ119" s="12"/>
      <c r="BZA119" s="12"/>
      <c r="BZB119" s="12"/>
      <c r="BZC119" s="12"/>
      <c r="BZD119" s="12"/>
      <c r="BZE119" s="12"/>
      <c r="BZF119" s="12"/>
      <c r="BZG119" s="12"/>
      <c r="BZH119" s="12"/>
      <c r="BZI119" s="12"/>
      <c r="BZJ119" s="12"/>
      <c r="BZK119" s="12"/>
      <c r="BZL119" s="12"/>
      <c r="BZM119" s="12"/>
      <c r="BZN119" s="12"/>
      <c r="BZO119" s="12"/>
      <c r="BZP119" s="12"/>
      <c r="BZQ119" s="12"/>
      <c r="BZR119" s="12"/>
      <c r="BZS119" s="12"/>
      <c r="BZT119" s="12"/>
      <c r="BZU119" s="12"/>
      <c r="BZV119" s="12"/>
      <c r="BZW119" s="12"/>
      <c r="BZX119" s="12"/>
      <c r="BZY119" s="12"/>
      <c r="BZZ119" s="12"/>
      <c r="CAA119" s="12"/>
      <c r="CAB119" s="12"/>
      <c r="CAC119" s="12"/>
      <c r="CAD119" s="12"/>
      <c r="CAE119" s="12"/>
      <c r="CAF119" s="12"/>
      <c r="CAG119" s="12"/>
      <c r="CAH119" s="12"/>
      <c r="CAI119" s="12"/>
      <c r="CAJ119" s="12"/>
      <c r="CAK119" s="12"/>
      <c r="CAL119" s="12"/>
      <c r="CAM119" s="12"/>
      <c r="CAN119" s="12"/>
      <c r="CAO119" s="12"/>
      <c r="CAP119" s="12"/>
      <c r="CAQ119" s="12"/>
      <c r="CAR119" s="12"/>
      <c r="CAS119" s="12"/>
      <c r="CAT119" s="12"/>
      <c r="CAU119" s="12"/>
      <c r="CAV119" s="12"/>
      <c r="CAW119" s="12"/>
      <c r="CAX119" s="12"/>
      <c r="CAY119" s="12"/>
      <c r="CAZ119" s="12"/>
      <c r="CBA119" s="12"/>
      <c r="CBB119" s="12"/>
      <c r="CBC119" s="12"/>
      <c r="CBD119" s="12"/>
      <c r="CBE119" s="12"/>
      <c r="CBF119" s="12"/>
      <c r="CBG119" s="12"/>
      <c r="CBH119" s="12"/>
      <c r="CBI119" s="12"/>
      <c r="CBJ119" s="12"/>
      <c r="CBK119" s="12"/>
      <c r="CBL119" s="12"/>
      <c r="CBM119" s="12"/>
      <c r="CBN119" s="12"/>
      <c r="CBO119" s="12"/>
      <c r="CBP119" s="12"/>
      <c r="CBQ119" s="12"/>
      <c r="CBR119" s="12"/>
      <c r="CBS119" s="12"/>
      <c r="CBT119" s="12"/>
      <c r="CBU119" s="12"/>
      <c r="CBV119" s="12"/>
      <c r="CBW119" s="12"/>
      <c r="CBX119" s="12"/>
      <c r="CBY119" s="12"/>
      <c r="CBZ119" s="12"/>
      <c r="CCA119" s="12"/>
      <c r="CCB119" s="12"/>
      <c r="CCC119" s="12"/>
      <c r="CCD119" s="12"/>
      <c r="CCE119" s="12"/>
      <c r="CCF119" s="12"/>
      <c r="CCG119" s="12"/>
      <c r="CCH119" s="12"/>
      <c r="CCI119" s="12"/>
      <c r="CCJ119" s="12"/>
      <c r="CCK119" s="12"/>
      <c r="CCL119" s="12"/>
      <c r="CCM119" s="12"/>
      <c r="CCN119" s="12"/>
      <c r="CCO119" s="12"/>
      <c r="CCP119" s="12"/>
      <c r="CCQ119" s="12"/>
      <c r="CCR119" s="12"/>
      <c r="CCS119" s="12"/>
      <c r="CCT119" s="12"/>
      <c r="CCU119" s="12"/>
      <c r="CCV119" s="12"/>
      <c r="CCW119" s="12"/>
      <c r="CCX119" s="12"/>
      <c r="CCY119" s="12"/>
      <c r="CCZ119" s="12"/>
      <c r="CDA119" s="12"/>
      <c r="CDB119" s="12"/>
      <c r="CDC119" s="12"/>
      <c r="CDD119" s="12"/>
      <c r="CDE119" s="12"/>
      <c r="CDF119" s="12"/>
      <c r="CDG119" s="12"/>
      <c r="CDH119" s="12"/>
      <c r="CDI119" s="12"/>
      <c r="CDJ119" s="12"/>
      <c r="CDK119" s="12"/>
      <c r="CDL119" s="12"/>
      <c r="CDM119" s="12"/>
      <c r="CDN119" s="12"/>
      <c r="CDO119" s="12"/>
      <c r="CDP119" s="12"/>
      <c r="CDQ119" s="12"/>
      <c r="CDR119" s="12"/>
      <c r="CDS119" s="12"/>
      <c r="CDT119" s="12"/>
      <c r="CDU119" s="12"/>
      <c r="CDV119" s="12"/>
      <c r="CDW119" s="12"/>
      <c r="CDX119" s="12"/>
      <c r="CDY119" s="12"/>
      <c r="CDZ119" s="12"/>
      <c r="CEA119" s="12"/>
      <c r="CEB119" s="12"/>
      <c r="CEC119" s="12"/>
      <c r="CED119" s="12"/>
      <c r="CEE119" s="12"/>
      <c r="CEF119" s="12"/>
      <c r="CEG119" s="12"/>
      <c r="CEH119" s="12"/>
      <c r="CEI119" s="12"/>
      <c r="CEJ119" s="12"/>
      <c r="CEK119" s="12"/>
      <c r="CEL119" s="12"/>
      <c r="CEM119" s="12"/>
      <c r="CEN119" s="12"/>
      <c r="CEO119" s="12"/>
      <c r="CEP119" s="12"/>
      <c r="CEQ119" s="12"/>
      <c r="CER119" s="12"/>
      <c r="CES119" s="12"/>
      <c r="CET119" s="12"/>
      <c r="CEU119" s="12"/>
      <c r="CEV119" s="12"/>
      <c r="CEW119" s="12"/>
      <c r="CEX119" s="12"/>
      <c r="CEY119" s="12"/>
      <c r="CEZ119" s="12"/>
      <c r="CFA119" s="12"/>
      <c r="CFB119" s="12"/>
      <c r="CFC119" s="12"/>
      <c r="CFD119" s="12"/>
      <c r="CFE119" s="12"/>
      <c r="CFF119" s="12"/>
      <c r="CFG119" s="12"/>
      <c r="CFH119" s="12"/>
      <c r="CFI119" s="12"/>
      <c r="CFJ119" s="12"/>
      <c r="CFK119" s="12"/>
      <c r="CFL119" s="12"/>
      <c r="CFM119" s="12"/>
      <c r="CFN119" s="12"/>
      <c r="CFO119" s="12"/>
      <c r="CFP119" s="12"/>
      <c r="CFQ119" s="12"/>
      <c r="CFR119" s="12"/>
      <c r="CFS119" s="12"/>
      <c r="CFT119" s="12"/>
      <c r="CFU119" s="12"/>
      <c r="CFV119" s="12"/>
      <c r="CFW119" s="12"/>
      <c r="CFX119" s="12"/>
      <c r="CFY119" s="12"/>
      <c r="CFZ119" s="12"/>
      <c r="CGA119" s="12"/>
      <c r="CGB119" s="12"/>
      <c r="CGC119" s="12"/>
      <c r="CGD119" s="12"/>
      <c r="CGE119" s="12"/>
      <c r="CGF119" s="12"/>
      <c r="CGG119" s="12"/>
      <c r="CGH119" s="12"/>
      <c r="CGI119" s="12"/>
      <c r="CGJ119" s="12"/>
      <c r="CGK119" s="12"/>
      <c r="CGL119" s="12"/>
      <c r="CGM119" s="12"/>
      <c r="CGN119" s="12"/>
      <c r="CGO119" s="12"/>
      <c r="CGP119" s="12"/>
      <c r="CGQ119" s="12"/>
      <c r="CGR119" s="12"/>
      <c r="CGS119" s="12"/>
      <c r="CGT119" s="12"/>
      <c r="CGU119" s="12"/>
      <c r="CGV119" s="12"/>
      <c r="CGW119" s="12"/>
      <c r="CGX119" s="12"/>
      <c r="CGY119" s="12"/>
      <c r="CGZ119" s="12"/>
      <c r="CHA119" s="12"/>
      <c r="CHB119" s="12"/>
      <c r="CHC119" s="12"/>
      <c r="CHD119" s="12"/>
      <c r="CHE119" s="12"/>
      <c r="CHF119" s="12"/>
      <c r="CHG119" s="12"/>
      <c r="CHH119" s="12"/>
      <c r="CHI119" s="12"/>
      <c r="CHJ119" s="12"/>
      <c r="CHK119" s="12"/>
      <c r="CHL119" s="12"/>
      <c r="CHM119" s="12"/>
      <c r="CHN119" s="12"/>
      <c r="CHO119" s="12"/>
      <c r="CHP119" s="12"/>
      <c r="CHQ119" s="12"/>
      <c r="CHR119" s="12"/>
      <c r="CHS119" s="12"/>
      <c r="CHT119" s="12"/>
      <c r="CHU119" s="12"/>
      <c r="CHV119" s="12"/>
      <c r="CHW119" s="12"/>
      <c r="CHX119" s="12"/>
      <c r="CHY119" s="12"/>
      <c r="CHZ119" s="12"/>
      <c r="CIA119" s="12"/>
      <c r="CIB119" s="12"/>
      <c r="CIC119" s="12"/>
      <c r="CID119" s="12"/>
      <c r="CIE119" s="12"/>
      <c r="CIF119" s="12"/>
      <c r="CIG119" s="12"/>
      <c r="CIH119" s="12"/>
      <c r="CII119" s="12"/>
      <c r="CIJ119" s="12"/>
      <c r="CIK119" s="12"/>
      <c r="CIL119" s="12"/>
      <c r="CIM119" s="12"/>
      <c r="CIN119" s="12"/>
      <c r="CIO119" s="12"/>
      <c r="CIP119" s="12"/>
      <c r="CIQ119" s="12"/>
      <c r="CIR119" s="12"/>
      <c r="CIS119" s="12"/>
      <c r="CIT119" s="12"/>
      <c r="CIU119" s="12"/>
      <c r="CIV119" s="12"/>
      <c r="CIW119" s="12"/>
      <c r="CIX119" s="12"/>
      <c r="CIY119" s="12"/>
      <c r="CIZ119" s="12"/>
      <c r="CJA119" s="12"/>
      <c r="CJB119" s="12"/>
      <c r="CJC119" s="12"/>
      <c r="CJD119" s="12"/>
      <c r="CJE119" s="12"/>
      <c r="CJF119" s="12"/>
      <c r="CJG119" s="12"/>
      <c r="CJH119" s="12"/>
      <c r="CJI119" s="12"/>
      <c r="CJJ119" s="12"/>
      <c r="CJK119" s="12"/>
      <c r="CJL119" s="12"/>
      <c r="CJM119" s="12"/>
      <c r="CJN119" s="12"/>
      <c r="CJO119" s="12"/>
      <c r="CJP119" s="12"/>
      <c r="CJQ119" s="12"/>
      <c r="CJR119" s="12"/>
      <c r="CJS119" s="12"/>
      <c r="CJT119" s="12"/>
      <c r="CJU119" s="12"/>
      <c r="CJV119" s="12"/>
      <c r="CJW119" s="12"/>
      <c r="CJX119" s="12"/>
      <c r="CJY119" s="12"/>
      <c r="CJZ119" s="12"/>
      <c r="CKA119" s="12"/>
      <c r="CKB119" s="12"/>
      <c r="CKC119" s="12"/>
      <c r="CKD119" s="12"/>
      <c r="CKE119" s="12"/>
      <c r="CKF119" s="12"/>
      <c r="CKG119" s="12"/>
      <c r="CKH119" s="12"/>
      <c r="CKI119" s="12"/>
      <c r="CKJ119" s="12"/>
      <c r="CKK119" s="12"/>
      <c r="CKL119" s="12"/>
      <c r="CKM119" s="12"/>
      <c r="CKN119" s="12"/>
      <c r="CKO119" s="12"/>
      <c r="CKP119" s="12"/>
      <c r="CKQ119" s="12"/>
      <c r="CKR119" s="12"/>
      <c r="CKS119" s="12"/>
      <c r="CKT119" s="12"/>
      <c r="CKU119" s="12"/>
      <c r="CKV119" s="12"/>
      <c r="CKW119" s="12"/>
      <c r="CKX119" s="12"/>
      <c r="CKY119" s="12"/>
      <c r="CKZ119" s="12"/>
      <c r="CLA119" s="12"/>
      <c r="CLB119" s="12"/>
      <c r="CLC119" s="12"/>
      <c r="CLD119" s="12"/>
      <c r="CLE119" s="12"/>
      <c r="CLF119" s="12"/>
      <c r="CLG119" s="12"/>
      <c r="CLH119" s="12"/>
      <c r="CLI119" s="12"/>
      <c r="CLJ119" s="12"/>
      <c r="CLK119" s="12"/>
      <c r="CLL119" s="12"/>
      <c r="CLM119" s="12"/>
      <c r="CLN119" s="12"/>
      <c r="CLO119" s="12"/>
      <c r="CLP119" s="12"/>
      <c r="CLQ119" s="12"/>
      <c r="CLR119" s="12"/>
      <c r="CLS119" s="12"/>
      <c r="CLT119" s="12"/>
      <c r="CLU119" s="12"/>
      <c r="CLV119" s="12"/>
      <c r="CLW119" s="12"/>
      <c r="CLX119" s="12"/>
      <c r="CLY119" s="12"/>
      <c r="CLZ119" s="12"/>
      <c r="CMA119" s="12"/>
      <c r="CMB119" s="12"/>
      <c r="CMC119" s="12"/>
      <c r="CMD119" s="12"/>
      <c r="CME119" s="12"/>
      <c r="CMF119" s="12"/>
      <c r="CMG119" s="12"/>
      <c r="CMH119" s="12"/>
      <c r="CMI119" s="12"/>
      <c r="CMJ119" s="12"/>
      <c r="CMK119" s="12"/>
      <c r="CML119" s="12"/>
      <c r="CMM119" s="12"/>
      <c r="CMN119" s="12"/>
      <c r="CMO119" s="12"/>
      <c r="CMP119" s="12"/>
      <c r="CMQ119" s="12"/>
      <c r="CMR119" s="12"/>
      <c r="CMS119" s="12"/>
      <c r="CMT119" s="12"/>
      <c r="CMU119" s="12"/>
      <c r="CMV119" s="12"/>
      <c r="CMW119" s="12"/>
      <c r="CMX119" s="12"/>
      <c r="CMY119" s="12"/>
      <c r="CMZ119" s="12"/>
      <c r="CNA119" s="12"/>
      <c r="CNB119" s="12"/>
      <c r="CNC119" s="12"/>
      <c r="CND119" s="12"/>
      <c r="CNE119" s="12"/>
      <c r="CNF119" s="12"/>
      <c r="CNG119" s="12"/>
      <c r="CNH119" s="12"/>
      <c r="CNI119" s="12"/>
      <c r="CNJ119" s="12"/>
      <c r="CNK119" s="12"/>
      <c r="CNL119" s="12"/>
      <c r="CNM119" s="12"/>
      <c r="CNN119" s="12"/>
      <c r="CNO119" s="12"/>
      <c r="CNP119" s="12"/>
      <c r="CNQ119" s="12"/>
      <c r="CNR119" s="12"/>
      <c r="CNS119" s="12"/>
      <c r="CNT119" s="12"/>
      <c r="CNU119" s="12"/>
      <c r="CNV119" s="12"/>
      <c r="CNW119" s="12"/>
      <c r="CNX119" s="12"/>
      <c r="CNY119" s="12"/>
      <c r="CNZ119" s="12"/>
      <c r="COA119" s="12"/>
      <c r="COB119" s="12"/>
      <c r="COC119" s="12"/>
      <c r="COD119" s="12"/>
      <c r="COE119" s="12"/>
      <c r="COF119" s="12"/>
      <c r="COG119" s="12"/>
      <c r="COH119" s="12"/>
      <c r="COI119" s="12"/>
      <c r="COJ119" s="12"/>
      <c r="COK119" s="12"/>
      <c r="COL119" s="12"/>
      <c r="COM119" s="12"/>
      <c r="CON119" s="12"/>
      <c r="COO119" s="12"/>
      <c r="COP119" s="12"/>
      <c r="COQ119" s="12"/>
      <c r="COR119" s="12"/>
      <c r="COS119" s="12"/>
      <c r="COT119" s="12"/>
      <c r="COU119" s="12"/>
      <c r="COV119" s="12"/>
      <c r="COW119" s="12"/>
      <c r="COX119" s="12"/>
      <c r="COY119" s="12"/>
      <c r="COZ119" s="12"/>
      <c r="CPA119" s="12"/>
      <c r="CPB119" s="12"/>
      <c r="CPC119" s="12"/>
      <c r="CPD119" s="12"/>
      <c r="CPE119" s="12"/>
      <c r="CPF119" s="12"/>
      <c r="CPG119" s="12"/>
      <c r="CPH119" s="12"/>
      <c r="CPI119" s="12"/>
      <c r="CPJ119" s="12"/>
      <c r="CPK119" s="12"/>
      <c r="CPL119" s="12"/>
      <c r="CPM119" s="12"/>
      <c r="CPN119" s="12"/>
      <c r="CPO119" s="12"/>
      <c r="CPP119" s="12"/>
      <c r="CPQ119" s="12"/>
      <c r="CPR119" s="12"/>
      <c r="CPS119" s="12"/>
      <c r="CPT119" s="12"/>
      <c r="CPU119" s="12"/>
      <c r="CPV119" s="12"/>
      <c r="CPW119" s="12"/>
      <c r="CPX119" s="12"/>
      <c r="CPY119" s="12"/>
      <c r="CPZ119" s="12"/>
      <c r="CQA119" s="12"/>
      <c r="CQB119" s="12"/>
      <c r="CQC119" s="12"/>
      <c r="CQD119" s="12"/>
      <c r="CQE119" s="12"/>
      <c r="CQF119" s="12"/>
      <c r="CQG119" s="12"/>
      <c r="CQH119" s="12"/>
      <c r="CQI119" s="12"/>
      <c r="CQJ119" s="12"/>
      <c r="CQK119" s="12"/>
      <c r="CQL119" s="12"/>
      <c r="CQM119" s="12"/>
      <c r="CQN119" s="12"/>
      <c r="CQO119" s="12"/>
      <c r="CQP119" s="12"/>
      <c r="CQQ119" s="12"/>
      <c r="CQR119" s="12"/>
      <c r="CQS119" s="12"/>
      <c r="CQT119" s="12"/>
      <c r="CQU119" s="12"/>
      <c r="CQV119" s="12"/>
      <c r="CQW119" s="12"/>
      <c r="CQX119" s="12"/>
      <c r="CQY119" s="12"/>
      <c r="CQZ119" s="12"/>
      <c r="CRA119" s="12"/>
      <c r="CRB119" s="12"/>
      <c r="CRC119" s="12"/>
      <c r="CRD119" s="12"/>
      <c r="CRE119" s="12"/>
      <c r="CRF119" s="12"/>
      <c r="CRG119" s="12"/>
      <c r="CRH119" s="12"/>
      <c r="CRI119" s="12"/>
      <c r="CRJ119" s="12"/>
      <c r="CRK119" s="12"/>
      <c r="CRL119" s="12"/>
      <c r="CRM119" s="12"/>
      <c r="CRN119" s="12"/>
      <c r="CRO119" s="12"/>
      <c r="CRP119" s="12"/>
      <c r="CRQ119" s="12"/>
      <c r="CRR119" s="12"/>
      <c r="CRS119" s="12"/>
      <c r="CRT119" s="12"/>
      <c r="CRU119" s="12"/>
      <c r="CRV119" s="12"/>
      <c r="CRW119" s="12"/>
      <c r="CRX119" s="12"/>
      <c r="CRY119" s="12"/>
      <c r="CRZ119" s="12"/>
      <c r="CSA119" s="12"/>
      <c r="CSB119" s="12"/>
      <c r="CSC119" s="12"/>
      <c r="CSD119" s="12"/>
      <c r="CSE119" s="12"/>
      <c r="CSF119" s="12"/>
      <c r="CSG119" s="12"/>
      <c r="CSH119" s="12"/>
      <c r="CSI119" s="12"/>
      <c r="CSJ119" s="12"/>
      <c r="CSK119" s="12"/>
      <c r="CSL119" s="12"/>
      <c r="CSM119" s="12"/>
      <c r="CSN119" s="12"/>
      <c r="CSO119" s="12"/>
      <c r="CSP119" s="12"/>
      <c r="CSQ119" s="12"/>
      <c r="CSR119" s="12"/>
      <c r="CSS119" s="12"/>
      <c r="CST119" s="12"/>
      <c r="CSU119" s="12"/>
      <c r="CSV119" s="12"/>
      <c r="CSW119" s="12"/>
      <c r="CSX119" s="12"/>
      <c r="CSY119" s="12"/>
      <c r="CSZ119" s="12"/>
      <c r="CTA119" s="12"/>
      <c r="CTB119" s="12"/>
      <c r="CTC119" s="12"/>
      <c r="CTD119" s="12"/>
      <c r="CTE119" s="12"/>
      <c r="CTF119" s="12"/>
      <c r="CTG119" s="12"/>
      <c r="CTH119" s="12"/>
      <c r="CTI119" s="12"/>
      <c r="CTJ119" s="12"/>
      <c r="CTK119" s="12"/>
      <c r="CTL119" s="12"/>
      <c r="CTM119" s="12"/>
      <c r="CTN119" s="12"/>
      <c r="CTO119" s="12"/>
      <c r="CTP119" s="12"/>
      <c r="CTQ119" s="12"/>
      <c r="CTR119" s="12"/>
      <c r="CTS119" s="12"/>
      <c r="CTT119" s="12"/>
      <c r="CTU119" s="12"/>
      <c r="CTV119" s="12"/>
      <c r="CTW119" s="12"/>
      <c r="CTX119" s="12"/>
      <c r="CTY119" s="12"/>
      <c r="CTZ119" s="12"/>
      <c r="CUA119" s="12"/>
      <c r="CUB119" s="12"/>
      <c r="CUC119" s="12"/>
      <c r="CUD119" s="12"/>
      <c r="CUE119" s="12"/>
      <c r="CUF119" s="12"/>
      <c r="CUG119" s="12"/>
      <c r="CUH119" s="12"/>
      <c r="CUI119" s="12"/>
      <c r="CUJ119" s="12"/>
      <c r="CUK119" s="12"/>
      <c r="CUL119" s="12"/>
      <c r="CUM119" s="12"/>
      <c r="CUN119" s="12"/>
      <c r="CUO119" s="12"/>
      <c r="CUP119" s="12"/>
      <c r="CUQ119" s="12"/>
      <c r="CUR119" s="12"/>
      <c r="CUS119" s="12"/>
      <c r="CUT119" s="12"/>
      <c r="CUU119" s="12"/>
      <c r="CUV119" s="12"/>
      <c r="CUW119" s="12"/>
      <c r="CUX119" s="12"/>
      <c r="CUY119" s="12"/>
      <c r="CUZ119" s="12"/>
      <c r="CVA119" s="12"/>
      <c r="CVB119" s="12"/>
      <c r="CVC119" s="12"/>
      <c r="CVD119" s="12"/>
      <c r="CVE119" s="12"/>
      <c r="CVF119" s="12"/>
      <c r="CVG119" s="12"/>
      <c r="CVH119" s="12"/>
      <c r="CVI119" s="12"/>
      <c r="CVJ119" s="12"/>
      <c r="CVK119" s="12"/>
      <c r="CVL119" s="12"/>
      <c r="CVM119" s="12"/>
      <c r="CVN119" s="12"/>
      <c r="CVO119" s="12"/>
      <c r="CVP119" s="12"/>
      <c r="CVQ119" s="12"/>
      <c r="CVR119" s="12"/>
      <c r="CVS119" s="12"/>
      <c r="CVT119" s="12"/>
      <c r="CVU119" s="12"/>
      <c r="CVV119" s="12"/>
      <c r="CVW119" s="12"/>
      <c r="CVX119" s="12"/>
      <c r="CVY119" s="12"/>
      <c r="CVZ119" s="12"/>
      <c r="CWA119" s="12"/>
      <c r="CWB119" s="12"/>
      <c r="CWC119" s="12"/>
      <c r="CWD119" s="12"/>
      <c r="CWE119" s="12"/>
      <c r="CWF119" s="12"/>
      <c r="CWG119" s="12"/>
      <c r="CWH119" s="12"/>
      <c r="CWI119" s="12"/>
      <c r="CWJ119" s="12"/>
      <c r="CWK119" s="12"/>
      <c r="CWL119" s="12"/>
      <c r="CWM119" s="12"/>
      <c r="CWN119" s="12"/>
      <c r="CWO119" s="12"/>
      <c r="CWP119" s="12"/>
      <c r="CWQ119" s="12"/>
      <c r="CWR119" s="12"/>
      <c r="CWS119" s="12"/>
      <c r="CWT119" s="12"/>
      <c r="CWU119" s="12"/>
      <c r="CWV119" s="12"/>
      <c r="CWW119" s="12"/>
      <c r="CWX119" s="12"/>
      <c r="CWY119" s="12"/>
      <c r="CWZ119" s="12"/>
      <c r="CXA119" s="12"/>
      <c r="CXB119" s="12"/>
      <c r="CXC119" s="12"/>
      <c r="CXD119" s="12"/>
      <c r="CXE119" s="12"/>
      <c r="CXF119" s="12"/>
      <c r="CXG119" s="12"/>
      <c r="CXH119" s="12"/>
      <c r="CXI119" s="12"/>
      <c r="CXJ119" s="12"/>
      <c r="CXK119" s="12"/>
      <c r="CXL119" s="12"/>
      <c r="CXM119" s="12"/>
      <c r="CXN119" s="12"/>
      <c r="CXO119" s="12"/>
      <c r="CXP119" s="12"/>
      <c r="CXQ119" s="12"/>
      <c r="CXR119" s="12"/>
      <c r="CXS119" s="12"/>
      <c r="CXT119" s="12"/>
      <c r="CXU119" s="12"/>
      <c r="CXV119" s="12"/>
      <c r="CXW119" s="12"/>
      <c r="CXX119" s="12"/>
      <c r="CXY119" s="12"/>
      <c r="CXZ119" s="12"/>
      <c r="CYA119" s="12"/>
      <c r="CYB119" s="12"/>
      <c r="CYC119" s="12"/>
      <c r="CYD119" s="12"/>
      <c r="CYE119" s="12"/>
      <c r="CYF119" s="12"/>
      <c r="CYG119" s="12"/>
      <c r="CYH119" s="12"/>
      <c r="CYI119" s="12"/>
      <c r="CYJ119" s="12"/>
      <c r="CYK119" s="12"/>
      <c r="CYL119" s="12"/>
      <c r="CYM119" s="12"/>
      <c r="CYN119" s="12"/>
      <c r="CYO119" s="12"/>
      <c r="CYP119" s="12"/>
      <c r="CYQ119" s="12"/>
      <c r="CYR119" s="12"/>
      <c r="CYS119" s="12"/>
      <c r="CYT119" s="12"/>
      <c r="CYU119" s="12"/>
      <c r="CYV119" s="12"/>
      <c r="CYW119" s="12"/>
      <c r="CYX119" s="12"/>
      <c r="CYY119" s="12"/>
      <c r="CYZ119" s="12"/>
      <c r="CZA119" s="12"/>
      <c r="CZB119" s="12"/>
      <c r="CZC119" s="12"/>
      <c r="CZD119" s="12"/>
      <c r="CZE119" s="12"/>
      <c r="CZF119" s="12"/>
      <c r="CZG119" s="12"/>
      <c r="CZH119" s="12"/>
      <c r="CZI119" s="12"/>
      <c r="CZJ119" s="12"/>
      <c r="CZK119" s="12"/>
      <c r="CZL119" s="12"/>
      <c r="CZM119" s="12"/>
      <c r="CZN119" s="12"/>
      <c r="CZO119" s="12"/>
      <c r="CZP119" s="12"/>
      <c r="CZQ119" s="12"/>
      <c r="CZR119" s="12"/>
      <c r="CZS119" s="12"/>
      <c r="CZT119" s="12"/>
      <c r="CZU119" s="12"/>
      <c r="CZV119" s="12"/>
      <c r="CZW119" s="12"/>
      <c r="CZX119" s="12"/>
      <c r="CZY119" s="12"/>
      <c r="CZZ119" s="12"/>
      <c r="DAA119" s="12"/>
      <c r="DAB119" s="12"/>
      <c r="DAC119" s="12"/>
      <c r="DAD119" s="12"/>
      <c r="DAE119" s="12"/>
      <c r="DAF119" s="12"/>
      <c r="DAG119" s="12"/>
      <c r="DAH119" s="12"/>
      <c r="DAI119" s="12"/>
      <c r="DAJ119" s="12"/>
      <c r="DAK119" s="12"/>
      <c r="DAL119" s="12"/>
      <c r="DAM119" s="12"/>
      <c r="DAN119" s="12"/>
      <c r="DAO119" s="12"/>
      <c r="DAP119" s="12"/>
      <c r="DAQ119" s="12"/>
      <c r="DAR119" s="12"/>
      <c r="DAS119" s="12"/>
      <c r="DAT119" s="12"/>
      <c r="DAU119" s="12"/>
      <c r="DAV119" s="12"/>
      <c r="DAW119" s="12"/>
      <c r="DAX119" s="12"/>
      <c r="DAY119" s="12"/>
      <c r="DAZ119" s="12"/>
      <c r="DBA119" s="12"/>
      <c r="DBB119" s="12"/>
      <c r="DBC119" s="12"/>
      <c r="DBD119" s="12"/>
      <c r="DBE119" s="12"/>
      <c r="DBF119" s="12"/>
      <c r="DBG119" s="12"/>
      <c r="DBH119" s="12"/>
      <c r="DBI119" s="12"/>
      <c r="DBJ119" s="12"/>
      <c r="DBK119" s="12"/>
      <c r="DBL119" s="12"/>
      <c r="DBM119" s="12"/>
      <c r="DBN119" s="12"/>
      <c r="DBO119" s="12"/>
      <c r="DBP119" s="12"/>
      <c r="DBQ119" s="12"/>
      <c r="DBR119" s="12"/>
      <c r="DBS119" s="12"/>
      <c r="DBT119" s="12"/>
      <c r="DBU119" s="12"/>
      <c r="DBV119" s="12"/>
      <c r="DBW119" s="12"/>
      <c r="DBX119" s="12"/>
      <c r="DBY119" s="12"/>
      <c r="DBZ119" s="12"/>
      <c r="DCA119" s="12"/>
      <c r="DCB119" s="12"/>
      <c r="DCC119" s="12"/>
      <c r="DCD119" s="12"/>
      <c r="DCE119" s="12"/>
      <c r="DCF119" s="12"/>
      <c r="DCG119" s="12"/>
      <c r="DCH119" s="12"/>
      <c r="DCI119" s="12"/>
      <c r="DCJ119" s="12"/>
      <c r="DCK119" s="12"/>
      <c r="DCL119" s="12"/>
      <c r="DCM119" s="12"/>
      <c r="DCN119" s="12"/>
      <c r="DCO119" s="12"/>
      <c r="DCP119" s="12"/>
      <c r="DCQ119" s="12"/>
      <c r="DCR119" s="12"/>
      <c r="DCS119" s="12"/>
      <c r="DCT119" s="12"/>
      <c r="DCU119" s="12"/>
      <c r="DCV119" s="12"/>
      <c r="DCW119" s="12"/>
      <c r="DCX119" s="12"/>
      <c r="DCY119" s="12"/>
      <c r="DCZ119" s="12"/>
      <c r="DDA119" s="12"/>
      <c r="DDB119" s="12"/>
      <c r="DDC119" s="12"/>
      <c r="DDD119" s="12"/>
      <c r="DDE119" s="12"/>
      <c r="DDF119" s="12"/>
      <c r="DDG119" s="12"/>
      <c r="DDH119" s="12"/>
      <c r="DDI119" s="12"/>
      <c r="DDJ119" s="12"/>
      <c r="DDK119" s="12"/>
      <c r="DDL119" s="12"/>
      <c r="DDM119" s="12"/>
      <c r="DDN119" s="12"/>
      <c r="DDO119" s="12"/>
      <c r="DDP119" s="12"/>
      <c r="DDQ119" s="12"/>
      <c r="DDR119" s="12"/>
      <c r="DDS119" s="12"/>
      <c r="DDT119" s="12"/>
      <c r="DDU119" s="12"/>
      <c r="DDV119" s="12"/>
      <c r="DDW119" s="12"/>
      <c r="DDX119" s="12"/>
      <c r="DDY119" s="12"/>
      <c r="DDZ119" s="12"/>
      <c r="DEA119" s="12"/>
      <c r="DEB119" s="12"/>
      <c r="DEC119" s="12"/>
      <c r="DED119" s="12"/>
      <c r="DEE119" s="12"/>
      <c r="DEF119" s="12"/>
      <c r="DEG119" s="12"/>
      <c r="DEH119" s="12"/>
      <c r="DEI119" s="12"/>
      <c r="DEJ119" s="12"/>
      <c r="DEK119" s="12"/>
      <c r="DEL119" s="12"/>
      <c r="DEM119" s="12"/>
      <c r="DEN119" s="12"/>
      <c r="DEO119" s="12"/>
      <c r="DEP119" s="12"/>
      <c r="DEQ119" s="12"/>
      <c r="DER119" s="12"/>
      <c r="DES119" s="12"/>
      <c r="DET119" s="12"/>
      <c r="DEU119" s="12"/>
      <c r="DEV119" s="12"/>
      <c r="DEW119" s="12"/>
      <c r="DEX119" s="12"/>
      <c r="DEY119" s="12"/>
      <c r="DEZ119" s="12"/>
      <c r="DFA119" s="12"/>
      <c r="DFB119" s="12"/>
      <c r="DFC119" s="12"/>
      <c r="DFD119" s="12"/>
      <c r="DFE119" s="12"/>
      <c r="DFF119" s="12"/>
      <c r="DFG119" s="12"/>
      <c r="DFH119" s="12"/>
      <c r="DFI119" s="12"/>
      <c r="DFJ119" s="12"/>
      <c r="DFK119" s="12"/>
      <c r="DFL119" s="12"/>
      <c r="DFM119" s="12"/>
      <c r="DFN119" s="12"/>
      <c r="DFO119" s="12"/>
      <c r="DFP119" s="12"/>
      <c r="DFQ119" s="12"/>
      <c r="DFR119" s="12"/>
      <c r="DFS119" s="12"/>
      <c r="DFT119" s="12"/>
      <c r="DFU119" s="12"/>
      <c r="DFV119" s="12"/>
      <c r="DFW119" s="12"/>
      <c r="DFX119" s="12"/>
      <c r="DFY119" s="12"/>
      <c r="DFZ119" s="12"/>
      <c r="DGA119" s="12"/>
      <c r="DGB119" s="12"/>
      <c r="DGC119" s="12"/>
      <c r="DGD119" s="12"/>
      <c r="DGE119" s="12"/>
      <c r="DGF119" s="12"/>
      <c r="DGG119" s="12"/>
      <c r="DGH119" s="12"/>
      <c r="DGI119" s="12"/>
      <c r="DGJ119" s="12"/>
      <c r="DGK119" s="12"/>
      <c r="DGL119" s="12"/>
      <c r="DGM119" s="12"/>
      <c r="DGN119" s="12"/>
      <c r="DGO119" s="12"/>
      <c r="DGP119" s="12"/>
      <c r="DGQ119" s="12"/>
      <c r="DGR119" s="12"/>
      <c r="DGS119" s="12"/>
      <c r="DGT119" s="12"/>
      <c r="DGU119" s="12"/>
      <c r="DGV119" s="12"/>
      <c r="DGW119" s="12"/>
      <c r="DGX119" s="12"/>
      <c r="DGY119" s="12"/>
      <c r="DGZ119" s="12"/>
      <c r="DHA119" s="12"/>
      <c r="DHB119" s="12"/>
      <c r="DHC119" s="12"/>
      <c r="DHD119" s="12"/>
      <c r="DHE119" s="12"/>
      <c r="DHF119" s="12"/>
      <c r="DHG119" s="12"/>
      <c r="DHH119" s="12"/>
      <c r="DHI119" s="12"/>
      <c r="DHJ119" s="12"/>
      <c r="DHK119" s="12"/>
      <c r="DHL119" s="12"/>
      <c r="DHM119" s="12"/>
      <c r="DHN119" s="12"/>
      <c r="DHO119" s="12"/>
      <c r="DHP119" s="12"/>
      <c r="DHQ119" s="12"/>
      <c r="DHR119" s="12"/>
      <c r="DHS119" s="12"/>
      <c r="DHT119" s="12"/>
      <c r="DHU119" s="12"/>
      <c r="DHV119" s="12"/>
      <c r="DHW119" s="12"/>
      <c r="DHX119" s="12"/>
      <c r="DHY119" s="12"/>
      <c r="DHZ119" s="12"/>
      <c r="DIA119" s="12"/>
      <c r="DIB119" s="12"/>
      <c r="DIC119" s="12"/>
      <c r="DID119" s="12"/>
      <c r="DIE119" s="12"/>
      <c r="DIF119" s="12"/>
      <c r="DIG119" s="12"/>
      <c r="DIH119" s="12"/>
      <c r="DII119" s="12"/>
      <c r="DIJ119" s="12"/>
      <c r="DIK119" s="12"/>
      <c r="DIL119" s="12"/>
      <c r="DIM119" s="12"/>
      <c r="DIN119" s="12"/>
      <c r="DIO119" s="12"/>
      <c r="DIP119" s="12"/>
      <c r="DIQ119" s="12"/>
      <c r="DIR119" s="12"/>
      <c r="DIS119" s="12"/>
      <c r="DIT119" s="12"/>
      <c r="DIU119" s="12"/>
      <c r="DIV119" s="12"/>
      <c r="DIW119" s="12"/>
      <c r="DIX119" s="12"/>
      <c r="DIY119" s="12"/>
      <c r="DIZ119" s="12"/>
      <c r="DJA119" s="12"/>
      <c r="DJB119" s="12"/>
      <c r="DJC119" s="12"/>
      <c r="DJD119" s="12"/>
      <c r="DJE119" s="12"/>
      <c r="DJF119" s="12"/>
      <c r="DJG119" s="12"/>
      <c r="DJH119" s="12"/>
      <c r="DJI119" s="12"/>
      <c r="DJJ119" s="12"/>
      <c r="DJK119" s="12"/>
      <c r="DJL119" s="12"/>
      <c r="DJM119" s="12"/>
      <c r="DJN119" s="12"/>
      <c r="DJO119" s="12"/>
      <c r="DJP119" s="12"/>
      <c r="DJQ119" s="12"/>
      <c r="DJR119" s="12"/>
      <c r="DJS119" s="12"/>
      <c r="DJT119" s="12"/>
      <c r="DJU119" s="12"/>
      <c r="DJV119" s="12"/>
      <c r="DJW119" s="12"/>
      <c r="DJX119" s="12"/>
      <c r="DJY119" s="12"/>
      <c r="DJZ119" s="12"/>
      <c r="DKA119" s="12"/>
      <c r="DKB119" s="12"/>
      <c r="DKC119" s="12"/>
      <c r="DKD119" s="12"/>
      <c r="DKE119" s="12"/>
      <c r="DKF119" s="12"/>
      <c r="DKG119" s="12"/>
      <c r="DKH119" s="12"/>
      <c r="DKI119" s="12"/>
      <c r="DKJ119" s="12"/>
      <c r="DKK119" s="12"/>
      <c r="DKL119" s="12"/>
      <c r="DKM119" s="12"/>
      <c r="DKN119" s="12"/>
      <c r="DKO119" s="12"/>
      <c r="DKP119" s="12"/>
      <c r="DKQ119" s="12"/>
      <c r="DKR119" s="12"/>
      <c r="DKS119" s="12"/>
      <c r="DKT119" s="12"/>
      <c r="DKU119" s="12"/>
      <c r="DKV119" s="12"/>
      <c r="DKW119" s="12"/>
      <c r="DKX119" s="12"/>
      <c r="DKY119" s="12"/>
      <c r="DKZ119" s="12"/>
      <c r="DLA119" s="12"/>
      <c r="DLB119" s="12"/>
      <c r="DLC119" s="12"/>
      <c r="DLD119" s="12"/>
      <c r="DLE119" s="12"/>
      <c r="DLF119" s="12"/>
      <c r="DLG119" s="12"/>
      <c r="DLH119" s="12"/>
      <c r="DLI119" s="12"/>
      <c r="DLJ119" s="12"/>
      <c r="DLK119" s="12"/>
      <c r="DLL119" s="12"/>
      <c r="DLM119" s="12"/>
      <c r="DLN119" s="12"/>
      <c r="DLO119" s="12"/>
      <c r="DLP119" s="12"/>
      <c r="DLQ119" s="12"/>
      <c r="DLR119" s="12"/>
      <c r="DLS119" s="12"/>
      <c r="DLT119" s="12"/>
      <c r="DLU119" s="12"/>
      <c r="DLV119" s="12"/>
      <c r="DLW119" s="12"/>
      <c r="DLX119" s="12"/>
      <c r="DLY119" s="12"/>
      <c r="DLZ119" s="12"/>
      <c r="DMA119" s="12"/>
      <c r="DMB119" s="12"/>
      <c r="DMC119" s="12"/>
      <c r="DMD119" s="12"/>
      <c r="DME119" s="12"/>
      <c r="DMF119" s="12"/>
      <c r="DMG119" s="12"/>
      <c r="DMH119" s="12"/>
      <c r="DMI119" s="12"/>
      <c r="DMJ119" s="12"/>
      <c r="DMK119" s="12"/>
      <c r="DML119" s="12"/>
      <c r="DMM119" s="12"/>
      <c r="DMN119" s="12"/>
      <c r="DMO119" s="12"/>
      <c r="DMP119" s="12"/>
      <c r="DMQ119" s="12"/>
      <c r="DMR119" s="12"/>
      <c r="DMS119" s="12"/>
      <c r="DMT119" s="12"/>
      <c r="DMU119" s="12"/>
      <c r="DMV119" s="12"/>
      <c r="DMW119" s="12"/>
      <c r="DMX119" s="12"/>
      <c r="DMY119" s="12"/>
      <c r="DMZ119" s="12"/>
      <c r="DNA119" s="12"/>
      <c r="DNB119" s="12"/>
      <c r="DNC119" s="12"/>
      <c r="DND119" s="12"/>
      <c r="DNE119" s="12"/>
      <c r="DNF119" s="12"/>
      <c r="DNG119" s="12"/>
      <c r="DNH119" s="12"/>
      <c r="DNI119" s="12"/>
      <c r="DNJ119" s="12"/>
      <c r="DNK119" s="12"/>
      <c r="DNL119" s="12"/>
      <c r="DNM119" s="12"/>
      <c r="DNN119" s="12"/>
      <c r="DNO119" s="12"/>
      <c r="DNP119" s="12"/>
      <c r="DNQ119" s="12"/>
      <c r="DNR119" s="12"/>
      <c r="DNS119" s="12"/>
      <c r="DNT119" s="12"/>
      <c r="DNU119" s="12"/>
      <c r="DNV119" s="12"/>
      <c r="DNW119" s="12"/>
      <c r="DNX119" s="12"/>
      <c r="DNY119" s="12"/>
      <c r="DNZ119" s="12"/>
      <c r="DOA119" s="12"/>
      <c r="DOB119" s="12"/>
      <c r="DOC119" s="12"/>
      <c r="DOD119" s="12"/>
      <c r="DOE119" s="12"/>
      <c r="DOF119" s="12"/>
      <c r="DOG119" s="12"/>
      <c r="DOH119" s="12"/>
      <c r="DOI119" s="12"/>
      <c r="DOJ119" s="12"/>
      <c r="DOK119" s="12"/>
      <c r="DOL119" s="12"/>
      <c r="DOM119" s="12"/>
      <c r="DON119" s="12"/>
      <c r="DOO119" s="12"/>
      <c r="DOP119" s="12"/>
      <c r="DOQ119" s="12"/>
      <c r="DOR119" s="12"/>
      <c r="DOS119" s="12"/>
      <c r="DOT119" s="12"/>
      <c r="DOU119" s="12"/>
      <c r="DOV119" s="12"/>
      <c r="DOW119" s="12"/>
      <c r="DOX119" s="12"/>
      <c r="DOY119" s="12"/>
      <c r="DOZ119" s="12"/>
      <c r="DPA119" s="12"/>
      <c r="DPB119" s="12"/>
      <c r="DPC119" s="12"/>
      <c r="DPD119" s="12"/>
      <c r="DPE119" s="12"/>
      <c r="DPF119" s="12"/>
      <c r="DPG119" s="12"/>
      <c r="DPH119" s="12"/>
      <c r="DPI119" s="12"/>
      <c r="DPJ119" s="12"/>
      <c r="DPK119" s="12"/>
      <c r="DPL119" s="12"/>
      <c r="DPM119" s="12"/>
      <c r="DPN119" s="12"/>
      <c r="DPO119" s="12"/>
      <c r="DPP119" s="12"/>
      <c r="DPQ119" s="12"/>
      <c r="DPR119" s="12"/>
      <c r="DPS119" s="12"/>
      <c r="DPT119" s="12"/>
      <c r="DPU119" s="12"/>
      <c r="DPV119" s="12"/>
      <c r="DPW119" s="12"/>
      <c r="DPX119" s="12"/>
      <c r="DPY119" s="12"/>
      <c r="DPZ119" s="12"/>
      <c r="DQA119" s="12"/>
      <c r="DQB119" s="12"/>
      <c r="DQC119" s="12"/>
      <c r="DQD119" s="12"/>
      <c r="DQE119" s="12"/>
      <c r="DQF119" s="12"/>
      <c r="DQG119" s="12"/>
      <c r="DQH119" s="12"/>
      <c r="DQI119" s="12"/>
      <c r="DQJ119" s="12"/>
      <c r="DQK119" s="12"/>
      <c r="DQL119" s="12"/>
      <c r="DQM119" s="12"/>
      <c r="DQN119" s="12"/>
      <c r="DQO119" s="12"/>
      <c r="DQP119" s="12"/>
      <c r="DQQ119" s="12"/>
      <c r="DQR119" s="12"/>
      <c r="DQS119" s="12"/>
      <c r="DQT119" s="12"/>
      <c r="DQU119" s="12"/>
      <c r="DQV119" s="12"/>
      <c r="DQW119" s="12"/>
      <c r="DQX119" s="12"/>
      <c r="DQY119" s="12"/>
      <c r="DQZ119" s="12"/>
      <c r="DRA119" s="12"/>
      <c r="DRB119" s="12"/>
      <c r="DRC119" s="12"/>
      <c r="DRD119" s="12"/>
      <c r="DRE119" s="12"/>
      <c r="DRF119" s="12"/>
      <c r="DRG119" s="12"/>
      <c r="DRH119" s="12"/>
      <c r="DRI119" s="12"/>
      <c r="DRJ119" s="12"/>
      <c r="DRK119" s="12"/>
      <c r="DRL119" s="12"/>
      <c r="DRM119" s="12"/>
      <c r="DRN119" s="12"/>
      <c r="DRO119" s="12"/>
      <c r="DRP119" s="12"/>
      <c r="DRQ119" s="12"/>
      <c r="DRR119" s="12"/>
      <c r="DRS119" s="12"/>
      <c r="DRT119" s="12"/>
      <c r="DRU119" s="12"/>
      <c r="DRV119" s="12"/>
      <c r="DRW119" s="12"/>
      <c r="DRX119" s="12"/>
      <c r="DRY119" s="12"/>
      <c r="DRZ119" s="12"/>
      <c r="DSA119" s="12"/>
      <c r="DSB119" s="12"/>
      <c r="DSC119" s="12"/>
      <c r="DSD119" s="12"/>
      <c r="DSE119" s="12"/>
      <c r="DSF119" s="12"/>
      <c r="DSG119" s="12"/>
      <c r="DSH119" s="12"/>
      <c r="DSI119" s="12"/>
      <c r="DSJ119" s="12"/>
      <c r="DSK119" s="12"/>
      <c r="DSL119" s="12"/>
      <c r="DSM119" s="12"/>
      <c r="DSN119" s="12"/>
      <c r="DSO119" s="12"/>
      <c r="DSP119" s="12"/>
      <c r="DSQ119" s="12"/>
      <c r="DSR119" s="12"/>
      <c r="DSS119" s="12"/>
      <c r="DST119" s="12"/>
      <c r="DSU119" s="12"/>
      <c r="DSV119" s="12"/>
      <c r="DSW119" s="12"/>
      <c r="DSX119" s="12"/>
      <c r="DSY119" s="12"/>
      <c r="DSZ119" s="12"/>
      <c r="DTA119" s="12"/>
      <c r="DTB119" s="12"/>
      <c r="DTC119" s="12"/>
      <c r="DTD119" s="12"/>
      <c r="DTE119" s="12"/>
      <c r="DTF119" s="12"/>
      <c r="DTG119" s="12"/>
      <c r="DTH119" s="12"/>
      <c r="DTI119" s="12"/>
      <c r="DTJ119" s="12"/>
      <c r="DTK119" s="12"/>
      <c r="DTL119" s="12"/>
      <c r="DTM119" s="12"/>
      <c r="DTN119" s="12"/>
      <c r="DTO119" s="12"/>
      <c r="DTP119" s="12"/>
      <c r="DTQ119" s="12"/>
      <c r="DTR119" s="12"/>
      <c r="DTS119" s="12"/>
      <c r="DTT119" s="12"/>
      <c r="DTU119" s="12"/>
      <c r="DTV119" s="12"/>
      <c r="DTW119" s="12"/>
      <c r="DTX119" s="12"/>
      <c r="DTY119" s="12"/>
      <c r="DTZ119" s="12"/>
      <c r="DUA119" s="12"/>
      <c r="DUB119" s="12"/>
      <c r="DUC119" s="12"/>
      <c r="DUD119" s="12"/>
      <c r="DUE119" s="12"/>
      <c r="DUF119" s="12"/>
      <c r="DUG119" s="12"/>
      <c r="DUH119" s="12"/>
      <c r="DUI119" s="12"/>
      <c r="DUJ119" s="12"/>
      <c r="DUK119" s="12"/>
      <c r="DUL119" s="12"/>
      <c r="DUM119" s="12"/>
      <c r="DUN119" s="12"/>
      <c r="DUO119" s="12"/>
      <c r="DUP119" s="12"/>
      <c r="DUQ119" s="12"/>
      <c r="DUR119" s="12"/>
      <c r="DUS119" s="12"/>
      <c r="DUT119" s="12"/>
      <c r="DUU119" s="12"/>
      <c r="DUV119" s="12"/>
      <c r="DUW119" s="12"/>
      <c r="DUX119" s="12"/>
      <c r="DUY119" s="12"/>
      <c r="DUZ119" s="12"/>
      <c r="DVA119" s="12"/>
      <c r="DVB119" s="12"/>
      <c r="DVC119" s="12"/>
      <c r="DVD119" s="12"/>
      <c r="DVE119" s="12"/>
      <c r="DVF119" s="12"/>
      <c r="DVG119" s="12"/>
      <c r="DVH119" s="12"/>
      <c r="DVI119" s="12"/>
      <c r="DVJ119" s="12"/>
      <c r="DVK119" s="12"/>
      <c r="DVL119" s="12"/>
      <c r="DVM119" s="12"/>
      <c r="DVN119" s="12"/>
      <c r="DVO119" s="12"/>
      <c r="DVP119" s="12"/>
      <c r="DVQ119" s="12"/>
      <c r="DVR119" s="12"/>
      <c r="DVS119" s="12"/>
      <c r="DVT119" s="12"/>
      <c r="DVU119" s="12"/>
      <c r="DVV119" s="12"/>
      <c r="DVW119" s="12"/>
      <c r="DVX119" s="12"/>
      <c r="DVY119" s="12"/>
      <c r="DVZ119" s="12"/>
      <c r="DWA119" s="12"/>
      <c r="DWB119" s="12"/>
      <c r="DWC119" s="12"/>
      <c r="DWD119" s="12"/>
      <c r="DWE119" s="12"/>
      <c r="DWF119" s="12"/>
      <c r="DWG119" s="12"/>
      <c r="DWH119" s="12"/>
      <c r="DWI119" s="12"/>
      <c r="DWJ119" s="12"/>
      <c r="DWK119" s="12"/>
      <c r="DWL119" s="12"/>
      <c r="DWM119" s="12"/>
      <c r="DWN119" s="12"/>
      <c r="DWO119" s="12"/>
      <c r="DWP119" s="12"/>
      <c r="DWQ119" s="12"/>
      <c r="DWR119" s="12"/>
      <c r="DWS119" s="12"/>
      <c r="DWT119" s="12"/>
      <c r="DWU119" s="12"/>
      <c r="DWV119" s="12"/>
      <c r="DWW119" s="12"/>
      <c r="DWX119" s="12"/>
      <c r="DWY119" s="12"/>
      <c r="DWZ119" s="12"/>
      <c r="DXA119" s="12"/>
      <c r="DXB119" s="12"/>
      <c r="DXC119" s="12"/>
      <c r="DXD119" s="12"/>
      <c r="DXE119" s="12"/>
      <c r="DXF119" s="12"/>
      <c r="DXG119" s="12"/>
      <c r="DXH119" s="12"/>
      <c r="DXI119" s="12"/>
      <c r="DXJ119" s="12"/>
      <c r="DXK119" s="12"/>
      <c r="DXL119" s="12"/>
      <c r="DXM119" s="12"/>
      <c r="DXN119" s="12"/>
      <c r="DXO119" s="12"/>
      <c r="DXP119" s="12"/>
      <c r="DXQ119" s="12"/>
      <c r="DXR119" s="12"/>
      <c r="DXS119" s="12"/>
      <c r="DXT119" s="12"/>
      <c r="DXU119" s="12"/>
      <c r="DXV119" s="12"/>
      <c r="DXW119" s="12"/>
      <c r="DXX119" s="12"/>
      <c r="DXY119" s="12"/>
      <c r="DXZ119" s="12"/>
      <c r="DYA119" s="12"/>
      <c r="DYB119" s="12"/>
      <c r="DYC119" s="12"/>
      <c r="DYD119" s="12"/>
      <c r="DYE119" s="12"/>
      <c r="DYF119" s="12"/>
      <c r="DYG119" s="12"/>
      <c r="DYH119" s="12"/>
      <c r="DYI119" s="12"/>
      <c r="DYJ119" s="12"/>
      <c r="DYK119" s="12"/>
      <c r="DYL119" s="12"/>
      <c r="DYM119" s="12"/>
      <c r="DYN119" s="12"/>
      <c r="DYO119" s="12"/>
      <c r="DYP119" s="12"/>
      <c r="DYQ119" s="12"/>
      <c r="DYR119" s="12"/>
      <c r="DYS119" s="12"/>
      <c r="DYT119" s="12"/>
      <c r="DYU119" s="12"/>
      <c r="DYV119" s="12"/>
      <c r="DYW119" s="12"/>
      <c r="DYX119" s="12"/>
      <c r="DYY119" s="12"/>
      <c r="DYZ119" s="12"/>
      <c r="DZA119" s="12"/>
      <c r="DZB119" s="12"/>
      <c r="DZC119" s="12"/>
      <c r="DZD119" s="12"/>
      <c r="DZE119" s="12"/>
      <c r="DZF119" s="12"/>
      <c r="DZG119" s="12"/>
      <c r="DZH119" s="12"/>
      <c r="DZI119" s="12"/>
      <c r="DZJ119" s="12"/>
      <c r="DZK119" s="12"/>
      <c r="DZL119" s="12"/>
      <c r="DZM119" s="12"/>
      <c r="DZN119" s="12"/>
      <c r="DZO119" s="12"/>
      <c r="DZP119" s="12"/>
      <c r="DZQ119" s="12"/>
      <c r="DZR119" s="12"/>
      <c r="DZS119" s="12"/>
      <c r="DZT119" s="12"/>
      <c r="DZU119" s="12"/>
      <c r="DZV119" s="12"/>
      <c r="DZW119" s="12"/>
      <c r="DZX119" s="12"/>
      <c r="DZY119" s="12"/>
      <c r="DZZ119" s="12"/>
      <c r="EAA119" s="12"/>
      <c r="EAB119" s="12"/>
      <c r="EAC119" s="12"/>
      <c r="EAD119" s="12"/>
      <c r="EAE119" s="12"/>
      <c r="EAF119" s="12"/>
      <c r="EAG119" s="12"/>
      <c r="EAH119" s="12"/>
      <c r="EAI119" s="12"/>
      <c r="EAJ119" s="12"/>
      <c r="EAK119" s="12"/>
      <c r="EAL119" s="12"/>
      <c r="EAM119" s="12"/>
      <c r="EAN119" s="12"/>
      <c r="EAO119" s="12"/>
      <c r="EAP119" s="12"/>
      <c r="EAQ119" s="12"/>
      <c r="EAR119" s="12"/>
      <c r="EAS119" s="12"/>
      <c r="EAT119" s="12"/>
      <c r="EAU119" s="12"/>
      <c r="EAV119" s="12"/>
      <c r="EAW119" s="12"/>
      <c r="EAX119" s="12"/>
      <c r="EAY119" s="12"/>
      <c r="EAZ119" s="12"/>
      <c r="EBA119" s="12"/>
      <c r="EBB119" s="12"/>
      <c r="EBC119" s="12"/>
      <c r="EBD119" s="12"/>
      <c r="EBE119" s="12"/>
      <c r="EBF119" s="12"/>
      <c r="EBG119" s="12"/>
      <c r="EBH119" s="12"/>
      <c r="EBI119" s="12"/>
      <c r="EBJ119" s="12"/>
      <c r="EBK119" s="12"/>
      <c r="EBL119" s="12"/>
      <c r="EBM119" s="12"/>
      <c r="EBN119" s="12"/>
      <c r="EBO119" s="12"/>
      <c r="EBP119" s="12"/>
      <c r="EBQ119" s="12"/>
      <c r="EBR119" s="12"/>
      <c r="EBS119" s="12"/>
      <c r="EBT119" s="12"/>
      <c r="EBU119" s="12"/>
      <c r="EBV119" s="12"/>
      <c r="EBW119" s="12"/>
      <c r="EBX119" s="12"/>
      <c r="EBY119" s="12"/>
      <c r="EBZ119" s="12"/>
      <c r="ECA119" s="12"/>
      <c r="ECB119" s="12"/>
      <c r="ECC119" s="12"/>
      <c r="ECD119" s="12"/>
      <c r="ECE119" s="12"/>
      <c r="ECF119" s="12"/>
      <c r="ECG119" s="12"/>
      <c r="ECH119" s="12"/>
      <c r="ECI119" s="12"/>
      <c r="ECJ119" s="12"/>
      <c r="ECK119" s="12"/>
      <c r="ECL119" s="12"/>
      <c r="ECM119" s="12"/>
      <c r="ECN119" s="12"/>
      <c r="ECO119" s="12"/>
      <c r="ECP119" s="12"/>
      <c r="ECQ119" s="12"/>
      <c r="ECR119" s="12"/>
      <c r="ECS119" s="12"/>
      <c r="ECT119" s="12"/>
      <c r="ECU119" s="12"/>
      <c r="ECV119" s="12"/>
      <c r="ECW119" s="12"/>
      <c r="ECX119" s="12"/>
      <c r="ECY119" s="12"/>
      <c r="ECZ119" s="12"/>
      <c r="EDA119" s="12"/>
      <c r="EDB119" s="12"/>
      <c r="EDC119" s="12"/>
      <c r="EDD119" s="12"/>
      <c r="EDE119" s="12"/>
      <c r="EDF119" s="12"/>
      <c r="EDG119" s="12"/>
      <c r="EDH119" s="12"/>
      <c r="EDI119" s="12"/>
      <c r="EDJ119" s="12"/>
      <c r="EDK119" s="12"/>
      <c r="EDL119" s="12"/>
      <c r="EDM119" s="12"/>
      <c r="EDN119" s="12"/>
      <c r="EDO119" s="12"/>
      <c r="EDP119" s="12"/>
      <c r="EDQ119" s="12"/>
      <c r="EDR119" s="12"/>
      <c r="EDS119" s="12"/>
      <c r="EDT119" s="12"/>
      <c r="EDU119" s="12"/>
      <c r="EDV119" s="12"/>
      <c r="EDW119" s="12"/>
      <c r="EDX119" s="12"/>
      <c r="EDY119" s="12"/>
      <c r="EDZ119" s="12"/>
      <c r="EEA119" s="12"/>
      <c r="EEB119" s="12"/>
      <c r="EEC119" s="12"/>
      <c r="EED119" s="12"/>
      <c r="EEE119" s="12"/>
      <c r="EEF119" s="12"/>
      <c r="EEG119" s="12"/>
      <c r="EEH119" s="12"/>
      <c r="EEI119" s="12"/>
      <c r="EEJ119" s="12"/>
      <c r="EEK119" s="12"/>
      <c r="EEL119" s="12"/>
      <c r="EEM119" s="12"/>
      <c r="EEN119" s="12"/>
      <c r="EEO119" s="12"/>
      <c r="EEP119" s="12"/>
      <c r="EEQ119" s="12"/>
      <c r="EER119" s="12"/>
      <c r="EES119" s="12"/>
      <c r="EET119" s="12"/>
      <c r="EEU119" s="12"/>
      <c r="EEV119" s="12"/>
      <c r="EEW119" s="12"/>
      <c r="EEX119" s="12"/>
      <c r="EEY119" s="12"/>
      <c r="EEZ119" s="12"/>
      <c r="EFA119" s="12"/>
      <c r="EFB119" s="12"/>
      <c r="EFC119" s="12"/>
      <c r="EFD119" s="12"/>
      <c r="EFE119" s="12"/>
      <c r="EFF119" s="12"/>
      <c r="EFG119" s="12"/>
      <c r="EFH119" s="12"/>
      <c r="EFI119" s="12"/>
      <c r="EFJ119" s="12"/>
      <c r="EFK119" s="12"/>
      <c r="EFL119" s="12"/>
      <c r="EFM119" s="12"/>
      <c r="EFN119" s="12"/>
      <c r="EFO119" s="12"/>
      <c r="EFP119" s="12"/>
      <c r="EFQ119" s="12"/>
      <c r="EFR119" s="12"/>
      <c r="EFS119" s="12"/>
      <c r="EFT119" s="12"/>
      <c r="EFU119" s="12"/>
      <c r="EFV119" s="12"/>
      <c r="EFW119" s="12"/>
      <c r="EFX119" s="12"/>
      <c r="EFY119" s="12"/>
      <c r="EFZ119" s="12"/>
      <c r="EGA119" s="12"/>
      <c r="EGB119" s="12"/>
      <c r="EGC119" s="12"/>
      <c r="EGD119" s="12"/>
      <c r="EGE119" s="12"/>
      <c r="EGF119" s="12"/>
      <c r="EGG119" s="12"/>
      <c r="EGH119" s="12"/>
      <c r="EGI119" s="12"/>
      <c r="EGJ119" s="12"/>
      <c r="EGK119" s="12"/>
      <c r="EGL119" s="12"/>
      <c r="EGM119" s="12"/>
      <c r="EGN119" s="12"/>
      <c r="EGO119" s="12"/>
      <c r="EGP119" s="12"/>
      <c r="EGQ119" s="12"/>
      <c r="EGR119" s="12"/>
      <c r="EGS119" s="12"/>
      <c r="EGT119" s="12"/>
      <c r="EGU119" s="12"/>
      <c r="EGV119" s="12"/>
      <c r="EGW119" s="12"/>
      <c r="EGX119" s="12"/>
      <c r="EGY119" s="12"/>
      <c r="EGZ119" s="12"/>
      <c r="EHA119" s="12"/>
      <c r="EHB119" s="12"/>
      <c r="EHC119" s="12"/>
      <c r="EHD119" s="12"/>
      <c r="EHE119" s="12"/>
      <c r="EHF119" s="12"/>
      <c r="EHG119" s="12"/>
      <c r="EHH119" s="12"/>
      <c r="EHI119" s="12"/>
      <c r="EHJ119" s="12"/>
      <c r="EHK119" s="12"/>
      <c r="EHL119" s="12"/>
      <c r="EHM119" s="12"/>
      <c r="EHN119" s="12"/>
      <c r="EHO119" s="12"/>
      <c r="EHP119" s="12"/>
      <c r="EHQ119" s="12"/>
      <c r="EHR119" s="12"/>
      <c r="EHS119" s="12"/>
      <c r="EHT119" s="12"/>
      <c r="EHU119" s="12"/>
      <c r="EHV119" s="12"/>
      <c r="EHW119" s="12"/>
      <c r="EHX119" s="12"/>
      <c r="EHY119" s="12"/>
      <c r="EHZ119" s="12"/>
      <c r="EIA119" s="12"/>
      <c r="EIB119" s="12"/>
      <c r="EIC119" s="12"/>
      <c r="EID119" s="12"/>
      <c r="EIE119" s="12"/>
      <c r="EIF119" s="12"/>
      <c r="EIG119" s="12"/>
      <c r="EIH119" s="12"/>
      <c r="EII119" s="12"/>
      <c r="EIJ119" s="12"/>
      <c r="EIK119" s="12"/>
      <c r="EIL119" s="12"/>
      <c r="EIM119" s="12"/>
      <c r="EIN119" s="12"/>
      <c r="EIO119" s="12"/>
      <c r="EIP119" s="12"/>
      <c r="EIQ119" s="12"/>
      <c r="EIR119" s="12"/>
      <c r="EIS119" s="12"/>
      <c r="EIT119" s="12"/>
      <c r="EIU119" s="12"/>
      <c r="EIV119" s="12"/>
      <c r="EIW119" s="12"/>
      <c r="EIX119" s="12"/>
      <c r="EIY119" s="12"/>
      <c r="EIZ119" s="12"/>
      <c r="EJA119" s="12"/>
      <c r="EJB119" s="12"/>
      <c r="EJC119" s="12"/>
      <c r="EJD119" s="12"/>
      <c r="EJE119" s="12"/>
      <c r="EJF119" s="12"/>
      <c r="EJG119" s="12"/>
      <c r="EJH119" s="12"/>
      <c r="EJI119" s="12"/>
      <c r="EJJ119" s="12"/>
      <c r="EJK119" s="12"/>
      <c r="EJL119" s="12"/>
      <c r="EJM119" s="12"/>
      <c r="EJN119" s="12"/>
      <c r="EJO119" s="12"/>
      <c r="EJP119" s="12"/>
      <c r="EJQ119" s="12"/>
      <c r="EJR119" s="12"/>
      <c r="EJS119" s="12"/>
      <c r="EJT119" s="12"/>
      <c r="EJU119" s="12"/>
      <c r="EJV119" s="12"/>
      <c r="EJW119" s="12"/>
      <c r="EJX119" s="12"/>
      <c r="EJY119" s="12"/>
      <c r="EJZ119" s="12"/>
      <c r="EKA119" s="12"/>
      <c r="EKB119" s="12"/>
      <c r="EKC119" s="12"/>
      <c r="EKD119" s="12"/>
      <c r="EKE119" s="12"/>
      <c r="EKF119" s="12"/>
      <c r="EKG119" s="12"/>
      <c r="EKH119" s="12"/>
      <c r="EKI119" s="12"/>
      <c r="EKJ119" s="12"/>
      <c r="EKK119" s="12"/>
      <c r="EKL119" s="12"/>
      <c r="EKM119" s="12"/>
      <c r="EKN119" s="12"/>
      <c r="EKO119" s="12"/>
      <c r="EKP119" s="12"/>
      <c r="EKQ119" s="12"/>
      <c r="EKR119" s="12"/>
      <c r="EKS119" s="12"/>
      <c r="EKT119" s="12"/>
      <c r="EKU119" s="12"/>
      <c r="EKV119" s="12"/>
      <c r="EKW119" s="12"/>
      <c r="EKX119" s="12"/>
      <c r="EKY119" s="12"/>
      <c r="EKZ119" s="12"/>
      <c r="ELA119" s="12"/>
      <c r="ELB119" s="12"/>
      <c r="ELC119" s="12"/>
      <c r="ELD119" s="12"/>
      <c r="ELE119" s="12"/>
      <c r="ELF119" s="12"/>
      <c r="ELG119" s="12"/>
      <c r="ELH119" s="12"/>
      <c r="ELI119" s="12"/>
      <c r="ELJ119" s="12"/>
      <c r="ELK119" s="12"/>
      <c r="ELL119" s="12"/>
      <c r="ELM119" s="12"/>
      <c r="ELN119" s="12"/>
      <c r="ELO119" s="12"/>
      <c r="ELP119" s="12"/>
      <c r="ELQ119" s="12"/>
      <c r="ELR119" s="12"/>
      <c r="ELS119" s="12"/>
      <c r="ELT119" s="12"/>
      <c r="ELU119" s="12"/>
      <c r="ELV119" s="12"/>
      <c r="ELW119" s="12"/>
      <c r="ELX119" s="12"/>
      <c r="ELY119" s="12"/>
      <c r="ELZ119" s="12"/>
      <c r="EMA119" s="12"/>
      <c r="EMB119" s="12"/>
      <c r="EMC119" s="12"/>
      <c r="EMD119" s="12"/>
      <c r="EME119" s="12"/>
      <c r="EMF119" s="12"/>
      <c r="EMG119" s="12"/>
      <c r="EMH119" s="12"/>
      <c r="EMI119" s="12"/>
      <c r="EMJ119" s="12"/>
      <c r="EMK119" s="12"/>
      <c r="EML119" s="12"/>
      <c r="EMM119" s="12"/>
      <c r="EMN119" s="12"/>
      <c r="EMO119" s="12"/>
      <c r="EMP119" s="12"/>
      <c r="EMQ119" s="12"/>
      <c r="EMR119" s="12"/>
      <c r="EMS119" s="12"/>
      <c r="EMT119" s="12"/>
      <c r="EMU119" s="12"/>
      <c r="EMV119" s="12"/>
      <c r="EMW119" s="12"/>
      <c r="EMX119" s="12"/>
      <c r="EMY119" s="12"/>
      <c r="EMZ119" s="12"/>
      <c r="ENA119" s="12"/>
      <c r="ENB119" s="12"/>
      <c r="ENC119" s="12"/>
      <c r="END119" s="12"/>
      <c r="ENE119" s="12"/>
      <c r="ENF119" s="12"/>
      <c r="ENG119" s="12"/>
      <c r="ENH119" s="12"/>
      <c r="ENI119" s="12"/>
      <c r="ENJ119" s="12"/>
      <c r="ENK119" s="12"/>
      <c r="ENL119" s="12"/>
      <c r="ENM119" s="12"/>
      <c r="ENN119" s="12"/>
      <c r="ENO119" s="12"/>
      <c r="ENP119" s="12"/>
      <c r="ENQ119" s="12"/>
      <c r="ENR119" s="12"/>
      <c r="ENS119" s="12"/>
      <c r="ENT119" s="12"/>
      <c r="ENU119" s="12"/>
      <c r="ENV119" s="12"/>
      <c r="ENW119" s="12"/>
      <c r="ENX119" s="12"/>
      <c r="ENY119" s="12"/>
      <c r="ENZ119" s="12"/>
      <c r="EOA119" s="12"/>
      <c r="EOB119" s="12"/>
      <c r="EOC119" s="12"/>
      <c r="EOD119" s="12"/>
      <c r="EOE119" s="12"/>
      <c r="EOF119" s="12"/>
      <c r="EOG119" s="12"/>
      <c r="EOH119" s="12"/>
      <c r="EOI119" s="12"/>
      <c r="EOJ119" s="12"/>
      <c r="EOK119" s="12"/>
      <c r="EOL119" s="12"/>
      <c r="EOM119" s="12"/>
      <c r="EON119" s="12"/>
      <c r="EOO119" s="12"/>
      <c r="EOP119" s="12"/>
      <c r="EOQ119" s="12"/>
      <c r="EOR119" s="12"/>
      <c r="EOS119" s="12"/>
      <c r="EOT119" s="12"/>
      <c r="EOU119" s="12"/>
      <c r="EOV119" s="12"/>
      <c r="EOW119" s="12"/>
      <c r="EOX119" s="12"/>
      <c r="EOY119" s="12"/>
      <c r="EOZ119" s="12"/>
      <c r="EPA119" s="12"/>
      <c r="EPB119" s="12"/>
      <c r="EPC119" s="12"/>
      <c r="EPD119" s="12"/>
      <c r="EPE119" s="12"/>
      <c r="EPF119" s="12"/>
      <c r="EPG119" s="12"/>
      <c r="EPH119" s="12"/>
      <c r="EPI119" s="12"/>
      <c r="EPJ119" s="12"/>
      <c r="EPK119" s="12"/>
      <c r="EPL119" s="12"/>
      <c r="EPM119" s="12"/>
      <c r="EPN119" s="12"/>
      <c r="EPO119" s="12"/>
      <c r="EPP119" s="12"/>
      <c r="EPQ119" s="12"/>
      <c r="EPR119" s="12"/>
      <c r="EPS119" s="12"/>
      <c r="EPT119" s="12"/>
      <c r="EPU119" s="12"/>
      <c r="EPV119" s="12"/>
      <c r="EPW119" s="12"/>
      <c r="EPX119" s="12"/>
      <c r="EPY119" s="12"/>
      <c r="EPZ119" s="12"/>
      <c r="EQA119" s="12"/>
      <c r="EQB119" s="12"/>
      <c r="EQC119" s="12"/>
      <c r="EQD119" s="12"/>
      <c r="EQE119" s="12"/>
      <c r="EQF119" s="12"/>
      <c r="EQG119" s="12"/>
      <c r="EQH119" s="12"/>
      <c r="EQI119" s="12"/>
      <c r="EQJ119" s="12"/>
      <c r="EQK119" s="12"/>
      <c r="EQL119" s="12"/>
      <c r="EQM119" s="12"/>
      <c r="EQN119" s="12"/>
      <c r="EQO119" s="12"/>
      <c r="EQP119" s="12"/>
      <c r="EQQ119" s="12"/>
      <c r="EQR119" s="12"/>
      <c r="EQS119" s="12"/>
      <c r="EQT119" s="12"/>
      <c r="EQU119" s="12"/>
      <c r="EQV119" s="12"/>
      <c r="EQW119" s="12"/>
      <c r="EQX119" s="12"/>
      <c r="EQY119" s="12"/>
      <c r="EQZ119" s="12"/>
      <c r="ERA119" s="12"/>
      <c r="ERB119" s="12"/>
      <c r="ERC119" s="12"/>
      <c r="ERD119" s="12"/>
      <c r="ERE119" s="12"/>
      <c r="ERF119" s="12"/>
      <c r="ERG119" s="12"/>
      <c r="ERH119" s="12"/>
      <c r="ERI119" s="12"/>
      <c r="ERJ119" s="12"/>
      <c r="ERK119" s="12"/>
      <c r="ERL119" s="12"/>
      <c r="ERM119" s="12"/>
      <c r="ERN119" s="12"/>
      <c r="ERO119" s="12"/>
      <c r="ERP119" s="12"/>
      <c r="ERQ119" s="12"/>
      <c r="ERR119" s="12"/>
      <c r="ERS119" s="12"/>
      <c r="ERT119" s="12"/>
      <c r="ERU119" s="12"/>
      <c r="ERV119" s="12"/>
      <c r="ERW119" s="12"/>
      <c r="ERX119" s="12"/>
      <c r="ERY119" s="12"/>
      <c r="ERZ119" s="12"/>
      <c r="ESA119" s="12"/>
      <c r="ESB119" s="12"/>
      <c r="ESC119" s="12"/>
      <c r="ESD119" s="12"/>
      <c r="ESE119" s="12"/>
      <c r="ESF119" s="12"/>
      <c r="ESG119" s="12"/>
      <c r="ESH119" s="12"/>
      <c r="ESI119" s="12"/>
      <c r="ESJ119" s="12"/>
      <c r="ESK119" s="12"/>
      <c r="ESL119" s="12"/>
      <c r="ESM119" s="12"/>
      <c r="ESN119" s="12"/>
      <c r="ESO119" s="12"/>
      <c r="ESP119" s="12"/>
      <c r="ESQ119" s="12"/>
      <c r="ESR119" s="12"/>
      <c r="ESS119" s="12"/>
      <c r="EST119" s="12"/>
      <c r="ESU119" s="12"/>
      <c r="ESV119" s="12"/>
      <c r="ESW119" s="12"/>
      <c r="ESX119" s="12"/>
      <c r="ESY119" s="12"/>
      <c r="ESZ119" s="12"/>
      <c r="ETA119" s="12"/>
      <c r="ETB119" s="12"/>
      <c r="ETC119" s="12"/>
      <c r="ETD119" s="12"/>
      <c r="ETE119" s="12"/>
      <c r="ETF119" s="12"/>
      <c r="ETG119" s="12"/>
      <c r="ETH119" s="12"/>
      <c r="ETI119" s="12"/>
      <c r="ETJ119" s="12"/>
      <c r="ETK119" s="12"/>
      <c r="ETL119" s="12"/>
      <c r="ETM119" s="12"/>
      <c r="ETN119" s="12"/>
      <c r="ETO119" s="12"/>
      <c r="ETP119" s="12"/>
      <c r="ETQ119" s="12"/>
      <c r="ETR119" s="12"/>
      <c r="ETS119" s="12"/>
      <c r="ETT119" s="12"/>
      <c r="ETU119" s="12"/>
      <c r="ETV119" s="12"/>
      <c r="ETW119" s="12"/>
      <c r="ETX119" s="12"/>
      <c r="ETY119" s="12"/>
      <c r="ETZ119" s="12"/>
      <c r="EUA119" s="12"/>
      <c r="EUB119" s="12"/>
      <c r="EUC119" s="12"/>
      <c r="EUD119" s="12"/>
      <c r="EUE119" s="12"/>
      <c r="EUF119" s="12"/>
      <c r="EUG119" s="12"/>
      <c r="EUH119" s="12"/>
      <c r="EUI119" s="12"/>
      <c r="EUJ119" s="12"/>
      <c r="EUK119" s="12"/>
      <c r="EUL119" s="12"/>
      <c r="EUM119" s="12"/>
      <c r="EUN119" s="12"/>
      <c r="EUO119" s="12"/>
      <c r="EUP119" s="12"/>
      <c r="EUQ119" s="12"/>
      <c r="EUR119" s="12"/>
      <c r="EUS119" s="12"/>
      <c r="EUT119" s="12"/>
      <c r="EUU119" s="12"/>
      <c r="EUV119" s="12"/>
      <c r="EUW119" s="12"/>
      <c r="EUX119" s="12"/>
      <c r="EUY119" s="12"/>
      <c r="EUZ119" s="12"/>
      <c r="EVA119" s="12"/>
      <c r="EVB119" s="12"/>
      <c r="EVC119" s="12"/>
      <c r="EVD119" s="12"/>
      <c r="EVE119" s="12"/>
      <c r="EVF119" s="12"/>
      <c r="EVG119" s="12"/>
      <c r="EVH119" s="12"/>
      <c r="EVI119" s="12"/>
      <c r="EVJ119" s="12"/>
      <c r="EVK119" s="12"/>
      <c r="EVL119" s="12"/>
      <c r="EVM119" s="12"/>
      <c r="EVN119" s="12"/>
      <c r="EVO119" s="12"/>
      <c r="EVP119" s="12"/>
      <c r="EVQ119" s="12"/>
      <c r="EVR119" s="12"/>
      <c r="EVS119" s="12"/>
      <c r="EVT119" s="12"/>
      <c r="EVU119" s="12"/>
      <c r="EVV119" s="12"/>
      <c r="EVW119" s="12"/>
      <c r="EVX119" s="12"/>
      <c r="EVY119" s="12"/>
      <c r="EVZ119" s="12"/>
      <c r="EWA119" s="12"/>
      <c r="EWB119" s="12"/>
      <c r="EWC119" s="12"/>
      <c r="EWD119" s="12"/>
      <c r="EWE119" s="12"/>
      <c r="EWF119" s="12"/>
      <c r="EWG119" s="12"/>
      <c r="EWH119" s="12"/>
      <c r="EWI119" s="12"/>
      <c r="EWJ119" s="12"/>
      <c r="EWK119" s="12"/>
      <c r="EWL119" s="12"/>
      <c r="EWM119" s="12"/>
      <c r="EWN119" s="12"/>
      <c r="EWO119" s="12"/>
      <c r="EWP119" s="12"/>
      <c r="EWQ119" s="12"/>
      <c r="EWR119" s="12"/>
      <c r="EWS119" s="12"/>
      <c r="EWT119" s="12"/>
      <c r="EWU119" s="12"/>
      <c r="EWV119" s="12"/>
      <c r="EWW119" s="12"/>
      <c r="EWX119" s="12"/>
      <c r="EWY119" s="12"/>
      <c r="EWZ119" s="12"/>
      <c r="EXA119" s="12"/>
      <c r="EXB119" s="12"/>
      <c r="EXC119" s="12"/>
      <c r="EXD119" s="12"/>
      <c r="EXE119" s="12"/>
      <c r="EXF119" s="12"/>
      <c r="EXG119" s="12"/>
      <c r="EXH119" s="12"/>
      <c r="EXI119" s="12"/>
      <c r="EXJ119" s="12"/>
      <c r="EXK119" s="12"/>
      <c r="EXL119" s="12"/>
      <c r="EXM119" s="12"/>
      <c r="EXN119" s="12"/>
      <c r="EXO119" s="12"/>
      <c r="EXP119" s="12"/>
      <c r="EXQ119" s="12"/>
      <c r="EXR119" s="12"/>
      <c r="EXS119" s="12"/>
      <c r="EXT119" s="12"/>
      <c r="EXU119" s="12"/>
      <c r="EXV119" s="12"/>
      <c r="EXW119" s="12"/>
      <c r="EXX119" s="12"/>
      <c r="EXY119" s="12"/>
      <c r="EXZ119" s="12"/>
      <c r="EYA119" s="12"/>
      <c r="EYB119" s="12"/>
      <c r="EYC119" s="12"/>
      <c r="EYD119" s="12"/>
      <c r="EYE119" s="12"/>
      <c r="EYF119" s="12"/>
      <c r="EYG119" s="12"/>
      <c r="EYH119" s="12"/>
      <c r="EYI119" s="12"/>
      <c r="EYJ119" s="12"/>
      <c r="EYK119" s="12"/>
      <c r="EYL119" s="12"/>
      <c r="EYM119" s="12"/>
      <c r="EYN119" s="12"/>
      <c r="EYO119" s="12"/>
      <c r="EYP119" s="12"/>
      <c r="EYQ119" s="12"/>
      <c r="EYR119" s="12"/>
      <c r="EYS119" s="12"/>
      <c r="EYT119" s="12"/>
      <c r="EYU119" s="12"/>
      <c r="EYV119" s="12"/>
      <c r="EYW119" s="12"/>
      <c r="EYX119" s="12"/>
      <c r="EYY119" s="12"/>
      <c r="EYZ119" s="12"/>
      <c r="EZA119" s="12"/>
      <c r="EZB119" s="12"/>
      <c r="EZC119" s="12"/>
      <c r="EZD119" s="12"/>
      <c r="EZE119" s="12"/>
      <c r="EZF119" s="12"/>
      <c r="EZG119" s="12"/>
      <c r="EZH119" s="12"/>
      <c r="EZI119" s="12"/>
      <c r="EZJ119" s="12"/>
      <c r="EZK119" s="12"/>
      <c r="EZL119" s="12"/>
      <c r="EZM119" s="12"/>
      <c r="EZN119" s="12"/>
      <c r="EZO119" s="12"/>
      <c r="EZP119" s="12"/>
      <c r="EZQ119" s="12"/>
      <c r="EZR119" s="12"/>
      <c r="EZS119" s="12"/>
      <c r="EZT119" s="12"/>
      <c r="EZU119" s="12"/>
      <c r="EZV119" s="12"/>
      <c r="EZW119" s="12"/>
      <c r="EZX119" s="12"/>
      <c r="EZY119" s="12"/>
      <c r="EZZ119" s="12"/>
      <c r="FAA119" s="12"/>
      <c r="FAB119" s="12"/>
      <c r="FAC119" s="12"/>
      <c r="FAD119" s="12"/>
      <c r="FAE119" s="12"/>
      <c r="FAF119" s="12"/>
      <c r="FAG119" s="12"/>
      <c r="FAH119" s="12"/>
      <c r="FAI119" s="12"/>
      <c r="FAJ119" s="12"/>
      <c r="FAK119" s="12"/>
      <c r="FAL119" s="12"/>
      <c r="FAM119" s="12"/>
      <c r="FAN119" s="12"/>
      <c r="FAO119" s="12"/>
      <c r="FAP119" s="12"/>
      <c r="FAQ119" s="12"/>
      <c r="FAR119" s="12"/>
      <c r="FAS119" s="12"/>
      <c r="FAT119" s="12"/>
      <c r="FAU119" s="12"/>
      <c r="FAV119" s="12"/>
      <c r="FAW119" s="12"/>
      <c r="FAX119" s="12"/>
      <c r="FAY119" s="12"/>
      <c r="FAZ119" s="12"/>
      <c r="FBA119" s="12"/>
      <c r="FBB119" s="12"/>
      <c r="FBC119" s="12"/>
      <c r="FBD119" s="12"/>
      <c r="FBE119" s="12"/>
      <c r="FBF119" s="12"/>
      <c r="FBG119" s="12"/>
      <c r="FBH119" s="12"/>
      <c r="FBI119" s="12"/>
      <c r="FBJ119" s="12"/>
      <c r="FBK119" s="12"/>
      <c r="FBL119" s="12"/>
      <c r="FBM119" s="12"/>
      <c r="FBN119" s="12"/>
      <c r="FBO119" s="12"/>
      <c r="FBP119" s="12"/>
      <c r="FBQ119" s="12"/>
      <c r="FBR119" s="12"/>
      <c r="FBS119" s="12"/>
      <c r="FBT119" s="12"/>
      <c r="FBU119" s="12"/>
      <c r="FBV119" s="12"/>
      <c r="FBW119" s="12"/>
      <c r="FBX119" s="12"/>
      <c r="FBY119" s="12"/>
      <c r="FBZ119" s="12"/>
      <c r="FCA119" s="12"/>
      <c r="FCB119" s="12"/>
      <c r="FCC119" s="12"/>
      <c r="FCD119" s="12"/>
      <c r="FCE119" s="12"/>
      <c r="FCF119" s="12"/>
      <c r="FCG119" s="12"/>
      <c r="FCH119" s="12"/>
      <c r="FCI119" s="12"/>
      <c r="FCJ119" s="12"/>
      <c r="FCK119" s="12"/>
      <c r="FCL119" s="12"/>
      <c r="FCM119" s="12"/>
      <c r="FCN119" s="12"/>
      <c r="FCO119" s="12"/>
      <c r="FCP119" s="12"/>
      <c r="FCQ119" s="12"/>
      <c r="FCR119" s="12"/>
      <c r="FCS119" s="12"/>
      <c r="FCT119" s="12"/>
      <c r="FCU119" s="12"/>
      <c r="FCV119" s="12"/>
      <c r="FCW119" s="12"/>
      <c r="FCX119" s="12"/>
      <c r="FCY119" s="12"/>
      <c r="FCZ119" s="12"/>
      <c r="FDA119" s="12"/>
      <c r="FDB119" s="12"/>
      <c r="FDC119" s="12"/>
      <c r="FDD119" s="12"/>
      <c r="FDE119" s="12"/>
      <c r="FDF119" s="12"/>
      <c r="FDG119" s="12"/>
      <c r="FDH119" s="12"/>
      <c r="FDI119" s="12"/>
      <c r="FDJ119" s="12"/>
      <c r="FDK119" s="12"/>
      <c r="FDL119" s="12"/>
      <c r="FDM119" s="12"/>
      <c r="FDN119" s="12"/>
      <c r="FDO119" s="12"/>
      <c r="FDP119" s="12"/>
      <c r="FDQ119" s="12"/>
      <c r="FDR119" s="12"/>
      <c r="FDS119" s="12"/>
      <c r="FDT119" s="12"/>
      <c r="FDU119" s="12"/>
      <c r="FDV119" s="12"/>
      <c r="FDW119" s="12"/>
      <c r="FDX119" s="12"/>
      <c r="FDY119" s="12"/>
      <c r="FDZ119" s="12"/>
      <c r="FEA119" s="12"/>
      <c r="FEB119" s="12"/>
      <c r="FEC119" s="12"/>
      <c r="FED119" s="12"/>
      <c r="FEE119" s="12"/>
      <c r="FEF119" s="12"/>
      <c r="FEG119" s="12"/>
      <c r="FEH119" s="12"/>
      <c r="FEI119" s="12"/>
      <c r="FEJ119" s="12"/>
      <c r="FEK119" s="12"/>
      <c r="FEL119" s="12"/>
      <c r="FEM119" s="12"/>
      <c r="FEN119" s="12"/>
      <c r="FEO119" s="12"/>
      <c r="FEP119" s="12"/>
      <c r="FEQ119" s="12"/>
      <c r="FER119" s="12"/>
      <c r="FES119" s="12"/>
      <c r="FET119" s="12"/>
      <c r="FEU119" s="12"/>
      <c r="FEV119" s="12"/>
      <c r="FEW119" s="12"/>
      <c r="FEX119" s="12"/>
      <c r="FEY119" s="12"/>
      <c r="FEZ119" s="12"/>
      <c r="FFA119" s="12"/>
      <c r="FFB119" s="12"/>
      <c r="FFC119" s="12"/>
      <c r="FFD119" s="12"/>
      <c r="FFE119" s="12"/>
      <c r="FFF119" s="12"/>
      <c r="FFG119" s="12"/>
      <c r="FFH119" s="12"/>
      <c r="FFI119" s="12"/>
      <c r="FFJ119" s="12"/>
      <c r="FFK119" s="12"/>
      <c r="FFL119" s="12"/>
      <c r="FFM119" s="12"/>
      <c r="FFN119" s="12"/>
      <c r="FFO119" s="12"/>
      <c r="FFP119" s="12"/>
      <c r="FFQ119" s="12"/>
      <c r="FFR119" s="12"/>
      <c r="FFS119" s="12"/>
      <c r="FFT119" s="12"/>
      <c r="FFU119" s="12"/>
      <c r="FFV119" s="12"/>
      <c r="FFW119" s="12"/>
      <c r="FFX119" s="12"/>
      <c r="FFY119" s="12"/>
      <c r="FFZ119" s="12"/>
      <c r="FGA119" s="12"/>
      <c r="FGB119" s="12"/>
      <c r="FGC119" s="12"/>
      <c r="FGD119" s="12"/>
      <c r="FGE119" s="12"/>
      <c r="FGF119" s="12"/>
      <c r="FGG119" s="12"/>
      <c r="FGH119" s="12"/>
      <c r="FGI119" s="12"/>
      <c r="FGJ119" s="12"/>
      <c r="FGK119" s="12"/>
      <c r="FGL119" s="12"/>
      <c r="FGM119" s="12"/>
      <c r="FGN119" s="12"/>
      <c r="FGO119" s="12"/>
      <c r="FGP119" s="12"/>
      <c r="FGQ119" s="12"/>
      <c r="FGR119" s="12"/>
      <c r="FGS119" s="12"/>
      <c r="FGT119" s="12"/>
      <c r="FGU119" s="12"/>
      <c r="FGV119" s="12"/>
      <c r="FGW119" s="12"/>
      <c r="FGX119" s="12"/>
      <c r="FGY119" s="12"/>
      <c r="FGZ119" s="12"/>
      <c r="FHA119" s="12"/>
      <c r="FHB119" s="12"/>
      <c r="FHC119" s="12"/>
      <c r="FHD119" s="12"/>
      <c r="FHE119" s="12"/>
      <c r="FHF119" s="12"/>
      <c r="FHG119" s="12"/>
      <c r="FHH119" s="12"/>
      <c r="FHI119" s="12"/>
      <c r="FHJ119" s="12"/>
      <c r="FHK119" s="12"/>
      <c r="FHL119" s="12"/>
      <c r="FHM119" s="12"/>
      <c r="FHN119" s="12"/>
      <c r="FHO119" s="12"/>
      <c r="FHP119" s="12"/>
      <c r="FHQ119" s="12"/>
      <c r="FHR119" s="12"/>
      <c r="FHS119" s="12"/>
      <c r="FHT119" s="12"/>
      <c r="FHU119" s="12"/>
      <c r="FHV119" s="12"/>
      <c r="FHW119" s="12"/>
      <c r="FHX119" s="12"/>
      <c r="FHY119" s="12"/>
      <c r="FHZ119" s="12"/>
      <c r="FIA119" s="12"/>
      <c r="FIB119" s="12"/>
      <c r="FIC119" s="12"/>
      <c r="FID119" s="12"/>
      <c r="FIE119" s="12"/>
      <c r="FIF119" s="12"/>
      <c r="FIG119" s="12"/>
      <c r="FIH119" s="12"/>
      <c r="FII119" s="12"/>
      <c r="FIJ119" s="12"/>
      <c r="FIK119" s="12"/>
      <c r="FIL119" s="12"/>
      <c r="FIM119" s="12"/>
      <c r="FIN119" s="12"/>
      <c r="FIO119" s="12"/>
      <c r="FIP119" s="12"/>
      <c r="FIQ119" s="12"/>
      <c r="FIR119" s="12"/>
      <c r="FIS119" s="12"/>
      <c r="FIT119" s="12"/>
      <c r="FIU119" s="12"/>
      <c r="FIV119" s="12"/>
      <c r="FIW119" s="12"/>
      <c r="FIX119" s="12"/>
      <c r="FIY119" s="12"/>
      <c r="FIZ119" s="12"/>
      <c r="FJA119" s="12"/>
      <c r="FJB119" s="12"/>
      <c r="FJC119" s="12"/>
      <c r="FJD119" s="12"/>
      <c r="FJE119" s="12"/>
      <c r="FJF119" s="12"/>
      <c r="FJG119" s="12"/>
      <c r="FJH119" s="12"/>
      <c r="FJI119" s="12"/>
      <c r="FJJ119" s="12"/>
      <c r="FJK119" s="12"/>
      <c r="FJL119" s="12"/>
      <c r="FJM119" s="12"/>
      <c r="FJN119" s="12"/>
      <c r="FJO119" s="12"/>
      <c r="FJP119" s="12"/>
      <c r="FJQ119" s="12"/>
      <c r="FJR119" s="12"/>
      <c r="FJS119" s="12"/>
      <c r="FJT119" s="12"/>
      <c r="FJU119" s="12"/>
      <c r="FJV119" s="12"/>
      <c r="FJW119" s="12"/>
      <c r="FJX119" s="12"/>
      <c r="FJY119" s="12"/>
      <c r="FJZ119" s="12"/>
      <c r="FKA119" s="12"/>
      <c r="FKB119" s="12"/>
      <c r="FKC119" s="12"/>
      <c r="FKD119" s="12"/>
      <c r="FKE119" s="12"/>
      <c r="FKF119" s="12"/>
      <c r="FKG119" s="12"/>
      <c r="FKH119" s="12"/>
      <c r="FKI119" s="12"/>
      <c r="FKJ119" s="12"/>
      <c r="FKK119" s="12"/>
      <c r="FKL119" s="12"/>
      <c r="FKM119" s="12"/>
      <c r="FKN119" s="12"/>
      <c r="FKO119" s="12"/>
      <c r="FKP119" s="12"/>
      <c r="FKQ119" s="12"/>
      <c r="FKR119" s="12"/>
      <c r="FKS119" s="12"/>
      <c r="FKT119" s="12"/>
      <c r="FKU119" s="12"/>
      <c r="FKV119" s="12"/>
      <c r="FKW119" s="12"/>
      <c r="FKX119" s="12"/>
      <c r="FKY119" s="12"/>
      <c r="FKZ119" s="12"/>
      <c r="FLA119" s="12"/>
      <c r="FLB119" s="12"/>
      <c r="FLC119" s="12"/>
      <c r="FLD119" s="12"/>
      <c r="FLE119" s="12"/>
      <c r="FLF119" s="12"/>
      <c r="FLG119" s="12"/>
      <c r="FLH119" s="12"/>
      <c r="FLI119" s="12"/>
      <c r="FLJ119" s="12"/>
      <c r="FLK119" s="12"/>
      <c r="FLL119" s="12"/>
      <c r="FLM119" s="12"/>
      <c r="FLN119" s="12"/>
      <c r="FLO119" s="12"/>
      <c r="FLP119" s="12"/>
      <c r="FLQ119" s="12"/>
      <c r="FLR119" s="12"/>
      <c r="FLS119" s="12"/>
      <c r="FLT119" s="12"/>
      <c r="FLU119" s="12"/>
      <c r="FLV119" s="12"/>
      <c r="FLW119" s="12"/>
      <c r="FLX119" s="12"/>
      <c r="FLY119" s="12"/>
      <c r="FLZ119" s="12"/>
      <c r="FMA119" s="12"/>
      <c r="FMB119" s="12"/>
      <c r="FMC119" s="12"/>
      <c r="FMD119" s="12"/>
      <c r="FME119" s="12"/>
      <c r="FMF119" s="12"/>
      <c r="FMG119" s="12"/>
      <c r="FMH119" s="12"/>
      <c r="FMI119" s="12"/>
      <c r="FMJ119" s="12"/>
      <c r="FMK119" s="12"/>
      <c r="FML119" s="12"/>
      <c r="FMM119" s="12"/>
      <c r="FMN119" s="12"/>
      <c r="FMO119" s="12"/>
      <c r="FMP119" s="12"/>
      <c r="FMQ119" s="12"/>
      <c r="FMR119" s="12"/>
      <c r="FMS119" s="12"/>
      <c r="FMT119" s="12"/>
      <c r="FMU119" s="12"/>
      <c r="FMV119" s="12"/>
      <c r="FMW119" s="12"/>
      <c r="FMX119" s="12"/>
      <c r="FMY119" s="12"/>
      <c r="FMZ119" s="12"/>
      <c r="FNA119" s="12"/>
      <c r="FNB119" s="12"/>
      <c r="FNC119" s="12"/>
      <c r="FND119" s="12"/>
      <c r="FNE119" s="12"/>
      <c r="FNF119" s="12"/>
      <c r="FNG119" s="12"/>
      <c r="FNH119" s="12"/>
      <c r="FNI119" s="12"/>
      <c r="FNJ119" s="12"/>
      <c r="FNK119" s="12"/>
      <c r="FNL119" s="12"/>
      <c r="FNM119" s="12"/>
      <c r="FNN119" s="12"/>
      <c r="FNO119" s="12"/>
      <c r="FNP119" s="12"/>
      <c r="FNQ119" s="12"/>
      <c r="FNR119" s="12"/>
      <c r="FNS119" s="12"/>
      <c r="FNT119" s="12"/>
      <c r="FNU119" s="12"/>
      <c r="FNV119" s="12"/>
      <c r="FNW119" s="12"/>
      <c r="FNX119" s="12"/>
      <c r="FNY119" s="12"/>
      <c r="FNZ119" s="12"/>
      <c r="FOA119" s="12"/>
      <c r="FOB119" s="12"/>
      <c r="FOC119" s="12"/>
      <c r="FOD119" s="12"/>
      <c r="FOE119" s="12"/>
      <c r="FOF119" s="12"/>
      <c r="FOG119" s="12"/>
      <c r="FOH119" s="12"/>
      <c r="FOI119" s="12"/>
      <c r="FOJ119" s="12"/>
      <c r="FOK119" s="12"/>
      <c r="FOL119" s="12"/>
      <c r="FOM119" s="12"/>
      <c r="FON119" s="12"/>
      <c r="FOO119" s="12"/>
      <c r="FOP119" s="12"/>
      <c r="FOQ119" s="12"/>
      <c r="FOR119" s="12"/>
      <c r="FOS119" s="12"/>
      <c r="FOT119" s="12"/>
      <c r="FOU119" s="12"/>
      <c r="FOV119" s="12"/>
      <c r="FOW119" s="12"/>
      <c r="FOX119" s="12"/>
      <c r="FOY119" s="12"/>
      <c r="FOZ119" s="12"/>
      <c r="FPA119" s="12"/>
      <c r="FPB119" s="12"/>
      <c r="FPC119" s="12"/>
      <c r="FPD119" s="12"/>
      <c r="FPE119" s="12"/>
      <c r="FPF119" s="12"/>
      <c r="FPG119" s="12"/>
      <c r="FPH119" s="12"/>
      <c r="FPI119" s="12"/>
      <c r="FPJ119" s="12"/>
      <c r="FPK119" s="12"/>
      <c r="FPL119" s="12"/>
      <c r="FPM119" s="12"/>
      <c r="FPN119" s="12"/>
      <c r="FPO119" s="12"/>
      <c r="FPP119" s="12"/>
      <c r="FPQ119" s="12"/>
      <c r="FPR119" s="12"/>
      <c r="FPS119" s="12"/>
      <c r="FPT119" s="12"/>
      <c r="FPU119" s="12"/>
      <c r="FPV119" s="12"/>
      <c r="FPW119" s="12"/>
      <c r="FPX119" s="12"/>
      <c r="FPY119" s="12"/>
      <c r="FPZ119" s="12"/>
      <c r="FQA119" s="12"/>
      <c r="FQB119" s="12"/>
      <c r="FQC119" s="12"/>
      <c r="FQD119" s="12"/>
      <c r="FQE119" s="12"/>
      <c r="FQF119" s="12"/>
      <c r="FQG119" s="12"/>
      <c r="FQH119" s="12"/>
      <c r="FQI119" s="12"/>
      <c r="FQJ119" s="12"/>
      <c r="FQK119" s="12"/>
      <c r="FQL119" s="12"/>
      <c r="FQM119" s="12"/>
      <c r="FQN119" s="12"/>
      <c r="FQO119" s="12"/>
      <c r="FQP119" s="12"/>
      <c r="FQQ119" s="12"/>
      <c r="FQR119" s="12"/>
      <c r="FQS119" s="12"/>
      <c r="FQT119" s="12"/>
      <c r="FQU119" s="12"/>
      <c r="FQV119" s="12"/>
      <c r="FQW119" s="12"/>
      <c r="FQX119" s="12"/>
      <c r="FQY119" s="12"/>
      <c r="FQZ119" s="12"/>
      <c r="FRA119" s="12"/>
      <c r="FRB119" s="12"/>
      <c r="FRC119" s="12"/>
      <c r="FRD119" s="12"/>
      <c r="FRE119" s="12"/>
      <c r="FRF119" s="12"/>
      <c r="FRG119" s="12"/>
      <c r="FRH119" s="12"/>
      <c r="FRI119" s="12"/>
      <c r="FRJ119" s="12"/>
      <c r="FRK119" s="12"/>
      <c r="FRL119" s="12"/>
      <c r="FRM119" s="12"/>
      <c r="FRN119" s="12"/>
      <c r="FRO119" s="12"/>
      <c r="FRP119" s="12"/>
      <c r="FRQ119" s="12"/>
      <c r="FRR119" s="12"/>
      <c r="FRS119" s="12"/>
      <c r="FRT119" s="12"/>
      <c r="FRU119" s="12"/>
      <c r="FRV119" s="12"/>
      <c r="FRW119" s="12"/>
      <c r="FRX119" s="12"/>
      <c r="FRY119" s="12"/>
      <c r="FRZ119" s="12"/>
      <c r="FSA119" s="12"/>
      <c r="FSB119" s="12"/>
      <c r="FSC119" s="12"/>
      <c r="FSD119" s="12"/>
      <c r="FSE119" s="12"/>
      <c r="FSF119" s="12"/>
      <c r="FSG119" s="12"/>
      <c r="FSH119" s="12"/>
      <c r="FSI119" s="12"/>
      <c r="FSJ119" s="12"/>
      <c r="FSK119" s="12"/>
      <c r="FSL119" s="12"/>
      <c r="FSM119" s="12"/>
      <c r="FSN119" s="12"/>
      <c r="FSO119" s="12"/>
      <c r="FSP119" s="12"/>
      <c r="FSQ119" s="12"/>
      <c r="FSR119" s="12"/>
      <c r="FSS119" s="12"/>
      <c r="FST119" s="12"/>
      <c r="FSU119" s="12"/>
      <c r="FSV119" s="12"/>
      <c r="FSW119" s="12"/>
      <c r="FSX119" s="12"/>
      <c r="FSY119" s="12"/>
      <c r="FSZ119" s="12"/>
      <c r="FTA119" s="12"/>
      <c r="FTB119" s="12"/>
      <c r="FTC119" s="12"/>
      <c r="FTD119" s="12"/>
      <c r="FTE119" s="12"/>
      <c r="FTF119" s="12"/>
      <c r="FTG119" s="12"/>
      <c r="FTH119" s="12"/>
      <c r="FTI119" s="12"/>
      <c r="FTJ119" s="12"/>
      <c r="FTK119" s="12"/>
      <c r="FTL119" s="12"/>
      <c r="FTM119" s="12"/>
      <c r="FTN119" s="12"/>
      <c r="FTO119" s="12"/>
      <c r="FTP119" s="12"/>
      <c r="FTQ119" s="12"/>
      <c r="FTR119" s="12"/>
      <c r="FTS119" s="12"/>
      <c r="FTT119" s="12"/>
      <c r="FTU119" s="12"/>
      <c r="FTV119" s="12"/>
      <c r="FTW119" s="12"/>
      <c r="FTX119" s="12"/>
      <c r="FTY119" s="12"/>
      <c r="FTZ119" s="12"/>
      <c r="FUA119" s="12"/>
      <c r="FUB119" s="12"/>
      <c r="FUC119" s="12"/>
      <c r="FUD119" s="12"/>
      <c r="FUE119" s="12"/>
      <c r="FUF119" s="12"/>
      <c r="FUG119" s="12"/>
      <c r="FUH119" s="12"/>
      <c r="FUI119" s="12"/>
      <c r="FUJ119" s="12"/>
      <c r="FUK119" s="12"/>
      <c r="FUL119" s="12"/>
      <c r="FUM119" s="12"/>
      <c r="FUN119" s="12"/>
      <c r="FUO119" s="12"/>
      <c r="FUP119" s="12"/>
      <c r="FUQ119" s="12"/>
      <c r="FUR119" s="12"/>
      <c r="FUS119" s="12"/>
      <c r="FUT119" s="12"/>
      <c r="FUU119" s="12"/>
      <c r="FUV119" s="12"/>
      <c r="FUW119" s="12"/>
      <c r="FUX119" s="12"/>
      <c r="FUY119" s="12"/>
      <c r="FUZ119" s="12"/>
      <c r="FVA119" s="12"/>
      <c r="FVB119" s="12"/>
      <c r="FVC119" s="12"/>
      <c r="FVD119" s="12"/>
      <c r="FVE119" s="12"/>
      <c r="FVF119" s="12"/>
      <c r="FVG119" s="12"/>
      <c r="FVH119" s="12"/>
      <c r="FVI119" s="12"/>
      <c r="FVJ119" s="12"/>
      <c r="FVK119" s="12"/>
      <c r="FVL119" s="12"/>
      <c r="FVM119" s="12"/>
      <c r="FVN119" s="12"/>
      <c r="FVO119" s="12"/>
      <c r="FVP119" s="12"/>
      <c r="FVQ119" s="12"/>
      <c r="FVR119" s="12"/>
      <c r="FVS119" s="12"/>
      <c r="FVT119" s="12"/>
      <c r="FVU119" s="12"/>
      <c r="FVV119" s="12"/>
      <c r="FVW119" s="12"/>
      <c r="FVX119" s="12"/>
      <c r="FVY119" s="12"/>
      <c r="FVZ119" s="12"/>
      <c r="FWA119" s="12"/>
      <c r="FWB119" s="12"/>
      <c r="FWC119" s="12"/>
      <c r="FWD119" s="12"/>
      <c r="FWE119" s="12"/>
      <c r="FWF119" s="12"/>
      <c r="FWG119" s="12"/>
      <c r="FWH119" s="12"/>
      <c r="FWI119" s="12"/>
      <c r="FWJ119" s="12"/>
      <c r="FWK119" s="12"/>
      <c r="FWL119" s="12"/>
      <c r="FWM119" s="12"/>
      <c r="FWN119" s="12"/>
      <c r="FWO119" s="12"/>
      <c r="FWP119" s="12"/>
      <c r="FWQ119" s="12"/>
      <c r="FWR119" s="12"/>
      <c r="FWS119" s="12"/>
      <c r="FWT119" s="12"/>
      <c r="FWU119" s="12"/>
      <c r="FWV119" s="12"/>
      <c r="FWW119" s="12"/>
      <c r="FWX119" s="12"/>
      <c r="FWY119" s="12"/>
      <c r="FWZ119" s="12"/>
      <c r="FXA119" s="12"/>
      <c r="FXB119" s="12"/>
      <c r="FXC119" s="12"/>
      <c r="FXD119" s="12"/>
      <c r="FXE119" s="12"/>
      <c r="FXF119" s="12"/>
      <c r="FXG119" s="12"/>
      <c r="FXH119" s="12"/>
      <c r="FXI119" s="12"/>
      <c r="FXJ119" s="12"/>
      <c r="FXK119" s="12"/>
      <c r="FXL119" s="12"/>
      <c r="FXM119" s="12"/>
      <c r="FXN119" s="12"/>
      <c r="FXO119" s="12"/>
      <c r="FXP119" s="12"/>
      <c r="FXQ119" s="12"/>
      <c r="FXR119" s="12"/>
      <c r="FXS119" s="12"/>
      <c r="FXT119" s="12"/>
      <c r="FXU119" s="12"/>
      <c r="FXV119" s="12"/>
      <c r="FXW119" s="12"/>
      <c r="FXX119" s="12"/>
      <c r="FXY119" s="12"/>
      <c r="FXZ119" s="12"/>
      <c r="FYA119" s="12"/>
      <c r="FYB119" s="12"/>
      <c r="FYC119" s="12"/>
      <c r="FYD119" s="12"/>
      <c r="FYE119" s="12"/>
      <c r="FYF119" s="12"/>
      <c r="FYG119" s="12"/>
      <c r="FYH119" s="12"/>
      <c r="FYI119" s="12"/>
      <c r="FYJ119" s="12"/>
      <c r="FYK119" s="12"/>
      <c r="FYL119" s="12"/>
      <c r="FYM119" s="12"/>
      <c r="FYN119" s="12"/>
      <c r="FYO119" s="12"/>
      <c r="FYP119" s="12"/>
      <c r="FYQ119" s="12"/>
      <c r="FYR119" s="12"/>
      <c r="FYS119" s="12"/>
      <c r="FYT119" s="12"/>
      <c r="FYU119" s="12"/>
      <c r="FYV119" s="12"/>
      <c r="FYW119" s="12"/>
      <c r="FYX119" s="12"/>
      <c r="FYY119" s="12"/>
      <c r="FYZ119" s="12"/>
      <c r="FZA119" s="12"/>
      <c r="FZB119" s="12"/>
      <c r="FZC119" s="12"/>
      <c r="FZD119" s="12"/>
      <c r="FZE119" s="12"/>
      <c r="FZF119" s="12"/>
      <c r="FZG119" s="12"/>
      <c r="FZH119" s="12"/>
      <c r="FZI119" s="12"/>
      <c r="FZJ119" s="12"/>
      <c r="FZK119" s="12"/>
      <c r="FZL119" s="12"/>
      <c r="FZM119" s="12"/>
      <c r="FZN119" s="12"/>
      <c r="FZO119" s="12"/>
      <c r="FZP119" s="12"/>
      <c r="FZQ119" s="12"/>
      <c r="FZR119" s="12"/>
      <c r="FZS119" s="12"/>
      <c r="FZT119" s="12"/>
      <c r="FZU119" s="12"/>
      <c r="FZV119" s="12"/>
      <c r="FZW119" s="12"/>
      <c r="FZX119" s="12"/>
      <c r="FZY119" s="12"/>
      <c r="FZZ119" s="12"/>
      <c r="GAA119" s="12"/>
      <c r="GAB119" s="12"/>
      <c r="GAC119" s="12"/>
      <c r="GAD119" s="12"/>
      <c r="GAE119" s="12"/>
      <c r="GAF119" s="12"/>
      <c r="GAG119" s="12"/>
      <c r="GAH119" s="12"/>
      <c r="GAI119" s="12"/>
      <c r="GAJ119" s="12"/>
      <c r="GAK119" s="12"/>
      <c r="GAL119" s="12"/>
      <c r="GAM119" s="12"/>
      <c r="GAN119" s="12"/>
      <c r="GAO119" s="12"/>
      <c r="GAP119" s="12"/>
      <c r="GAQ119" s="12"/>
      <c r="GAR119" s="12"/>
      <c r="GAS119" s="12"/>
      <c r="GAT119" s="12"/>
      <c r="GAU119" s="12"/>
      <c r="GAV119" s="12"/>
      <c r="GAW119" s="12"/>
      <c r="GAX119" s="12"/>
      <c r="GAY119" s="12"/>
      <c r="GAZ119" s="12"/>
      <c r="GBA119" s="12"/>
      <c r="GBB119" s="12"/>
      <c r="GBC119" s="12"/>
      <c r="GBD119" s="12"/>
      <c r="GBE119" s="12"/>
      <c r="GBF119" s="12"/>
      <c r="GBG119" s="12"/>
      <c r="GBH119" s="12"/>
      <c r="GBI119" s="12"/>
      <c r="GBJ119" s="12"/>
      <c r="GBK119" s="12"/>
      <c r="GBL119" s="12"/>
      <c r="GBM119" s="12"/>
      <c r="GBN119" s="12"/>
      <c r="GBO119" s="12"/>
      <c r="GBP119" s="12"/>
      <c r="GBQ119" s="12"/>
      <c r="GBR119" s="12"/>
      <c r="GBS119" s="12"/>
      <c r="GBT119" s="12"/>
      <c r="GBU119" s="12"/>
      <c r="GBV119" s="12"/>
      <c r="GBW119" s="12"/>
      <c r="GBX119" s="12"/>
      <c r="GBY119" s="12"/>
      <c r="GBZ119" s="12"/>
      <c r="GCA119" s="12"/>
      <c r="GCB119" s="12"/>
      <c r="GCC119" s="12"/>
      <c r="GCD119" s="12"/>
      <c r="GCE119" s="12"/>
      <c r="GCF119" s="12"/>
      <c r="GCG119" s="12"/>
      <c r="GCH119" s="12"/>
      <c r="GCI119" s="12"/>
      <c r="GCJ119" s="12"/>
      <c r="GCK119" s="12"/>
      <c r="GCL119" s="12"/>
      <c r="GCM119" s="12"/>
      <c r="GCN119" s="12"/>
      <c r="GCO119" s="12"/>
      <c r="GCP119" s="12"/>
      <c r="GCQ119" s="12"/>
      <c r="GCR119" s="12"/>
      <c r="GCS119" s="12"/>
      <c r="GCT119" s="12"/>
      <c r="GCU119" s="12"/>
      <c r="GCV119" s="12"/>
      <c r="GCW119" s="12"/>
      <c r="GCX119" s="12"/>
      <c r="GCY119" s="12"/>
      <c r="GCZ119" s="12"/>
      <c r="GDA119" s="12"/>
      <c r="GDB119" s="12"/>
      <c r="GDC119" s="12"/>
      <c r="GDD119" s="12"/>
      <c r="GDE119" s="12"/>
      <c r="GDF119" s="12"/>
      <c r="GDG119" s="12"/>
      <c r="GDH119" s="12"/>
      <c r="GDI119" s="12"/>
      <c r="GDJ119" s="12"/>
      <c r="GDK119" s="12"/>
      <c r="GDL119" s="12"/>
      <c r="GDM119" s="12"/>
      <c r="GDN119" s="12"/>
      <c r="GDO119" s="12"/>
      <c r="GDP119" s="12"/>
      <c r="GDQ119" s="12"/>
      <c r="GDR119" s="12"/>
      <c r="GDS119" s="12"/>
      <c r="GDT119" s="12"/>
      <c r="GDU119" s="12"/>
      <c r="GDV119" s="12"/>
      <c r="GDW119" s="12"/>
      <c r="GDX119" s="12"/>
      <c r="GDY119" s="12"/>
      <c r="GDZ119" s="12"/>
      <c r="GEA119" s="12"/>
      <c r="GEB119" s="12"/>
      <c r="GEC119" s="12"/>
      <c r="GED119" s="12"/>
      <c r="GEE119" s="12"/>
      <c r="GEF119" s="12"/>
      <c r="GEG119" s="12"/>
      <c r="GEH119" s="12"/>
      <c r="GEI119" s="12"/>
      <c r="GEJ119" s="12"/>
      <c r="GEK119" s="12"/>
      <c r="GEL119" s="12"/>
      <c r="GEM119" s="12"/>
      <c r="GEN119" s="12"/>
      <c r="GEO119" s="12"/>
      <c r="GEP119" s="12"/>
      <c r="GEQ119" s="12"/>
      <c r="GER119" s="12"/>
      <c r="GES119" s="12"/>
      <c r="GET119" s="12"/>
      <c r="GEU119" s="12"/>
      <c r="GEV119" s="12"/>
      <c r="GEW119" s="12"/>
      <c r="GEX119" s="12"/>
      <c r="GEY119" s="12"/>
      <c r="GEZ119" s="12"/>
      <c r="GFA119" s="12"/>
      <c r="GFB119" s="12"/>
      <c r="GFC119" s="12"/>
      <c r="GFD119" s="12"/>
      <c r="GFE119" s="12"/>
      <c r="GFF119" s="12"/>
      <c r="GFG119" s="12"/>
      <c r="GFH119" s="12"/>
      <c r="GFI119" s="12"/>
      <c r="GFJ119" s="12"/>
      <c r="GFK119" s="12"/>
      <c r="GFL119" s="12"/>
      <c r="GFM119" s="12"/>
      <c r="GFN119" s="12"/>
      <c r="GFO119" s="12"/>
      <c r="GFP119" s="12"/>
      <c r="GFQ119" s="12"/>
      <c r="GFR119" s="12"/>
      <c r="GFS119" s="12"/>
      <c r="GFT119" s="12"/>
      <c r="GFU119" s="12"/>
      <c r="GFV119" s="12"/>
      <c r="GFW119" s="12"/>
      <c r="GFX119" s="12"/>
      <c r="GFY119" s="12"/>
      <c r="GFZ119" s="12"/>
      <c r="GGA119" s="12"/>
      <c r="GGB119" s="12"/>
      <c r="GGC119" s="12"/>
      <c r="GGD119" s="12"/>
      <c r="GGE119" s="12"/>
      <c r="GGF119" s="12"/>
      <c r="GGG119" s="12"/>
      <c r="GGH119" s="12"/>
      <c r="GGI119" s="12"/>
      <c r="GGJ119" s="12"/>
      <c r="GGK119" s="12"/>
      <c r="GGL119" s="12"/>
      <c r="GGM119" s="12"/>
      <c r="GGN119" s="12"/>
      <c r="GGO119" s="12"/>
      <c r="GGP119" s="12"/>
      <c r="GGQ119" s="12"/>
      <c r="GGR119" s="12"/>
      <c r="GGS119" s="12"/>
      <c r="GGT119" s="12"/>
      <c r="GGU119" s="12"/>
      <c r="GGV119" s="12"/>
      <c r="GGW119" s="12"/>
      <c r="GGX119" s="12"/>
      <c r="GGY119" s="12"/>
      <c r="GGZ119" s="12"/>
      <c r="GHA119" s="12"/>
      <c r="GHB119" s="12"/>
      <c r="GHC119" s="12"/>
      <c r="GHD119" s="12"/>
      <c r="GHE119" s="12"/>
      <c r="GHF119" s="12"/>
      <c r="GHG119" s="12"/>
      <c r="GHH119" s="12"/>
      <c r="GHI119" s="12"/>
      <c r="GHJ119" s="12"/>
      <c r="GHK119" s="12"/>
      <c r="GHL119" s="12"/>
      <c r="GHM119" s="12"/>
      <c r="GHN119" s="12"/>
      <c r="GHO119" s="12"/>
      <c r="GHP119" s="12"/>
      <c r="GHQ119" s="12"/>
      <c r="GHR119" s="12"/>
      <c r="GHS119" s="12"/>
      <c r="GHT119" s="12"/>
      <c r="GHU119" s="12"/>
      <c r="GHV119" s="12"/>
      <c r="GHW119" s="12"/>
      <c r="GHX119" s="12"/>
      <c r="GHY119" s="12"/>
      <c r="GHZ119" s="12"/>
      <c r="GIA119" s="12"/>
      <c r="GIB119" s="12"/>
      <c r="GIC119" s="12"/>
      <c r="GID119" s="12"/>
      <c r="GIE119" s="12"/>
      <c r="GIF119" s="12"/>
      <c r="GIG119" s="12"/>
      <c r="GIH119" s="12"/>
      <c r="GII119" s="12"/>
      <c r="GIJ119" s="12"/>
      <c r="GIK119" s="12"/>
      <c r="GIL119" s="12"/>
      <c r="GIM119" s="12"/>
      <c r="GIN119" s="12"/>
      <c r="GIO119" s="12"/>
      <c r="GIP119" s="12"/>
      <c r="GIQ119" s="12"/>
      <c r="GIR119" s="12"/>
      <c r="GIS119" s="12"/>
      <c r="GIT119" s="12"/>
      <c r="GIU119" s="12"/>
      <c r="GIV119" s="12"/>
      <c r="GIW119" s="12"/>
      <c r="GIX119" s="12"/>
      <c r="GIY119" s="12"/>
      <c r="GIZ119" s="12"/>
      <c r="GJA119" s="12"/>
      <c r="GJB119" s="12"/>
      <c r="GJC119" s="12"/>
      <c r="GJD119" s="12"/>
      <c r="GJE119" s="12"/>
      <c r="GJF119" s="12"/>
      <c r="GJG119" s="12"/>
      <c r="GJH119" s="12"/>
      <c r="GJI119" s="12"/>
      <c r="GJJ119" s="12"/>
      <c r="GJK119" s="12"/>
      <c r="GJL119" s="12"/>
      <c r="GJM119" s="12"/>
      <c r="GJN119" s="12"/>
      <c r="GJO119" s="12"/>
      <c r="GJP119" s="12"/>
      <c r="GJQ119" s="12"/>
      <c r="GJR119" s="12"/>
      <c r="GJS119" s="12"/>
      <c r="GJT119" s="12"/>
      <c r="GJU119" s="12"/>
      <c r="GJV119" s="12"/>
      <c r="GJW119" s="12"/>
      <c r="GJX119" s="12"/>
      <c r="GJY119" s="12"/>
      <c r="GJZ119" s="12"/>
      <c r="GKA119" s="12"/>
      <c r="GKB119" s="12"/>
      <c r="GKC119" s="12"/>
      <c r="GKD119" s="12"/>
      <c r="GKE119" s="12"/>
      <c r="GKF119" s="12"/>
      <c r="GKG119" s="12"/>
      <c r="GKH119" s="12"/>
      <c r="GKI119" s="12"/>
      <c r="GKJ119" s="12"/>
      <c r="GKK119" s="12"/>
      <c r="GKL119" s="12"/>
      <c r="GKM119" s="12"/>
      <c r="GKN119" s="12"/>
      <c r="GKO119" s="12"/>
      <c r="GKP119" s="12"/>
      <c r="GKQ119" s="12"/>
      <c r="GKR119" s="12"/>
      <c r="GKS119" s="12"/>
      <c r="GKT119" s="12"/>
      <c r="GKU119" s="12"/>
      <c r="GKV119" s="12"/>
      <c r="GKW119" s="12"/>
      <c r="GKX119" s="12"/>
      <c r="GKY119" s="12"/>
      <c r="GKZ119" s="12"/>
      <c r="GLA119" s="12"/>
      <c r="GLB119" s="12"/>
      <c r="GLC119" s="12"/>
      <c r="GLD119" s="12"/>
      <c r="GLE119" s="12"/>
      <c r="GLF119" s="12"/>
      <c r="GLG119" s="12"/>
      <c r="GLH119" s="12"/>
      <c r="GLI119" s="12"/>
      <c r="GLJ119" s="12"/>
      <c r="GLK119" s="12"/>
      <c r="GLL119" s="12"/>
      <c r="GLM119" s="12"/>
      <c r="GLN119" s="12"/>
      <c r="GLO119" s="12"/>
      <c r="GLP119" s="12"/>
      <c r="GLQ119" s="12"/>
      <c r="GLR119" s="12"/>
      <c r="GLS119" s="12"/>
      <c r="GLT119" s="12"/>
      <c r="GLU119" s="12"/>
      <c r="GLV119" s="12"/>
      <c r="GLW119" s="12"/>
      <c r="GLX119" s="12"/>
      <c r="GLY119" s="12"/>
      <c r="GLZ119" s="12"/>
      <c r="GMA119" s="12"/>
      <c r="GMB119" s="12"/>
      <c r="GMC119" s="12"/>
      <c r="GMD119" s="12"/>
      <c r="GME119" s="12"/>
      <c r="GMF119" s="12"/>
      <c r="GMG119" s="12"/>
      <c r="GMH119" s="12"/>
      <c r="GMI119" s="12"/>
      <c r="GMJ119" s="12"/>
      <c r="GMK119" s="12"/>
      <c r="GML119" s="12"/>
      <c r="GMM119" s="12"/>
      <c r="GMN119" s="12"/>
      <c r="GMO119" s="12"/>
      <c r="GMP119" s="12"/>
      <c r="GMQ119" s="12"/>
      <c r="GMR119" s="12"/>
      <c r="GMS119" s="12"/>
      <c r="GMT119" s="12"/>
      <c r="GMU119" s="12"/>
      <c r="GMV119" s="12"/>
      <c r="GMW119" s="12"/>
      <c r="GMX119" s="12"/>
      <c r="GMY119" s="12"/>
      <c r="GMZ119" s="12"/>
      <c r="GNA119" s="12"/>
      <c r="GNB119" s="12"/>
      <c r="GNC119" s="12"/>
      <c r="GND119" s="12"/>
      <c r="GNE119" s="12"/>
      <c r="GNF119" s="12"/>
      <c r="GNG119" s="12"/>
      <c r="GNH119" s="12"/>
      <c r="GNI119" s="12"/>
      <c r="GNJ119" s="12"/>
      <c r="GNK119" s="12"/>
      <c r="GNL119" s="12"/>
      <c r="GNM119" s="12"/>
      <c r="GNN119" s="12"/>
      <c r="GNO119" s="12"/>
      <c r="GNP119" s="12"/>
      <c r="GNQ119" s="12"/>
      <c r="GNR119" s="12"/>
      <c r="GNS119" s="12"/>
      <c r="GNT119" s="12"/>
      <c r="GNU119" s="12"/>
      <c r="GNV119" s="12"/>
      <c r="GNW119" s="12"/>
      <c r="GNX119" s="12"/>
      <c r="GNY119" s="12"/>
      <c r="GNZ119" s="12"/>
      <c r="GOA119" s="12"/>
      <c r="GOB119" s="12"/>
      <c r="GOC119" s="12"/>
      <c r="GOD119" s="12"/>
      <c r="GOE119" s="12"/>
      <c r="GOF119" s="12"/>
      <c r="GOG119" s="12"/>
      <c r="GOH119" s="12"/>
      <c r="GOI119" s="12"/>
      <c r="GOJ119" s="12"/>
      <c r="GOK119" s="12"/>
      <c r="GOL119" s="12"/>
      <c r="GOM119" s="12"/>
      <c r="GON119" s="12"/>
      <c r="GOO119" s="12"/>
      <c r="GOP119" s="12"/>
      <c r="GOQ119" s="12"/>
      <c r="GOR119" s="12"/>
      <c r="GOS119" s="12"/>
      <c r="GOT119" s="12"/>
      <c r="GOU119" s="12"/>
      <c r="GOV119" s="12"/>
      <c r="GOW119" s="12"/>
      <c r="GOX119" s="12"/>
      <c r="GOY119" s="12"/>
      <c r="GOZ119" s="12"/>
      <c r="GPA119" s="12"/>
      <c r="GPB119" s="12"/>
      <c r="GPC119" s="12"/>
      <c r="GPD119" s="12"/>
      <c r="GPE119" s="12"/>
      <c r="GPF119" s="12"/>
      <c r="GPG119" s="12"/>
      <c r="GPH119" s="12"/>
      <c r="GPI119" s="12"/>
      <c r="GPJ119" s="12"/>
      <c r="GPK119" s="12"/>
      <c r="GPL119" s="12"/>
      <c r="GPM119" s="12"/>
      <c r="GPN119" s="12"/>
      <c r="GPO119" s="12"/>
      <c r="GPP119" s="12"/>
      <c r="GPQ119" s="12"/>
      <c r="GPR119" s="12"/>
      <c r="GPS119" s="12"/>
      <c r="GPT119" s="12"/>
      <c r="GPU119" s="12"/>
      <c r="GPV119" s="12"/>
      <c r="GPW119" s="12"/>
      <c r="GPX119" s="12"/>
      <c r="GPY119" s="12"/>
      <c r="GPZ119" s="12"/>
      <c r="GQA119" s="12"/>
      <c r="GQB119" s="12"/>
      <c r="GQC119" s="12"/>
      <c r="GQD119" s="12"/>
      <c r="GQE119" s="12"/>
      <c r="GQF119" s="12"/>
      <c r="GQG119" s="12"/>
      <c r="GQH119" s="12"/>
      <c r="GQI119" s="12"/>
      <c r="GQJ119" s="12"/>
      <c r="GQK119" s="12"/>
      <c r="GQL119" s="12"/>
      <c r="GQM119" s="12"/>
      <c r="GQN119" s="12"/>
      <c r="GQO119" s="12"/>
      <c r="GQP119" s="12"/>
      <c r="GQQ119" s="12"/>
      <c r="GQR119" s="12"/>
      <c r="GQS119" s="12"/>
      <c r="GQT119" s="12"/>
      <c r="GQU119" s="12"/>
      <c r="GQV119" s="12"/>
      <c r="GQW119" s="12"/>
      <c r="GQX119" s="12"/>
      <c r="GQY119" s="12"/>
      <c r="GQZ119" s="12"/>
      <c r="GRA119" s="12"/>
      <c r="GRB119" s="12"/>
      <c r="GRC119" s="12"/>
      <c r="GRD119" s="12"/>
      <c r="GRE119" s="12"/>
      <c r="GRF119" s="12"/>
      <c r="GRG119" s="12"/>
      <c r="GRH119" s="12"/>
      <c r="GRI119" s="12"/>
      <c r="GRJ119" s="12"/>
      <c r="GRK119" s="12"/>
      <c r="GRL119" s="12"/>
      <c r="GRM119" s="12"/>
      <c r="GRN119" s="12"/>
      <c r="GRO119" s="12"/>
      <c r="GRP119" s="12"/>
      <c r="GRQ119" s="12"/>
      <c r="GRR119" s="12"/>
      <c r="GRS119" s="12"/>
      <c r="GRT119" s="12"/>
      <c r="GRU119" s="12"/>
      <c r="GRV119" s="12"/>
      <c r="GRW119" s="12"/>
      <c r="GRX119" s="12"/>
      <c r="GRY119" s="12"/>
      <c r="GRZ119" s="12"/>
      <c r="GSA119" s="12"/>
      <c r="GSB119" s="12"/>
      <c r="GSC119" s="12"/>
      <c r="GSD119" s="12"/>
      <c r="GSE119" s="12"/>
      <c r="GSF119" s="12"/>
      <c r="GSG119" s="12"/>
      <c r="GSH119" s="12"/>
      <c r="GSI119" s="12"/>
      <c r="GSJ119" s="12"/>
      <c r="GSK119" s="12"/>
      <c r="GSL119" s="12"/>
      <c r="GSM119" s="12"/>
      <c r="GSN119" s="12"/>
      <c r="GSO119" s="12"/>
      <c r="GSP119" s="12"/>
      <c r="GSQ119" s="12"/>
      <c r="GSR119" s="12"/>
      <c r="GSS119" s="12"/>
      <c r="GST119" s="12"/>
      <c r="GSU119" s="12"/>
      <c r="GSV119" s="12"/>
      <c r="GSW119" s="12"/>
      <c r="GSX119" s="12"/>
      <c r="GSY119" s="12"/>
      <c r="GSZ119" s="12"/>
      <c r="GTA119" s="12"/>
      <c r="GTB119" s="12"/>
      <c r="GTC119" s="12"/>
      <c r="GTD119" s="12"/>
      <c r="GTE119" s="12"/>
      <c r="GTF119" s="12"/>
      <c r="GTG119" s="12"/>
      <c r="GTH119" s="12"/>
      <c r="GTI119" s="12"/>
      <c r="GTJ119" s="12"/>
      <c r="GTK119" s="12"/>
      <c r="GTL119" s="12"/>
      <c r="GTM119" s="12"/>
      <c r="GTN119" s="12"/>
      <c r="GTO119" s="12"/>
      <c r="GTP119" s="12"/>
      <c r="GTQ119" s="12"/>
      <c r="GTR119" s="12"/>
      <c r="GTS119" s="12"/>
      <c r="GTT119" s="12"/>
      <c r="GTU119" s="12"/>
      <c r="GTV119" s="12"/>
      <c r="GTW119" s="12"/>
      <c r="GTX119" s="12"/>
      <c r="GTY119" s="12"/>
      <c r="GTZ119" s="12"/>
      <c r="GUA119" s="12"/>
      <c r="GUB119" s="12"/>
      <c r="GUC119" s="12"/>
      <c r="GUD119" s="12"/>
      <c r="GUE119" s="12"/>
      <c r="GUF119" s="12"/>
      <c r="GUG119" s="12"/>
      <c r="GUH119" s="12"/>
      <c r="GUI119" s="12"/>
      <c r="GUJ119" s="12"/>
      <c r="GUK119" s="12"/>
      <c r="GUL119" s="12"/>
      <c r="GUM119" s="12"/>
      <c r="GUN119" s="12"/>
      <c r="GUO119" s="12"/>
      <c r="GUP119" s="12"/>
      <c r="GUQ119" s="12"/>
      <c r="GUR119" s="12"/>
      <c r="GUS119" s="12"/>
      <c r="GUT119" s="12"/>
      <c r="GUU119" s="12"/>
      <c r="GUV119" s="12"/>
      <c r="GUW119" s="12"/>
      <c r="GUX119" s="12"/>
      <c r="GUY119" s="12"/>
      <c r="GUZ119" s="12"/>
      <c r="GVA119" s="12"/>
      <c r="GVB119" s="12"/>
      <c r="GVC119" s="12"/>
      <c r="GVD119" s="12"/>
      <c r="GVE119" s="12"/>
      <c r="GVF119" s="12"/>
      <c r="GVG119" s="12"/>
      <c r="GVH119" s="12"/>
      <c r="GVI119" s="12"/>
      <c r="GVJ119" s="12"/>
      <c r="GVK119" s="12"/>
      <c r="GVL119" s="12"/>
      <c r="GVM119" s="12"/>
      <c r="GVN119" s="12"/>
      <c r="GVO119" s="12"/>
      <c r="GVP119" s="12"/>
      <c r="GVQ119" s="12"/>
      <c r="GVR119" s="12"/>
      <c r="GVS119" s="12"/>
      <c r="GVT119" s="12"/>
      <c r="GVU119" s="12"/>
      <c r="GVV119" s="12"/>
      <c r="GVW119" s="12"/>
      <c r="GVX119" s="12"/>
      <c r="GVY119" s="12"/>
      <c r="GVZ119" s="12"/>
      <c r="GWA119" s="12"/>
      <c r="GWB119" s="12"/>
      <c r="GWC119" s="12"/>
      <c r="GWD119" s="12"/>
      <c r="GWE119" s="12"/>
      <c r="GWF119" s="12"/>
      <c r="GWG119" s="12"/>
      <c r="GWH119" s="12"/>
      <c r="GWI119" s="12"/>
      <c r="GWJ119" s="12"/>
      <c r="GWK119" s="12"/>
      <c r="GWL119" s="12"/>
      <c r="GWM119" s="12"/>
      <c r="GWN119" s="12"/>
      <c r="GWO119" s="12"/>
      <c r="GWP119" s="12"/>
      <c r="GWQ119" s="12"/>
      <c r="GWR119" s="12"/>
      <c r="GWS119" s="12"/>
      <c r="GWT119" s="12"/>
      <c r="GWU119" s="12"/>
      <c r="GWV119" s="12"/>
      <c r="GWW119" s="12"/>
      <c r="GWX119" s="12"/>
      <c r="GWY119" s="12"/>
      <c r="GWZ119" s="12"/>
      <c r="GXA119" s="12"/>
      <c r="GXB119" s="12"/>
      <c r="GXC119" s="12"/>
      <c r="GXD119" s="12"/>
      <c r="GXE119" s="12"/>
      <c r="GXF119" s="12"/>
      <c r="GXG119" s="12"/>
      <c r="GXH119" s="12"/>
      <c r="GXI119" s="12"/>
      <c r="GXJ119" s="12"/>
      <c r="GXK119" s="12"/>
      <c r="GXL119" s="12"/>
      <c r="GXM119" s="12"/>
      <c r="GXN119" s="12"/>
      <c r="GXO119" s="12"/>
      <c r="GXP119" s="12"/>
      <c r="GXQ119" s="12"/>
      <c r="GXR119" s="12"/>
      <c r="GXS119" s="12"/>
      <c r="GXT119" s="12"/>
      <c r="GXU119" s="12"/>
      <c r="GXV119" s="12"/>
      <c r="GXW119" s="12"/>
      <c r="GXX119" s="12"/>
      <c r="GXY119" s="12"/>
      <c r="GXZ119" s="12"/>
      <c r="GYA119" s="12"/>
      <c r="GYB119" s="12"/>
      <c r="GYC119" s="12"/>
      <c r="GYD119" s="12"/>
      <c r="GYE119" s="12"/>
      <c r="GYF119" s="12"/>
      <c r="GYG119" s="12"/>
      <c r="GYH119" s="12"/>
      <c r="GYI119" s="12"/>
      <c r="GYJ119" s="12"/>
      <c r="GYK119" s="12"/>
      <c r="GYL119" s="12"/>
      <c r="GYM119" s="12"/>
      <c r="GYN119" s="12"/>
      <c r="GYO119" s="12"/>
      <c r="GYP119" s="12"/>
      <c r="GYQ119" s="12"/>
      <c r="GYR119" s="12"/>
      <c r="GYS119" s="12"/>
      <c r="GYT119" s="12"/>
      <c r="GYU119" s="12"/>
      <c r="GYV119" s="12"/>
      <c r="GYW119" s="12"/>
      <c r="GYX119" s="12"/>
      <c r="GYY119" s="12"/>
      <c r="GYZ119" s="12"/>
      <c r="GZA119" s="12"/>
      <c r="GZB119" s="12"/>
      <c r="GZC119" s="12"/>
      <c r="GZD119" s="12"/>
      <c r="GZE119" s="12"/>
      <c r="GZF119" s="12"/>
      <c r="GZG119" s="12"/>
      <c r="GZH119" s="12"/>
      <c r="GZI119" s="12"/>
      <c r="GZJ119" s="12"/>
      <c r="GZK119" s="12"/>
      <c r="GZL119" s="12"/>
      <c r="GZM119" s="12"/>
      <c r="GZN119" s="12"/>
      <c r="GZO119" s="12"/>
      <c r="GZP119" s="12"/>
      <c r="GZQ119" s="12"/>
      <c r="GZR119" s="12"/>
      <c r="GZS119" s="12"/>
      <c r="GZT119" s="12"/>
      <c r="GZU119" s="12"/>
      <c r="GZV119" s="12"/>
      <c r="GZW119" s="12"/>
      <c r="GZX119" s="12"/>
      <c r="GZY119" s="12"/>
      <c r="GZZ119" s="12"/>
      <c r="HAA119" s="12"/>
      <c r="HAB119" s="12"/>
      <c r="HAC119" s="12"/>
      <c r="HAD119" s="12"/>
      <c r="HAE119" s="12"/>
      <c r="HAF119" s="12"/>
      <c r="HAG119" s="12"/>
      <c r="HAH119" s="12"/>
      <c r="HAI119" s="12"/>
      <c r="HAJ119" s="12"/>
      <c r="HAK119" s="12"/>
      <c r="HAL119" s="12"/>
      <c r="HAM119" s="12"/>
      <c r="HAN119" s="12"/>
      <c r="HAO119" s="12"/>
      <c r="HAP119" s="12"/>
      <c r="HAQ119" s="12"/>
      <c r="HAR119" s="12"/>
      <c r="HAS119" s="12"/>
      <c r="HAT119" s="12"/>
      <c r="HAU119" s="12"/>
      <c r="HAV119" s="12"/>
      <c r="HAW119" s="12"/>
      <c r="HAX119" s="12"/>
      <c r="HAY119" s="12"/>
      <c r="HAZ119" s="12"/>
      <c r="HBA119" s="12"/>
      <c r="HBB119" s="12"/>
      <c r="HBC119" s="12"/>
      <c r="HBD119" s="12"/>
      <c r="HBE119" s="12"/>
      <c r="HBF119" s="12"/>
      <c r="HBG119" s="12"/>
      <c r="HBH119" s="12"/>
      <c r="HBI119" s="12"/>
      <c r="HBJ119" s="12"/>
      <c r="HBK119" s="12"/>
      <c r="HBL119" s="12"/>
      <c r="HBM119" s="12"/>
      <c r="HBN119" s="12"/>
      <c r="HBO119" s="12"/>
      <c r="HBP119" s="12"/>
      <c r="HBQ119" s="12"/>
      <c r="HBR119" s="12"/>
      <c r="HBS119" s="12"/>
      <c r="HBT119" s="12"/>
      <c r="HBU119" s="12"/>
      <c r="HBV119" s="12"/>
      <c r="HBW119" s="12"/>
      <c r="HBX119" s="12"/>
      <c r="HBY119" s="12"/>
      <c r="HBZ119" s="12"/>
      <c r="HCA119" s="12"/>
      <c r="HCB119" s="12"/>
      <c r="HCC119" s="12"/>
      <c r="HCD119" s="12"/>
      <c r="HCE119" s="12"/>
      <c r="HCF119" s="12"/>
      <c r="HCG119" s="12"/>
      <c r="HCH119" s="12"/>
      <c r="HCI119" s="12"/>
      <c r="HCJ119" s="12"/>
      <c r="HCK119" s="12"/>
      <c r="HCL119" s="12"/>
      <c r="HCM119" s="12"/>
      <c r="HCN119" s="12"/>
      <c r="HCO119" s="12"/>
      <c r="HCP119" s="12"/>
      <c r="HCQ119" s="12"/>
      <c r="HCR119" s="12"/>
      <c r="HCS119" s="12"/>
      <c r="HCT119" s="12"/>
      <c r="HCU119" s="12"/>
      <c r="HCV119" s="12"/>
      <c r="HCW119" s="12"/>
      <c r="HCX119" s="12"/>
      <c r="HCY119" s="12"/>
      <c r="HCZ119" s="12"/>
      <c r="HDA119" s="12"/>
      <c r="HDB119" s="12"/>
      <c r="HDC119" s="12"/>
      <c r="HDD119" s="12"/>
      <c r="HDE119" s="12"/>
      <c r="HDF119" s="12"/>
      <c r="HDG119" s="12"/>
      <c r="HDH119" s="12"/>
      <c r="HDI119" s="12"/>
      <c r="HDJ119" s="12"/>
      <c r="HDK119" s="12"/>
      <c r="HDL119" s="12"/>
      <c r="HDM119" s="12"/>
      <c r="HDN119" s="12"/>
      <c r="HDO119" s="12"/>
      <c r="HDP119" s="12"/>
      <c r="HDQ119" s="12"/>
      <c r="HDR119" s="12"/>
      <c r="HDS119" s="12"/>
      <c r="HDT119" s="12"/>
      <c r="HDU119" s="12"/>
      <c r="HDV119" s="12"/>
      <c r="HDW119" s="12"/>
      <c r="HDX119" s="12"/>
      <c r="HDY119" s="12"/>
      <c r="HDZ119" s="12"/>
      <c r="HEA119" s="12"/>
      <c r="HEB119" s="12"/>
      <c r="HEC119" s="12"/>
      <c r="HED119" s="12"/>
      <c r="HEE119" s="12"/>
      <c r="HEF119" s="12"/>
      <c r="HEG119" s="12"/>
      <c r="HEH119" s="12"/>
      <c r="HEI119" s="12"/>
      <c r="HEJ119" s="12"/>
      <c r="HEK119" s="12"/>
      <c r="HEL119" s="12"/>
      <c r="HEM119" s="12"/>
      <c r="HEN119" s="12"/>
      <c r="HEO119" s="12"/>
      <c r="HEP119" s="12"/>
      <c r="HEQ119" s="12"/>
      <c r="HER119" s="12"/>
      <c r="HES119" s="12"/>
      <c r="HET119" s="12"/>
      <c r="HEU119" s="12"/>
      <c r="HEV119" s="12"/>
      <c r="HEW119" s="12"/>
      <c r="HEX119" s="12"/>
      <c r="HEY119" s="12"/>
      <c r="HEZ119" s="12"/>
      <c r="HFA119" s="12"/>
      <c r="HFB119" s="12"/>
      <c r="HFC119" s="12"/>
      <c r="HFD119" s="12"/>
      <c r="HFE119" s="12"/>
      <c r="HFF119" s="12"/>
      <c r="HFG119" s="12"/>
      <c r="HFH119" s="12"/>
      <c r="HFI119" s="12"/>
      <c r="HFJ119" s="12"/>
      <c r="HFK119" s="12"/>
      <c r="HFL119" s="12"/>
      <c r="HFM119" s="12"/>
      <c r="HFN119" s="12"/>
      <c r="HFO119" s="12"/>
      <c r="HFP119" s="12"/>
      <c r="HFQ119" s="12"/>
      <c r="HFR119" s="12"/>
      <c r="HFS119" s="12"/>
      <c r="HFT119" s="12"/>
      <c r="HFU119" s="12"/>
      <c r="HFV119" s="12"/>
      <c r="HFW119" s="12"/>
      <c r="HFX119" s="12"/>
      <c r="HFY119" s="12"/>
      <c r="HFZ119" s="12"/>
      <c r="HGA119" s="12"/>
      <c r="HGB119" s="12"/>
      <c r="HGC119" s="12"/>
      <c r="HGD119" s="12"/>
      <c r="HGE119" s="12"/>
      <c r="HGF119" s="12"/>
      <c r="HGG119" s="12"/>
      <c r="HGH119" s="12"/>
      <c r="HGI119" s="12"/>
      <c r="HGJ119" s="12"/>
      <c r="HGK119" s="12"/>
      <c r="HGL119" s="12"/>
      <c r="HGM119" s="12"/>
      <c r="HGN119" s="12"/>
      <c r="HGO119" s="12"/>
      <c r="HGP119" s="12"/>
      <c r="HGQ119" s="12"/>
      <c r="HGR119" s="12"/>
      <c r="HGS119" s="12"/>
      <c r="HGT119" s="12"/>
      <c r="HGU119" s="12"/>
      <c r="HGV119" s="12"/>
      <c r="HGW119" s="12"/>
      <c r="HGX119" s="12"/>
      <c r="HGY119" s="12"/>
      <c r="HGZ119" s="12"/>
      <c r="HHA119" s="12"/>
      <c r="HHB119" s="12"/>
      <c r="HHC119" s="12"/>
      <c r="HHD119" s="12"/>
      <c r="HHE119" s="12"/>
      <c r="HHF119" s="12"/>
      <c r="HHG119" s="12"/>
      <c r="HHH119" s="12"/>
      <c r="HHI119" s="12"/>
      <c r="HHJ119" s="12"/>
      <c r="HHK119" s="12"/>
      <c r="HHL119" s="12"/>
      <c r="HHM119" s="12"/>
      <c r="HHN119" s="12"/>
      <c r="HHO119" s="12"/>
      <c r="HHP119" s="12"/>
      <c r="HHQ119" s="12"/>
      <c r="HHR119" s="12"/>
      <c r="HHS119" s="12"/>
      <c r="HHT119" s="12"/>
      <c r="HHU119" s="12"/>
      <c r="HHV119" s="12"/>
      <c r="HHW119" s="12"/>
      <c r="HHX119" s="12"/>
      <c r="HHY119" s="12"/>
      <c r="HHZ119" s="12"/>
      <c r="HIA119" s="12"/>
      <c r="HIB119" s="12"/>
      <c r="HIC119" s="12"/>
      <c r="HID119" s="12"/>
      <c r="HIE119" s="12"/>
      <c r="HIF119" s="12"/>
      <c r="HIG119" s="12"/>
      <c r="HIH119" s="12"/>
      <c r="HII119" s="12"/>
      <c r="HIJ119" s="12"/>
      <c r="HIK119" s="12"/>
      <c r="HIL119" s="12"/>
      <c r="HIM119" s="12"/>
      <c r="HIN119" s="12"/>
      <c r="HIO119" s="12"/>
      <c r="HIP119" s="12"/>
      <c r="HIQ119" s="12"/>
      <c r="HIR119" s="12"/>
      <c r="HIS119" s="12"/>
      <c r="HIT119" s="12"/>
      <c r="HIU119" s="12"/>
      <c r="HIV119" s="12"/>
      <c r="HIW119" s="12"/>
      <c r="HIX119" s="12"/>
      <c r="HIY119" s="12"/>
      <c r="HIZ119" s="12"/>
      <c r="HJA119" s="12"/>
      <c r="HJB119" s="12"/>
      <c r="HJC119" s="12"/>
      <c r="HJD119" s="12"/>
      <c r="HJE119" s="12"/>
      <c r="HJF119" s="12"/>
      <c r="HJG119" s="12"/>
      <c r="HJH119" s="12"/>
      <c r="HJI119" s="12"/>
      <c r="HJJ119" s="12"/>
      <c r="HJK119" s="12"/>
      <c r="HJL119" s="12"/>
      <c r="HJM119" s="12"/>
      <c r="HJN119" s="12"/>
      <c r="HJO119" s="12"/>
      <c r="HJP119" s="12"/>
      <c r="HJQ119" s="12"/>
      <c r="HJR119" s="12"/>
      <c r="HJS119" s="12"/>
      <c r="HJT119" s="12"/>
      <c r="HJU119" s="12"/>
      <c r="HJV119" s="12"/>
      <c r="HJW119" s="12"/>
      <c r="HJX119" s="12"/>
      <c r="HJY119" s="12"/>
      <c r="HJZ119" s="12"/>
      <c r="HKA119" s="12"/>
      <c r="HKB119" s="12"/>
      <c r="HKC119" s="12"/>
      <c r="HKD119" s="12"/>
      <c r="HKE119" s="12"/>
      <c r="HKF119" s="12"/>
      <c r="HKG119" s="12"/>
      <c r="HKH119" s="12"/>
      <c r="HKI119" s="12"/>
      <c r="HKJ119" s="12"/>
      <c r="HKK119" s="12"/>
      <c r="HKL119" s="12"/>
      <c r="HKM119" s="12"/>
      <c r="HKN119" s="12"/>
      <c r="HKO119" s="12"/>
      <c r="HKP119" s="12"/>
      <c r="HKQ119" s="12"/>
      <c r="HKR119" s="12"/>
      <c r="HKS119" s="12"/>
      <c r="HKT119" s="12"/>
      <c r="HKU119" s="12"/>
      <c r="HKV119" s="12"/>
      <c r="HKW119" s="12"/>
      <c r="HKX119" s="12"/>
      <c r="HKY119" s="12"/>
      <c r="HKZ119" s="12"/>
      <c r="HLA119" s="12"/>
      <c r="HLB119" s="12"/>
      <c r="HLC119" s="12"/>
      <c r="HLD119" s="12"/>
      <c r="HLE119" s="12"/>
      <c r="HLF119" s="12"/>
      <c r="HLG119" s="12"/>
      <c r="HLH119" s="12"/>
      <c r="HLI119" s="12"/>
      <c r="HLJ119" s="12"/>
      <c r="HLK119" s="12"/>
      <c r="HLL119" s="12"/>
      <c r="HLM119" s="12"/>
      <c r="HLN119" s="12"/>
      <c r="HLO119" s="12"/>
      <c r="HLP119" s="12"/>
      <c r="HLQ119" s="12"/>
      <c r="HLR119" s="12"/>
      <c r="HLS119" s="12"/>
      <c r="HLT119" s="12"/>
      <c r="HLU119" s="12"/>
      <c r="HLV119" s="12"/>
      <c r="HLW119" s="12"/>
      <c r="HLX119" s="12"/>
      <c r="HLY119" s="12"/>
      <c r="HLZ119" s="12"/>
      <c r="HMA119" s="12"/>
      <c r="HMB119" s="12"/>
      <c r="HMC119" s="12"/>
      <c r="HMD119" s="12"/>
      <c r="HME119" s="12"/>
      <c r="HMF119" s="12"/>
      <c r="HMG119" s="12"/>
      <c r="HMH119" s="12"/>
      <c r="HMI119" s="12"/>
      <c r="HMJ119" s="12"/>
      <c r="HMK119" s="12"/>
      <c r="HML119" s="12"/>
      <c r="HMM119" s="12"/>
      <c r="HMN119" s="12"/>
      <c r="HMO119" s="12"/>
      <c r="HMP119" s="12"/>
      <c r="HMQ119" s="12"/>
      <c r="HMR119" s="12"/>
      <c r="HMS119" s="12"/>
      <c r="HMT119" s="12"/>
      <c r="HMU119" s="12"/>
      <c r="HMV119" s="12"/>
      <c r="HMW119" s="12"/>
      <c r="HMX119" s="12"/>
      <c r="HMY119" s="12"/>
      <c r="HMZ119" s="12"/>
      <c r="HNA119" s="12"/>
      <c r="HNB119" s="12"/>
      <c r="HNC119" s="12"/>
      <c r="HND119" s="12"/>
      <c r="HNE119" s="12"/>
      <c r="HNF119" s="12"/>
      <c r="HNG119" s="12"/>
      <c r="HNH119" s="12"/>
      <c r="HNI119" s="12"/>
      <c r="HNJ119" s="12"/>
      <c r="HNK119" s="12"/>
      <c r="HNL119" s="12"/>
      <c r="HNM119" s="12"/>
      <c r="HNN119" s="12"/>
      <c r="HNO119" s="12"/>
      <c r="HNP119" s="12"/>
      <c r="HNQ119" s="12"/>
      <c r="HNR119" s="12"/>
      <c r="HNS119" s="12"/>
      <c r="HNT119" s="12"/>
      <c r="HNU119" s="12"/>
      <c r="HNV119" s="12"/>
      <c r="HNW119" s="12"/>
      <c r="HNX119" s="12"/>
      <c r="HNY119" s="12"/>
      <c r="HNZ119" s="12"/>
      <c r="HOA119" s="12"/>
      <c r="HOB119" s="12"/>
      <c r="HOC119" s="12"/>
      <c r="HOD119" s="12"/>
      <c r="HOE119" s="12"/>
      <c r="HOF119" s="12"/>
      <c r="HOG119" s="12"/>
      <c r="HOH119" s="12"/>
      <c r="HOI119" s="12"/>
      <c r="HOJ119" s="12"/>
      <c r="HOK119" s="12"/>
      <c r="HOL119" s="12"/>
      <c r="HOM119" s="12"/>
      <c r="HON119" s="12"/>
      <c r="HOO119" s="12"/>
      <c r="HOP119" s="12"/>
      <c r="HOQ119" s="12"/>
      <c r="HOR119" s="12"/>
      <c r="HOS119" s="12"/>
      <c r="HOT119" s="12"/>
      <c r="HOU119" s="12"/>
      <c r="HOV119" s="12"/>
      <c r="HOW119" s="12"/>
      <c r="HOX119" s="12"/>
      <c r="HOY119" s="12"/>
      <c r="HOZ119" s="12"/>
      <c r="HPA119" s="12"/>
      <c r="HPB119" s="12"/>
      <c r="HPC119" s="12"/>
      <c r="HPD119" s="12"/>
      <c r="HPE119" s="12"/>
      <c r="HPF119" s="12"/>
      <c r="HPG119" s="12"/>
      <c r="HPH119" s="12"/>
      <c r="HPI119" s="12"/>
      <c r="HPJ119" s="12"/>
      <c r="HPK119" s="12"/>
      <c r="HPL119" s="12"/>
      <c r="HPM119" s="12"/>
      <c r="HPN119" s="12"/>
      <c r="HPO119" s="12"/>
      <c r="HPP119" s="12"/>
      <c r="HPQ119" s="12"/>
      <c r="HPR119" s="12"/>
      <c r="HPS119" s="12"/>
      <c r="HPT119" s="12"/>
      <c r="HPU119" s="12"/>
      <c r="HPV119" s="12"/>
      <c r="HPW119" s="12"/>
      <c r="HPX119" s="12"/>
      <c r="HPY119" s="12"/>
      <c r="HPZ119" s="12"/>
      <c r="HQA119" s="12"/>
      <c r="HQB119" s="12"/>
      <c r="HQC119" s="12"/>
      <c r="HQD119" s="12"/>
      <c r="HQE119" s="12"/>
      <c r="HQF119" s="12"/>
      <c r="HQG119" s="12"/>
      <c r="HQH119" s="12"/>
      <c r="HQI119" s="12"/>
      <c r="HQJ119" s="12"/>
      <c r="HQK119" s="12"/>
      <c r="HQL119" s="12"/>
      <c r="HQM119" s="12"/>
      <c r="HQN119" s="12"/>
      <c r="HQO119" s="12"/>
      <c r="HQP119" s="12"/>
      <c r="HQQ119" s="12"/>
      <c r="HQR119" s="12"/>
      <c r="HQS119" s="12"/>
      <c r="HQT119" s="12"/>
      <c r="HQU119" s="12"/>
      <c r="HQV119" s="12"/>
      <c r="HQW119" s="12"/>
      <c r="HQX119" s="12"/>
      <c r="HQY119" s="12"/>
      <c r="HQZ119" s="12"/>
      <c r="HRA119" s="12"/>
      <c r="HRB119" s="12"/>
      <c r="HRC119" s="12"/>
      <c r="HRD119" s="12"/>
      <c r="HRE119" s="12"/>
      <c r="HRF119" s="12"/>
      <c r="HRG119" s="12"/>
      <c r="HRH119" s="12"/>
      <c r="HRI119" s="12"/>
      <c r="HRJ119" s="12"/>
      <c r="HRK119" s="12"/>
      <c r="HRL119" s="12"/>
      <c r="HRM119" s="12"/>
      <c r="HRN119" s="12"/>
      <c r="HRO119" s="12"/>
      <c r="HRP119" s="12"/>
      <c r="HRQ119" s="12"/>
      <c r="HRR119" s="12"/>
      <c r="HRS119" s="12"/>
      <c r="HRT119" s="12"/>
      <c r="HRU119" s="12"/>
      <c r="HRV119" s="12"/>
      <c r="HRW119" s="12"/>
      <c r="HRX119" s="12"/>
      <c r="HRY119" s="12"/>
      <c r="HRZ119" s="12"/>
      <c r="HSA119" s="12"/>
      <c r="HSB119" s="12"/>
      <c r="HSC119" s="12"/>
      <c r="HSD119" s="12"/>
      <c r="HSE119" s="12"/>
      <c r="HSF119" s="12"/>
      <c r="HSG119" s="12"/>
      <c r="HSH119" s="12"/>
      <c r="HSI119" s="12"/>
      <c r="HSJ119" s="12"/>
      <c r="HSK119" s="12"/>
      <c r="HSL119" s="12"/>
      <c r="HSM119" s="12"/>
      <c r="HSN119" s="12"/>
      <c r="HSO119" s="12"/>
      <c r="HSP119" s="12"/>
      <c r="HSQ119" s="12"/>
      <c r="HSR119" s="12"/>
      <c r="HSS119" s="12"/>
      <c r="HST119" s="12"/>
      <c r="HSU119" s="12"/>
      <c r="HSV119" s="12"/>
      <c r="HSW119" s="12"/>
      <c r="HSX119" s="12"/>
      <c r="HSY119" s="12"/>
      <c r="HSZ119" s="12"/>
      <c r="HTA119" s="12"/>
      <c r="HTB119" s="12"/>
      <c r="HTC119" s="12"/>
      <c r="HTD119" s="12"/>
      <c r="HTE119" s="12"/>
      <c r="HTF119" s="12"/>
      <c r="HTG119" s="12"/>
      <c r="HTH119" s="12"/>
      <c r="HTI119" s="12"/>
      <c r="HTJ119" s="12"/>
      <c r="HTK119" s="12"/>
      <c r="HTL119" s="12"/>
      <c r="HTM119" s="12"/>
      <c r="HTN119" s="12"/>
      <c r="HTO119" s="12"/>
      <c r="HTP119" s="12"/>
      <c r="HTQ119" s="12"/>
      <c r="HTR119" s="12"/>
      <c r="HTS119" s="12"/>
      <c r="HTT119" s="12"/>
      <c r="HTU119" s="12"/>
      <c r="HTV119" s="12"/>
      <c r="HTW119" s="12"/>
      <c r="HTX119" s="12"/>
      <c r="HTY119" s="12"/>
      <c r="HTZ119" s="12"/>
      <c r="HUA119" s="12"/>
      <c r="HUB119" s="12"/>
      <c r="HUC119" s="12"/>
      <c r="HUD119" s="12"/>
      <c r="HUE119" s="12"/>
      <c r="HUF119" s="12"/>
      <c r="HUG119" s="12"/>
      <c r="HUH119" s="12"/>
      <c r="HUI119" s="12"/>
      <c r="HUJ119" s="12"/>
      <c r="HUK119" s="12"/>
      <c r="HUL119" s="12"/>
      <c r="HUM119" s="12"/>
      <c r="HUN119" s="12"/>
      <c r="HUO119" s="12"/>
      <c r="HUP119" s="12"/>
      <c r="HUQ119" s="12"/>
      <c r="HUR119" s="12"/>
      <c r="HUS119" s="12"/>
      <c r="HUT119" s="12"/>
      <c r="HUU119" s="12"/>
      <c r="HUV119" s="12"/>
      <c r="HUW119" s="12"/>
      <c r="HUX119" s="12"/>
      <c r="HUY119" s="12"/>
      <c r="HUZ119" s="12"/>
      <c r="HVA119" s="12"/>
      <c r="HVB119" s="12"/>
      <c r="HVC119" s="12"/>
      <c r="HVD119" s="12"/>
      <c r="HVE119" s="12"/>
      <c r="HVF119" s="12"/>
      <c r="HVG119" s="12"/>
      <c r="HVH119" s="12"/>
      <c r="HVI119" s="12"/>
      <c r="HVJ119" s="12"/>
      <c r="HVK119" s="12"/>
      <c r="HVL119" s="12"/>
      <c r="HVM119" s="12"/>
      <c r="HVN119" s="12"/>
      <c r="HVO119" s="12"/>
      <c r="HVP119" s="12"/>
      <c r="HVQ119" s="12"/>
      <c r="HVR119" s="12"/>
      <c r="HVS119" s="12"/>
      <c r="HVT119" s="12"/>
      <c r="HVU119" s="12"/>
      <c r="HVV119" s="12"/>
      <c r="HVW119" s="12"/>
      <c r="HVX119" s="12"/>
      <c r="HVY119" s="12"/>
      <c r="HVZ119" s="12"/>
      <c r="HWA119" s="12"/>
      <c r="HWB119" s="12"/>
      <c r="HWC119" s="12"/>
      <c r="HWD119" s="12"/>
      <c r="HWE119" s="12"/>
      <c r="HWF119" s="12"/>
      <c r="HWG119" s="12"/>
      <c r="HWH119" s="12"/>
      <c r="HWI119" s="12"/>
      <c r="HWJ119" s="12"/>
      <c r="HWK119" s="12"/>
      <c r="HWL119" s="12"/>
      <c r="HWM119" s="12"/>
      <c r="HWN119" s="12"/>
      <c r="HWO119" s="12"/>
      <c r="HWP119" s="12"/>
      <c r="HWQ119" s="12"/>
      <c r="HWR119" s="12"/>
      <c r="HWS119" s="12"/>
      <c r="HWT119" s="12"/>
      <c r="HWU119" s="12"/>
      <c r="HWV119" s="12"/>
      <c r="HWW119" s="12"/>
      <c r="HWX119" s="12"/>
      <c r="HWY119" s="12"/>
      <c r="HWZ119" s="12"/>
      <c r="HXA119" s="12"/>
      <c r="HXB119" s="12"/>
      <c r="HXC119" s="12"/>
      <c r="HXD119" s="12"/>
      <c r="HXE119" s="12"/>
      <c r="HXF119" s="12"/>
      <c r="HXG119" s="12"/>
      <c r="HXH119" s="12"/>
      <c r="HXI119" s="12"/>
      <c r="HXJ119" s="12"/>
      <c r="HXK119" s="12"/>
      <c r="HXL119" s="12"/>
      <c r="HXM119" s="12"/>
      <c r="HXN119" s="12"/>
      <c r="HXO119" s="12"/>
      <c r="HXP119" s="12"/>
      <c r="HXQ119" s="12"/>
      <c r="HXR119" s="12"/>
      <c r="HXS119" s="12"/>
      <c r="HXT119" s="12"/>
      <c r="HXU119" s="12"/>
      <c r="HXV119" s="12"/>
      <c r="HXW119" s="12"/>
      <c r="HXX119" s="12"/>
      <c r="HXY119" s="12"/>
      <c r="HXZ119" s="12"/>
      <c r="HYA119" s="12"/>
      <c r="HYB119" s="12"/>
      <c r="HYC119" s="12"/>
      <c r="HYD119" s="12"/>
      <c r="HYE119" s="12"/>
      <c r="HYF119" s="12"/>
      <c r="HYG119" s="12"/>
      <c r="HYH119" s="12"/>
      <c r="HYI119" s="12"/>
      <c r="HYJ119" s="12"/>
      <c r="HYK119" s="12"/>
      <c r="HYL119" s="12"/>
      <c r="HYM119" s="12"/>
      <c r="HYN119" s="12"/>
      <c r="HYO119" s="12"/>
      <c r="HYP119" s="12"/>
      <c r="HYQ119" s="12"/>
      <c r="HYR119" s="12"/>
      <c r="HYS119" s="12"/>
      <c r="HYT119" s="12"/>
      <c r="HYU119" s="12"/>
      <c r="HYV119" s="12"/>
      <c r="HYW119" s="12"/>
      <c r="HYX119" s="12"/>
      <c r="HYY119" s="12"/>
      <c r="HYZ119" s="12"/>
      <c r="HZA119" s="12"/>
      <c r="HZB119" s="12"/>
      <c r="HZC119" s="12"/>
      <c r="HZD119" s="12"/>
      <c r="HZE119" s="12"/>
      <c r="HZF119" s="12"/>
      <c r="HZG119" s="12"/>
      <c r="HZH119" s="12"/>
      <c r="HZI119" s="12"/>
      <c r="HZJ119" s="12"/>
      <c r="HZK119" s="12"/>
      <c r="HZL119" s="12"/>
      <c r="HZM119" s="12"/>
      <c r="HZN119" s="12"/>
      <c r="HZO119" s="12"/>
      <c r="HZP119" s="12"/>
      <c r="HZQ119" s="12"/>
      <c r="HZR119" s="12"/>
      <c r="HZS119" s="12"/>
      <c r="HZT119" s="12"/>
      <c r="HZU119" s="12"/>
      <c r="HZV119" s="12"/>
      <c r="HZW119" s="12"/>
      <c r="HZX119" s="12"/>
      <c r="HZY119" s="12"/>
      <c r="HZZ119" s="12"/>
      <c r="IAA119" s="12"/>
      <c r="IAB119" s="12"/>
      <c r="IAC119" s="12"/>
      <c r="IAD119" s="12"/>
      <c r="IAE119" s="12"/>
      <c r="IAF119" s="12"/>
      <c r="IAG119" s="12"/>
      <c r="IAH119" s="12"/>
      <c r="IAI119" s="12"/>
      <c r="IAJ119" s="12"/>
      <c r="IAK119" s="12"/>
      <c r="IAL119" s="12"/>
      <c r="IAM119" s="12"/>
      <c r="IAN119" s="12"/>
      <c r="IAO119" s="12"/>
      <c r="IAP119" s="12"/>
      <c r="IAQ119" s="12"/>
      <c r="IAR119" s="12"/>
      <c r="IAS119" s="12"/>
      <c r="IAT119" s="12"/>
      <c r="IAU119" s="12"/>
      <c r="IAV119" s="12"/>
      <c r="IAW119" s="12"/>
      <c r="IAX119" s="12"/>
      <c r="IAY119" s="12"/>
      <c r="IAZ119" s="12"/>
      <c r="IBA119" s="12"/>
      <c r="IBB119" s="12"/>
      <c r="IBC119" s="12"/>
      <c r="IBD119" s="12"/>
      <c r="IBE119" s="12"/>
      <c r="IBF119" s="12"/>
      <c r="IBG119" s="12"/>
      <c r="IBH119" s="12"/>
      <c r="IBI119" s="12"/>
      <c r="IBJ119" s="12"/>
      <c r="IBK119" s="12"/>
      <c r="IBL119" s="12"/>
      <c r="IBM119" s="12"/>
      <c r="IBN119" s="12"/>
      <c r="IBO119" s="12"/>
      <c r="IBP119" s="12"/>
      <c r="IBQ119" s="12"/>
      <c r="IBR119" s="12"/>
      <c r="IBS119" s="12"/>
      <c r="IBT119" s="12"/>
      <c r="IBU119" s="12"/>
      <c r="IBV119" s="12"/>
      <c r="IBW119" s="12"/>
      <c r="IBX119" s="12"/>
      <c r="IBY119" s="12"/>
      <c r="IBZ119" s="12"/>
      <c r="ICA119" s="12"/>
      <c r="ICB119" s="12"/>
      <c r="ICC119" s="12"/>
      <c r="ICD119" s="12"/>
      <c r="ICE119" s="12"/>
      <c r="ICF119" s="12"/>
      <c r="ICG119" s="12"/>
      <c r="ICH119" s="12"/>
      <c r="ICI119" s="12"/>
      <c r="ICJ119" s="12"/>
      <c r="ICK119" s="12"/>
      <c r="ICL119" s="12"/>
      <c r="ICM119" s="12"/>
      <c r="ICN119" s="12"/>
      <c r="ICO119" s="12"/>
      <c r="ICP119" s="12"/>
      <c r="ICQ119" s="12"/>
      <c r="ICR119" s="12"/>
      <c r="ICS119" s="12"/>
      <c r="ICT119" s="12"/>
      <c r="ICU119" s="12"/>
      <c r="ICV119" s="12"/>
      <c r="ICW119" s="12"/>
      <c r="ICX119" s="12"/>
      <c r="ICY119" s="12"/>
      <c r="ICZ119" s="12"/>
      <c r="IDA119" s="12"/>
      <c r="IDB119" s="12"/>
      <c r="IDC119" s="12"/>
      <c r="IDD119" s="12"/>
      <c r="IDE119" s="12"/>
      <c r="IDF119" s="12"/>
      <c r="IDG119" s="12"/>
      <c r="IDH119" s="12"/>
      <c r="IDI119" s="12"/>
      <c r="IDJ119" s="12"/>
      <c r="IDK119" s="12"/>
      <c r="IDL119" s="12"/>
      <c r="IDM119" s="12"/>
      <c r="IDN119" s="12"/>
      <c r="IDO119" s="12"/>
      <c r="IDP119" s="12"/>
      <c r="IDQ119" s="12"/>
      <c r="IDR119" s="12"/>
      <c r="IDS119" s="12"/>
      <c r="IDT119" s="12"/>
      <c r="IDU119" s="12"/>
      <c r="IDV119" s="12"/>
      <c r="IDW119" s="12"/>
      <c r="IDX119" s="12"/>
      <c r="IDY119" s="12"/>
      <c r="IDZ119" s="12"/>
      <c r="IEA119" s="12"/>
      <c r="IEB119" s="12"/>
      <c r="IEC119" s="12"/>
      <c r="IED119" s="12"/>
      <c r="IEE119" s="12"/>
      <c r="IEF119" s="12"/>
      <c r="IEG119" s="12"/>
      <c r="IEH119" s="12"/>
      <c r="IEI119" s="12"/>
      <c r="IEJ119" s="12"/>
      <c r="IEK119" s="12"/>
      <c r="IEL119" s="12"/>
      <c r="IEM119" s="12"/>
      <c r="IEN119" s="12"/>
      <c r="IEO119" s="12"/>
      <c r="IEP119" s="12"/>
      <c r="IEQ119" s="12"/>
      <c r="IER119" s="12"/>
      <c r="IES119" s="12"/>
      <c r="IET119" s="12"/>
      <c r="IEU119" s="12"/>
      <c r="IEV119" s="12"/>
      <c r="IEW119" s="12"/>
      <c r="IEX119" s="12"/>
      <c r="IEY119" s="12"/>
      <c r="IEZ119" s="12"/>
      <c r="IFA119" s="12"/>
      <c r="IFB119" s="12"/>
      <c r="IFC119" s="12"/>
      <c r="IFD119" s="12"/>
      <c r="IFE119" s="12"/>
      <c r="IFF119" s="12"/>
      <c r="IFG119" s="12"/>
      <c r="IFH119" s="12"/>
      <c r="IFI119" s="12"/>
      <c r="IFJ119" s="12"/>
      <c r="IFK119" s="12"/>
      <c r="IFL119" s="12"/>
      <c r="IFM119" s="12"/>
      <c r="IFN119" s="12"/>
      <c r="IFO119" s="12"/>
      <c r="IFP119" s="12"/>
      <c r="IFQ119" s="12"/>
      <c r="IFR119" s="12"/>
      <c r="IFS119" s="12"/>
      <c r="IFT119" s="12"/>
      <c r="IFU119" s="12"/>
      <c r="IFV119" s="12"/>
      <c r="IFW119" s="12"/>
      <c r="IFX119" s="12"/>
      <c r="IFY119" s="12"/>
      <c r="IFZ119" s="12"/>
      <c r="IGA119" s="12"/>
      <c r="IGB119" s="12"/>
      <c r="IGC119" s="12"/>
      <c r="IGD119" s="12"/>
      <c r="IGE119" s="12"/>
      <c r="IGF119" s="12"/>
      <c r="IGG119" s="12"/>
      <c r="IGH119" s="12"/>
      <c r="IGI119" s="12"/>
      <c r="IGJ119" s="12"/>
      <c r="IGK119" s="12"/>
      <c r="IGL119" s="12"/>
      <c r="IGM119" s="12"/>
      <c r="IGN119" s="12"/>
      <c r="IGO119" s="12"/>
      <c r="IGP119" s="12"/>
      <c r="IGQ119" s="12"/>
      <c r="IGR119" s="12"/>
      <c r="IGS119" s="12"/>
      <c r="IGT119" s="12"/>
      <c r="IGU119" s="12"/>
      <c r="IGV119" s="12"/>
      <c r="IGW119" s="12"/>
      <c r="IGX119" s="12"/>
      <c r="IGY119" s="12"/>
      <c r="IGZ119" s="12"/>
      <c r="IHA119" s="12"/>
      <c r="IHB119" s="12"/>
      <c r="IHC119" s="12"/>
      <c r="IHD119" s="12"/>
      <c r="IHE119" s="12"/>
      <c r="IHF119" s="12"/>
      <c r="IHG119" s="12"/>
      <c r="IHH119" s="12"/>
      <c r="IHI119" s="12"/>
      <c r="IHJ119" s="12"/>
      <c r="IHK119" s="12"/>
      <c r="IHL119" s="12"/>
      <c r="IHM119" s="12"/>
      <c r="IHN119" s="12"/>
      <c r="IHO119" s="12"/>
      <c r="IHP119" s="12"/>
      <c r="IHQ119" s="12"/>
      <c r="IHR119" s="12"/>
      <c r="IHS119" s="12"/>
      <c r="IHT119" s="12"/>
      <c r="IHU119" s="12"/>
      <c r="IHV119" s="12"/>
      <c r="IHW119" s="12"/>
      <c r="IHX119" s="12"/>
      <c r="IHY119" s="12"/>
      <c r="IHZ119" s="12"/>
      <c r="IIA119" s="12"/>
      <c r="IIB119" s="12"/>
      <c r="IIC119" s="12"/>
      <c r="IID119" s="12"/>
      <c r="IIE119" s="12"/>
      <c r="IIF119" s="12"/>
      <c r="IIG119" s="12"/>
      <c r="IIH119" s="12"/>
      <c r="III119" s="12"/>
      <c r="IIJ119" s="12"/>
      <c r="IIK119" s="12"/>
      <c r="IIL119" s="12"/>
      <c r="IIM119" s="12"/>
      <c r="IIN119" s="12"/>
      <c r="IIO119" s="12"/>
      <c r="IIP119" s="12"/>
      <c r="IIQ119" s="12"/>
      <c r="IIR119" s="12"/>
      <c r="IIS119" s="12"/>
      <c r="IIT119" s="12"/>
      <c r="IIU119" s="12"/>
      <c r="IIV119" s="12"/>
      <c r="IIW119" s="12"/>
      <c r="IIX119" s="12"/>
      <c r="IIY119" s="12"/>
      <c r="IIZ119" s="12"/>
      <c r="IJA119" s="12"/>
      <c r="IJB119" s="12"/>
      <c r="IJC119" s="12"/>
      <c r="IJD119" s="12"/>
      <c r="IJE119" s="12"/>
      <c r="IJF119" s="12"/>
      <c r="IJG119" s="12"/>
      <c r="IJH119" s="12"/>
      <c r="IJI119" s="12"/>
      <c r="IJJ119" s="12"/>
      <c r="IJK119" s="12"/>
      <c r="IJL119" s="12"/>
      <c r="IJM119" s="12"/>
      <c r="IJN119" s="12"/>
      <c r="IJO119" s="12"/>
      <c r="IJP119" s="12"/>
      <c r="IJQ119" s="12"/>
      <c r="IJR119" s="12"/>
      <c r="IJS119" s="12"/>
      <c r="IJT119" s="12"/>
      <c r="IJU119" s="12"/>
      <c r="IJV119" s="12"/>
      <c r="IJW119" s="12"/>
      <c r="IJX119" s="12"/>
      <c r="IJY119" s="12"/>
      <c r="IJZ119" s="12"/>
      <c r="IKA119" s="12"/>
      <c r="IKB119" s="12"/>
      <c r="IKC119" s="12"/>
      <c r="IKD119" s="12"/>
      <c r="IKE119" s="12"/>
      <c r="IKF119" s="12"/>
      <c r="IKG119" s="12"/>
      <c r="IKH119" s="12"/>
      <c r="IKI119" s="12"/>
      <c r="IKJ119" s="12"/>
      <c r="IKK119" s="12"/>
      <c r="IKL119" s="12"/>
      <c r="IKM119" s="12"/>
      <c r="IKN119" s="12"/>
      <c r="IKO119" s="12"/>
      <c r="IKP119" s="12"/>
      <c r="IKQ119" s="12"/>
      <c r="IKR119" s="12"/>
      <c r="IKS119" s="12"/>
      <c r="IKT119" s="12"/>
      <c r="IKU119" s="12"/>
      <c r="IKV119" s="12"/>
      <c r="IKW119" s="12"/>
      <c r="IKX119" s="12"/>
      <c r="IKY119" s="12"/>
      <c r="IKZ119" s="12"/>
      <c r="ILA119" s="12"/>
      <c r="ILB119" s="12"/>
      <c r="ILC119" s="12"/>
      <c r="ILD119" s="12"/>
      <c r="ILE119" s="12"/>
      <c r="ILF119" s="12"/>
      <c r="ILG119" s="12"/>
      <c r="ILH119" s="12"/>
      <c r="ILI119" s="12"/>
      <c r="ILJ119" s="12"/>
      <c r="ILK119" s="12"/>
      <c r="ILL119" s="12"/>
      <c r="ILM119" s="12"/>
      <c r="ILN119" s="12"/>
      <c r="ILO119" s="12"/>
      <c r="ILP119" s="12"/>
      <c r="ILQ119" s="12"/>
      <c r="ILR119" s="12"/>
      <c r="ILS119" s="12"/>
      <c r="ILT119" s="12"/>
      <c r="ILU119" s="12"/>
      <c r="ILV119" s="12"/>
      <c r="ILW119" s="12"/>
      <c r="ILX119" s="12"/>
      <c r="ILY119" s="12"/>
      <c r="ILZ119" s="12"/>
      <c r="IMA119" s="12"/>
      <c r="IMB119" s="12"/>
      <c r="IMC119" s="12"/>
      <c r="IMD119" s="12"/>
      <c r="IME119" s="12"/>
      <c r="IMF119" s="12"/>
      <c r="IMG119" s="12"/>
      <c r="IMH119" s="12"/>
      <c r="IMI119" s="12"/>
      <c r="IMJ119" s="12"/>
      <c r="IMK119" s="12"/>
      <c r="IML119" s="12"/>
      <c r="IMM119" s="12"/>
      <c r="IMN119" s="12"/>
      <c r="IMO119" s="12"/>
      <c r="IMP119" s="12"/>
      <c r="IMQ119" s="12"/>
      <c r="IMR119" s="12"/>
      <c r="IMS119" s="12"/>
      <c r="IMT119" s="12"/>
      <c r="IMU119" s="12"/>
      <c r="IMV119" s="12"/>
      <c r="IMW119" s="12"/>
      <c r="IMX119" s="12"/>
      <c r="IMY119" s="12"/>
      <c r="IMZ119" s="12"/>
      <c r="INA119" s="12"/>
      <c r="INB119" s="12"/>
      <c r="INC119" s="12"/>
      <c r="IND119" s="12"/>
      <c r="INE119" s="12"/>
      <c r="INF119" s="12"/>
      <c r="ING119" s="12"/>
      <c r="INH119" s="12"/>
      <c r="INI119" s="12"/>
      <c r="INJ119" s="12"/>
      <c r="INK119" s="12"/>
      <c r="INL119" s="12"/>
      <c r="INM119" s="12"/>
      <c r="INN119" s="12"/>
      <c r="INO119" s="12"/>
      <c r="INP119" s="12"/>
      <c r="INQ119" s="12"/>
      <c r="INR119" s="12"/>
      <c r="INS119" s="12"/>
      <c r="INT119" s="12"/>
      <c r="INU119" s="12"/>
      <c r="INV119" s="12"/>
      <c r="INW119" s="12"/>
      <c r="INX119" s="12"/>
      <c r="INY119" s="12"/>
      <c r="INZ119" s="12"/>
      <c r="IOA119" s="12"/>
      <c r="IOB119" s="12"/>
      <c r="IOC119" s="12"/>
      <c r="IOD119" s="12"/>
      <c r="IOE119" s="12"/>
      <c r="IOF119" s="12"/>
      <c r="IOG119" s="12"/>
      <c r="IOH119" s="12"/>
      <c r="IOI119" s="12"/>
      <c r="IOJ119" s="12"/>
      <c r="IOK119" s="12"/>
      <c r="IOL119" s="12"/>
      <c r="IOM119" s="12"/>
      <c r="ION119" s="12"/>
      <c r="IOO119" s="12"/>
      <c r="IOP119" s="12"/>
      <c r="IOQ119" s="12"/>
      <c r="IOR119" s="12"/>
      <c r="IOS119" s="12"/>
      <c r="IOT119" s="12"/>
      <c r="IOU119" s="12"/>
      <c r="IOV119" s="12"/>
      <c r="IOW119" s="12"/>
      <c r="IOX119" s="12"/>
      <c r="IOY119" s="12"/>
      <c r="IOZ119" s="12"/>
      <c r="IPA119" s="12"/>
      <c r="IPB119" s="12"/>
      <c r="IPC119" s="12"/>
      <c r="IPD119" s="12"/>
      <c r="IPE119" s="12"/>
      <c r="IPF119" s="12"/>
      <c r="IPG119" s="12"/>
      <c r="IPH119" s="12"/>
      <c r="IPI119" s="12"/>
      <c r="IPJ119" s="12"/>
      <c r="IPK119" s="12"/>
      <c r="IPL119" s="12"/>
      <c r="IPM119" s="12"/>
      <c r="IPN119" s="12"/>
      <c r="IPO119" s="12"/>
      <c r="IPP119" s="12"/>
      <c r="IPQ119" s="12"/>
      <c r="IPR119" s="12"/>
      <c r="IPS119" s="12"/>
      <c r="IPT119" s="12"/>
      <c r="IPU119" s="12"/>
      <c r="IPV119" s="12"/>
      <c r="IPW119" s="12"/>
      <c r="IPX119" s="12"/>
      <c r="IPY119" s="12"/>
      <c r="IPZ119" s="12"/>
      <c r="IQA119" s="12"/>
      <c r="IQB119" s="12"/>
      <c r="IQC119" s="12"/>
      <c r="IQD119" s="12"/>
      <c r="IQE119" s="12"/>
      <c r="IQF119" s="12"/>
      <c r="IQG119" s="12"/>
      <c r="IQH119" s="12"/>
      <c r="IQI119" s="12"/>
      <c r="IQJ119" s="12"/>
      <c r="IQK119" s="12"/>
      <c r="IQL119" s="12"/>
      <c r="IQM119" s="12"/>
      <c r="IQN119" s="12"/>
      <c r="IQO119" s="12"/>
      <c r="IQP119" s="12"/>
      <c r="IQQ119" s="12"/>
      <c r="IQR119" s="12"/>
      <c r="IQS119" s="12"/>
      <c r="IQT119" s="12"/>
      <c r="IQU119" s="12"/>
      <c r="IQV119" s="12"/>
      <c r="IQW119" s="12"/>
      <c r="IQX119" s="12"/>
      <c r="IQY119" s="12"/>
      <c r="IQZ119" s="12"/>
      <c r="IRA119" s="12"/>
      <c r="IRB119" s="12"/>
      <c r="IRC119" s="12"/>
      <c r="IRD119" s="12"/>
      <c r="IRE119" s="12"/>
      <c r="IRF119" s="12"/>
      <c r="IRG119" s="12"/>
      <c r="IRH119" s="12"/>
      <c r="IRI119" s="12"/>
      <c r="IRJ119" s="12"/>
      <c r="IRK119" s="12"/>
      <c r="IRL119" s="12"/>
      <c r="IRM119" s="12"/>
      <c r="IRN119" s="12"/>
      <c r="IRO119" s="12"/>
      <c r="IRP119" s="12"/>
      <c r="IRQ119" s="12"/>
      <c r="IRR119" s="12"/>
      <c r="IRS119" s="12"/>
      <c r="IRT119" s="12"/>
      <c r="IRU119" s="12"/>
      <c r="IRV119" s="12"/>
      <c r="IRW119" s="12"/>
      <c r="IRX119" s="12"/>
      <c r="IRY119" s="12"/>
      <c r="IRZ119" s="12"/>
      <c r="ISA119" s="12"/>
      <c r="ISB119" s="12"/>
      <c r="ISC119" s="12"/>
      <c r="ISD119" s="12"/>
      <c r="ISE119" s="12"/>
      <c r="ISF119" s="12"/>
      <c r="ISG119" s="12"/>
      <c r="ISH119" s="12"/>
      <c r="ISI119" s="12"/>
      <c r="ISJ119" s="12"/>
      <c r="ISK119" s="12"/>
      <c r="ISL119" s="12"/>
      <c r="ISM119" s="12"/>
      <c r="ISN119" s="12"/>
      <c r="ISO119" s="12"/>
      <c r="ISP119" s="12"/>
      <c r="ISQ119" s="12"/>
      <c r="ISR119" s="12"/>
      <c r="ISS119" s="12"/>
      <c r="IST119" s="12"/>
      <c r="ISU119" s="12"/>
      <c r="ISV119" s="12"/>
      <c r="ISW119" s="12"/>
      <c r="ISX119" s="12"/>
      <c r="ISY119" s="12"/>
      <c r="ISZ119" s="12"/>
      <c r="ITA119" s="12"/>
      <c r="ITB119" s="12"/>
      <c r="ITC119" s="12"/>
      <c r="ITD119" s="12"/>
      <c r="ITE119" s="12"/>
      <c r="ITF119" s="12"/>
      <c r="ITG119" s="12"/>
      <c r="ITH119" s="12"/>
      <c r="ITI119" s="12"/>
      <c r="ITJ119" s="12"/>
      <c r="ITK119" s="12"/>
      <c r="ITL119" s="12"/>
      <c r="ITM119" s="12"/>
      <c r="ITN119" s="12"/>
      <c r="ITO119" s="12"/>
      <c r="ITP119" s="12"/>
      <c r="ITQ119" s="12"/>
      <c r="ITR119" s="12"/>
      <c r="ITS119" s="12"/>
      <c r="ITT119" s="12"/>
      <c r="ITU119" s="12"/>
      <c r="ITV119" s="12"/>
      <c r="ITW119" s="12"/>
      <c r="ITX119" s="12"/>
      <c r="ITY119" s="12"/>
      <c r="ITZ119" s="12"/>
      <c r="IUA119" s="12"/>
      <c r="IUB119" s="12"/>
      <c r="IUC119" s="12"/>
      <c r="IUD119" s="12"/>
      <c r="IUE119" s="12"/>
      <c r="IUF119" s="12"/>
      <c r="IUG119" s="12"/>
      <c r="IUH119" s="12"/>
      <c r="IUI119" s="12"/>
      <c r="IUJ119" s="12"/>
      <c r="IUK119" s="12"/>
      <c r="IUL119" s="12"/>
      <c r="IUM119" s="12"/>
      <c r="IUN119" s="12"/>
      <c r="IUO119" s="12"/>
      <c r="IUP119" s="12"/>
      <c r="IUQ119" s="12"/>
      <c r="IUR119" s="12"/>
      <c r="IUS119" s="12"/>
      <c r="IUT119" s="12"/>
      <c r="IUU119" s="12"/>
      <c r="IUV119" s="12"/>
      <c r="IUW119" s="12"/>
      <c r="IUX119" s="12"/>
      <c r="IUY119" s="12"/>
      <c r="IUZ119" s="12"/>
      <c r="IVA119" s="12"/>
      <c r="IVB119" s="12"/>
      <c r="IVC119" s="12"/>
      <c r="IVD119" s="12"/>
      <c r="IVE119" s="12"/>
      <c r="IVF119" s="12"/>
      <c r="IVG119" s="12"/>
      <c r="IVH119" s="12"/>
      <c r="IVI119" s="12"/>
      <c r="IVJ119" s="12"/>
      <c r="IVK119" s="12"/>
      <c r="IVL119" s="12"/>
      <c r="IVM119" s="12"/>
      <c r="IVN119" s="12"/>
      <c r="IVO119" s="12"/>
      <c r="IVP119" s="12"/>
      <c r="IVQ119" s="12"/>
      <c r="IVR119" s="12"/>
      <c r="IVS119" s="12"/>
      <c r="IVT119" s="12"/>
      <c r="IVU119" s="12"/>
      <c r="IVV119" s="12"/>
      <c r="IVW119" s="12"/>
      <c r="IVX119" s="12"/>
      <c r="IVY119" s="12"/>
      <c r="IVZ119" s="12"/>
      <c r="IWA119" s="12"/>
      <c r="IWB119" s="12"/>
      <c r="IWC119" s="12"/>
      <c r="IWD119" s="12"/>
      <c r="IWE119" s="12"/>
      <c r="IWF119" s="12"/>
      <c r="IWG119" s="12"/>
      <c r="IWH119" s="12"/>
      <c r="IWI119" s="12"/>
      <c r="IWJ119" s="12"/>
      <c r="IWK119" s="12"/>
      <c r="IWL119" s="12"/>
      <c r="IWM119" s="12"/>
      <c r="IWN119" s="12"/>
      <c r="IWO119" s="12"/>
      <c r="IWP119" s="12"/>
      <c r="IWQ119" s="12"/>
      <c r="IWR119" s="12"/>
      <c r="IWS119" s="12"/>
      <c r="IWT119" s="12"/>
      <c r="IWU119" s="12"/>
      <c r="IWV119" s="12"/>
      <c r="IWW119" s="12"/>
      <c r="IWX119" s="12"/>
      <c r="IWY119" s="12"/>
      <c r="IWZ119" s="12"/>
      <c r="IXA119" s="12"/>
      <c r="IXB119" s="12"/>
      <c r="IXC119" s="12"/>
      <c r="IXD119" s="12"/>
      <c r="IXE119" s="12"/>
      <c r="IXF119" s="12"/>
      <c r="IXG119" s="12"/>
      <c r="IXH119" s="12"/>
      <c r="IXI119" s="12"/>
      <c r="IXJ119" s="12"/>
      <c r="IXK119" s="12"/>
      <c r="IXL119" s="12"/>
      <c r="IXM119" s="12"/>
      <c r="IXN119" s="12"/>
      <c r="IXO119" s="12"/>
      <c r="IXP119" s="12"/>
      <c r="IXQ119" s="12"/>
      <c r="IXR119" s="12"/>
      <c r="IXS119" s="12"/>
      <c r="IXT119" s="12"/>
      <c r="IXU119" s="12"/>
      <c r="IXV119" s="12"/>
      <c r="IXW119" s="12"/>
      <c r="IXX119" s="12"/>
      <c r="IXY119" s="12"/>
      <c r="IXZ119" s="12"/>
      <c r="IYA119" s="12"/>
      <c r="IYB119" s="12"/>
      <c r="IYC119" s="12"/>
      <c r="IYD119" s="12"/>
      <c r="IYE119" s="12"/>
      <c r="IYF119" s="12"/>
      <c r="IYG119" s="12"/>
      <c r="IYH119" s="12"/>
      <c r="IYI119" s="12"/>
      <c r="IYJ119" s="12"/>
      <c r="IYK119" s="12"/>
      <c r="IYL119" s="12"/>
      <c r="IYM119" s="12"/>
      <c r="IYN119" s="12"/>
      <c r="IYO119" s="12"/>
      <c r="IYP119" s="12"/>
      <c r="IYQ119" s="12"/>
      <c r="IYR119" s="12"/>
      <c r="IYS119" s="12"/>
      <c r="IYT119" s="12"/>
      <c r="IYU119" s="12"/>
      <c r="IYV119" s="12"/>
      <c r="IYW119" s="12"/>
      <c r="IYX119" s="12"/>
      <c r="IYY119" s="12"/>
      <c r="IYZ119" s="12"/>
      <c r="IZA119" s="12"/>
      <c r="IZB119" s="12"/>
      <c r="IZC119" s="12"/>
      <c r="IZD119" s="12"/>
      <c r="IZE119" s="12"/>
      <c r="IZF119" s="12"/>
      <c r="IZG119" s="12"/>
      <c r="IZH119" s="12"/>
      <c r="IZI119" s="12"/>
      <c r="IZJ119" s="12"/>
      <c r="IZK119" s="12"/>
      <c r="IZL119" s="12"/>
      <c r="IZM119" s="12"/>
      <c r="IZN119" s="12"/>
      <c r="IZO119" s="12"/>
      <c r="IZP119" s="12"/>
      <c r="IZQ119" s="12"/>
      <c r="IZR119" s="12"/>
      <c r="IZS119" s="12"/>
      <c r="IZT119" s="12"/>
      <c r="IZU119" s="12"/>
      <c r="IZV119" s="12"/>
      <c r="IZW119" s="12"/>
      <c r="IZX119" s="12"/>
      <c r="IZY119" s="12"/>
      <c r="IZZ119" s="12"/>
      <c r="JAA119" s="12"/>
      <c r="JAB119" s="12"/>
      <c r="JAC119" s="12"/>
      <c r="JAD119" s="12"/>
      <c r="JAE119" s="12"/>
      <c r="JAF119" s="12"/>
      <c r="JAG119" s="12"/>
      <c r="JAH119" s="12"/>
      <c r="JAI119" s="12"/>
      <c r="JAJ119" s="12"/>
      <c r="JAK119" s="12"/>
      <c r="JAL119" s="12"/>
      <c r="JAM119" s="12"/>
      <c r="JAN119" s="12"/>
      <c r="JAO119" s="12"/>
      <c r="JAP119" s="12"/>
      <c r="JAQ119" s="12"/>
      <c r="JAR119" s="12"/>
      <c r="JAS119" s="12"/>
      <c r="JAT119" s="12"/>
      <c r="JAU119" s="12"/>
      <c r="JAV119" s="12"/>
      <c r="JAW119" s="12"/>
      <c r="JAX119" s="12"/>
      <c r="JAY119" s="12"/>
      <c r="JAZ119" s="12"/>
      <c r="JBA119" s="12"/>
      <c r="JBB119" s="12"/>
      <c r="JBC119" s="12"/>
      <c r="JBD119" s="12"/>
      <c r="JBE119" s="12"/>
      <c r="JBF119" s="12"/>
      <c r="JBG119" s="12"/>
      <c r="JBH119" s="12"/>
      <c r="JBI119" s="12"/>
      <c r="JBJ119" s="12"/>
      <c r="JBK119" s="12"/>
      <c r="JBL119" s="12"/>
      <c r="JBM119" s="12"/>
      <c r="JBN119" s="12"/>
      <c r="JBO119" s="12"/>
      <c r="JBP119" s="12"/>
      <c r="JBQ119" s="12"/>
      <c r="JBR119" s="12"/>
      <c r="JBS119" s="12"/>
      <c r="JBT119" s="12"/>
      <c r="JBU119" s="12"/>
      <c r="JBV119" s="12"/>
      <c r="JBW119" s="12"/>
      <c r="JBX119" s="12"/>
      <c r="JBY119" s="12"/>
      <c r="JBZ119" s="12"/>
      <c r="JCA119" s="12"/>
      <c r="JCB119" s="12"/>
      <c r="JCC119" s="12"/>
      <c r="JCD119" s="12"/>
      <c r="JCE119" s="12"/>
      <c r="JCF119" s="12"/>
      <c r="JCG119" s="12"/>
      <c r="JCH119" s="12"/>
      <c r="JCI119" s="12"/>
      <c r="JCJ119" s="12"/>
      <c r="JCK119" s="12"/>
      <c r="JCL119" s="12"/>
      <c r="JCM119" s="12"/>
      <c r="JCN119" s="12"/>
      <c r="JCO119" s="12"/>
      <c r="JCP119" s="12"/>
      <c r="JCQ119" s="12"/>
      <c r="JCR119" s="12"/>
      <c r="JCS119" s="12"/>
      <c r="JCT119" s="12"/>
      <c r="JCU119" s="12"/>
      <c r="JCV119" s="12"/>
      <c r="JCW119" s="12"/>
      <c r="JCX119" s="12"/>
      <c r="JCY119" s="12"/>
      <c r="JCZ119" s="12"/>
      <c r="JDA119" s="12"/>
      <c r="JDB119" s="12"/>
      <c r="JDC119" s="12"/>
      <c r="JDD119" s="12"/>
      <c r="JDE119" s="12"/>
      <c r="JDF119" s="12"/>
      <c r="JDG119" s="12"/>
      <c r="JDH119" s="12"/>
      <c r="JDI119" s="12"/>
      <c r="JDJ119" s="12"/>
      <c r="JDK119" s="12"/>
      <c r="JDL119" s="12"/>
      <c r="JDM119" s="12"/>
      <c r="JDN119" s="12"/>
      <c r="JDO119" s="12"/>
      <c r="JDP119" s="12"/>
      <c r="JDQ119" s="12"/>
      <c r="JDR119" s="12"/>
      <c r="JDS119" s="12"/>
      <c r="JDT119" s="12"/>
      <c r="JDU119" s="12"/>
      <c r="JDV119" s="12"/>
      <c r="JDW119" s="12"/>
      <c r="JDX119" s="12"/>
      <c r="JDY119" s="12"/>
      <c r="JDZ119" s="12"/>
      <c r="JEA119" s="12"/>
      <c r="JEB119" s="12"/>
      <c r="JEC119" s="12"/>
      <c r="JED119" s="12"/>
      <c r="JEE119" s="12"/>
      <c r="JEF119" s="12"/>
      <c r="JEG119" s="12"/>
      <c r="JEH119" s="12"/>
      <c r="JEI119" s="12"/>
      <c r="JEJ119" s="12"/>
      <c r="JEK119" s="12"/>
      <c r="JEL119" s="12"/>
      <c r="JEM119" s="12"/>
      <c r="JEN119" s="12"/>
      <c r="JEO119" s="12"/>
      <c r="JEP119" s="12"/>
      <c r="JEQ119" s="12"/>
      <c r="JER119" s="12"/>
      <c r="JES119" s="12"/>
      <c r="JET119" s="12"/>
      <c r="JEU119" s="12"/>
      <c r="JEV119" s="12"/>
      <c r="JEW119" s="12"/>
      <c r="JEX119" s="12"/>
      <c r="JEY119" s="12"/>
      <c r="JEZ119" s="12"/>
      <c r="JFA119" s="12"/>
      <c r="JFB119" s="12"/>
      <c r="JFC119" s="12"/>
      <c r="JFD119" s="12"/>
      <c r="JFE119" s="12"/>
      <c r="JFF119" s="12"/>
      <c r="JFG119" s="12"/>
      <c r="JFH119" s="12"/>
      <c r="JFI119" s="12"/>
      <c r="JFJ119" s="12"/>
      <c r="JFK119" s="12"/>
      <c r="JFL119" s="12"/>
      <c r="JFM119" s="12"/>
      <c r="JFN119" s="12"/>
      <c r="JFO119" s="12"/>
      <c r="JFP119" s="12"/>
      <c r="JFQ119" s="12"/>
      <c r="JFR119" s="12"/>
      <c r="JFS119" s="12"/>
      <c r="JFT119" s="12"/>
      <c r="JFU119" s="12"/>
      <c r="JFV119" s="12"/>
      <c r="JFW119" s="12"/>
      <c r="JFX119" s="12"/>
      <c r="JFY119" s="12"/>
      <c r="JFZ119" s="12"/>
      <c r="JGA119" s="12"/>
      <c r="JGB119" s="12"/>
      <c r="JGC119" s="12"/>
      <c r="JGD119" s="12"/>
      <c r="JGE119" s="12"/>
      <c r="JGF119" s="12"/>
      <c r="JGG119" s="12"/>
      <c r="JGH119" s="12"/>
      <c r="JGI119" s="12"/>
      <c r="JGJ119" s="12"/>
      <c r="JGK119" s="12"/>
      <c r="JGL119" s="12"/>
      <c r="JGM119" s="12"/>
      <c r="JGN119" s="12"/>
      <c r="JGO119" s="12"/>
      <c r="JGP119" s="12"/>
      <c r="JGQ119" s="12"/>
      <c r="JGR119" s="12"/>
      <c r="JGS119" s="12"/>
      <c r="JGT119" s="12"/>
      <c r="JGU119" s="12"/>
      <c r="JGV119" s="12"/>
      <c r="JGW119" s="12"/>
      <c r="JGX119" s="12"/>
      <c r="JGY119" s="12"/>
      <c r="JGZ119" s="12"/>
      <c r="JHA119" s="12"/>
      <c r="JHB119" s="12"/>
      <c r="JHC119" s="12"/>
      <c r="JHD119" s="12"/>
      <c r="JHE119" s="12"/>
      <c r="JHF119" s="12"/>
      <c r="JHG119" s="12"/>
      <c r="JHH119" s="12"/>
      <c r="JHI119" s="12"/>
      <c r="JHJ119" s="12"/>
      <c r="JHK119" s="12"/>
      <c r="JHL119" s="12"/>
      <c r="JHM119" s="12"/>
      <c r="JHN119" s="12"/>
      <c r="JHO119" s="12"/>
      <c r="JHP119" s="12"/>
      <c r="JHQ119" s="12"/>
      <c r="JHR119" s="12"/>
      <c r="JHS119" s="12"/>
      <c r="JHT119" s="12"/>
      <c r="JHU119" s="12"/>
      <c r="JHV119" s="12"/>
      <c r="JHW119" s="12"/>
      <c r="JHX119" s="12"/>
      <c r="JHY119" s="12"/>
      <c r="JHZ119" s="12"/>
      <c r="JIA119" s="12"/>
      <c r="JIB119" s="12"/>
      <c r="JIC119" s="12"/>
      <c r="JID119" s="12"/>
      <c r="JIE119" s="12"/>
      <c r="JIF119" s="12"/>
      <c r="JIG119" s="12"/>
      <c r="JIH119" s="12"/>
      <c r="JII119" s="12"/>
      <c r="JIJ119" s="12"/>
      <c r="JIK119" s="12"/>
      <c r="JIL119" s="12"/>
      <c r="JIM119" s="12"/>
      <c r="JIN119" s="12"/>
      <c r="JIO119" s="12"/>
      <c r="JIP119" s="12"/>
      <c r="JIQ119" s="12"/>
      <c r="JIR119" s="12"/>
      <c r="JIS119" s="12"/>
      <c r="JIT119" s="12"/>
      <c r="JIU119" s="12"/>
      <c r="JIV119" s="12"/>
      <c r="JIW119" s="12"/>
      <c r="JIX119" s="12"/>
      <c r="JIY119" s="12"/>
      <c r="JIZ119" s="12"/>
      <c r="JJA119" s="12"/>
      <c r="JJB119" s="12"/>
      <c r="JJC119" s="12"/>
      <c r="JJD119" s="12"/>
      <c r="JJE119" s="12"/>
      <c r="JJF119" s="12"/>
      <c r="JJG119" s="12"/>
      <c r="JJH119" s="12"/>
      <c r="JJI119" s="12"/>
      <c r="JJJ119" s="12"/>
      <c r="JJK119" s="12"/>
      <c r="JJL119" s="12"/>
      <c r="JJM119" s="12"/>
      <c r="JJN119" s="12"/>
      <c r="JJO119" s="12"/>
      <c r="JJP119" s="12"/>
      <c r="JJQ119" s="12"/>
      <c r="JJR119" s="12"/>
      <c r="JJS119" s="12"/>
      <c r="JJT119" s="12"/>
      <c r="JJU119" s="12"/>
      <c r="JJV119" s="12"/>
      <c r="JJW119" s="12"/>
      <c r="JJX119" s="12"/>
      <c r="JJY119" s="12"/>
      <c r="JJZ119" s="12"/>
      <c r="JKA119" s="12"/>
      <c r="JKB119" s="12"/>
      <c r="JKC119" s="12"/>
      <c r="JKD119" s="12"/>
      <c r="JKE119" s="12"/>
      <c r="JKF119" s="12"/>
      <c r="JKG119" s="12"/>
      <c r="JKH119" s="12"/>
      <c r="JKI119" s="12"/>
      <c r="JKJ119" s="12"/>
      <c r="JKK119" s="12"/>
      <c r="JKL119" s="12"/>
      <c r="JKM119" s="12"/>
      <c r="JKN119" s="12"/>
      <c r="JKO119" s="12"/>
      <c r="JKP119" s="12"/>
      <c r="JKQ119" s="12"/>
      <c r="JKR119" s="12"/>
      <c r="JKS119" s="12"/>
      <c r="JKT119" s="12"/>
      <c r="JKU119" s="12"/>
      <c r="JKV119" s="12"/>
      <c r="JKW119" s="12"/>
      <c r="JKX119" s="12"/>
      <c r="JKY119" s="12"/>
      <c r="JKZ119" s="12"/>
      <c r="JLA119" s="12"/>
      <c r="JLB119" s="12"/>
      <c r="JLC119" s="12"/>
      <c r="JLD119" s="12"/>
      <c r="JLE119" s="12"/>
      <c r="JLF119" s="12"/>
      <c r="JLG119" s="12"/>
      <c r="JLH119" s="12"/>
      <c r="JLI119" s="12"/>
      <c r="JLJ119" s="12"/>
      <c r="JLK119" s="12"/>
      <c r="JLL119" s="12"/>
      <c r="JLM119" s="12"/>
      <c r="JLN119" s="12"/>
      <c r="JLO119" s="12"/>
      <c r="JLP119" s="12"/>
      <c r="JLQ119" s="12"/>
      <c r="JLR119" s="12"/>
      <c r="JLS119" s="12"/>
      <c r="JLT119" s="12"/>
      <c r="JLU119" s="12"/>
      <c r="JLV119" s="12"/>
      <c r="JLW119" s="12"/>
      <c r="JLX119" s="12"/>
      <c r="JLY119" s="12"/>
      <c r="JLZ119" s="12"/>
      <c r="JMA119" s="12"/>
      <c r="JMB119" s="12"/>
      <c r="JMC119" s="12"/>
      <c r="JMD119" s="12"/>
      <c r="JME119" s="12"/>
      <c r="JMF119" s="12"/>
      <c r="JMG119" s="12"/>
      <c r="JMH119" s="12"/>
      <c r="JMI119" s="12"/>
      <c r="JMJ119" s="12"/>
      <c r="JMK119" s="12"/>
      <c r="JML119" s="12"/>
      <c r="JMM119" s="12"/>
      <c r="JMN119" s="12"/>
      <c r="JMO119" s="12"/>
      <c r="JMP119" s="12"/>
      <c r="JMQ119" s="12"/>
      <c r="JMR119" s="12"/>
      <c r="JMS119" s="12"/>
      <c r="JMT119" s="12"/>
      <c r="JMU119" s="12"/>
      <c r="JMV119" s="12"/>
      <c r="JMW119" s="12"/>
      <c r="JMX119" s="12"/>
      <c r="JMY119" s="12"/>
      <c r="JMZ119" s="12"/>
      <c r="JNA119" s="12"/>
      <c r="JNB119" s="12"/>
      <c r="JNC119" s="12"/>
      <c r="JND119" s="12"/>
      <c r="JNE119" s="12"/>
      <c r="JNF119" s="12"/>
      <c r="JNG119" s="12"/>
      <c r="JNH119" s="12"/>
      <c r="JNI119" s="12"/>
      <c r="JNJ119" s="12"/>
      <c r="JNK119" s="12"/>
      <c r="JNL119" s="12"/>
      <c r="JNM119" s="12"/>
      <c r="JNN119" s="12"/>
      <c r="JNO119" s="12"/>
      <c r="JNP119" s="12"/>
      <c r="JNQ119" s="12"/>
      <c r="JNR119" s="12"/>
      <c r="JNS119" s="12"/>
      <c r="JNT119" s="12"/>
      <c r="JNU119" s="12"/>
      <c r="JNV119" s="12"/>
      <c r="JNW119" s="12"/>
      <c r="JNX119" s="12"/>
      <c r="JNY119" s="12"/>
      <c r="JNZ119" s="12"/>
      <c r="JOA119" s="12"/>
      <c r="JOB119" s="12"/>
      <c r="JOC119" s="12"/>
      <c r="JOD119" s="12"/>
      <c r="JOE119" s="12"/>
      <c r="JOF119" s="12"/>
      <c r="JOG119" s="12"/>
      <c r="JOH119" s="12"/>
      <c r="JOI119" s="12"/>
      <c r="JOJ119" s="12"/>
      <c r="JOK119" s="12"/>
      <c r="JOL119" s="12"/>
      <c r="JOM119" s="12"/>
      <c r="JON119" s="12"/>
      <c r="JOO119" s="12"/>
      <c r="JOP119" s="12"/>
      <c r="JOQ119" s="12"/>
      <c r="JOR119" s="12"/>
      <c r="JOS119" s="12"/>
      <c r="JOT119" s="12"/>
      <c r="JOU119" s="12"/>
      <c r="JOV119" s="12"/>
      <c r="JOW119" s="12"/>
      <c r="JOX119" s="12"/>
      <c r="JOY119" s="12"/>
      <c r="JOZ119" s="12"/>
      <c r="JPA119" s="12"/>
      <c r="JPB119" s="12"/>
      <c r="JPC119" s="12"/>
      <c r="JPD119" s="12"/>
      <c r="JPE119" s="12"/>
      <c r="JPF119" s="12"/>
      <c r="JPG119" s="12"/>
      <c r="JPH119" s="12"/>
      <c r="JPI119" s="12"/>
      <c r="JPJ119" s="12"/>
      <c r="JPK119" s="12"/>
      <c r="JPL119" s="12"/>
      <c r="JPM119" s="12"/>
      <c r="JPN119" s="12"/>
      <c r="JPO119" s="12"/>
      <c r="JPP119" s="12"/>
      <c r="JPQ119" s="12"/>
      <c r="JPR119" s="12"/>
      <c r="JPS119" s="12"/>
      <c r="JPT119" s="12"/>
      <c r="JPU119" s="12"/>
      <c r="JPV119" s="12"/>
      <c r="JPW119" s="12"/>
      <c r="JPX119" s="12"/>
      <c r="JPY119" s="12"/>
      <c r="JPZ119" s="12"/>
      <c r="JQA119" s="12"/>
      <c r="JQB119" s="12"/>
      <c r="JQC119" s="12"/>
      <c r="JQD119" s="12"/>
      <c r="JQE119" s="12"/>
      <c r="JQF119" s="12"/>
      <c r="JQG119" s="12"/>
      <c r="JQH119" s="12"/>
      <c r="JQI119" s="12"/>
      <c r="JQJ119" s="12"/>
      <c r="JQK119" s="12"/>
      <c r="JQL119" s="12"/>
      <c r="JQM119" s="12"/>
      <c r="JQN119" s="12"/>
      <c r="JQO119" s="12"/>
      <c r="JQP119" s="12"/>
      <c r="JQQ119" s="12"/>
      <c r="JQR119" s="12"/>
      <c r="JQS119" s="12"/>
      <c r="JQT119" s="12"/>
      <c r="JQU119" s="12"/>
      <c r="JQV119" s="12"/>
      <c r="JQW119" s="12"/>
      <c r="JQX119" s="12"/>
      <c r="JQY119" s="12"/>
      <c r="JQZ119" s="12"/>
      <c r="JRA119" s="12"/>
      <c r="JRB119" s="12"/>
      <c r="JRC119" s="12"/>
      <c r="JRD119" s="12"/>
      <c r="JRE119" s="12"/>
      <c r="JRF119" s="12"/>
      <c r="JRG119" s="12"/>
      <c r="JRH119" s="12"/>
      <c r="JRI119" s="12"/>
      <c r="JRJ119" s="12"/>
      <c r="JRK119" s="12"/>
      <c r="JRL119" s="12"/>
      <c r="JRM119" s="12"/>
      <c r="JRN119" s="12"/>
      <c r="JRO119" s="12"/>
      <c r="JRP119" s="12"/>
      <c r="JRQ119" s="12"/>
      <c r="JRR119" s="12"/>
      <c r="JRS119" s="12"/>
      <c r="JRT119" s="12"/>
      <c r="JRU119" s="12"/>
      <c r="JRV119" s="12"/>
      <c r="JRW119" s="12"/>
      <c r="JRX119" s="12"/>
      <c r="JRY119" s="12"/>
      <c r="JRZ119" s="12"/>
      <c r="JSA119" s="12"/>
      <c r="JSB119" s="12"/>
      <c r="JSC119" s="12"/>
      <c r="JSD119" s="12"/>
      <c r="JSE119" s="12"/>
      <c r="JSF119" s="12"/>
      <c r="JSG119" s="12"/>
      <c r="JSH119" s="12"/>
      <c r="JSI119" s="12"/>
      <c r="JSJ119" s="12"/>
      <c r="JSK119" s="12"/>
      <c r="JSL119" s="12"/>
      <c r="JSM119" s="12"/>
      <c r="JSN119" s="12"/>
      <c r="JSO119" s="12"/>
      <c r="JSP119" s="12"/>
      <c r="JSQ119" s="12"/>
      <c r="JSR119" s="12"/>
      <c r="JSS119" s="12"/>
      <c r="JST119" s="12"/>
      <c r="JSU119" s="12"/>
      <c r="JSV119" s="12"/>
      <c r="JSW119" s="12"/>
      <c r="JSX119" s="12"/>
      <c r="JSY119" s="12"/>
      <c r="JSZ119" s="12"/>
      <c r="JTA119" s="12"/>
      <c r="JTB119" s="12"/>
      <c r="JTC119" s="12"/>
      <c r="JTD119" s="12"/>
      <c r="JTE119" s="12"/>
      <c r="JTF119" s="12"/>
      <c r="JTG119" s="12"/>
      <c r="JTH119" s="12"/>
      <c r="JTI119" s="12"/>
      <c r="JTJ119" s="12"/>
      <c r="JTK119" s="12"/>
      <c r="JTL119" s="12"/>
      <c r="JTM119" s="12"/>
      <c r="JTN119" s="12"/>
      <c r="JTO119" s="12"/>
      <c r="JTP119" s="12"/>
      <c r="JTQ119" s="12"/>
      <c r="JTR119" s="12"/>
      <c r="JTS119" s="12"/>
      <c r="JTT119" s="12"/>
      <c r="JTU119" s="12"/>
      <c r="JTV119" s="12"/>
      <c r="JTW119" s="12"/>
      <c r="JTX119" s="12"/>
      <c r="JTY119" s="12"/>
      <c r="JTZ119" s="12"/>
      <c r="JUA119" s="12"/>
      <c r="JUB119" s="12"/>
      <c r="JUC119" s="12"/>
      <c r="JUD119" s="12"/>
      <c r="JUE119" s="12"/>
      <c r="JUF119" s="12"/>
      <c r="JUG119" s="12"/>
      <c r="JUH119" s="12"/>
      <c r="JUI119" s="12"/>
      <c r="JUJ119" s="12"/>
      <c r="JUK119" s="12"/>
      <c r="JUL119" s="12"/>
      <c r="JUM119" s="12"/>
      <c r="JUN119" s="12"/>
      <c r="JUO119" s="12"/>
      <c r="JUP119" s="12"/>
      <c r="JUQ119" s="12"/>
      <c r="JUR119" s="12"/>
      <c r="JUS119" s="12"/>
      <c r="JUT119" s="12"/>
      <c r="JUU119" s="12"/>
      <c r="JUV119" s="12"/>
      <c r="JUW119" s="12"/>
      <c r="JUX119" s="12"/>
      <c r="JUY119" s="12"/>
      <c r="JUZ119" s="12"/>
      <c r="JVA119" s="12"/>
      <c r="JVB119" s="12"/>
      <c r="JVC119" s="12"/>
      <c r="JVD119" s="12"/>
      <c r="JVE119" s="12"/>
      <c r="JVF119" s="12"/>
      <c r="JVG119" s="12"/>
      <c r="JVH119" s="12"/>
      <c r="JVI119" s="12"/>
      <c r="JVJ119" s="12"/>
      <c r="JVK119" s="12"/>
      <c r="JVL119" s="12"/>
      <c r="JVM119" s="12"/>
      <c r="JVN119" s="12"/>
      <c r="JVO119" s="12"/>
      <c r="JVP119" s="12"/>
      <c r="JVQ119" s="12"/>
      <c r="JVR119" s="12"/>
      <c r="JVS119" s="12"/>
      <c r="JVT119" s="12"/>
      <c r="JVU119" s="12"/>
      <c r="JVV119" s="12"/>
      <c r="JVW119" s="12"/>
      <c r="JVX119" s="12"/>
      <c r="JVY119" s="12"/>
      <c r="JVZ119" s="12"/>
      <c r="JWA119" s="12"/>
      <c r="JWB119" s="12"/>
      <c r="JWC119" s="12"/>
      <c r="JWD119" s="12"/>
      <c r="JWE119" s="12"/>
      <c r="JWF119" s="12"/>
      <c r="JWG119" s="12"/>
      <c r="JWH119" s="12"/>
      <c r="JWI119" s="12"/>
      <c r="JWJ119" s="12"/>
      <c r="JWK119" s="12"/>
      <c r="JWL119" s="12"/>
      <c r="JWM119" s="12"/>
      <c r="JWN119" s="12"/>
      <c r="JWO119" s="12"/>
      <c r="JWP119" s="12"/>
      <c r="JWQ119" s="12"/>
      <c r="JWR119" s="12"/>
      <c r="JWS119" s="12"/>
      <c r="JWT119" s="12"/>
      <c r="JWU119" s="12"/>
      <c r="JWV119" s="12"/>
      <c r="JWW119" s="12"/>
      <c r="JWX119" s="12"/>
      <c r="JWY119" s="12"/>
      <c r="JWZ119" s="12"/>
      <c r="JXA119" s="12"/>
      <c r="JXB119" s="12"/>
      <c r="JXC119" s="12"/>
      <c r="JXD119" s="12"/>
      <c r="JXE119" s="12"/>
      <c r="JXF119" s="12"/>
      <c r="JXG119" s="12"/>
      <c r="JXH119" s="12"/>
      <c r="JXI119" s="12"/>
      <c r="JXJ119" s="12"/>
      <c r="JXK119" s="12"/>
      <c r="JXL119" s="12"/>
      <c r="JXM119" s="12"/>
      <c r="JXN119" s="12"/>
      <c r="JXO119" s="12"/>
      <c r="JXP119" s="12"/>
      <c r="JXQ119" s="12"/>
      <c r="JXR119" s="12"/>
      <c r="JXS119" s="12"/>
      <c r="JXT119" s="12"/>
      <c r="JXU119" s="12"/>
      <c r="JXV119" s="12"/>
      <c r="JXW119" s="12"/>
      <c r="JXX119" s="12"/>
      <c r="JXY119" s="12"/>
      <c r="JXZ119" s="12"/>
      <c r="JYA119" s="12"/>
      <c r="JYB119" s="12"/>
      <c r="JYC119" s="12"/>
      <c r="JYD119" s="12"/>
      <c r="JYE119" s="12"/>
      <c r="JYF119" s="12"/>
      <c r="JYG119" s="12"/>
      <c r="JYH119" s="12"/>
      <c r="JYI119" s="12"/>
      <c r="JYJ119" s="12"/>
      <c r="JYK119" s="12"/>
      <c r="JYL119" s="12"/>
      <c r="JYM119" s="12"/>
      <c r="JYN119" s="12"/>
      <c r="JYO119" s="12"/>
      <c r="JYP119" s="12"/>
      <c r="JYQ119" s="12"/>
      <c r="JYR119" s="12"/>
      <c r="JYS119" s="12"/>
      <c r="JYT119" s="12"/>
      <c r="JYU119" s="12"/>
      <c r="JYV119" s="12"/>
      <c r="JYW119" s="12"/>
      <c r="JYX119" s="12"/>
      <c r="JYY119" s="12"/>
      <c r="JYZ119" s="12"/>
      <c r="JZA119" s="12"/>
      <c r="JZB119" s="12"/>
      <c r="JZC119" s="12"/>
      <c r="JZD119" s="12"/>
      <c r="JZE119" s="12"/>
      <c r="JZF119" s="12"/>
      <c r="JZG119" s="12"/>
      <c r="JZH119" s="12"/>
      <c r="JZI119" s="12"/>
      <c r="JZJ119" s="12"/>
      <c r="JZK119" s="12"/>
      <c r="JZL119" s="12"/>
      <c r="JZM119" s="12"/>
      <c r="JZN119" s="12"/>
      <c r="JZO119" s="12"/>
      <c r="JZP119" s="12"/>
      <c r="JZQ119" s="12"/>
      <c r="JZR119" s="12"/>
      <c r="JZS119" s="12"/>
      <c r="JZT119" s="12"/>
      <c r="JZU119" s="12"/>
      <c r="JZV119" s="12"/>
      <c r="JZW119" s="12"/>
      <c r="JZX119" s="12"/>
      <c r="JZY119" s="12"/>
      <c r="JZZ119" s="12"/>
      <c r="KAA119" s="12"/>
      <c r="KAB119" s="12"/>
      <c r="KAC119" s="12"/>
      <c r="KAD119" s="12"/>
      <c r="KAE119" s="12"/>
      <c r="KAF119" s="12"/>
      <c r="KAG119" s="12"/>
      <c r="KAH119" s="12"/>
      <c r="KAI119" s="12"/>
      <c r="KAJ119" s="12"/>
      <c r="KAK119" s="12"/>
      <c r="KAL119" s="12"/>
      <c r="KAM119" s="12"/>
      <c r="KAN119" s="12"/>
      <c r="KAO119" s="12"/>
      <c r="KAP119" s="12"/>
      <c r="KAQ119" s="12"/>
      <c r="KAR119" s="12"/>
      <c r="KAS119" s="12"/>
      <c r="KAT119" s="12"/>
      <c r="KAU119" s="12"/>
      <c r="KAV119" s="12"/>
      <c r="KAW119" s="12"/>
      <c r="KAX119" s="12"/>
      <c r="KAY119" s="12"/>
      <c r="KAZ119" s="12"/>
      <c r="KBA119" s="12"/>
      <c r="KBB119" s="12"/>
      <c r="KBC119" s="12"/>
      <c r="KBD119" s="12"/>
      <c r="KBE119" s="12"/>
      <c r="KBF119" s="12"/>
      <c r="KBG119" s="12"/>
      <c r="KBH119" s="12"/>
      <c r="KBI119" s="12"/>
      <c r="KBJ119" s="12"/>
      <c r="KBK119" s="12"/>
      <c r="KBL119" s="12"/>
      <c r="KBM119" s="12"/>
      <c r="KBN119" s="12"/>
      <c r="KBO119" s="12"/>
      <c r="KBP119" s="12"/>
      <c r="KBQ119" s="12"/>
      <c r="KBR119" s="12"/>
      <c r="KBS119" s="12"/>
      <c r="KBT119" s="12"/>
      <c r="KBU119" s="12"/>
      <c r="KBV119" s="12"/>
      <c r="KBW119" s="12"/>
      <c r="KBX119" s="12"/>
      <c r="KBY119" s="12"/>
      <c r="KBZ119" s="12"/>
      <c r="KCA119" s="12"/>
      <c r="KCB119" s="12"/>
      <c r="KCC119" s="12"/>
      <c r="KCD119" s="12"/>
      <c r="KCE119" s="12"/>
      <c r="KCF119" s="12"/>
      <c r="KCG119" s="12"/>
      <c r="KCH119" s="12"/>
      <c r="KCI119" s="12"/>
      <c r="KCJ119" s="12"/>
      <c r="KCK119" s="12"/>
      <c r="KCL119" s="12"/>
      <c r="KCM119" s="12"/>
      <c r="KCN119" s="12"/>
      <c r="KCO119" s="12"/>
      <c r="KCP119" s="12"/>
      <c r="KCQ119" s="12"/>
      <c r="KCR119" s="12"/>
      <c r="KCS119" s="12"/>
      <c r="KCT119" s="12"/>
      <c r="KCU119" s="12"/>
      <c r="KCV119" s="12"/>
      <c r="KCW119" s="12"/>
      <c r="KCX119" s="12"/>
      <c r="KCY119" s="12"/>
      <c r="KCZ119" s="12"/>
      <c r="KDA119" s="12"/>
      <c r="KDB119" s="12"/>
      <c r="KDC119" s="12"/>
      <c r="KDD119" s="12"/>
      <c r="KDE119" s="12"/>
      <c r="KDF119" s="12"/>
      <c r="KDG119" s="12"/>
      <c r="KDH119" s="12"/>
      <c r="KDI119" s="12"/>
      <c r="KDJ119" s="12"/>
      <c r="KDK119" s="12"/>
      <c r="KDL119" s="12"/>
      <c r="KDM119" s="12"/>
      <c r="KDN119" s="12"/>
      <c r="KDO119" s="12"/>
      <c r="KDP119" s="12"/>
      <c r="KDQ119" s="12"/>
      <c r="KDR119" s="12"/>
      <c r="KDS119" s="12"/>
      <c r="KDT119" s="12"/>
      <c r="KDU119" s="12"/>
      <c r="KDV119" s="12"/>
      <c r="KDW119" s="12"/>
      <c r="KDX119" s="12"/>
      <c r="KDY119" s="12"/>
      <c r="KDZ119" s="12"/>
      <c r="KEA119" s="12"/>
      <c r="KEB119" s="12"/>
      <c r="KEC119" s="12"/>
      <c r="KED119" s="12"/>
      <c r="KEE119" s="12"/>
      <c r="KEF119" s="12"/>
      <c r="KEG119" s="12"/>
      <c r="KEH119" s="12"/>
      <c r="KEI119" s="12"/>
      <c r="KEJ119" s="12"/>
      <c r="KEK119" s="12"/>
      <c r="KEL119" s="12"/>
      <c r="KEM119" s="12"/>
      <c r="KEN119" s="12"/>
      <c r="KEO119" s="12"/>
      <c r="KEP119" s="12"/>
      <c r="KEQ119" s="12"/>
      <c r="KER119" s="12"/>
      <c r="KES119" s="12"/>
      <c r="KET119" s="12"/>
      <c r="KEU119" s="12"/>
      <c r="KEV119" s="12"/>
      <c r="KEW119" s="12"/>
      <c r="KEX119" s="12"/>
      <c r="KEY119" s="12"/>
      <c r="KEZ119" s="12"/>
      <c r="KFA119" s="12"/>
      <c r="KFB119" s="12"/>
      <c r="KFC119" s="12"/>
      <c r="KFD119" s="12"/>
      <c r="KFE119" s="12"/>
      <c r="KFF119" s="12"/>
      <c r="KFG119" s="12"/>
      <c r="KFH119" s="12"/>
      <c r="KFI119" s="12"/>
      <c r="KFJ119" s="12"/>
      <c r="KFK119" s="12"/>
      <c r="KFL119" s="12"/>
      <c r="KFM119" s="12"/>
      <c r="KFN119" s="12"/>
      <c r="KFO119" s="12"/>
      <c r="KFP119" s="12"/>
      <c r="KFQ119" s="12"/>
      <c r="KFR119" s="12"/>
      <c r="KFS119" s="12"/>
      <c r="KFT119" s="12"/>
      <c r="KFU119" s="12"/>
      <c r="KFV119" s="12"/>
      <c r="KFW119" s="12"/>
      <c r="KFX119" s="12"/>
      <c r="KFY119" s="12"/>
      <c r="KFZ119" s="12"/>
      <c r="KGA119" s="12"/>
      <c r="KGB119" s="12"/>
      <c r="KGC119" s="12"/>
      <c r="KGD119" s="12"/>
      <c r="KGE119" s="12"/>
      <c r="KGF119" s="12"/>
      <c r="KGG119" s="12"/>
      <c r="KGH119" s="12"/>
      <c r="KGI119" s="12"/>
      <c r="KGJ119" s="12"/>
      <c r="KGK119" s="12"/>
      <c r="KGL119" s="12"/>
      <c r="KGM119" s="12"/>
      <c r="KGN119" s="12"/>
      <c r="KGO119" s="12"/>
      <c r="KGP119" s="12"/>
      <c r="KGQ119" s="12"/>
      <c r="KGR119" s="12"/>
      <c r="KGS119" s="12"/>
      <c r="KGT119" s="12"/>
      <c r="KGU119" s="12"/>
      <c r="KGV119" s="12"/>
      <c r="KGW119" s="12"/>
      <c r="KGX119" s="12"/>
      <c r="KGY119" s="12"/>
      <c r="KGZ119" s="12"/>
      <c r="KHA119" s="12"/>
      <c r="KHB119" s="12"/>
      <c r="KHC119" s="12"/>
      <c r="KHD119" s="12"/>
      <c r="KHE119" s="12"/>
      <c r="KHF119" s="12"/>
      <c r="KHG119" s="12"/>
      <c r="KHH119" s="12"/>
      <c r="KHI119" s="12"/>
      <c r="KHJ119" s="12"/>
      <c r="KHK119" s="12"/>
      <c r="KHL119" s="12"/>
      <c r="KHM119" s="12"/>
      <c r="KHN119" s="12"/>
      <c r="KHO119" s="12"/>
      <c r="KHP119" s="12"/>
      <c r="KHQ119" s="12"/>
      <c r="KHR119" s="12"/>
      <c r="KHS119" s="12"/>
      <c r="KHT119" s="12"/>
      <c r="KHU119" s="12"/>
      <c r="KHV119" s="12"/>
      <c r="KHW119" s="12"/>
      <c r="KHX119" s="12"/>
      <c r="KHY119" s="12"/>
      <c r="KHZ119" s="12"/>
      <c r="KIA119" s="12"/>
      <c r="KIB119" s="12"/>
      <c r="KIC119" s="12"/>
      <c r="KID119" s="12"/>
      <c r="KIE119" s="12"/>
      <c r="KIF119" s="12"/>
      <c r="KIG119" s="12"/>
      <c r="KIH119" s="12"/>
      <c r="KII119" s="12"/>
      <c r="KIJ119" s="12"/>
      <c r="KIK119" s="12"/>
      <c r="KIL119" s="12"/>
      <c r="KIM119" s="12"/>
      <c r="KIN119" s="12"/>
      <c r="KIO119" s="12"/>
      <c r="KIP119" s="12"/>
      <c r="KIQ119" s="12"/>
      <c r="KIR119" s="12"/>
      <c r="KIS119" s="12"/>
      <c r="KIT119" s="12"/>
      <c r="KIU119" s="12"/>
      <c r="KIV119" s="12"/>
      <c r="KIW119" s="12"/>
      <c r="KIX119" s="12"/>
      <c r="KIY119" s="12"/>
      <c r="KIZ119" s="12"/>
      <c r="KJA119" s="12"/>
      <c r="KJB119" s="12"/>
      <c r="KJC119" s="12"/>
      <c r="KJD119" s="12"/>
      <c r="KJE119" s="12"/>
      <c r="KJF119" s="12"/>
      <c r="KJG119" s="12"/>
      <c r="KJH119" s="12"/>
      <c r="KJI119" s="12"/>
      <c r="KJJ119" s="12"/>
      <c r="KJK119" s="12"/>
      <c r="KJL119" s="12"/>
      <c r="KJM119" s="12"/>
      <c r="KJN119" s="12"/>
      <c r="KJO119" s="12"/>
      <c r="KJP119" s="12"/>
      <c r="KJQ119" s="12"/>
      <c r="KJR119" s="12"/>
      <c r="KJS119" s="12"/>
      <c r="KJT119" s="12"/>
      <c r="KJU119" s="12"/>
      <c r="KJV119" s="12"/>
      <c r="KJW119" s="12"/>
      <c r="KJX119" s="12"/>
      <c r="KJY119" s="12"/>
      <c r="KJZ119" s="12"/>
      <c r="KKA119" s="12"/>
      <c r="KKB119" s="12"/>
      <c r="KKC119" s="12"/>
      <c r="KKD119" s="12"/>
      <c r="KKE119" s="12"/>
      <c r="KKF119" s="12"/>
      <c r="KKG119" s="12"/>
      <c r="KKH119" s="12"/>
      <c r="KKI119" s="12"/>
      <c r="KKJ119" s="12"/>
      <c r="KKK119" s="12"/>
      <c r="KKL119" s="12"/>
      <c r="KKM119" s="12"/>
      <c r="KKN119" s="12"/>
      <c r="KKO119" s="12"/>
      <c r="KKP119" s="12"/>
      <c r="KKQ119" s="12"/>
      <c r="KKR119" s="12"/>
      <c r="KKS119" s="12"/>
      <c r="KKT119" s="12"/>
      <c r="KKU119" s="12"/>
      <c r="KKV119" s="12"/>
      <c r="KKW119" s="12"/>
      <c r="KKX119" s="12"/>
      <c r="KKY119" s="12"/>
      <c r="KKZ119" s="12"/>
      <c r="KLA119" s="12"/>
      <c r="KLB119" s="12"/>
      <c r="KLC119" s="12"/>
      <c r="KLD119" s="12"/>
      <c r="KLE119" s="12"/>
      <c r="KLF119" s="12"/>
      <c r="KLG119" s="12"/>
      <c r="KLH119" s="12"/>
      <c r="KLI119" s="12"/>
      <c r="KLJ119" s="12"/>
      <c r="KLK119" s="12"/>
      <c r="KLL119" s="12"/>
      <c r="KLM119" s="12"/>
      <c r="KLN119" s="12"/>
      <c r="KLO119" s="12"/>
      <c r="KLP119" s="12"/>
      <c r="KLQ119" s="12"/>
      <c r="KLR119" s="12"/>
      <c r="KLS119" s="12"/>
      <c r="KLT119" s="12"/>
      <c r="KLU119" s="12"/>
      <c r="KLV119" s="12"/>
      <c r="KLW119" s="12"/>
      <c r="KLX119" s="12"/>
      <c r="KLY119" s="12"/>
      <c r="KLZ119" s="12"/>
      <c r="KMA119" s="12"/>
      <c r="KMB119" s="12"/>
      <c r="KMC119" s="12"/>
      <c r="KMD119" s="12"/>
      <c r="KME119" s="12"/>
      <c r="KMF119" s="12"/>
      <c r="KMG119" s="12"/>
      <c r="KMH119" s="12"/>
      <c r="KMI119" s="12"/>
      <c r="KMJ119" s="12"/>
      <c r="KMK119" s="12"/>
      <c r="KML119" s="12"/>
      <c r="KMM119" s="12"/>
      <c r="KMN119" s="12"/>
      <c r="KMO119" s="12"/>
      <c r="KMP119" s="12"/>
      <c r="KMQ119" s="12"/>
      <c r="KMR119" s="12"/>
      <c r="KMS119" s="12"/>
      <c r="KMT119" s="12"/>
      <c r="KMU119" s="12"/>
      <c r="KMV119" s="12"/>
      <c r="KMW119" s="12"/>
      <c r="KMX119" s="12"/>
      <c r="KMY119" s="12"/>
      <c r="KMZ119" s="12"/>
      <c r="KNA119" s="12"/>
      <c r="KNB119" s="12"/>
      <c r="KNC119" s="12"/>
      <c r="KND119" s="12"/>
      <c r="KNE119" s="12"/>
      <c r="KNF119" s="12"/>
      <c r="KNG119" s="12"/>
      <c r="KNH119" s="12"/>
      <c r="KNI119" s="12"/>
      <c r="KNJ119" s="12"/>
      <c r="KNK119" s="12"/>
      <c r="KNL119" s="12"/>
      <c r="KNM119" s="12"/>
      <c r="KNN119" s="12"/>
      <c r="KNO119" s="12"/>
      <c r="KNP119" s="12"/>
      <c r="KNQ119" s="12"/>
      <c r="KNR119" s="12"/>
      <c r="KNS119" s="12"/>
      <c r="KNT119" s="12"/>
      <c r="KNU119" s="12"/>
      <c r="KNV119" s="12"/>
      <c r="KNW119" s="12"/>
      <c r="KNX119" s="12"/>
      <c r="KNY119" s="12"/>
      <c r="KNZ119" s="12"/>
      <c r="KOA119" s="12"/>
      <c r="KOB119" s="12"/>
      <c r="KOC119" s="12"/>
      <c r="KOD119" s="12"/>
      <c r="KOE119" s="12"/>
      <c r="KOF119" s="12"/>
      <c r="KOG119" s="12"/>
      <c r="KOH119" s="12"/>
      <c r="KOI119" s="12"/>
      <c r="KOJ119" s="12"/>
      <c r="KOK119" s="12"/>
      <c r="KOL119" s="12"/>
      <c r="KOM119" s="12"/>
      <c r="KON119" s="12"/>
      <c r="KOO119" s="12"/>
      <c r="KOP119" s="12"/>
      <c r="KOQ119" s="12"/>
      <c r="KOR119" s="12"/>
      <c r="KOS119" s="12"/>
      <c r="KOT119" s="12"/>
      <c r="KOU119" s="12"/>
      <c r="KOV119" s="12"/>
      <c r="KOW119" s="12"/>
      <c r="KOX119" s="12"/>
      <c r="KOY119" s="12"/>
      <c r="KOZ119" s="12"/>
      <c r="KPA119" s="12"/>
      <c r="KPB119" s="12"/>
      <c r="KPC119" s="12"/>
      <c r="KPD119" s="12"/>
      <c r="KPE119" s="12"/>
      <c r="KPF119" s="12"/>
      <c r="KPG119" s="12"/>
      <c r="KPH119" s="12"/>
      <c r="KPI119" s="12"/>
      <c r="KPJ119" s="12"/>
      <c r="KPK119" s="12"/>
      <c r="KPL119" s="12"/>
      <c r="KPM119" s="12"/>
      <c r="KPN119" s="12"/>
      <c r="KPO119" s="12"/>
      <c r="KPP119" s="12"/>
      <c r="KPQ119" s="12"/>
      <c r="KPR119" s="12"/>
      <c r="KPS119" s="12"/>
      <c r="KPT119" s="12"/>
      <c r="KPU119" s="12"/>
      <c r="KPV119" s="12"/>
      <c r="KPW119" s="12"/>
      <c r="KPX119" s="12"/>
      <c r="KPY119" s="12"/>
      <c r="KPZ119" s="12"/>
      <c r="KQA119" s="12"/>
      <c r="KQB119" s="12"/>
      <c r="KQC119" s="12"/>
      <c r="KQD119" s="12"/>
      <c r="KQE119" s="12"/>
      <c r="KQF119" s="12"/>
      <c r="KQG119" s="12"/>
      <c r="KQH119" s="12"/>
      <c r="KQI119" s="12"/>
      <c r="KQJ119" s="12"/>
      <c r="KQK119" s="12"/>
      <c r="KQL119" s="12"/>
      <c r="KQM119" s="12"/>
      <c r="KQN119" s="12"/>
      <c r="KQO119" s="12"/>
      <c r="KQP119" s="12"/>
      <c r="KQQ119" s="12"/>
      <c r="KQR119" s="12"/>
      <c r="KQS119" s="12"/>
      <c r="KQT119" s="12"/>
      <c r="KQU119" s="12"/>
      <c r="KQV119" s="12"/>
      <c r="KQW119" s="12"/>
      <c r="KQX119" s="12"/>
      <c r="KQY119" s="12"/>
      <c r="KQZ119" s="12"/>
      <c r="KRA119" s="12"/>
      <c r="KRB119" s="12"/>
      <c r="KRC119" s="12"/>
      <c r="KRD119" s="12"/>
      <c r="KRE119" s="12"/>
      <c r="KRF119" s="12"/>
      <c r="KRG119" s="12"/>
      <c r="KRH119" s="12"/>
      <c r="KRI119" s="12"/>
      <c r="KRJ119" s="12"/>
      <c r="KRK119" s="12"/>
      <c r="KRL119" s="12"/>
      <c r="KRM119" s="12"/>
      <c r="KRN119" s="12"/>
      <c r="KRO119" s="12"/>
      <c r="KRP119" s="12"/>
      <c r="KRQ119" s="12"/>
      <c r="KRR119" s="12"/>
      <c r="KRS119" s="12"/>
      <c r="KRT119" s="12"/>
      <c r="KRU119" s="12"/>
      <c r="KRV119" s="12"/>
      <c r="KRW119" s="12"/>
      <c r="KRX119" s="12"/>
      <c r="KRY119" s="12"/>
      <c r="KRZ119" s="12"/>
      <c r="KSA119" s="12"/>
      <c r="KSB119" s="12"/>
      <c r="KSC119" s="12"/>
      <c r="KSD119" s="12"/>
      <c r="KSE119" s="12"/>
      <c r="KSF119" s="12"/>
      <c r="KSG119" s="12"/>
      <c r="KSH119" s="12"/>
      <c r="KSI119" s="12"/>
      <c r="KSJ119" s="12"/>
      <c r="KSK119" s="12"/>
      <c r="KSL119" s="12"/>
      <c r="KSM119" s="12"/>
      <c r="KSN119" s="12"/>
      <c r="KSO119" s="12"/>
      <c r="KSP119" s="12"/>
      <c r="KSQ119" s="12"/>
      <c r="KSR119" s="12"/>
      <c r="KSS119" s="12"/>
      <c r="KST119" s="12"/>
      <c r="KSU119" s="12"/>
      <c r="KSV119" s="12"/>
      <c r="KSW119" s="12"/>
      <c r="KSX119" s="12"/>
      <c r="KSY119" s="12"/>
      <c r="KSZ119" s="12"/>
      <c r="KTA119" s="12"/>
      <c r="KTB119" s="12"/>
      <c r="KTC119" s="12"/>
      <c r="KTD119" s="12"/>
      <c r="KTE119" s="12"/>
      <c r="KTF119" s="12"/>
      <c r="KTG119" s="12"/>
      <c r="KTH119" s="12"/>
      <c r="KTI119" s="12"/>
      <c r="KTJ119" s="12"/>
      <c r="KTK119" s="12"/>
      <c r="KTL119" s="12"/>
      <c r="KTM119" s="12"/>
      <c r="KTN119" s="12"/>
      <c r="KTO119" s="12"/>
      <c r="KTP119" s="12"/>
      <c r="KTQ119" s="12"/>
      <c r="KTR119" s="12"/>
      <c r="KTS119" s="12"/>
      <c r="KTT119" s="12"/>
      <c r="KTU119" s="12"/>
      <c r="KTV119" s="12"/>
      <c r="KTW119" s="12"/>
      <c r="KTX119" s="12"/>
      <c r="KTY119" s="12"/>
      <c r="KTZ119" s="12"/>
      <c r="KUA119" s="12"/>
      <c r="KUB119" s="12"/>
      <c r="KUC119" s="12"/>
      <c r="KUD119" s="12"/>
      <c r="KUE119" s="12"/>
      <c r="KUF119" s="12"/>
      <c r="KUG119" s="12"/>
      <c r="KUH119" s="12"/>
      <c r="KUI119" s="12"/>
      <c r="KUJ119" s="12"/>
      <c r="KUK119" s="12"/>
      <c r="KUL119" s="12"/>
      <c r="KUM119" s="12"/>
      <c r="KUN119" s="12"/>
      <c r="KUO119" s="12"/>
      <c r="KUP119" s="12"/>
      <c r="KUQ119" s="12"/>
      <c r="KUR119" s="12"/>
      <c r="KUS119" s="12"/>
      <c r="KUT119" s="12"/>
      <c r="KUU119" s="12"/>
      <c r="KUV119" s="12"/>
      <c r="KUW119" s="12"/>
      <c r="KUX119" s="12"/>
      <c r="KUY119" s="12"/>
      <c r="KUZ119" s="12"/>
      <c r="KVA119" s="12"/>
      <c r="KVB119" s="12"/>
      <c r="KVC119" s="12"/>
      <c r="KVD119" s="12"/>
      <c r="KVE119" s="12"/>
      <c r="KVF119" s="12"/>
      <c r="KVG119" s="12"/>
      <c r="KVH119" s="12"/>
      <c r="KVI119" s="12"/>
      <c r="KVJ119" s="12"/>
      <c r="KVK119" s="12"/>
      <c r="KVL119" s="12"/>
      <c r="KVM119" s="12"/>
      <c r="KVN119" s="12"/>
      <c r="KVO119" s="12"/>
      <c r="KVP119" s="12"/>
      <c r="KVQ119" s="12"/>
      <c r="KVR119" s="12"/>
      <c r="KVS119" s="12"/>
      <c r="KVT119" s="12"/>
      <c r="KVU119" s="12"/>
      <c r="KVV119" s="12"/>
      <c r="KVW119" s="12"/>
      <c r="KVX119" s="12"/>
      <c r="KVY119" s="12"/>
      <c r="KVZ119" s="12"/>
      <c r="KWA119" s="12"/>
      <c r="KWB119" s="12"/>
      <c r="KWC119" s="12"/>
      <c r="KWD119" s="12"/>
      <c r="KWE119" s="12"/>
      <c r="KWF119" s="12"/>
      <c r="KWG119" s="12"/>
      <c r="KWH119" s="12"/>
      <c r="KWI119" s="12"/>
      <c r="KWJ119" s="12"/>
      <c r="KWK119" s="12"/>
      <c r="KWL119" s="12"/>
      <c r="KWM119" s="12"/>
      <c r="KWN119" s="12"/>
      <c r="KWO119" s="12"/>
      <c r="KWP119" s="12"/>
      <c r="KWQ119" s="12"/>
      <c r="KWR119" s="12"/>
      <c r="KWS119" s="12"/>
      <c r="KWT119" s="12"/>
      <c r="KWU119" s="12"/>
      <c r="KWV119" s="12"/>
      <c r="KWW119" s="12"/>
      <c r="KWX119" s="12"/>
      <c r="KWY119" s="12"/>
      <c r="KWZ119" s="12"/>
      <c r="KXA119" s="12"/>
      <c r="KXB119" s="12"/>
      <c r="KXC119" s="12"/>
      <c r="KXD119" s="12"/>
      <c r="KXE119" s="12"/>
      <c r="KXF119" s="12"/>
      <c r="KXG119" s="12"/>
      <c r="KXH119" s="12"/>
      <c r="KXI119" s="12"/>
      <c r="KXJ119" s="12"/>
      <c r="KXK119" s="12"/>
      <c r="KXL119" s="12"/>
      <c r="KXM119" s="12"/>
      <c r="KXN119" s="12"/>
      <c r="KXO119" s="12"/>
      <c r="KXP119" s="12"/>
      <c r="KXQ119" s="12"/>
      <c r="KXR119" s="12"/>
      <c r="KXS119" s="12"/>
      <c r="KXT119" s="12"/>
      <c r="KXU119" s="12"/>
      <c r="KXV119" s="12"/>
      <c r="KXW119" s="12"/>
      <c r="KXX119" s="12"/>
      <c r="KXY119" s="12"/>
      <c r="KXZ119" s="12"/>
      <c r="KYA119" s="12"/>
      <c r="KYB119" s="12"/>
      <c r="KYC119" s="12"/>
      <c r="KYD119" s="12"/>
      <c r="KYE119" s="12"/>
      <c r="KYF119" s="12"/>
      <c r="KYG119" s="12"/>
      <c r="KYH119" s="12"/>
      <c r="KYI119" s="12"/>
      <c r="KYJ119" s="12"/>
      <c r="KYK119" s="12"/>
      <c r="KYL119" s="12"/>
      <c r="KYM119" s="12"/>
      <c r="KYN119" s="12"/>
      <c r="KYO119" s="12"/>
      <c r="KYP119" s="12"/>
      <c r="KYQ119" s="12"/>
      <c r="KYR119" s="12"/>
      <c r="KYS119" s="12"/>
      <c r="KYT119" s="12"/>
      <c r="KYU119" s="12"/>
      <c r="KYV119" s="12"/>
      <c r="KYW119" s="12"/>
      <c r="KYX119" s="12"/>
      <c r="KYY119" s="12"/>
      <c r="KYZ119" s="12"/>
      <c r="KZA119" s="12"/>
      <c r="KZB119" s="12"/>
      <c r="KZC119" s="12"/>
      <c r="KZD119" s="12"/>
      <c r="KZE119" s="12"/>
      <c r="KZF119" s="12"/>
      <c r="KZG119" s="12"/>
      <c r="KZH119" s="12"/>
      <c r="KZI119" s="12"/>
      <c r="KZJ119" s="12"/>
      <c r="KZK119" s="12"/>
      <c r="KZL119" s="12"/>
      <c r="KZM119" s="12"/>
      <c r="KZN119" s="12"/>
      <c r="KZO119" s="12"/>
      <c r="KZP119" s="12"/>
      <c r="KZQ119" s="12"/>
      <c r="KZR119" s="12"/>
      <c r="KZS119" s="12"/>
      <c r="KZT119" s="12"/>
      <c r="KZU119" s="12"/>
      <c r="KZV119" s="12"/>
      <c r="KZW119" s="12"/>
      <c r="KZX119" s="12"/>
      <c r="KZY119" s="12"/>
      <c r="KZZ119" s="12"/>
      <c r="LAA119" s="12"/>
      <c r="LAB119" s="12"/>
      <c r="LAC119" s="12"/>
      <c r="LAD119" s="12"/>
      <c r="LAE119" s="12"/>
      <c r="LAF119" s="12"/>
      <c r="LAG119" s="12"/>
      <c r="LAH119" s="12"/>
      <c r="LAI119" s="12"/>
      <c r="LAJ119" s="12"/>
      <c r="LAK119" s="12"/>
      <c r="LAL119" s="12"/>
      <c r="LAM119" s="12"/>
      <c r="LAN119" s="12"/>
      <c r="LAO119" s="12"/>
      <c r="LAP119" s="12"/>
      <c r="LAQ119" s="12"/>
      <c r="LAR119" s="12"/>
      <c r="LAS119" s="12"/>
      <c r="LAT119" s="12"/>
      <c r="LAU119" s="12"/>
      <c r="LAV119" s="12"/>
      <c r="LAW119" s="12"/>
      <c r="LAX119" s="12"/>
      <c r="LAY119" s="12"/>
      <c r="LAZ119" s="12"/>
      <c r="LBA119" s="12"/>
      <c r="LBB119" s="12"/>
      <c r="LBC119" s="12"/>
      <c r="LBD119" s="12"/>
      <c r="LBE119" s="12"/>
      <c r="LBF119" s="12"/>
      <c r="LBG119" s="12"/>
      <c r="LBH119" s="12"/>
      <c r="LBI119" s="12"/>
      <c r="LBJ119" s="12"/>
      <c r="LBK119" s="12"/>
      <c r="LBL119" s="12"/>
      <c r="LBM119" s="12"/>
      <c r="LBN119" s="12"/>
      <c r="LBO119" s="12"/>
      <c r="LBP119" s="12"/>
      <c r="LBQ119" s="12"/>
      <c r="LBR119" s="12"/>
      <c r="LBS119" s="12"/>
      <c r="LBT119" s="12"/>
      <c r="LBU119" s="12"/>
      <c r="LBV119" s="12"/>
      <c r="LBW119" s="12"/>
      <c r="LBX119" s="12"/>
      <c r="LBY119" s="12"/>
      <c r="LBZ119" s="12"/>
      <c r="LCA119" s="12"/>
      <c r="LCB119" s="12"/>
      <c r="LCC119" s="12"/>
      <c r="LCD119" s="12"/>
      <c r="LCE119" s="12"/>
      <c r="LCF119" s="12"/>
      <c r="LCG119" s="12"/>
      <c r="LCH119" s="12"/>
      <c r="LCI119" s="12"/>
      <c r="LCJ119" s="12"/>
      <c r="LCK119" s="12"/>
      <c r="LCL119" s="12"/>
      <c r="LCM119" s="12"/>
      <c r="LCN119" s="12"/>
      <c r="LCO119" s="12"/>
      <c r="LCP119" s="12"/>
      <c r="LCQ119" s="12"/>
      <c r="LCR119" s="12"/>
      <c r="LCS119" s="12"/>
      <c r="LCT119" s="12"/>
      <c r="LCU119" s="12"/>
      <c r="LCV119" s="12"/>
      <c r="LCW119" s="12"/>
      <c r="LCX119" s="12"/>
      <c r="LCY119" s="12"/>
      <c r="LCZ119" s="12"/>
      <c r="LDA119" s="12"/>
      <c r="LDB119" s="12"/>
      <c r="LDC119" s="12"/>
      <c r="LDD119" s="12"/>
      <c r="LDE119" s="12"/>
      <c r="LDF119" s="12"/>
      <c r="LDG119" s="12"/>
      <c r="LDH119" s="12"/>
      <c r="LDI119" s="12"/>
      <c r="LDJ119" s="12"/>
      <c r="LDK119" s="12"/>
      <c r="LDL119" s="12"/>
      <c r="LDM119" s="12"/>
      <c r="LDN119" s="12"/>
      <c r="LDO119" s="12"/>
      <c r="LDP119" s="12"/>
      <c r="LDQ119" s="12"/>
      <c r="LDR119" s="12"/>
      <c r="LDS119" s="12"/>
      <c r="LDT119" s="12"/>
      <c r="LDU119" s="12"/>
      <c r="LDV119" s="12"/>
      <c r="LDW119" s="12"/>
      <c r="LDX119" s="12"/>
      <c r="LDY119" s="12"/>
      <c r="LDZ119" s="12"/>
      <c r="LEA119" s="12"/>
      <c r="LEB119" s="12"/>
      <c r="LEC119" s="12"/>
      <c r="LED119" s="12"/>
      <c r="LEE119" s="12"/>
      <c r="LEF119" s="12"/>
      <c r="LEG119" s="12"/>
      <c r="LEH119" s="12"/>
      <c r="LEI119" s="12"/>
      <c r="LEJ119" s="12"/>
      <c r="LEK119" s="12"/>
      <c r="LEL119" s="12"/>
      <c r="LEM119" s="12"/>
      <c r="LEN119" s="12"/>
      <c r="LEO119" s="12"/>
      <c r="LEP119" s="12"/>
      <c r="LEQ119" s="12"/>
      <c r="LER119" s="12"/>
      <c r="LES119" s="12"/>
      <c r="LET119" s="12"/>
      <c r="LEU119" s="12"/>
      <c r="LEV119" s="12"/>
      <c r="LEW119" s="12"/>
      <c r="LEX119" s="12"/>
      <c r="LEY119" s="12"/>
      <c r="LEZ119" s="12"/>
      <c r="LFA119" s="12"/>
      <c r="LFB119" s="12"/>
      <c r="LFC119" s="12"/>
      <c r="LFD119" s="12"/>
      <c r="LFE119" s="12"/>
      <c r="LFF119" s="12"/>
      <c r="LFG119" s="12"/>
      <c r="LFH119" s="12"/>
      <c r="LFI119" s="12"/>
      <c r="LFJ119" s="12"/>
      <c r="LFK119" s="12"/>
      <c r="LFL119" s="12"/>
      <c r="LFM119" s="12"/>
      <c r="LFN119" s="12"/>
      <c r="LFO119" s="12"/>
      <c r="LFP119" s="12"/>
      <c r="LFQ119" s="12"/>
      <c r="LFR119" s="12"/>
      <c r="LFS119" s="12"/>
      <c r="LFT119" s="12"/>
      <c r="LFU119" s="12"/>
      <c r="LFV119" s="12"/>
      <c r="LFW119" s="12"/>
      <c r="LFX119" s="12"/>
      <c r="LFY119" s="12"/>
      <c r="LFZ119" s="12"/>
      <c r="LGA119" s="12"/>
      <c r="LGB119" s="12"/>
      <c r="LGC119" s="12"/>
      <c r="LGD119" s="12"/>
      <c r="LGE119" s="12"/>
      <c r="LGF119" s="12"/>
      <c r="LGG119" s="12"/>
      <c r="LGH119" s="12"/>
      <c r="LGI119" s="12"/>
      <c r="LGJ119" s="12"/>
      <c r="LGK119" s="12"/>
      <c r="LGL119" s="12"/>
      <c r="LGM119" s="12"/>
      <c r="LGN119" s="12"/>
      <c r="LGO119" s="12"/>
      <c r="LGP119" s="12"/>
      <c r="LGQ119" s="12"/>
      <c r="LGR119" s="12"/>
      <c r="LGS119" s="12"/>
      <c r="LGT119" s="12"/>
      <c r="LGU119" s="12"/>
      <c r="LGV119" s="12"/>
      <c r="LGW119" s="12"/>
      <c r="LGX119" s="12"/>
      <c r="LGY119" s="12"/>
      <c r="LGZ119" s="12"/>
      <c r="LHA119" s="12"/>
      <c r="LHB119" s="12"/>
      <c r="LHC119" s="12"/>
      <c r="LHD119" s="12"/>
      <c r="LHE119" s="12"/>
      <c r="LHF119" s="12"/>
      <c r="LHG119" s="12"/>
      <c r="LHH119" s="12"/>
      <c r="LHI119" s="12"/>
      <c r="LHJ119" s="12"/>
      <c r="LHK119" s="12"/>
      <c r="LHL119" s="12"/>
      <c r="LHM119" s="12"/>
      <c r="LHN119" s="12"/>
      <c r="LHO119" s="12"/>
      <c r="LHP119" s="12"/>
      <c r="LHQ119" s="12"/>
      <c r="LHR119" s="12"/>
      <c r="LHS119" s="12"/>
      <c r="LHT119" s="12"/>
      <c r="LHU119" s="12"/>
      <c r="LHV119" s="12"/>
      <c r="LHW119" s="12"/>
      <c r="LHX119" s="12"/>
      <c r="LHY119" s="12"/>
      <c r="LHZ119" s="12"/>
      <c r="LIA119" s="12"/>
      <c r="LIB119" s="12"/>
      <c r="LIC119" s="12"/>
      <c r="LID119" s="12"/>
      <c r="LIE119" s="12"/>
      <c r="LIF119" s="12"/>
      <c r="LIG119" s="12"/>
      <c r="LIH119" s="12"/>
      <c r="LII119" s="12"/>
      <c r="LIJ119" s="12"/>
      <c r="LIK119" s="12"/>
      <c r="LIL119" s="12"/>
      <c r="LIM119" s="12"/>
      <c r="LIN119" s="12"/>
      <c r="LIO119" s="12"/>
      <c r="LIP119" s="12"/>
      <c r="LIQ119" s="12"/>
      <c r="LIR119" s="12"/>
      <c r="LIS119" s="12"/>
      <c r="LIT119" s="12"/>
      <c r="LIU119" s="12"/>
      <c r="LIV119" s="12"/>
      <c r="LIW119" s="12"/>
      <c r="LIX119" s="12"/>
      <c r="LIY119" s="12"/>
      <c r="LIZ119" s="12"/>
      <c r="LJA119" s="12"/>
      <c r="LJB119" s="12"/>
      <c r="LJC119" s="12"/>
      <c r="LJD119" s="12"/>
      <c r="LJE119" s="12"/>
      <c r="LJF119" s="12"/>
      <c r="LJG119" s="12"/>
      <c r="LJH119" s="12"/>
      <c r="LJI119" s="12"/>
      <c r="LJJ119" s="12"/>
      <c r="LJK119" s="12"/>
      <c r="LJL119" s="12"/>
      <c r="LJM119" s="12"/>
      <c r="LJN119" s="12"/>
      <c r="LJO119" s="12"/>
      <c r="LJP119" s="12"/>
      <c r="LJQ119" s="12"/>
      <c r="LJR119" s="12"/>
      <c r="LJS119" s="12"/>
      <c r="LJT119" s="12"/>
      <c r="LJU119" s="12"/>
      <c r="LJV119" s="12"/>
      <c r="LJW119" s="12"/>
      <c r="LJX119" s="12"/>
      <c r="LJY119" s="12"/>
      <c r="LJZ119" s="12"/>
      <c r="LKA119" s="12"/>
      <c r="LKB119" s="12"/>
      <c r="LKC119" s="12"/>
      <c r="LKD119" s="12"/>
      <c r="LKE119" s="12"/>
      <c r="LKF119" s="12"/>
      <c r="LKG119" s="12"/>
      <c r="LKH119" s="12"/>
      <c r="LKI119" s="12"/>
      <c r="LKJ119" s="12"/>
      <c r="LKK119" s="12"/>
      <c r="LKL119" s="12"/>
      <c r="LKM119" s="12"/>
      <c r="LKN119" s="12"/>
      <c r="LKO119" s="12"/>
      <c r="LKP119" s="12"/>
      <c r="LKQ119" s="12"/>
      <c r="LKR119" s="12"/>
      <c r="LKS119" s="12"/>
      <c r="LKT119" s="12"/>
      <c r="LKU119" s="12"/>
      <c r="LKV119" s="12"/>
      <c r="LKW119" s="12"/>
      <c r="LKX119" s="12"/>
      <c r="LKY119" s="12"/>
      <c r="LKZ119" s="12"/>
      <c r="LLA119" s="12"/>
      <c r="LLB119" s="12"/>
      <c r="LLC119" s="12"/>
      <c r="LLD119" s="12"/>
      <c r="LLE119" s="12"/>
      <c r="LLF119" s="12"/>
      <c r="LLG119" s="12"/>
      <c r="LLH119" s="12"/>
      <c r="LLI119" s="12"/>
      <c r="LLJ119" s="12"/>
      <c r="LLK119" s="12"/>
      <c r="LLL119" s="12"/>
      <c r="LLM119" s="12"/>
      <c r="LLN119" s="12"/>
      <c r="LLO119" s="12"/>
      <c r="LLP119" s="12"/>
      <c r="LLQ119" s="12"/>
      <c r="LLR119" s="12"/>
      <c r="LLS119" s="12"/>
      <c r="LLT119" s="12"/>
      <c r="LLU119" s="12"/>
      <c r="LLV119" s="12"/>
      <c r="LLW119" s="12"/>
      <c r="LLX119" s="12"/>
      <c r="LLY119" s="12"/>
      <c r="LLZ119" s="12"/>
      <c r="LMA119" s="12"/>
      <c r="LMB119" s="12"/>
      <c r="LMC119" s="12"/>
      <c r="LMD119" s="12"/>
      <c r="LME119" s="12"/>
      <c r="LMF119" s="12"/>
      <c r="LMG119" s="12"/>
      <c r="LMH119" s="12"/>
      <c r="LMI119" s="12"/>
      <c r="LMJ119" s="12"/>
      <c r="LMK119" s="12"/>
      <c r="LML119" s="12"/>
      <c r="LMM119" s="12"/>
      <c r="LMN119" s="12"/>
      <c r="LMO119" s="12"/>
      <c r="LMP119" s="12"/>
      <c r="LMQ119" s="12"/>
      <c r="LMR119" s="12"/>
      <c r="LMS119" s="12"/>
      <c r="LMT119" s="12"/>
      <c r="LMU119" s="12"/>
      <c r="LMV119" s="12"/>
      <c r="LMW119" s="12"/>
      <c r="LMX119" s="12"/>
      <c r="LMY119" s="12"/>
      <c r="LMZ119" s="12"/>
      <c r="LNA119" s="12"/>
      <c r="LNB119" s="12"/>
      <c r="LNC119" s="12"/>
      <c r="LND119" s="12"/>
      <c r="LNE119" s="12"/>
      <c r="LNF119" s="12"/>
      <c r="LNG119" s="12"/>
      <c r="LNH119" s="12"/>
      <c r="LNI119" s="12"/>
      <c r="LNJ119" s="12"/>
      <c r="LNK119" s="12"/>
      <c r="LNL119" s="12"/>
      <c r="LNM119" s="12"/>
      <c r="LNN119" s="12"/>
      <c r="LNO119" s="12"/>
      <c r="LNP119" s="12"/>
      <c r="LNQ119" s="12"/>
      <c r="LNR119" s="12"/>
      <c r="LNS119" s="12"/>
      <c r="LNT119" s="12"/>
      <c r="LNU119" s="12"/>
      <c r="LNV119" s="12"/>
      <c r="LNW119" s="12"/>
      <c r="LNX119" s="12"/>
      <c r="LNY119" s="12"/>
      <c r="LNZ119" s="12"/>
      <c r="LOA119" s="12"/>
      <c r="LOB119" s="12"/>
      <c r="LOC119" s="12"/>
      <c r="LOD119" s="12"/>
      <c r="LOE119" s="12"/>
      <c r="LOF119" s="12"/>
      <c r="LOG119" s="12"/>
      <c r="LOH119" s="12"/>
      <c r="LOI119" s="12"/>
      <c r="LOJ119" s="12"/>
      <c r="LOK119" s="12"/>
      <c r="LOL119" s="12"/>
      <c r="LOM119" s="12"/>
      <c r="LON119" s="12"/>
      <c r="LOO119" s="12"/>
      <c r="LOP119" s="12"/>
      <c r="LOQ119" s="12"/>
      <c r="LOR119" s="12"/>
      <c r="LOS119" s="12"/>
      <c r="LOT119" s="12"/>
      <c r="LOU119" s="12"/>
      <c r="LOV119" s="12"/>
      <c r="LOW119" s="12"/>
      <c r="LOX119" s="12"/>
      <c r="LOY119" s="12"/>
      <c r="LOZ119" s="12"/>
      <c r="LPA119" s="12"/>
      <c r="LPB119" s="12"/>
      <c r="LPC119" s="12"/>
      <c r="LPD119" s="12"/>
      <c r="LPE119" s="12"/>
      <c r="LPF119" s="12"/>
      <c r="LPG119" s="12"/>
      <c r="LPH119" s="12"/>
      <c r="LPI119" s="12"/>
      <c r="LPJ119" s="12"/>
      <c r="LPK119" s="12"/>
      <c r="LPL119" s="12"/>
      <c r="LPM119" s="12"/>
      <c r="LPN119" s="12"/>
      <c r="LPO119" s="12"/>
      <c r="LPP119" s="12"/>
      <c r="LPQ119" s="12"/>
      <c r="LPR119" s="12"/>
      <c r="LPS119" s="12"/>
      <c r="LPT119" s="12"/>
      <c r="LPU119" s="12"/>
      <c r="LPV119" s="12"/>
      <c r="LPW119" s="12"/>
      <c r="LPX119" s="12"/>
      <c r="LPY119" s="12"/>
      <c r="LPZ119" s="12"/>
      <c r="LQA119" s="12"/>
      <c r="LQB119" s="12"/>
      <c r="LQC119" s="12"/>
      <c r="LQD119" s="12"/>
      <c r="LQE119" s="12"/>
      <c r="LQF119" s="12"/>
      <c r="LQG119" s="12"/>
      <c r="LQH119" s="12"/>
      <c r="LQI119" s="12"/>
      <c r="LQJ119" s="12"/>
      <c r="LQK119" s="12"/>
      <c r="LQL119" s="12"/>
      <c r="LQM119" s="12"/>
      <c r="LQN119" s="12"/>
      <c r="LQO119" s="12"/>
      <c r="LQP119" s="12"/>
      <c r="LQQ119" s="12"/>
      <c r="LQR119" s="12"/>
      <c r="LQS119" s="12"/>
      <c r="LQT119" s="12"/>
      <c r="LQU119" s="12"/>
      <c r="LQV119" s="12"/>
      <c r="LQW119" s="12"/>
      <c r="LQX119" s="12"/>
      <c r="LQY119" s="12"/>
      <c r="LQZ119" s="12"/>
      <c r="LRA119" s="12"/>
      <c r="LRB119" s="12"/>
      <c r="LRC119" s="12"/>
      <c r="LRD119" s="12"/>
      <c r="LRE119" s="12"/>
      <c r="LRF119" s="12"/>
      <c r="LRG119" s="12"/>
      <c r="LRH119" s="12"/>
      <c r="LRI119" s="12"/>
      <c r="LRJ119" s="12"/>
      <c r="LRK119" s="12"/>
      <c r="LRL119" s="12"/>
      <c r="LRM119" s="12"/>
      <c r="LRN119" s="12"/>
      <c r="LRO119" s="12"/>
      <c r="LRP119" s="12"/>
      <c r="LRQ119" s="12"/>
      <c r="LRR119" s="12"/>
      <c r="LRS119" s="12"/>
      <c r="LRT119" s="12"/>
      <c r="LRU119" s="12"/>
      <c r="LRV119" s="12"/>
      <c r="LRW119" s="12"/>
      <c r="LRX119" s="12"/>
      <c r="LRY119" s="12"/>
      <c r="LRZ119" s="12"/>
      <c r="LSA119" s="12"/>
      <c r="LSB119" s="12"/>
      <c r="LSC119" s="12"/>
      <c r="LSD119" s="12"/>
      <c r="LSE119" s="12"/>
      <c r="LSF119" s="12"/>
      <c r="LSG119" s="12"/>
      <c r="LSH119" s="12"/>
      <c r="LSI119" s="12"/>
      <c r="LSJ119" s="12"/>
      <c r="LSK119" s="12"/>
      <c r="LSL119" s="12"/>
      <c r="LSM119" s="12"/>
      <c r="LSN119" s="12"/>
      <c r="LSO119" s="12"/>
      <c r="LSP119" s="12"/>
      <c r="LSQ119" s="12"/>
      <c r="LSR119" s="12"/>
      <c r="LSS119" s="12"/>
      <c r="LST119" s="12"/>
      <c r="LSU119" s="12"/>
      <c r="LSV119" s="12"/>
      <c r="LSW119" s="12"/>
      <c r="LSX119" s="12"/>
      <c r="LSY119" s="12"/>
      <c r="LSZ119" s="12"/>
      <c r="LTA119" s="12"/>
      <c r="LTB119" s="12"/>
      <c r="LTC119" s="12"/>
      <c r="LTD119" s="12"/>
      <c r="LTE119" s="12"/>
      <c r="LTF119" s="12"/>
      <c r="LTG119" s="12"/>
      <c r="LTH119" s="12"/>
      <c r="LTI119" s="12"/>
      <c r="LTJ119" s="12"/>
      <c r="LTK119" s="12"/>
      <c r="LTL119" s="12"/>
      <c r="LTM119" s="12"/>
      <c r="LTN119" s="12"/>
      <c r="LTO119" s="12"/>
      <c r="LTP119" s="12"/>
      <c r="LTQ119" s="12"/>
      <c r="LTR119" s="12"/>
      <c r="LTS119" s="12"/>
      <c r="LTT119" s="12"/>
      <c r="LTU119" s="12"/>
      <c r="LTV119" s="12"/>
      <c r="LTW119" s="12"/>
      <c r="LTX119" s="12"/>
      <c r="LTY119" s="12"/>
      <c r="LTZ119" s="12"/>
      <c r="LUA119" s="12"/>
      <c r="LUB119" s="12"/>
      <c r="LUC119" s="12"/>
      <c r="LUD119" s="12"/>
      <c r="LUE119" s="12"/>
      <c r="LUF119" s="12"/>
      <c r="LUG119" s="12"/>
      <c r="LUH119" s="12"/>
      <c r="LUI119" s="12"/>
      <c r="LUJ119" s="12"/>
      <c r="LUK119" s="12"/>
      <c r="LUL119" s="12"/>
      <c r="LUM119" s="12"/>
      <c r="LUN119" s="12"/>
      <c r="LUO119" s="12"/>
      <c r="LUP119" s="12"/>
      <c r="LUQ119" s="12"/>
      <c r="LUR119" s="12"/>
      <c r="LUS119" s="12"/>
      <c r="LUT119" s="12"/>
      <c r="LUU119" s="12"/>
      <c r="LUV119" s="12"/>
      <c r="LUW119" s="12"/>
      <c r="LUX119" s="12"/>
      <c r="LUY119" s="12"/>
      <c r="LUZ119" s="12"/>
      <c r="LVA119" s="12"/>
      <c r="LVB119" s="12"/>
      <c r="LVC119" s="12"/>
      <c r="LVD119" s="12"/>
      <c r="LVE119" s="12"/>
      <c r="LVF119" s="12"/>
      <c r="LVG119" s="12"/>
      <c r="LVH119" s="12"/>
      <c r="LVI119" s="12"/>
      <c r="LVJ119" s="12"/>
      <c r="LVK119" s="12"/>
      <c r="LVL119" s="12"/>
      <c r="LVM119" s="12"/>
      <c r="LVN119" s="12"/>
      <c r="LVO119" s="12"/>
      <c r="LVP119" s="12"/>
      <c r="LVQ119" s="12"/>
      <c r="LVR119" s="12"/>
      <c r="LVS119" s="12"/>
      <c r="LVT119" s="12"/>
      <c r="LVU119" s="12"/>
      <c r="LVV119" s="12"/>
      <c r="LVW119" s="12"/>
      <c r="LVX119" s="12"/>
      <c r="LVY119" s="12"/>
      <c r="LVZ119" s="12"/>
      <c r="LWA119" s="12"/>
      <c r="LWB119" s="12"/>
      <c r="LWC119" s="12"/>
      <c r="LWD119" s="12"/>
      <c r="LWE119" s="12"/>
      <c r="LWF119" s="12"/>
      <c r="LWG119" s="12"/>
      <c r="LWH119" s="12"/>
      <c r="LWI119" s="12"/>
      <c r="LWJ119" s="12"/>
      <c r="LWK119" s="12"/>
      <c r="LWL119" s="12"/>
      <c r="LWM119" s="12"/>
      <c r="LWN119" s="12"/>
      <c r="LWO119" s="12"/>
      <c r="LWP119" s="12"/>
      <c r="LWQ119" s="12"/>
      <c r="LWR119" s="12"/>
      <c r="LWS119" s="12"/>
      <c r="LWT119" s="12"/>
      <c r="LWU119" s="12"/>
      <c r="LWV119" s="12"/>
      <c r="LWW119" s="12"/>
      <c r="LWX119" s="12"/>
      <c r="LWY119" s="12"/>
      <c r="LWZ119" s="12"/>
      <c r="LXA119" s="12"/>
      <c r="LXB119" s="12"/>
      <c r="LXC119" s="12"/>
      <c r="LXD119" s="12"/>
      <c r="LXE119" s="12"/>
      <c r="LXF119" s="12"/>
      <c r="LXG119" s="12"/>
      <c r="LXH119" s="12"/>
      <c r="LXI119" s="12"/>
      <c r="LXJ119" s="12"/>
      <c r="LXK119" s="12"/>
      <c r="LXL119" s="12"/>
      <c r="LXM119" s="12"/>
      <c r="LXN119" s="12"/>
      <c r="LXO119" s="12"/>
      <c r="LXP119" s="12"/>
      <c r="LXQ119" s="12"/>
      <c r="LXR119" s="12"/>
      <c r="LXS119" s="12"/>
      <c r="LXT119" s="12"/>
      <c r="LXU119" s="12"/>
      <c r="LXV119" s="12"/>
      <c r="LXW119" s="12"/>
      <c r="LXX119" s="12"/>
      <c r="LXY119" s="12"/>
      <c r="LXZ119" s="12"/>
      <c r="LYA119" s="12"/>
      <c r="LYB119" s="12"/>
      <c r="LYC119" s="12"/>
      <c r="LYD119" s="12"/>
      <c r="LYE119" s="12"/>
      <c r="LYF119" s="12"/>
      <c r="LYG119" s="12"/>
      <c r="LYH119" s="12"/>
      <c r="LYI119" s="12"/>
      <c r="LYJ119" s="12"/>
      <c r="LYK119" s="12"/>
      <c r="LYL119" s="12"/>
      <c r="LYM119" s="12"/>
      <c r="LYN119" s="12"/>
      <c r="LYO119" s="12"/>
      <c r="LYP119" s="12"/>
      <c r="LYQ119" s="12"/>
      <c r="LYR119" s="12"/>
      <c r="LYS119" s="12"/>
      <c r="LYT119" s="12"/>
      <c r="LYU119" s="12"/>
      <c r="LYV119" s="12"/>
      <c r="LYW119" s="12"/>
      <c r="LYX119" s="12"/>
      <c r="LYY119" s="12"/>
      <c r="LYZ119" s="12"/>
      <c r="LZA119" s="12"/>
      <c r="LZB119" s="12"/>
      <c r="LZC119" s="12"/>
      <c r="LZD119" s="12"/>
      <c r="LZE119" s="12"/>
      <c r="LZF119" s="12"/>
      <c r="LZG119" s="12"/>
      <c r="LZH119" s="12"/>
      <c r="LZI119" s="12"/>
      <c r="LZJ119" s="12"/>
      <c r="LZK119" s="12"/>
      <c r="LZL119" s="12"/>
      <c r="LZM119" s="12"/>
      <c r="LZN119" s="12"/>
      <c r="LZO119" s="12"/>
      <c r="LZP119" s="12"/>
      <c r="LZQ119" s="12"/>
      <c r="LZR119" s="12"/>
      <c r="LZS119" s="12"/>
      <c r="LZT119" s="12"/>
      <c r="LZU119" s="12"/>
      <c r="LZV119" s="12"/>
      <c r="LZW119" s="12"/>
      <c r="LZX119" s="12"/>
      <c r="LZY119" s="12"/>
      <c r="LZZ119" s="12"/>
      <c r="MAA119" s="12"/>
      <c r="MAB119" s="12"/>
      <c r="MAC119" s="12"/>
      <c r="MAD119" s="12"/>
      <c r="MAE119" s="12"/>
      <c r="MAF119" s="12"/>
      <c r="MAG119" s="12"/>
      <c r="MAH119" s="12"/>
      <c r="MAI119" s="12"/>
      <c r="MAJ119" s="12"/>
      <c r="MAK119" s="12"/>
      <c r="MAL119" s="12"/>
      <c r="MAM119" s="12"/>
      <c r="MAN119" s="12"/>
      <c r="MAO119" s="12"/>
      <c r="MAP119" s="12"/>
      <c r="MAQ119" s="12"/>
      <c r="MAR119" s="12"/>
      <c r="MAS119" s="12"/>
      <c r="MAT119" s="12"/>
      <c r="MAU119" s="12"/>
      <c r="MAV119" s="12"/>
      <c r="MAW119" s="12"/>
      <c r="MAX119" s="12"/>
      <c r="MAY119" s="12"/>
      <c r="MAZ119" s="12"/>
      <c r="MBA119" s="12"/>
      <c r="MBB119" s="12"/>
      <c r="MBC119" s="12"/>
      <c r="MBD119" s="12"/>
      <c r="MBE119" s="12"/>
      <c r="MBF119" s="12"/>
      <c r="MBG119" s="12"/>
      <c r="MBH119" s="12"/>
      <c r="MBI119" s="12"/>
      <c r="MBJ119" s="12"/>
      <c r="MBK119" s="12"/>
      <c r="MBL119" s="12"/>
      <c r="MBM119" s="12"/>
      <c r="MBN119" s="12"/>
      <c r="MBO119" s="12"/>
      <c r="MBP119" s="12"/>
      <c r="MBQ119" s="12"/>
      <c r="MBR119" s="12"/>
      <c r="MBS119" s="12"/>
      <c r="MBT119" s="12"/>
      <c r="MBU119" s="12"/>
      <c r="MBV119" s="12"/>
      <c r="MBW119" s="12"/>
      <c r="MBX119" s="12"/>
      <c r="MBY119" s="12"/>
      <c r="MBZ119" s="12"/>
      <c r="MCA119" s="12"/>
      <c r="MCB119" s="12"/>
      <c r="MCC119" s="12"/>
      <c r="MCD119" s="12"/>
      <c r="MCE119" s="12"/>
      <c r="MCF119" s="12"/>
      <c r="MCG119" s="12"/>
      <c r="MCH119" s="12"/>
      <c r="MCI119" s="12"/>
      <c r="MCJ119" s="12"/>
      <c r="MCK119" s="12"/>
      <c r="MCL119" s="12"/>
      <c r="MCM119" s="12"/>
      <c r="MCN119" s="12"/>
      <c r="MCO119" s="12"/>
      <c r="MCP119" s="12"/>
      <c r="MCQ119" s="12"/>
      <c r="MCR119" s="12"/>
      <c r="MCS119" s="12"/>
      <c r="MCT119" s="12"/>
      <c r="MCU119" s="12"/>
      <c r="MCV119" s="12"/>
      <c r="MCW119" s="12"/>
      <c r="MCX119" s="12"/>
      <c r="MCY119" s="12"/>
      <c r="MCZ119" s="12"/>
      <c r="MDA119" s="12"/>
      <c r="MDB119" s="12"/>
      <c r="MDC119" s="12"/>
      <c r="MDD119" s="12"/>
      <c r="MDE119" s="12"/>
      <c r="MDF119" s="12"/>
      <c r="MDG119" s="12"/>
      <c r="MDH119" s="12"/>
      <c r="MDI119" s="12"/>
      <c r="MDJ119" s="12"/>
      <c r="MDK119" s="12"/>
      <c r="MDL119" s="12"/>
      <c r="MDM119" s="12"/>
      <c r="MDN119" s="12"/>
      <c r="MDO119" s="12"/>
      <c r="MDP119" s="12"/>
      <c r="MDQ119" s="12"/>
      <c r="MDR119" s="12"/>
      <c r="MDS119" s="12"/>
      <c r="MDT119" s="12"/>
      <c r="MDU119" s="12"/>
      <c r="MDV119" s="12"/>
      <c r="MDW119" s="12"/>
      <c r="MDX119" s="12"/>
      <c r="MDY119" s="12"/>
      <c r="MDZ119" s="12"/>
      <c r="MEA119" s="12"/>
      <c r="MEB119" s="12"/>
      <c r="MEC119" s="12"/>
      <c r="MED119" s="12"/>
      <c r="MEE119" s="12"/>
      <c r="MEF119" s="12"/>
      <c r="MEG119" s="12"/>
      <c r="MEH119" s="12"/>
      <c r="MEI119" s="12"/>
      <c r="MEJ119" s="12"/>
      <c r="MEK119" s="12"/>
      <c r="MEL119" s="12"/>
      <c r="MEM119" s="12"/>
      <c r="MEN119" s="12"/>
      <c r="MEO119" s="12"/>
      <c r="MEP119" s="12"/>
      <c r="MEQ119" s="12"/>
      <c r="MER119" s="12"/>
      <c r="MES119" s="12"/>
      <c r="MET119" s="12"/>
      <c r="MEU119" s="12"/>
      <c r="MEV119" s="12"/>
      <c r="MEW119" s="12"/>
      <c r="MEX119" s="12"/>
      <c r="MEY119" s="12"/>
      <c r="MEZ119" s="12"/>
      <c r="MFA119" s="12"/>
      <c r="MFB119" s="12"/>
      <c r="MFC119" s="12"/>
      <c r="MFD119" s="12"/>
      <c r="MFE119" s="12"/>
      <c r="MFF119" s="12"/>
      <c r="MFG119" s="12"/>
      <c r="MFH119" s="12"/>
      <c r="MFI119" s="12"/>
      <c r="MFJ119" s="12"/>
      <c r="MFK119" s="12"/>
      <c r="MFL119" s="12"/>
      <c r="MFM119" s="12"/>
      <c r="MFN119" s="12"/>
      <c r="MFO119" s="12"/>
      <c r="MFP119" s="12"/>
      <c r="MFQ119" s="12"/>
      <c r="MFR119" s="12"/>
      <c r="MFS119" s="12"/>
      <c r="MFT119" s="12"/>
      <c r="MFU119" s="12"/>
      <c r="MFV119" s="12"/>
      <c r="MFW119" s="12"/>
      <c r="MFX119" s="12"/>
      <c r="MFY119" s="12"/>
      <c r="MFZ119" s="12"/>
      <c r="MGA119" s="12"/>
      <c r="MGB119" s="12"/>
      <c r="MGC119" s="12"/>
      <c r="MGD119" s="12"/>
      <c r="MGE119" s="12"/>
      <c r="MGF119" s="12"/>
      <c r="MGG119" s="12"/>
      <c r="MGH119" s="12"/>
      <c r="MGI119" s="12"/>
      <c r="MGJ119" s="12"/>
      <c r="MGK119" s="12"/>
      <c r="MGL119" s="12"/>
      <c r="MGM119" s="12"/>
      <c r="MGN119" s="12"/>
      <c r="MGO119" s="12"/>
      <c r="MGP119" s="12"/>
      <c r="MGQ119" s="12"/>
      <c r="MGR119" s="12"/>
      <c r="MGS119" s="12"/>
      <c r="MGT119" s="12"/>
      <c r="MGU119" s="12"/>
      <c r="MGV119" s="12"/>
      <c r="MGW119" s="12"/>
      <c r="MGX119" s="12"/>
      <c r="MGY119" s="12"/>
      <c r="MGZ119" s="12"/>
      <c r="MHA119" s="12"/>
      <c r="MHB119" s="12"/>
      <c r="MHC119" s="12"/>
      <c r="MHD119" s="12"/>
      <c r="MHE119" s="12"/>
      <c r="MHF119" s="12"/>
      <c r="MHG119" s="12"/>
      <c r="MHH119" s="12"/>
      <c r="MHI119" s="12"/>
      <c r="MHJ119" s="12"/>
      <c r="MHK119" s="12"/>
      <c r="MHL119" s="12"/>
      <c r="MHM119" s="12"/>
      <c r="MHN119" s="12"/>
      <c r="MHO119" s="12"/>
      <c r="MHP119" s="12"/>
      <c r="MHQ119" s="12"/>
      <c r="MHR119" s="12"/>
      <c r="MHS119" s="12"/>
      <c r="MHT119" s="12"/>
      <c r="MHU119" s="12"/>
      <c r="MHV119" s="12"/>
      <c r="MHW119" s="12"/>
      <c r="MHX119" s="12"/>
      <c r="MHY119" s="12"/>
      <c r="MHZ119" s="12"/>
      <c r="MIA119" s="12"/>
      <c r="MIB119" s="12"/>
      <c r="MIC119" s="12"/>
      <c r="MID119" s="12"/>
      <c r="MIE119" s="12"/>
      <c r="MIF119" s="12"/>
      <c r="MIG119" s="12"/>
      <c r="MIH119" s="12"/>
      <c r="MII119" s="12"/>
      <c r="MIJ119" s="12"/>
      <c r="MIK119" s="12"/>
      <c r="MIL119" s="12"/>
      <c r="MIM119" s="12"/>
      <c r="MIN119" s="12"/>
      <c r="MIO119" s="12"/>
      <c r="MIP119" s="12"/>
      <c r="MIQ119" s="12"/>
      <c r="MIR119" s="12"/>
      <c r="MIS119" s="12"/>
      <c r="MIT119" s="12"/>
      <c r="MIU119" s="12"/>
      <c r="MIV119" s="12"/>
      <c r="MIW119" s="12"/>
      <c r="MIX119" s="12"/>
      <c r="MIY119" s="12"/>
      <c r="MIZ119" s="12"/>
      <c r="MJA119" s="12"/>
      <c r="MJB119" s="12"/>
      <c r="MJC119" s="12"/>
      <c r="MJD119" s="12"/>
      <c r="MJE119" s="12"/>
      <c r="MJF119" s="12"/>
      <c r="MJG119" s="12"/>
      <c r="MJH119" s="12"/>
      <c r="MJI119" s="12"/>
      <c r="MJJ119" s="12"/>
      <c r="MJK119" s="12"/>
      <c r="MJL119" s="12"/>
      <c r="MJM119" s="12"/>
      <c r="MJN119" s="12"/>
      <c r="MJO119" s="12"/>
      <c r="MJP119" s="12"/>
      <c r="MJQ119" s="12"/>
      <c r="MJR119" s="12"/>
      <c r="MJS119" s="12"/>
      <c r="MJT119" s="12"/>
      <c r="MJU119" s="12"/>
      <c r="MJV119" s="12"/>
      <c r="MJW119" s="12"/>
      <c r="MJX119" s="12"/>
      <c r="MJY119" s="12"/>
      <c r="MJZ119" s="12"/>
      <c r="MKA119" s="12"/>
      <c r="MKB119" s="12"/>
      <c r="MKC119" s="12"/>
      <c r="MKD119" s="12"/>
      <c r="MKE119" s="12"/>
      <c r="MKF119" s="12"/>
      <c r="MKG119" s="12"/>
      <c r="MKH119" s="12"/>
      <c r="MKI119" s="12"/>
      <c r="MKJ119" s="12"/>
      <c r="MKK119" s="12"/>
      <c r="MKL119" s="12"/>
      <c r="MKM119" s="12"/>
      <c r="MKN119" s="12"/>
      <c r="MKO119" s="12"/>
      <c r="MKP119" s="12"/>
      <c r="MKQ119" s="12"/>
      <c r="MKR119" s="12"/>
      <c r="MKS119" s="12"/>
      <c r="MKT119" s="12"/>
      <c r="MKU119" s="12"/>
      <c r="MKV119" s="12"/>
      <c r="MKW119" s="12"/>
      <c r="MKX119" s="12"/>
      <c r="MKY119" s="12"/>
      <c r="MKZ119" s="12"/>
      <c r="MLA119" s="12"/>
      <c r="MLB119" s="12"/>
      <c r="MLC119" s="12"/>
      <c r="MLD119" s="12"/>
      <c r="MLE119" s="12"/>
      <c r="MLF119" s="12"/>
      <c r="MLG119" s="12"/>
      <c r="MLH119" s="12"/>
      <c r="MLI119" s="12"/>
      <c r="MLJ119" s="12"/>
      <c r="MLK119" s="12"/>
      <c r="MLL119" s="12"/>
      <c r="MLM119" s="12"/>
      <c r="MLN119" s="12"/>
      <c r="MLO119" s="12"/>
      <c r="MLP119" s="12"/>
      <c r="MLQ119" s="12"/>
      <c r="MLR119" s="12"/>
      <c r="MLS119" s="12"/>
      <c r="MLT119" s="12"/>
      <c r="MLU119" s="12"/>
      <c r="MLV119" s="12"/>
      <c r="MLW119" s="12"/>
      <c r="MLX119" s="12"/>
      <c r="MLY119" s="12"/>
      <c r="MLZ119" s="12"/>
      <c r="MMA119" s="12"/>
      <c r="MMB119" s="12"/>
      <c r="MMC119" s="12"/>
      <c r="MMD119" s="12"/>
      <c r="MME119" s="12"/>
      <c r="MMF119" s="12"/>
      <c r="MMG119" s="12"/>
      <c r="MMH119" s="12"/>
      <c r="MMI119" s="12"/>
      <c r="MMJ119" s="12"/>
      <c r="MMK119" s="12"/>
      <c r="MML119" s="12"/>
      <c r="MMM119" s="12"/>
      <c r="MMN119" s="12"/>
      <c r="MMO119" s="12"/>
      <c r="MMP119" s="12"/>
      <c r="MMQ119" s="12"/>
      <c r="MMR119" s="12"/>
      <c r="MMS119" s="12"/>
      <c r="MMT119" s="12"/>
      <c r="MMU119" s="12"/>
      <c r="MMV119" s="12"/>
      <c r="MMW119" s="12"/>
      <c r="MMX119" s="12"/>
      <c r="MMY119" s="12"/>
      <c r="MMZ119" s="12"/>
      <c r="MNA119" s="12"/>
      <c r="MNB119" s="12"/>
      <c r="MNC119" s="12"/>
      <c r="MND119" s="12"/>
      <c r="MNE119" s="12"/>
      <c r="MNF119" s="12"/>
      <c r="MNG119" s="12"/>
      <c r="MNH119" s="12"/>
      <c r="MNI119" s="12"/>
      <c r="MNJ119" s="12"/>
      <c r="MNK119" s="12"/>
      <c r="MNL119" s="12"/>
      <c r="MNM119" s="12"/>
      <c r="MNN119" s="12"/>
      <c r="MNO119" s="12"/>
      <c r="MNP119" s="12"/>
      <c r="MNQ119" s="12"/>
      <c r="MNR119" s="12"/>
      <c r="MNS119" s="12"/>
      <c r="MNT119" s="12"/>
      <c r="MNU119" s="12"/>
      <c r="MNV119" s="12"/>
      <c r="MNW119" s="12"/>
      <c r="MNX119" s="12"/>
      <c r="MNY119" s="12"/>
      <c r="MNZ119" s="12"/>
      <c r="MOA119" s="12"/>
      <c r="MOB119" s="12"/>
      <c r="MOC119" s="12"/>
      <c r="MOD119" s="12"/>
      <c r="MOE119" s="12"/>
      <c r="MOF119" s="12"/>
      <c r="MOG119" s="12"/>
      <c r="MOH119" s="12"/>
      <c r="MOI119" s="12"/>
      <c r="MOJ119" s="12"/>
      <c r="MOK119" s="12"/>
      <c r="MOL119" s="12"/>
      <c r="MOM119" s="12"/>
      <c r="MON119" s="12"/>
      <c r="MOO119" s="12"/>
      <c r="MOP119" s="12"/>
      <c r="MOQ119" s="12"/>
      <c r="MOR119" s="12"/>
      <c r="MOS119" s="12"/>
      <c r="MOT119" s="12"/>
      <c r="MOU119" s="12"/>
      <c r="MOV119" s="12"/>
      <c r="MOW119" s="12"/>
      <c r="MOX119" s="12"/>
      <c r="MOY119" s="12"/>
      <c r="MOZ119" s="12"/>
      <c r="MPA119" s="12"/>
      <c r="MPB119" s="12"/>
      <c r="MPC119" s="12"/>
      <c r="MPD119" s="12"/>
      <c r="MPE119" s="12"/>
      <c r="MPF119" s="12"/>
      <c r="MPG119" s="12"/>
      <c r="MPH119" s="12"/>
      <c r="MPI119" s="12"/>
      <c r="MPJ119" s="12"/>
      <c r="MPK119" s="12"/>
      <c r="MPL119" s="12"/>
      <c r="MPM119" s="12"/>
      <c r="MPN119" s="12"/>
      <c r="MPO119" s="12"/>
      <c r="MPP119" s="12"/>
      <c r="MPQ119" s="12"/>
      <c r="MPR119" s="12"/>
      <c r="MPS119" s="12"/>
      <c r="MPT119" s="12"/>
      <c r="MPU119" s="12"/>
      <c r="MPV119" s="12"/>
      <c r="MPW119" s="12"/>
      <c r="MPX119" s="12"/>
      <c r="MPY119" s="12"/>
      <c r="MPZ119" s="12"/>
      <c r="MQA119" s="12"/>
      <c r="MQB119" s="12"/>
      <c r="MQC119" s="12"/>
      <c r="MQD119" s="12"/>
      <c r="MQE119" s="12"/>
      <c r="MQF119" s="12"/>
      <c r="MQG119" s="12"/>
      <c r="MQH119" s="12"/>
      <c r="MQI119" s="12"/>
      <c r="MQJ119" s="12"/>
      <c r="MQK119" s="12"/>
      <c r="MQL119" s="12"/>
      <c r="MQM119" s="12"/>
      <c r="MQN119" s="12"/>
      <c r="MQO119" s="12"/>
      <c r="MQP119" s="12"/>
      <c r="MQQ119" s="12"/>
      <c r="MQR119" s="12"/>
      <c r="MQS119" s="12"/>
      <c r="MQT119" s="12"/>
      <c r="MQU119" s="12"/>
      <c r="MQV119" s="12"/>
      <c r="MQW119" s="12"/>
      <c r="MQX119" s="12"/>
      <c r="MQY119" s="12"/>
      <c r="MQZ119" s="12"/>
      <c r="MRA119" s="12"/>
      <c r="MRB119" s="12"/>
      <c r="MRC119" s="12"/>
      <c r="MRD119" s="12"/>
      <c r="MRE119" s="12"/>
      <c r="MRF119" s="12"/>
      <c r="MRG119" s="12"/>
      <c r="MRH119" s="12"/>
      <c r="MRI119" s="12"/>
      <c r="MRJ119" s="12"/>
      <c r="MRK119" s="12"/>
      <c r="MRL119" s="12"/>
      <c r="MRM119" s="12"/>
      <c r="MRN119" s="12"/>
      <c r="MRO119" s="12"/>
      <c r="MRP119" s="12"/>
      <c r="MRQ119" s="12"/>
      <c r="MRR119" s="12"/>
      <c r="MRS119" s="12"/>
      <c r="MRT119" s="12"/>
      <c r="MRU119" s="12"/>
      <c r="MRV119" s="12"/>
      <c r="MRW119" s="12"/>
      <c r="MRX119" s="12"/>
      <c r="MRY119" s="12"/>
      <c r="MRZ119" s="12"/>
      <c r="MSA119" s="12"/>
      <c r="MSB119" s="12"/>
      <c r="MSC119" s="12"/>
      <c r="MSD119" s="12"/>
      <c r="MSE119" s="12"/>
      <c r="MSF119" s="12"/>
      <c r="MSG119" s="12"/>
      <c r="MSH119" s="12"/>
      <c r="MSI119" s="12"/>
      <c r="MSJ119" s="12"/>
      <c r="MSK119" s="12"/>
      <c r="MSL119" s="12"/>
      <c r="MSM119" s="12"/>
      <c r="MSN119" s="12"/>
      <c r="MSO119" s="12"/>
      <c r="MSP119" s="12"/>
      <c r="MSQ119" s="12"/>
      <c r="MSR119" s="12"/>
      <c r="MSS119" s="12"/>
      <c r="MST119" s="12"/>
      <c r="MSU119" s="12"/>
      <c r="MSV119" s="12"/>
      <c r="MSW119" s="12"/>
      <c r="MSX119" s="12"/>
      <c r="MSY119" s="12"/>
      <c r="MSZ119" s="12"/>
      <c r="MTA119" s="12"/>
      <c r="MTB119" s="12"/>
      <c r="MTC119" s="12"/>
      <c r="MTD119" s="12"/>
      <c r="MTE119" s="12"/>
      <c r="MTF119" s="12"/>
      <c r="MTG119" s="12"/>
      <c r="MTH119" s="12"/>
      <c r="MTI119" s="12"/>
      <c r="MTJ119" s="12"/>
      <c r="MTK119" s="12"/>
      <c r="MTL119" s="12"/>
      <c r="MTM119" s="12"/>
      <c r="MTN119" s="12"/>
      <c r="MTO119" s="12"/>
      <c r="MTP119" s="12"/>
      <c r="MTQ119" s="12"/>
      <c r="MTR119" s="12"/>
      <c r="MTS119" s="12"/>
      <c r="MTT119" s="12"/>
      <c r="MTU119" s="12"/>
      <c r="MTV119" s="12"/>
      <c r="MTW119" s="12"/>
      <c r="MTX119" s="12"/>
      <c r="MTY119" s="12"/>
      <c r="MTZ119" s="12"/>
      <c r="MUA119" s="12"/>
      <c r="MUB119" s="12"/>
      <c r="MUC119" s="12"/>
      <c r="MUD119" s="12"/>
      <c r="MUE119" s="12"/>
      <c r="MUF119" s="12"/>
      <c r="MUG119" s="12"/>
      <c r="MUH119" s="12"/>
      <c r="MUI119" s="12"/>
      <c r="MUJ119" s="12"/>
      <c r="MUK119" s="12"/>
      <c r="MUL119" s="12"/>
      <c r="MUM119" s="12"/>
      <c r="MUN119" s="12"/>
      <c r="MUO119" s="12"/>
      <c r="MUP119" s="12"/>
      <c r="MUQ119" s="12"/>
      <c r="MUR119" s="12"/>
      <c r="MUS119" s="12"/>
      <c r="MUT119" s="12"/>
      <c r="MUU119" s="12"/>
      <c r="MUV119" s="12"/>
      <c r="MUW119" s="12"/>
      <c r="MUX119" s="12"/>
      <c r="MUY119" s="12"/>
      <c r="MUZ119" s="12"/>
      <c r="MVA119" s="12"/>
      <c r="MVB119" s="12"/>
      <c r="MVC119" s="12"/>
      <c r="MVD119" s="12"/>
      <c r="MVE119" s="12"/>
      <c r="MVF119" s="12"/>
      <c r="MVG119" s="12"/>
      <c r="MVH119" s="12"/>
      <c r="MVI119" s="12"/>
      <c r="MVJ119" s="12"/>
      <c r="MVK119" s="12"/>
      <c r="MVL119" s="12"/>
      <c r="MVM119" s="12"/>
      <c r="MVN119" s="12"/>
      <c r="MVO119" s="12"/>
      <c r="MVP119" s="12"/>
      <c r="MVQ119" s="12"/>
      <c r="MVR119" s="12"/>
      <c r="MVS119" s="12"/>
      <c r="MVT119" s="12"/>
      <c r="MVU119" s="12"/>
      <c r="MVV119" s="12"/>
      <c r="MVW119" s="12"/>
      <c r="MVX119" s="12"/>
      <c r="MVY119" s="12"/>
      <c r="MVZ119" s="12"/>
      <c r="MWA119" s="12"/>
      <c r="MWB119" s="12"/>
      <c r="MWC119" s="12"/>
      <c r="MWD119" s="12"/>
      <c r="MWE119" s="12"/>
      <c r="MWF119" s="12"/>
      <c r="MWG119" s="12"/>
      <c r="MWH119" s="12"/>
      <c r="MWI119" s="12"/>
      <c r="MWJ119" s="12"/>
      <c r="MWK119" s="12"/>
      <c r="MWL119" s="12"/>
      <c r="MWM119" s="12"/>
      <c r="MWN119" s="12"/>
      <c r="MWO119" s="12"/>
      <c r="MWP119" s="12"/>
      <c r="MWQ119" s="12"/>
      <c r="MWR119" s="12"/>
      <c r="MWS119" s="12"/>
      <c r="MWT119" s="12"/>
      <c r="MWU119" s="12"/>
      <c r="MWV119" s="12"/>
      <c r="MWW119" s="12"/>
      <c r="MWX119" s="12"/>
      <c r="MWY119" s="12"/>
      <c r="MWZ119" s="12"/>
      <c r="MXA119" s="12"/>
      <c r="MXB119" s="12"/>
      <c r="MXC119" s="12"/>
      <c r="MXD119" s="12"/>
      <c r="MXE119" s="12"/>
      <c r="MXF119" s="12"/>
      <c r="MXG119" s="12"/>
      <c r="MXH119" s="12"/>
      <c r="MXI119" s="12"/>
      <c r="MXJ119" s="12"/>
      <c r="MXK119" s="12"/>
      <c r="MXL119" s="12"/>
      <c r="MXM119" s="12"/>
      <c r="MXN119" s="12"/>
      <c r="MXO119" s="12"/>
      <c r="MXP119" s="12"/>
      <c r="MXQ119" s="12"/>
      <c r="MXR119" s="12"/>
      <c r="MXS119" s="12"/>
      <c r="MXT119" s="12"/>
      <c r="MXU119" s="12"/>
      <c r="MXV119" s="12"/>
      <c r="MXW119" s="12"/>
      <c r="MXX119" s="12"/>
      <c r="MXY119" s="12"/>
      <c r="MXZ119" s="12"/>
      <c r="MYA119" s="12"/>
      <c r="MYB119" s="12"/>
      <c r="MYC119" s="12"/>
      <c r="MYD119" s="12"/>
      <c r="MYE119" s="12"/>
      <c r="MYF119" s="12"/>
      <c r="MYG119" s="12"/>
      <c r="MYH119" s="12"/>
      <c r="MYI119" s="12"/>
      <c r="MYJ119" s="12"/>
      <c r="MYK119" s="12"/>
      <c r="MYL119" s="12"/>
      <c r="MYM119" s="12"/>
      <c r="MYN119" s="12"/>
      <c r="MYO119" s="12"/>
      <c r="MYP119" s="12"/>
      <c r="MYQ119" s="12"/>
      <c r="MYR119" s="12"/>
      <c r="MYS119" s="12"/>
      <c r="MYT119" s="12"/>
      <c r="MYU119" s="12"/>
      <c r="MYV119" s="12"/>
      <c r="MYW119" s="12"/>
      <c r="MYX119" s="12"/>
      <c r="MYY119" s="12"/>
      <c r="MYZ119" s="12"/>
      <c r="MZA119" s="12"/>
      <c r="MZB119" s="12"/>
      <c r="MZC119" s="12"/>
      <c r="MZD119" s="12"/>
      <c r="MZE119" s="12"/>
      <c r="MZF119" s="12"/>
      <c r="MZG119" s="12"/>
      <c r="MZH119" s="12"/>
      <c r="MZI119" s="12"/>
      <c r="MZJ119" s="12"/>
      <c r="MZK119" s="12"/>
      <c r="MZL119" s="12"/>
      <c r="MZM119" s="12"/>
      <c r="MZN119" s="12"/>
      <c r="MZO119" s="12"/>
      <c r="MZP119" s="12"/>
      <c r="MZQ119" s="12"/>
      <c r="MZR119" s="12"/>
      <c r="MZS119" s="12"/>
      <c r="MZT119" s="12"/>
      <c r="MZU119" s="12"/>
      <c r="MZV119" s="12"/>
      <c r="MZW119" s="12"/>
      <c r="MZX119" s="12"/>
      <c r="MZY119" s="12"/>
      <c r="MZZ119" s="12"/>
      <c r="NAA119" s="12"/>
      <c r="NAB119" s="12"/>
      <c r="NAC119" s="12"/>
      <c r="NAD119" s="12"/>
      <c r="NAE119" s="12"/>
      <c r="NAF119" s="12"/>
      <c r="NAG119" s="12"/>
      <c r="NAH119" s="12"/>
      <c r="NAI119" s="12"/>
      <c r="NAJ119" s="12"/>
      <c r="NAK119" s="12"/>
      <c r="NAL119" s="12"/>
      <c r="NAM119" s="12"/>
      <c r="NAN119" s="12"/>
      <c r="NAO119" s="12"/>
      <c r="NAP119" s="12"/>
      <c r="NAQ119" s="12"/>
      <c r="NAR119" s="12"/>
      <c r="NAS119" s="12"/>
      <c r="NAT119" s="12"/>
      <c r="NAU119" s="12"/>
      <c r="NAV119" s="12"/>
      <c r="NAW119" s="12"/>
      <c r="NAX119" s="12"/>
      <c r="NAY119" s="12"/>
      <c r="NAZ119" s="12"/>
      <c r="NBA119" s="12"/>
      <c r="NBB119" s="12"/>
      <c r="NBC119" s="12"/>
      <c r="NBD119" s="12"/>
      <c r="NBE119" s="12"/>
      <c r="NBF119" s="12"/>
      <c r="NBG119" s="12"/>
      <c r="NBH119" s="12"/>
      <c r="NBI119" s="12"/>
      <c r="NBJ119" s="12"/>
      <c r="NBK119" s="12"/>
      <c r="NBL119" s="12"/>
      <c r="NBM119" s="12"/>
      <c r="NBN119" s="12"/>
      <c r="NBO119" s="12"/>
      <c r="NBP119" s="12"/>
      <c r="NBQ119" s="12"/>
      <c r="NBR119" s="12"/>
      <c r="NBS119" s="12"/>
      <c r="NBT119" s="12"/>
      <c r="NBU119" s="12"/>
      <c r="NBV119" s="12"/>
      <c r="NBW119" s="12"/>
      <c r="NBX119" s="12"/>
      <c r="NBY119" s="12"/>
      <c r="NBZ119" s="12"/>
      <c r="NCA119" s="12"/>
      <c r="NCB119" s="12"/>
      <c r="NCC119" s="12"/>
      <c r="NCD119" s="12"/>
      <c r="NCE119" s="12"/>
      <c r="NCF119" s="12"/>
      <c r="NCG119" s="12"/>
      <c r="NCH119" s="12"/>
      <c r="NCI119" s="12"/>
      <c r="NCJ119" s="12"/>
      <c r="NCK119" s="12"/>
      <c r="NCL119" s="12"/>
      <c r="NCM119" s="12"/>
      <c r="NCN119" s="12"/>
      <c r="NCO119" s="12"/>
      <c r="NCP119" s="12"/>
      <c r="NCQ119" s="12"/>
      <c r="NCR119" s="12"/>
      <c r="NCS119" s="12"/>
      <c r="NCT119" s="12"/>
      <c r="NCU119" s="12"/>
      <c r="NCV119" s="12"/>
      <c r="NCW119" s="12"/>
      <c r="NCX119" s="12"/>
      <c r="NCY119" s="12"/>
      <c r="NCZ119" s="12"/>
      <c r="NDA119" s="12"/>
      <c r="NDB119" s="12"/>
      <c r="NDC119" s="12"/>
      <c r="NDD119" s="12"/>
      <c r="NDE119" s="12"/>
      <c r="NDF119" s="12"/>
      <c r="NDG119" s="12"/>
      <c r="NDH119" s="12"/>
      <c r="NDI119" s="12"/>
      <c r="NDJ119" s="12"/>
      <c r="NDK119" s="12"/>
      <c r="NDL119" s="12"/>
      <c r="NDM119" s="12"/>
      <c r="NDN119" s="12"/>
      <c r="NDO119" s="12"/>
      <c r="NDP119" s="12"/>
      <c r="NDQ119" s="12"/>
      <c r="NDR119" s="12"/>
      <c r="NDS119" s="12"/>
      <c r="NDT119" s="12"/>
      <c r="NDU119" s="12"/>
      <c r="NDV119" s="12"/>
      <c r="NDW119" s="12"/>
      <c r="NDX119" s="12"/>
      <c r="NDY119" s="12"/>
      <c r="NDZ119" s="12"/>
      <c r="NEA119" s="12"/>
      <c r="NEB119" s="12"/>
      <c r="NEC119" s="12"/>
      <c r="NED119" s="12"/>
      <c r="NEE119" s="12"/>
      <c r="NEF119" s="12"/>
      <c r="NEG119" s="12"/>
      <c r="NEH119" s="12"/>
      <c r="NEI119" s="12"/>
      <c r="NEJ119" s="12"/>
      <c r="NEK119" s="12"/>
      <c r="NEL119" s="12"/>
      <c r="NEM119" s="12"/>
      <c r="NEN119" s="12"/>
      <c r="NEO119" s="12"/>
      <c r="NEP119" s="12"/>
      <c r="NEQ119" s="12"/>
      <c r="NER119" s="12"/>
      <c r="NES119" s="12"/>
      <c r="NET119" s="12"/>
      <c r="NEU119" s="12"/>
      <c r="NEV119" s="12"/>
      <c r="NEW119" s="12"/>
      <c r="NEX119" s="12"/>
      <c r="NEY119" s="12"/>
      <c r="NEZ119" s="12"/>
      <c r="NFA119" s="12"/>
      <c r="NFB119" s="12"/>
      <c r="NFC119" s="12"/>
      <c r="NFD119" s="12"/>
      <c r="NFE119" s="12"/>
      <c r="NFF119" s="12"/>
      <c r="NFG119" s="12"/>
      <c r="NFH119" s="12"/>
      <c r="NFI119" s="12"/>
      <c r="NFJ119" s="12"/>
      <c r="NFK119" s="12"/>
      <c r="NFL119" s="12"/>
      <c r="NFM119" s="12"/>
      <c r="NFN119" s="12"/>
      <c r="NFO119" s="12"/>
      <c r="NFP119" s="12"/>
      <c r="NFQ119" s="12"/>
      <c r="NFR119" s="12"/>
      <c r="NFS119" s="12"/>
      <c r="NFT119" s="12"/>
      <c r="NFU119" s="12"/>
      <c r="NFV119" s="12"/>
      <c r="NFW119" s="12"/>
      <c r="NFX119" s="12"/>
      <c r="NFY119" s="12"/>
      <c r="NFZ119" s="12"/>
      <c r="NGA119" s="12"/>
      <c r="NGB119" s="12"/>
      <c r="NGC119" s="12"/>
      <c r="NGD119" s="12"/>
      <c r="NGE119" s="12"/>
      <c r="NGF119" s="12"/>
      <c r="NGG119" s="12"/>
      <c r="NGH119" s="12"/>
      <c r="NGI119" s="12"/>
      <c r="NGJ119" s="12"/>
      <c r="NGK119" s="12"/>
      <c r="NGL119" s="12"/>
      <c r="NGM119" s="12"/>
      <c r="NGN119" s="12"/>
      <c r="NGO119" s="12"/>
      <c r="NGP119" s="12"/>
      <c r="NGQ119" s="12"/>
      <c r="NGR119" s="12"/>
      <c r="NGS119" s="12"/>
      <c r="NGT119" s="12"/>
      <c r="NGU119" s="12"/>
      <c r="NGV119" s="12"/>
      <c r="NGW119" s="12"/>
      <c r="NGX119" s="12"/>
      <c r="NGY119" s="12"/>
      <c r="NGZ119" s="12"/>
      <c r="NHA119" s="12"/>
      <c r="NHB119" s="12"/>
      <c r="NHC119" s="12"/>
      <c r="NHD119" s="12"/>
      <c r="NHE119" s="12"/>
      <c r="NHF119" s="12"/>
      <c r="NHG119" s="12"/>
      <c r="NHH119" s="12"/>
      <c r="NHI119" s="12"/>
      <c r="NHJ119" s="12"/>
      <c r="NHK119" s="12"/>
      <c r="NHL119" s="12"/>
      <c r="NHM119" s="12"/>
      <c r="NHN119" s="12"/>
      <c r="NHO119" s="12"/>
      <c r="NHP119" s="12"/>
      <c r="NHQ119" s="12"/>
      <c r="NHR119" s="12"/>
      <c r="NHS119" s="12"/>
      <c r="NHT119" s="12"/>
      <c r="NHU119" s="12"/>
      <c r="NHV119" s="12"/>
      <c r="NHW119" s="12"/>
      <c r="NHX119" s="12"/>
      <c r="NHY119" s="12"/>
      <c r="NHZ119" s="12"/>
      <c r="NIA119" s="12"/>
      <c r="NIB119" s="12"/>
      <c r="NIC119" s="12"/>
      <c r="NID119" s="12"/>
      <c r="NIE119" s="12"/>
      <c r="NIF119" s="12"/>
      <c r="NIG119" s="12"/>
      <c r="NIH119" s="12"/>
      <c r="NII119" s="12"/>
      <c r="NIJ119" s="12"/>
      <c r="NIK119" s="12"/>
      <c r="NIL119" s="12"/>
      <c r="NIM119" s="12"/>
      <c r="NIN119" s="12"/>
      <c r="NIO119" s="12"/>
      <c r="NIP119" s="12"/>
      <c r="NIQ119" s="12"/>
      <c r="NIR119" s="12"/>
      <c r="NIS119" s="12"/>
      <c r="NIT119" s="12"/>
      <c r="NIU119" s="12"/>
      <c r="NIV119" s="12"/>
      <c r="NIW119" s="12"/>
      <c r="NIX119" s="12"/>
      <c r="NIY119" s="12"/>
      <c r="NIZ119" s="12"/>
      <c r="NJA119" s="12"/>
      <c r="NJB119" s="12"/>
      <c r="NJC119" s="12"/>
      <c r="NJD119" s="12"/>
      <c r="NJE119" s="12"/>
      <c r="NJF119" s="12"/>
      <c r="NJG119" s="12"/>
      <c r="NJH119" s="12"/>
      <c r="NJI119" s="12"/>
      <c r="NJJ119" s="12"/>
      <c r="NJK119" s="12"/>
      <c r="NJL119" s="12"/>
      <c r="NJM119" s="12"/>
      <c r="NJN119" s="12"/>
      <c r="NJO119" s="12"/>
      <c r="NJP119" s="12"/>
      <c r="NJQ119" s="12"/>
      <c r="NJR119" s="12"/>
      <c r="NJS119" s="12"/>
      <c r="NJT119" s="12"/>
      <c r="NJU119" s="12"/>
      <c r="NJV119" s="12"/>
      <c r="NJW119" s="12"/>
      <c r="NJX119" s="12"/>
      <c r="NJY119" s="12"/>
      <c r="NJZ119" s="12"/>
      <c r="NKA119" s="12"/>
      <c r="NKB119" s="12"/>
      <c r="NKC119" s="12"/>
      <c r="NKD119" s="12"/>
      <c r="NKE119" s="12"/>
      <c r="NKF119" s="12"/>
      <c r="NKG119" s="12"/>
      <c r="NKH119" s="12"/>
      <c r="NKI119" s="12"/>
      <c r="NKJ119" s="12"/>
      <c r="NKK119" s="12"/>
      <c r="NKL119" s="12"/>
      <c r="NKM119" s="12"/>
      <c r="NKN119" s="12"/>
      <c r="NKO119" s="12"/>
      <c r="NKP119" s="12"/>
      <c r="NKQ119" s="12"/>
      <c r="NKR119" s="12"/>
      <c r="NKS119" s="12"/>
      <c r="NKT119" s="12"/>
      <c r="NKU119" s="12"/>
      <c r="NKV119" s="12"/>
      <c r="NKW119" s="12"/>
      <c r="NKX119" s="12"/>
      <c r="NKY119" s="12"/>
      <c r="NKZ119" s="12"/>
      <c r="NLA119" s="12"/>
      <c r="NLB119" s="12"/>
      <c r="NLC119" s="12"/>
      <c r="NLD119" s="12"/>
      <c r="NLE119" s="12"/>
      <c r="NLF119" s="12"/>
      <c r="NLG119" s="12"/>
      <c r="NLH119" s="12"/>
      <c r="NLI119" s="12"/>
      <c r="NLJ119" s="12"/>
      <c r="NLK119" s="12"/>
      <c r="NLL119" s="12"/>
      <c r="NLM119" s="12"/>
      <c r="NLN119" s="12"/>
      <c r="NLO119" s="12"/>
      <c r="NLP119" s="12"/>
      <c r="NLQ119" s="12"/>
      <c r="NLR119" s="12"/>
      <c r="NLS119" s="12"/>
      <c r="NLT119" s="12"/>
      <c r="NLU119" s="12"/>
      <c r="NLV119" s="12"/>
      <c r="NLW119" s="12"/>
      <c r="NLX119" s="12"/>
      <c r="NLY119" s="12"/>
      <c r="NLZ119" s="12"/>
      <c r="NMA119" s="12"/>
      <c r="NMB119" s="12"/>
      <c r="NMC119" s="12"/>
      <c r="NMD119" s="12"/>
      <c r="NME119" s="12"/>
      <c r="NMF119" s="12"/>
      <c r="NMG119" s="12"/>
      <c r="NMH119" s="12"/>
      <c r="NMI119" s="12"/>
      <c r="NMJ119" s="12"/>
      <c r="NMK119" s="12"/>
      <c r="NML119" s="12"/>
      <c r="NMM119" s="12"/>
      <c r="NMN119" s="12"/>
      <c r="NMO119" s="12"/>
      <c r="NMP119" s="12"/>
      <c r="NMQ119" s="12"/>
      <c r="NMR119" s="12"/>
      <c r="NMS119" s="12"/>
      <c r="NMT119" s="12"/>
      <c r="NMU119" s="12"/>
      <c r="NMV119" s="12"/>
      <c r="NMW119" s="12"/>
      <c r="NMX119" s="12"/>
      <c r="NMY119" s="12"/>
      <c r="NMZ119" s="12"/>
      <c r="NNA119" s="12"/>
      <c r="NNB119" s="12"/>
      <c r="NNC119" s="12"/>
      <c r="NND119" s="12"/>
      <c r="NNE119" s="12"/>
      <c r="NNF119" s="12"/>
      <c r="NNG119" s="12"/>
      <c r="NNH119" s="12"/>
      <c r="NNI119" s="12"/>
      <c r="NNJ119" s="12"/>
      <c r="NNK119" s="12"/>
      <c r="NNL119" s="12"/>
      <c r="NNM119" s="12"/>
      <c r="NNN119" s="12"/>
      <c r="NNO119" s="12"/>
      <c r="NNP119" s="12"/>
      <c r="NNQ119" s="12"/>
      <c r="NNR119" s="12"/>
      <c r="NNS119" s="12"/>
      <c r="NNT119" s="12"/>
      <c r="NNU119" s="12"/>
      <c r="NNV119" s="12"/>
      <c r="NNW119" s="12"/>
      <c r="NNX119" s="12"/>
      <c r="NNY119" s="12"/>
      <c r="NNZ119" s="12"/>
      <c r="NOA119" s="12"/>
      <c r="NOB119" s="12"/>
      <c r="NOC119" s="12"/>
      <c r="NOD119" s="12"/>
      <c r="NOE119" s="12"/>
      <c r="NOF119" s="12"/>
      <c r="NOG119" s="12"/>
      <c r="NOH119" s="12"/>
      <c r="NOI119" s="12"/>
      <c r="NOJ119" s="12"/>
      <c r="NOK119" s="12"/>
      <c r="NOL119" s="12"/>
      <c r="NOM119" s="12"/>
      <c r="NON119" s="12"/>
      <c r="NOO119" s="12"/>
      <c r="NOP119" s="12"/>
      <c r="NOQ119" s="12"/>
      <c r="NOR119" s="12"/>
      <c r="NOS119" s="12"/>
      <c r="NOT119" s="12"/>
      <c r="NOU119" s="12"/>
      <c r="NOV119" s="12"/>
      <c r="NOW119" s="12"/>
      <c r="NOX119" s="12"/>
      <c r="NOY119" s="12"/>
      <c r="NOZ119" s="12"/>
      <c r="NPA119" s="12"/>
      <c r="NPB119" s="12"/>
      <c r="NPC119" s="12"/>
      <c r="NPD119" s="12"/>
      <c r="NPE119" s="12"/>
      <c r="NPF119" s="12"/>
      <c r="NPG119" s="12"/>
      <c r="NPH119" s="12"/>
      <c r="NPI119" s="12"/>
      <c r="NPJ119" s="12"/>
      <c r="NPK119" s="12"/>
      <c r="NPL119" s="12"/>
      <c r="NPM119" s="12"/>
      <c r="NPN119" s="12"/>
      <c r="NPO119" s="12"/>
      <c r="NPP119" s="12"/>
      <c r="NPQ119" s="12"/>
      <c r="NPR119" s="12"/>
      <c r="NPS119" s="12"/>
      <c r="NPT119" s="12"/>
      <c r="NPU119" s="12"/>
      <c r="NPV119" s="12"/>
      <c r="NPW119" s="12"/>
      <c r="NPX119" s="12"/>
      <c r="NPY119" s="12"/>
      <c r="NPZ119" s="12"/>
      <c r="NQA119" s="12"/>
      <c r="NQB119" s="12"/>
      <c r="NQC119" s="12"/>
      <c r="NQD119" s="12"/>
      <c r="NQE119" s="12"/>
      <c r="NQF119" s="12"/>
      <c r="NQG119" s="12"/>
      <c r="NQH119" s="12"/>
      <c r="NQI119" s="12"/>
      <c r="NQJ119" s="12"/>
      <c r="NQK119" s="12"/>
      <c r="NQL119" s="12"/>
      <c r="NQM119" s="12"/>
      <c r="NQN119" s="12"/>
      <c r="NQO119" s="12"/>
      <c r="NQP119" s="12"/>
      <c r="NQQ119" s="12"/>
      <c r="NQR119" s="12"/>
      <c r="NQS119" s="12"/>
      <c r="NQT119" s="12"/>
      <c r="NQU119" s="12"/>
      <c r="NQV119" s="12"/>
      <c r="NQW119" s="12"/>
      <c r="NQX119" s="12"/>
      <c r="NQY119" s="12"/>
      <c r="NQZ119" s="12"/>
      <c r="NRA119" s="12"/>
      <c r="NRB119" s="12"/>
      <c r="NRC119" s="12"/>
      <c r="NRD119" s="12"/>
      <c r="NRE119" s="12"/>
      <c r="NRF119" s="12"/>
      <c r="NRG119" s="12"/>
      <c r="NRH119" s="12"/>
      <c r="NRI119" s="12"/>
      <c r="NRJ119" s="12"/>
      <c r="NRK119" s="12"/>
      <c r="NRL119" s="12"/>
      <c r="NRM119" s="12"/>
      <c r="NRN119" s="12"/>
      <c r="NRO119" s="12"/>
      <c r="NRP119" s="12"/>
      <c r="NRQ119" s="12"/>
      <c r="NRR119" s="12"/>
      <c r="NRS119" s="12"/>
      <c r="NRT119" s="12"/>
      <c r="NRU119" s="12"/>
      <c r="NRV119" s="12"/>
      <c r="NRW119" s="12"/>
      <c r="NRX119" s="12"/>
      <c r="NRY119" s="12"/>
      <c r="NRZ119" s="12"/>
      <c r="NSA119" s="12"/>
      <c r="NSB119" s="12"/>
      <c r="NSC119" s="12"/>
      <c r="NSD119" s="12"/>
      <c r="NSE119" s="12"/>
      <c r="NSF119" s="12"/>
      <c r="NSG119" s="12"/>
      <c r="NSH119" s="12"/>
      <c r="NSI119" s="12"/>
      <c r="NSJ119" s="12"/>
      <c r="NSK119" s="12"/>
      <c r="NSL119" s="12"/>
      <c r="NSM119" s="12"/>
      <c r="NSN119" s="12"/>
      <c r="NSO119" s="12"/>
      <c r="NSP119" s="12"/>
      <c r="NSQ119" s="12"/>
      <c r="NSR119" s="12"/>
      <c r="NSS119" s="12"/>
      <c r="NST119" s="12"/>
      <c r="NSU119" s="12"/>
      <c r="NSV119" s="12"/>
      <c r="NSW119" s="12"/>
      <c r="NSX119" s="12"/>
      <c r="NSY119" s="12"/>
      <c r="NSZ119" s="12"/>
      <c r="NTA119" s="12"/>
      <c r="NTB119" s="12"/>
      <c r="NTC119" s="12"/>
      <c r="NTD119" s="12"/>
      <c r="NTE119" s="12"/>
      <c r="NTF119" s="12"/>
      <c r="NTG119" s="12"/>
      <c r="NTH119" s="12"/>
      <c r="NTI119" s="12"/>
      <c r="NTJ119" s="12"/>
      <c r="NTK119" s="12"/>
      <c r="NTL119" s="12"/>
      <c r="NTM119" s="12"/>
      <c r="NTN119" s="12"/>
      <c r="NTO119" s="12"/>
      <c r="NTP119" s="12"/>
      <c r="NTQ119" s="12"/>
      <c r="NTR119" s="12"/>
      <c r="NTS119" s="12"/>
      <c r="NTT119" s="12"/>
      <c r="NTU119" s="12"/>
      <c r="NTV119" s="12"/>
      <c r="NTW119" s="12"/>
      <c r="NTX119" s="12"/>
      <c r="NTY119" s="12"/>
      <c r="NTZ119" s="12"/>
      <c r="NUA119" s="12"/>
      <c r="NUB119" s="12"/>
      <c r="NUC119" s="12"/>
      <c r="NUD119" s="12"/>
      <c r="NUE119" s="12"/>
      <c r="NUF119" s="12"/>
      <c r="NUG119" s="12"/>
      <c r="NUH119" s="12"/>
      <c r="NUI119" s="12"/>
      <c r="NUJ119" s="12"/>
      <c r="NUK119" s="12"/>
      <c r="NUL119" s="12"/>
      <c r="NUM119" s="12"/>
      <c r="NUN119" s="12"/>
      <c r="NUO119" s="12"/>
      <c r="NUP119" s="12"/>
      <c r="NUQ119" s="12"/>
      <c r="NUR119" s="12"/>
      <c r="NUS119" s="12"/>
      <c r="NUT119" s="12"/>
      <c r="NUU119" s="12"/>
      <c r="NUV119" s="12"/>
      <c r="NUW119" s="12"/>
      <c r="NUX119" s="12"/>
      <c r="NUY119" s="12"/>
      <c r="NUZ119" s="12"/>
      <c r="NVA119" s="12"/>
      <c r="NVB119" s="12"/>
      <c r="NVC119" s="12"/>
      <c r="NVD119" s="12"/>
      <c r="NVE119" s="12"/>
      <c r="NVF119" s="12"/>
      <c r="NVG119" s="12"/>
      <c r="NVH119" s="12"/>
      <c r="NVI119" s="12"/>
      <c r="NVJ119" s="12"/>
      <c r="NVK119" s="12"/>
      <c r="NVL119" s="12"/>
      <c r="NVM119" s="12"/>
      <c r="NVN119" s="12"/>
      <c r="NVO119" s="12"/>
      <c r="NVP119" s="12"/>
      <c r="NVQ119" s="12"/>
      <c r="NVR119" s="12"/>
      <c r="NVS119" s="12"/>
      <c r="NVT119" s="12"/>
      <c r="NVU119" s="12"/>
      <c r="NVV119" s="12"/>
      <c r="NVW119" s="12"/>
      <c r="NVX119" s="12"/>
      <c r="NVY119" s="12"/>
      <c r="NVZ119" s="12"/>
      <c r="NWA119" s="12"/>
      <c r="NWB119" s="12"/>
      <c r="NWC119" s="12"/>
      <c r="NWD119" s="12"/>
      <c r="NWE119" s="12"/>
      <c r="NWF119" s="12"/>
      <c r="NWG119" s="12"/>
      <c r="NWH119" s="12"/>
      <c r="NWI119" s="12"/>
      <c r="NWJ119" s="12"/>
      <c r="NWK119" s="12"/>
      <c r="NWL119" s="12"/>
      <c r="NWM119" s="12"/>
      <c r="NWN119" s="12"/>
      <c r="NWO119" s="12"/>
      <c r="NWP119" s="12"/>
      <c r="NWQ119" s="12"/>
      <c r="NWR119" s="12"/>
      <c r="NWS119" s="12"/>
      <c r="NWT119" s="12"/>
      <c r="NWU119" s="12"/>
      <c r="NWV119" s="12"/>
      <c r="NWW119" s="12"/>
      <c r="NWX119" s="12"/>
      <c r="NWY119" s="12"/>
      <c r="NWZ119" s="12"/>
      <c r="NXA119" s="12"/>
      <c r="NXB119" s="12"/>
      <c r="NXC119" s="12"/>
      <c r="NXD119" s="12"/>
      <c r="NXE119" s="12"/>
      <c r="NXF119" s="12"/>
      <c r="NXG119" s="12"/>
      <c r="NXH119" s="12"/>
      <c r="NXI119" s="12"/>
      <c r="NXJ119" s="12"/>
      <c r="NXK119" s="12"/>
      <c r="NXL119" s="12"/>
      <c r="NXM119" s="12"/>
      <c r="NXN119" s="12"/>
      <c r="NXO119" s="12"/>
      <c r="NXP119" s="12"/>
      <c r="NXQ119" s="12"/>
      <c r="NXR119" s="12"/>
      <c r="NXS119" s="12"/>
      <c r="NXT119" s="12"/>
      <c r="NXU119" s="12"/>
      <c r="NXV119" s="12"/>
      <c r="NXW119" s="12"/>
      <c r="NXX119" s="12"/>
      <c r="NXY119" s="12"/>
      <c r="NXZ119" s="12"/>
      <c r="NYA119" s="12"/>
      <c r="NYB119" s="12"/>
      <c r="NYC119" s="12"/>
      <c r="NYD119" s="12"/>
      <c r="NYE119" s="12"/>
      <c r="NYF119" s="12"/>
      <c r="NYG119" s="12"/>
      <c r="NYH119" s="12"/>
      <c r="NYI119" s="12"/>
      <c r="NYJ119" s="12"/>
      <c r="NYK119" s="12"/>
      <c r="NYL119" s="12"/>
      <c r="NYM119" s="12"/>
      <c r="NYN119" s="12"/>
      <c r="NYO119" s="12"/>
      <c r="NYP119" s="12"/>
      <c r="NYQ119" s="12"/>
      <c r="NYR119" s="12"/>
      <c r="NYS119" s="12"/>
      <c r="NYT119" s="12"/>
      <c r="NYU119" s="12"/>
      <c r="NYV119" s="12"/>
      <c r="NYW119" s="12"/>
      <c r="NYX119" s="12"/>
      <c r="NYY119" s="12"/>
      <c r="NYZ119" s="12"/>
      <c r="NZA119" s="12"/>
      <c r="NZB119" s="12"/>
      <c r="NZC119" s="12"/>
      <c r="NZD119" s="12"/>
      <c r="NZE119" s="12"/>
      <c r="NZF119" s="12"/>
      <c r="NZG119" s="12"/>
      <c r="NZH119" s="12"/>
      <c r="NZI119" s="12"/>
      <c r="NZJ119" s="12"/>
      <c r="NZK119" s="12"/>
      <c r="NZL119" s="12"/>
      <c r="NZM119" s="12"/>
      <c r="NZN119" s="12"/>
      <c r="NZO119" s="12"/>
      <c r="NZP119" s="12"/>
      <c r="NZQ119" s="12"/>
      <c r="NZR119" s="12"/>
      <c r="NZS119" s="12"/>
      <c r="NZT119" s="12"/>
      <c r="NZU119" s="12"/>
      <c r="NZV119" s="12"/>
      <c r="NZW119" s="12"/>
      <c r="NZX119" s="12"/>
      <c r="NZY119" s="12"/>
      <c r="NZZ119" s="12"/>
      <c r="OAA119" s="12"/>
      <c r="OAB119" s="12"/>
      <c r="OAC119" s="12"/>
      <c r="OAD119" s="12"/>
      <c r="OAE119" s="12"/>
      <c r="OAF119" s="12"/>
      <c r="OAG119" s="12"/>
      <c r="OAH119" s="12"/>
      <c r="OAI119" s="12"/>
      <c r="OAJ119" s="12"/>
      <c r="OAK119" s="12"/>
      <c r="OAL119" s="12"/>
      <c r="OAM119" s="12"/>
      <c r="OAN119" s="12"/>
      <c r="OAO119" s="12"/>
      <c r="OAP119" s="12"/>
      <c r="OAQ119" s="12"/>
      <c r="OAR119" s="12"/>
      <c r="OAS119" s="12"/>
      <c r="OAT119" s="12"/>
      <c r="OAU119" s="12"/>
      <c r="OAV119" s="12"/>
      <c r="OAW119" s="12"/>
      <c r="OAX119" s="12"/>
      <c r="OAY119" s="12"/>
      <c r="OAZ119" s="12"/>
      <c r="OBA119" s="12"/>
      <c r="OBB119" s="12"/>
      <c r="OBC119" s="12"/>
      <c r="OBD119" s="12"/>
      <c r="OBE119" s="12"/>
      <c r="OBF119" s="12"/>
      <c r="OBG119" s="12"/>
      <c r="OBH119" s="12"/>
      <c r="OBI119" s="12"/>
      <c r="OBJ119" s="12"/>
      <c r="OBK119" s="12"/>
      <c r="OBL119" s="12"/>
      <c r="OBM119" s="12"/>
      <c r="OBN119" s="12"/>
      <c r="OBO119" s="12"/>
      <c r="OBP119" s="12"/>
      <c r="OBQ119" s="12"/>
      <c r="OBR119" s="12"/>
      <c r="OBS119" s="12"/>
      <c r="OBT119" s="12"/>
      <c r="OBU119" s="12"/>
      <c r="OBV119" s="12"/>
      <c r="OBW119" s="12"/>
      <c r="OBX119" s="12"/>
      <c r="OBY119" s="12"/>
      <c r="OBZ119" s="12"/>
      <c r="OCA119" s="12"/>
      <c r="OCB119" s="12"/>
      <c r="OCC119" s="12"/>
      <c r="OCD119" s="12"/>
      <c r="OCE119" s="12"/>
      <c r="OCF119" s="12"/>
      <c r="OCG119" s="12"/>
      <c r="OCH119" s="12"/>
      <c r="OCI119" s="12"/>
      <c r="OCJ119" s="12"/>
      <c r="OCK119" s="12"/>
      <c r="OCL119" s="12"/>
      <c r="OCM119" s="12"/>
      <c r="OCN119" s="12"/>
      <c r="OCO119" s="12"/>
      <c r="OCP119" s="12"/>
      <c r="OCQ119" s="12"/>
      <c r="OCR119" s="12"/>
      <c r="OCS119" s="12"/>
      <c r="OCT119" s="12"/>
      <c r="OCU119" s="12"/>
      <c r="OCV119" s="12"/>
      <c r="OCW119" s="12"/>
      <c r="OCX119" s="12"/>
      <c r="OCY119" s="12"/>
      <c r="OCZ119" s="12"/>
      <c r="ODA119" s="12"/>
      <c r="ODB119" s="12"/>
      <c r="ODC119" s="12"/>
      <c r="ODD119" s="12"/>
      <c r="ODE119" s="12"/>
      <c r="ODF119" s="12"/>
      <c r="ODG119" s="12"/>
      <c r="ODH119" s="12"/>
      <c r="ODI119" s="12"/>
      <c r="ODJ119" s="12"/>
      <c r="ODK119" s="12"/>
      <c r="ODL119" s="12"/>
      <c r="ODM119" s="12"/>
      <c r="ODN119" s="12"/>
      <c r="ODO119" s="12"/>
      <c r="ODP119" s="12"/>
      <c r="ODQ119" s="12"/>
      <c r="ODR119" s="12"/>
      <c r="ODS119" s="12"/>
      <c r="ODT119" s="12"/>
      <c r="ODU119" s="12"/>
      <c r="ODV119" s="12"/>
      <c r="ODW119" s="12"/>
      <c r="ODX119" s="12"/>
      <c r="ODY119" s="12"/>
      <c r="ODZ119" s="12"/>
      <c r="OEA119" s="12"/>
      <c r="OEB119" s="12"/>
      <c r="OEC119" s="12"/>
      <c r="OED119" s="12"/>
      <c r="OEE119" s="12"/>
      <c r="OEF119" s="12"/>
      <c r="OEG119" s="12"/>
      <c r="OEH119" s="12"/>
      <c r="OEI119" s="12"/>
      <c r="OEJ119" s="12"/>
      <c r="OEK119" s="12"/>
      <c r="OEL119" s="12"/>
      <c r="OEM119" s="12"/>
      <c r="OEN119" s="12"/>
      <c r="OEO119" s="12"/>
      <c r="OEP119" s="12"/>
      <c r="OEQ119" s="12"/>
      <c r="OER119" s="12"/>
      <c r="OES119" s="12"/>
      <c r="OET119" s="12"/>
      <c r="OEU119" s="12"/>
      <c r="OEV119" s="12"/>
      <c r="OEW119" s="12"/>
      <c r="OEX119" s="12"/>
      <c r="OEY119" s="12"/>
      <c r="OEZ119" s="12"/>
      <c r="OFA119" s="12"/>
      <c r="OFB119" s="12"/>
      <c r="OFC119" s="12"/>
      <c r="OFD119" s="12"/>
      <c r="OFE119" s="12"/>
      <c r="OFF119" s="12"/>
      <c r="OFG119" s="12"/>
      <c r="OFH119" s="12"/>
      <c r="OFI119" s="12"/>
      <c r="OFJ119" s="12"/>
      <c r="OFK119" s="12"/>
      <c r="OFL119" s="12"/>
      <c r="OFM119" s="12"/>
      <c r="OFN119" s="12"/>
      <c r="OFO119" s="12"/>
      <c r="OFP119" s="12"/>
      <c r="OFQ119" s="12"/>
      <c r="OFR119" s="12"/>
      <c r="OFS119" s="12"/>
      <c r="OFT119" s="12"/>
      <c r="OFU119" s="12"/>
      <c r="OFV119" s="12"/>
      <c r="OFW119" s="12"/>
      <c r="OFX119" s="12"/>
      <c r="OFY119" s="12"/>
      <c r="OFZ119" s="12"/>
      <c r="OGA119" s="12"/>
      <c r="OGB119" s="12"/>
      <c r="OGC119" s="12"/>
      <c r="OGD119" s="12"/>
      <c r="OGE119" s="12"/>
      <c r="OGF119" s="12"/>
      <c r="OGG119" s="12"/>
      <c r="OGH119" s="12"/>
      <c r="OGI119" s="12"/>
      <c r="OGJ119" s="12"/>
      <c r="OGK119" s="12"/>
      <c r="OGL119" s="12"/>
      <c r="OGM119" s="12"/>
      <c r="OGN119" s="12"/>
      <c r="OGO119" s="12"/>
      <c r="OGP119" s="12"/>
      <c r="OGQ119" s="12"/>
      <c r="OGR119" s="12"/>
      <c r="OGS119" s="12"/>
      <c r="OGT119" s="12"/>
      <c r="OGU119" s="12"/>
      <c r="OGV119" s="12"/>
      <c r="OGW119" s="12"/>
      <c r="OGX119" s="12"/>
      <c r="OGY119" s="12"/>
      <c r="OGZ119" s="12"/>
      <c r="OHA119" s="12"/>
      <c r="OHB119" s="12"/>
      <c r="OHC119" s="12"/>
      <c r="OHD119" s="12"/>
      <c r="OHE119" s="12"/>
      <c r="OHF119" s="12"/>
      <c r="OHG119" s="12"/>
      <c r="OHH119" s="12"/>
      <c r="OHI119" s="12"/>
      <c r="OHJ119" s="12"/>
      <c r="OHK119" s="12"/>
      <c r="OHL119" s="12"/>
      <c r="OHM119" s="12"/>
      <c r="OHN119" s="12"/>
      <c r="OHO119" s="12"/>
      <c r="OHP119" s="12"/>
      <c r="OHQ119" s="12"/>
      <c r="OHR119" s="12"/>
      <c r="OHS119" s="12"/>
      <c r="OHT119" s="12"/>
      <c r="OHU119" s="12"/>
      <c r="OHV119" s="12"/>
      <c r="OHW119" s="12"/>
      <c r="OHX119" s="12"/>
      <c r="OHY119" s="12"/>
      <c r="OHZ119" s="12"/>
      <c r="OIA119" s="12"/>
      <c r="OIB119" s="12"/>
      <c r="OIC119" s="12"/>
      <c r="OID119" s="12"/>
      <c r="OIE119" s="12"/>
      <c r="OIF119" s="12"/>
      <c r="OIG119" s="12"/>
      <c r="OIH119" s="12"/>
      <c r="OII119" s="12"/>
      <c r="OIJ119" s="12"/>
      <c r="OIK119" s="12"/>
      <c r="OIL119" s="12"/>
      <c r="OIM119" s="12"/>
      <c r="OIN119" s="12"/>
      <c r="OIO119" s="12"/>
      <c r="OIP119" s="12"/>
      <c r="OIQ119" s="12"/>
      <c r="OIR119" s="12"/>
      <c r="OIS119" s="12"/>
      <c r="OIT119" s="12"/>
      <c r="OIU119" s="12"/>
      <c r="OIV119" s="12"/>
      <c r="OIW119" s="12"/>
      <c r="OIX119" s="12"/>
      <c r="OIY119" s="12"/>
      <c r="OIZ119" s="12"/>
      <c r="OJA119" s="12"/>
      <c r="OJB119" s="12"/>
      <c r="OJC119" s="12"/>
      <c r="OJD119" s="12"/>
      <c r="OJE119" s="12"/>
      <c r="OJF119" s="12"/>
      <c r="OJG119" s="12"/>
      <c r="OJH119" s="12"/>
      <c r="OJI119" s="12"/>
      <c r="OJJ119" s="12"/>
      <c r="OJK119" s="12"/>
      <c r="OJL119" s="12"/>
      <c r="OJM119" s="12"/>
      <c r="OJN119" s="12"/>
      <c r="OJO119" s="12"/>
      <c r="OJP119" s="12"/>
      <c r="OJQ119" s="12"/>
      <c r="OJR119" s="12"/>
      <c r="OJS119" s="12"/>
      <c r="OJT119" s="12"/>
      <c r="OJU119" s="12"/>
      <c r="OJV119" s="12"/>
      <c r="OJW119" s="12"/>
      <c r="OJX119" s="12"/>
      <c r="OJY119" s="12"/>
      <c r="OJZ119" s="12"/>
      <c r="OKA119" s="12"/>
      <c r="OKB119" s="12"/>
      <c r="OKC119" s="12"/>
      <c r="OKD119" s="12"/>
      <c r="OKE119" s="12"/>
      <c r="OKF119" s="12"/>
      <c r="OKG119" s="12"/>
      <c r="OKH119" s="12"/>
      <c r="OKI119" s="12"/>
      <c r="OKJ119" s="12"/>
      <c r="OKK119" s="12"/>
      <c r="OKL119" s="12"/>
      <c r="OKM119" s="12"/>
      <c r="OKN119" s="12"/>
      <c r="OKO119" s="12"/>
      <c r="OKP119" s="12"/>
      <c r="OKQ119" s="12"/>
      <c r="OKR119" s="12"/>
      <c r="OKS119" s="12"/>
      <c r="OKT119" s="12"/>
      <c r="OKU119" s="12"/>
      <c r="OKV119" s="12"/>
      <c r="OKW119" s="12"/>
      <c r="OKX119" s="12"/>
      <c r="OKY119" s="12"/>
      <c r="OKZ119" s="12"/>
      <c r="OLA119" s="12"/>
      <c r="OLB119" s="12"/>
      <c r="OLC119" s="12"/>
      <c r="OLD119" s="12"/>
      <c r="OLE119" s="12"/>
      <c r="OLF119" s="12"/>
      <c r="OLG119" s="12"/>
      <c r="OLH119" s="12"/>
      <c r="OLI119" s="12"/>
      <c r="OLJ119" s="12"/>
      <c r="OLK119" s="12"/>
      <c r="OLL119" s="12"/>
      <c r="OLM119" s="12"/>
      <c r="OLN119" s="12"/>
      <c r="OLO119" s="12"/>
      <c r="OLP119" s="12"/>
      <c r="OLQ119" s="12"/>
      <c r="OLR119" s="12"/>
      <c r="OLS119" s="12"/>
      <c r="OLT119" s="12"/>
      <c r="OLU119" s="12"/>
      <c r="OLV119" s="12"/>
      <c r="OLW119" s="12"/>
      <c r="OLX119" s="12"/>
      <c r="OLY119" s="12"/>
      <c r="OLZ119" s="12"/>
      <c r="OMA119" s="12"/>
      <c r="OMB119" s="12"/>
      <c r="OMC119" s="12"/>
      <c r="OMD119" s="12"/>
      <c r="OME119" s="12"/>
      <c r="OMF119" s="12"/>
      <c r="OMG119" s="12"/>
      <c r="OMH119" s="12"/>
      <c r="OMI119" s="12"/>
      <c r="OMJ119" s="12"/>
      <c r="OMK119" s="12"/>
      <c r="OML119" s="12"/>
      <c r="OMM119" s="12"/>
      <c r="OMN119" s="12"/>
      <c r="OMO119" s="12"/>
      <c r="OMP119" s="12"/>
      <c r="OMQ119" s="12"/>
      <c r="OMR119" s="12"/>
      <c r="OMS119" s="12"/>
      <c r="OMT119" s="12"/>
      <c r="OMU119" s="12"/>
      <c r="OMV119" s="12"/>
      <c r="OMW119" s="12"/>
      <c r="OMX119" s="12"/>
      <c r="OMY119" s="12"/>
      <c r="OMZ119" s="12"/>
      <c r="ONA119" s="12"/>
      <c r="ONB119" s="12"/>
      <c r="ONC119" s="12"/>
      <c r="OND119" s="12"/>
      <c r="ONE119" s="12"/>
      <c r="ONF119" s="12"/>
      <c r="ONG119" s="12"/>
      <c r="ONH119" s="12"/>
      <c r="ONI119" s="12"/>
      <c r="ONJ119" s="12"/>
      <c r="ONK119" s="12"/>
      <c r="ONL119" s="12"/>
      <c r="ONM119" s="12"/>
      <c r="ONN119" s="12"/>
      <c r="ONO119" s="12"/>
      <c r="ONP119" s="12"/>
      <c r="ONQ119" s="12"/>
      <c r="ONR119" s="12"/>
      <c r="ONS119" s="12"/>
      <c r="ONT119" s="12"/>
      <c r="ONU119" s="12"/>
      <c r="ONV119" s="12"/>
      <c r="ONW119" s="12"/>
      <c r="ONX119" s="12"/>
      <c r="ONY119" s="12"/>
      <c r="ONZ119" s="12"/>
      <c r="OOA119" s="12"/>
      <c r="OOB119" s="12"/>
      <c r="OOC119" s="12"/>
      <c r="OOD119" s="12"/>
      <c r="OOE119" s="12"/>
      <c r="OOF119" s="12"/>
      <c r="OOG119" s="12"/>
      <c r="OOH119" s="12"/>
      <c r="OOI119" s="12"/>
      <c r="OOJ119" s="12"/>
      <c r="OOK119" s="12"/>
      <c r="OOL119" s="12"/>
      <c r="OOM119" s="12"/>
      <c r="OON119" s="12"/>
      <c r="OOO119" s="12"/>
      <c r="OOP119" s="12"/>
      <c r="OOQ119" s="12"/>
      <c r="OOR119" s="12"/>
      <c r="OOS119" s="12"/>
      <c r="OOT119" s="12"/>
      <c r="OOU119" s="12"/>
      <c r="OOV119" s="12"/>
      <c r="OOW119" s="12"/>
      <c r="OOX119" s="12"/>
      <c r="OOY119" s="12"/>
      <c r="OOZ119" s="12"/>
      <c r="OPA119" s="12"/>
      <c r="OPB119" s="12"/>
      <c r="OPC119" s="12"/>
      <c r="OPD119" s="12"/>
      <c r="OPE119" s="12"/>
      <c r="OPF119" s="12"/>
      <c r="OPG119" s="12"/>
      <c r="OPH119" s="12"/>
      <c r="OPI119" s="12"/>
      <c r="OPJ119" s="12"/>
      <c r="OPK119" s="12"/>
      <c r="OPL119" s="12"/>
      <c r="OPM119" s="12"/>
      <c r="OPN119" s="12"/>
      <c r="OPO119" s="12"/>
      <c r="OPP119" s="12"/>
      <c r="OPQ119" s="12"/>
      <c r="OPR119" s="12"/>
      <c r="OPS119" s="12"/>
      <c r="OPT119" s="12"/>
      <c r="OPU119" s="12"/>
      <c r="OPV119" s="12"/>
      <c r="OPW119" s="12"/>
      <c r="OPX119" s="12"/>
      <c r="OPY119" s="12"/>
      <c r="OPZ119" s="12"/>
      <c r="OQA119" s="12"/>
      <c r="OQB119" s="12"/>
      <c r="OQC119" s="12"/>
      <c r="OQD119" s="12"/>
      <c r="OQE119" s="12"/>
      <c r="OQF119" s="12"/>
      <c r="OQG119" s="12"/>
      <c r="OQH119" s="12"/>
      <c r="OQI119" s="12"/>
      <c r="OQJ119" s="12"/>
      <c r="OQK119" s="12"/>
      <c r="OQL119" s="12"/>
      <c r="OQM119" s="12"/>
      <c r="OQN119" s="12"/>
      <c r="OQO119" s="12"/>
      <c r="OQP119" s="12"/>
      <c r="OQQ119" s="12"/>
      <c r="OQR119" s="12"/>
      <c r="OQS119" s="12"/>
      <c r="OQT119" s="12"/>
      <c r="OQU119" s="12"/>
      <c r="OQV119" s="12"/>
      <c r="OQW119" s="12"/>
      <c r="OQX119" s="12"/>
      <c r="OQY119" s="12"/>
      <c r="OQZ119" s="12"/>
      <c r="ORA119" s="12"/>
      <c r="ORB119" s="12"/>
      <c r="ORC119" s="12"/>
      <c r="ORD119" s="12"/>
      <c r="ORE119" s="12"/>
      <c r="ORF119" s="12"/>
      <c r="ORG119" s="12"/>
      <c r="ORH119" s="12"/>
      <c r="ORI119" s="12"/>
      <c r="ORJ119" s="12"/>
      <c r="ORK119" s="12"/>
      <c r="ORL119" s="12"/>
      <c r="ORM119" s="12"/>
      <c r="ORN119" s="12"/>
      <c r="ORO119" s="12"/>
      <c r="ORP119" s="12"/>
      <c r="ORQ119" s="12"/>
      <c r="ORR119" s="12"/>
      <c r="ORS119" s="12"/>
      <c r="ORT119" s="12"/>
      <c r="ORU119" s="12"/>
      <c r="ORV119" s="12"/>
      <c r="ORW119" s="12"/>
      <c r="ORX119" s="12"/>
      <c r="ORY119" s="12"/>
      <c r="ORZ119" s="12"/>
      <c r="OSA119" s="12"/>
      <c r="OSB119" s="12"/>
      <c r="OSC119" s="12"/>
      <c r="OSD119" s="12"/>
      <c r="OSE119" s="12"/>
      <c r="OSF119" s="12"/>
      <c r="OSG119" s="12"/>
      <c r="OSH119" s="12"/>
      <c r="OSI119" s="12"/>
      <c r="OSJ119" s="12"/>
      <c r="OSK119" s="12"/>
      <c r="OSL119" s="12"/>
      <c r="OSM119" s="12"/>
      <c r="OSN119" s="12"/>
      <c r="OSO119" s="12"/>
      <c r="OSP119" s="12"/>
      <c r="OSQ119" s="12"/>
      <c r="OSR119" s="12"/>
      <c r="OSS119" s="12"/>
      <c r="OST119" s="12"/>
      <c r="OSU119" s="12"/>
      <c r="OSV119" s="12"/>
      <c r="OSW119" s="12"/>
      <c r="OSX119" s="12"/>
      <c r="OSY119" s="12"/>
      <c r="OSZ119" s="12"/>
      <c r="OTA119" s="12"/>
      <c r="OTB119" s="12"/>
      <c r="OTC119" s="12"/>
      <c r="OTD119" s="12"/>
      <c r="OTE119" s="12"/>
      <c r="OTF119" s="12"/>
      <c r="OTG119" s="12"/>
      <c r="OTH119" s="12"/>
      <c r="OTI119" s="12"/>
      <c r="OTJ119" s="12"/>
      <c r="OTK119" s="12"/>
      <c r="OTL119" s="12"/>
      <c r="OTM119" s="12"/>
      <c r="OTN119" s="12"/>
      <c r="OTO119" s="12"/>
      <c r="OTP119" s="12"/>
      <c r="OTQ119" s="12"/>
      <c r="OTR119" s="12"/>
      <c r="OTS119" s="12"/>
      <c r="OTT119" s="12"/>
      <c r="OTU119" s="12"/>
      <c r="OTV119" s="12"/>
      <c r="OTW119" s="12"/>
      <c r="OTX119" s="12"/>
      <c r="OTY119" s="12"/>
      <c r="OTZ119" s="12"/>
      <c r="OUA119" s="12"/>
      <c r="OUB119" s="12"/>
      <c r="OUC119" s="12"/>
      <c r="OUD119" s="12"/>
      <c r="OUE119" s="12"/>
      <c r="OUF119" s="12"/>
      <c r="OUG119" s="12"/>
      <c r="OUH119" s="12"/>
      <c r="OUI119" s="12"/>
      <c r="OUJ119" s="12"/>
      <c r="OUK119" s="12"/>
      <c r="OUL119" s="12"/>
      <c r="OUM119" s="12"/>
      <c r="OUN119" s="12"/>
      <c r="OUO119" s="12"/>
      <c r="OUP119" s="12"/>
      <c r="OUQ119" s="12"/>
      <c r="OUR119" s="12"/>
      <c r="OUS119" s="12"/>
      <c r="OUT119" s="12"/>
      <c r="OUU119" s="12"/>
      <c r="OUV119" s="12"/>
      <c r="OUW119" s="12"/>
      <c r="OUX119" s="12"/>
      <c r="OUY119" s="12"/>
      <c r="OUZ119" s="12"/>
      <c r="OVA119" s="12"/>
      <c r="OVB119" s="12"/>
      <c r="OVC119" s="12"/>
      <c r="OVD119" s="12"/>
      <c r="OVE119" s="12"/>
      <c r="OVF119" s="12"/>
      <c r="OVG119" s="12"/>
      <c r="OVH119" s="12"/>
      <c r="OVI119" s="12"/>
      <c r="OVJ119" s="12"/>
      <c r="OVK119" s="12"/>
      <c r="OVL119" s="12"/>
      <c r="OVM119" s="12"/>
      <c r="OVN119" s="12"/>
      <c r="OVO119" s="12"/>
      <c r="OVP119" s="12"/>
      <c r="OVQ119" s="12"/>
      <c r="OVR119" s="12"/>
      <c r="OVS119" s="12"/>
      <c r="OVT119" s="12"/>
      <c r="OVU119" s="12"/>
      <c r="OVV119" s="12"/>
      <c r="OVW119" s="12"/>
      <c r="OVX119" s="12"/>
      <c r="OVY119" s="12"/>
      <c r="OVZ119" s="12"/>
      <c r="OWA119" s="12"/>
      <c r="OWB119" s="12"/>
      <c r="OWC119" s="12"/>
      <c r="OWD119" s="12"/>
      <c r="OWE119" s="12"/>
      <c r="OWF119" s="12"/>
      <c r="OWG119" s="12"/>
      <c r="OWH119" s="12"/>
      <c r="OWI119" s="12"/>
      <c r="OWJ119" s="12"/>
      <c r="OWK119" s="12"/>
      <c r="OWL119" s="12"/>
      <c r="OWM119" s="12"/>
      <c r="OWN119" s="12"/>
      <c r="OWO119" s="12"/>
      <c r="OWP119" s="12"/>
      <c r="OWQ119" s="12"/>
      <c r="OWR119" s="12"/>
      <c r="OWS119" s="12"/>
      <c r="OWT119" s="12"/>
      <c r="OWU119" s="12"/>
      <c r="OWV119" s="12"/>
      <c r="OWW119" s="12"/>
      <c r="OWX119" s="12"/>
      <c r="OWY119" s="12"/>
      <c r="OWZ119" s="12"/>
      <c r="OXA119" s="12"/>
      <c r="OXB119" s="12"/>
      <c r="OXC119" s="12"/>
      <c r="OXD119" s="12"/>
      <c r="OXE119" s="12"/>
      <c r="OXF119" s="12"/>
      <c r="OXG119" s="12"/>
      <c r="OXH119" s="12"/>
      <c r="OXI119" s="12"/>
      <c r="OXJ119" s="12"/>
      <c r="OXK119" s="12"/>
      <c r="OXL119" s="12"/>
      <c r="OXM119" s="12"/>
      <c r="OXN119" s="12"/>
      <c r="OXO119" s="12"/>
      <c r="OXP119" s="12"/>
      <c r="OXQ119" s="12"/>
      <c r="OXR119" s="12"/>
      <c r="OXS119" s="12"/>
      <c r="OXT119" s="12"/>
      <c r="OXU119" s="12"/>
      <c r="OXV119" s="12"/>
      <c r="OXW119" s="12"/>
      <c r="OXX119" s="12"/>
      <c r="OXY119" s="12"/>
      <c r="OXZ119" s="12"/>
      <c r="OYA119" s="12"/>
      <c r="OYB119" s="12"/>
      <c r="OYC119" s="12"/>
      <c r="OYD119" s="12"/>
      <c r="OYE119" s="12"/>
      <c r="OYF119" s="12"/>
      <c r="OYG119" s="12"/>
      <c r="OYH119" s="12"/>
      <c r="OYI119" s="12"/>
      <c r="OYJ119" s="12"/>
      <c r="OYK119" s="12"/>
      <c r="OYL119" s="12"/>
      <c r="OYM119" s="12"/>
      <c r="OYN119" s="12"/>
      <c r="OYO119" s="12"/>
      <c r="OYP119" s="12"/>
      <c r="OYQ119" s="12"/>
      <c r="OYR119" s="12"/>
      <c r="OYS119" s="12"/>
      <c r="OYT119" s="12"/>
      <c r="OYU119" s="12"/>
      <c r="OYV119" s="12"/>
      <c r="OYW119" s="12"/>
      <c r="OYX119" s="12"/>
      <c r="OYY119" s="12"/>
      <c r="OYZ119" s="12"/>
      <c r="OZA119" s="12"/>
      <c r="OZB119" s="12"/>
      <c r="OZC119" s="12"/>
      <c r="OZD119" s="12"/>
      <c r="OZE119" s="12"/>
      <c r="OZF119" s="12"/>
      <c r="OZG119" s="12"/>
      <c r="OZH119" s="12"/>
      <c r="OZI119" s="12"/>
      <c r="OZJ119" s="12"/>
      <c r="OZK119" s="12"/>
      <c r="OZL119" s="12"/>
      <c r="OZM119" s="12"/>
      <c r="OZN119" s="12"/>
      <c r="OZO119" s="12"/>
      <c r="OZP119" s="12"/>
      <c r="OZQ119" s="12"/>
      <c r="OZR119" s="12"/>
      <c r="OZS119" s="12"/>
      <c r="OZT119" s="12"/>
      <c r="OZU119" s="12"/>
      <c r="OZV119" s="12"/>
      <c r="OZW119" s="12"/>
      <c r="OZX119" s="12"/>
      <c r="OZY119" s="12"/>
      <c r="OZZ119" s="12"/>
      <c r="PAA119" s="12"/>
      <c r="PAB119" s="12"/>
      <c r="PAC119" s="12"/>
      <c r="PAD119" s="12"/>
      <c r="PAE119" s="12"/>
      <c r="PAF119" s="12"/>
      <c r="PAG119" s="12"/>
      <c r="PAH119" s="12"/>
      <c r="PAI119" s="12"/>
      <c r="PAJ119" s="12"/>
      <c r="PAK119" s="12"/>
      <c r="PAL119" s="12"/>
      <c r="PAM119" s="12"/>
      <c r="PAN119" s="12"/>
      <c r="PAO119" s="12"/>
      <c r="PAP119" s="12"/>
      <c r="PAQ119" s="12"/>
      <c r="PAR119" s="12"/>
      <c r="PAS119" s="12"/>
      <c r="PAT119" s="12"/>
      <c r="PAU119" s="12"/>
      <c r="PAV119" s="12"/>
      <c r="PAW119" s="12"/>
      <c r="PAX119" s="12"/>
      <c r="PAY119" s="12"/>
      <c r="PAZ119" s="12"/>
      <c r="PBA119" s="12"/>
      <c r="PBB119" s="12"/>
      <c r="PBC119" s="12"/>
      <c r="PBD119" s="12"/>
      <c r="PBE119" s="12"/>
      <c r="PBF119" s="12"/>
      <c r="PBG119" s="12"/>
      <c r="PBH119" s="12"/>
      <c r="PBI119" s="12"/>
      <c r="PBJ119" s="12"/>
      <c r="PBK119" s="12"/>
      <c r="PBL119" s="12"/>
      <c r="PBM119" s="12"/>
      <c r="PBN119" s="12"/>
      <c r="PBO119" s="12"/>
      <c r="PBP119" s="12"/>
      <c r="PBQ119" s="12"/>
      <c r="PBR119" s="12"/>
      <c r="PBS119" s="12"/>
      <c r="PBT119" s="12"/>
      <c r="PBU119" s="12"/>
      <c r="PBV119" s="12"/>
      <c r="PBW119" s="12"/>
      <c r="PBX119" s="12"/>
      <c r="PBY119" s="12"/>
      <c r="PBZ119" s="12"/>
      <c r="PCA119" s="12"/>
      <c r="PCB119" s="12"/>
      <c r="PCC119" s="12"/>
      <c r="PCD119" s="12"/>
      <c r="PCE119" s="12"/>
      <c r="PCF119" s="12"/>
      <c r="PCG119" s="12"/>
      <c r="PCH119" s="12"/>
      <c r="PCI119" s="12"/>
      <c r="PCJ119" s="12"/>
      <c r="PCK119" s="12"/>
      <c r="PCL119" s="12"/>
      <c r="PCM119" s="12"/>
      <c r="PCN119" s="12"/>
      <c r="PCO119" s="12"/>
      <c r="PCP119" s="12"/>
      <c r="PCQ119" s="12"/>
      <c r="PCR119" s="12"/>
      <c r="PCS119" s="12"/>
      <c r="PCT119" s="12"/>
      <c r="PCU119" s="12"/>
      <c r="PCV119" s="12"/>
      <c r="PCW119" s="12"/>
      <c r="PCX119" s="12"/>
      <c r="PCY119" s="12"/>
      <c r="PCZ119" s="12"/>
      <c r="PDA119" s="12"/>
      <c r="PDB119" s="12"/>
      <c r="PDC119" s="12"/>
      <c r="PDD119" s="12"/>
      <c r="PDE119" s="12"/>
      <c r="PDF119" s="12"/>
      <c r="PDG119" s="12"/>
      <c r="PDH119" s="12"/>
      <c r="PDI119" s="12"/>
      <c r="PDJ119" s="12"/>
      <c r="PDK119" s="12"/>
      <c r="PDL119" s="12"/>
      <c r="PDM119" s="12"/>
      <c r="PDN119" s="12"/>
      <c r="PDO119" s="12"/>
      <c r="PDP119" s="12"/>
      <c r="PDQ119" s="12"/>
      <c r="PDR119" s="12"/>
      <c r="PDS119" s="12"/>
      <c r="PDT119" s="12"/>
      <c r="PDU119" s="12"/>
      <c r="PDV119" s="12"/>
      <c r="PDW119" s="12"/>
      <c r="PDX119" s="12"/>
      <c r="PDY119" s="12"/>
      <c r="PDZ119" s="12"/>
      <c r="PEA119" s="12"/>
      <c r="PEB119" s="12"/>
      <c r="PEC119" s="12"/>
      <c r="PED119" s="12"/>
      <c r="PEE119" s="12"/>
      <c r="PEF119" s="12"/>
      <c r="PEG119" s="12"/>
      <c r="PEH119" s="12"/>
      <c r="PEI119" s="12"/>
      <c r="PEJ119" s="12"/>
      <c r="PEK119" s="12"/>
      <c r="PEL119" s="12"/>
      <c r="PEM119" s="12"/>
      <c r="PEN119" s="12"/>
      <c r="PEO119" s="12"/>
      <c r="PEP119" s="12"/>
      <c r="PEQ119" s="12"/>
      <c r="PER119" s="12"/>
      <c r="PES119" s="12"/>
      <c r="PET119" s="12"/>
      <c r="PEU119" s="12"/>
      <c r="PEV119" s="12"/>
      <c r="PEW119" s="12"/>
      <c r="PEX119" s="12"/>
      <c r="PEY119" s="12"/>
      <c r="PEZ119" s="12"/>
      <c r="PFA119" s="12"/>
      <c r="PFB119" s="12"/>
      <c r="PFC119" s="12"/>
      <c r="PFD119" s="12"/>
      <c r="PFE119" s="12"/>
      <c r="PFF119" s="12"/>
      <c r="PFG119" s="12"/>
      <c r="PFH119" s="12"/>
      <c r="PFI119" s="12"/>
      <c r="PFJ119" s="12"/>
      <c r="PFK119" s="12"/>
      <c r="PFL119" s="12"/>
      <c r="PFM119" s="12"/>
      <c r="PFN119" s="12"/>
      <c r="PFO119" s="12"/>
      <c r="PFP119" s="12"/>
      <c r="PFQ119" s="12"/>
      <c r="PFR119" s="12"/>
      <c r="PFS119" s="12"/>
      <c r="PFT119" s="12"/>
      <c r="PFU119" s="12"/>
      <c r="PFV119" s="12"/>
      <c r="PFW119" s="12"/>
      <c r="PFX119" s="12"/>
      <c r="PFY119" s="12"/>
      <c r="PFZ119" s="12"/>
      <c r="PGA119" s="12"/>
      <c r="PGB119" s="12"/>
      <c r="PGC119" s="12"/>
      <c r="PGD119" s="12"/>
      <c r="PGE119" s="12"/>
      <c r="PGF119" s="12"/>
      <c r="PGG119" s="12"/>
      <c r="PGH119" s="12"/>
      <c r="PGI119" s="12"/>
      <c r="PGJ119" s="12"/>
      <c r="PGK119" s="12"/>
      <c r="PGL119" s="12"/>
      <c r="PGM119" s="12"/>
      <c r="PGN119" s="12"/>
      <c r="PGO119" s="12"/>
      <c r="PGP119" s="12"/>
      <c r="PGQ119" s="12"/>
      <c r="PGR119" s="12"/>
      <c r="PGS119" s="12"/>
      <c r="PGT119" s="12"/>
      <c r="PGU119" s="12"/>
      <c r="PGV119" s="12"/>
      <c r="PGW119" s="12"/>
      <c r="PGX119" s="12"/>
      <c r="PGY119" s="12"/>
      <c r="PGZ119" s="12"/>
      <c r="PHA119" s="12"/>
      <c r="PHB119" s="12"/>
      <c r="PHC119" s="12"/>
      <c r="PHD119" s="12"/>
      <c r="PHE119" s="12"/>
      <c r="PHF119" s="12"/>
      <c r="PHG119" s="12"/>
      <c r="PHH119" s="12"/>
      <c r="PHI119" s="12"/>
      <c r="PHJ119" s="12"/>
      <c r="PHK119" s="12"/>
      <c r="PHL119" s="12"/>
      <c r="PHM119" s="12"/>
      <c r="PHN119" s="12"/>
      <c r="PHO119" s="12"/>
      <c r="PHP119" s="12"/>
      <c r="PHQ119" s="12"/>
      <c r="PHR119" s="12"/>
      <c r="PHS119" s="12"/>
      <c r="PHT119" s="12"/>
      <c r="PHU119" s="12"/>
      <c r="PHV119" s="12"/>
      <c r="PHW119" s="12"/>
      <c r="PHX119" s="12"/>
      <c r="PHY119" s="12"/>
      <c r="PHZ119" s="12"/>
      <c r="PIA119" s="12"/>
      <c r="PIB119" s="12"/>
      <c r="PIC119" s="12"/>
      <c r="PID119" s="12"/>
      <c r="PIE119" s="12"/>
      <c r="PIF119" s="12"/>
      <c r="PIG119" s="12"/>
      <c r="PIH119" s="12"/>
      <c r="PII119" s="12"/>
      <c r="PIJ119" s="12"/>
      <c r="PIK119" s="12"/>
      <c r="PIL119" s="12"/>
      <c r="PIM119" s="12"/>
      <c r="PIN119" s="12"/>
      <c r="PIO119" s="12"/>
      <c r="PIP119" s="12"/>
      <c r="PIQ119" s="12"/>
      <c r="PIR119" s="12"/>
      <c r="PIS119" s="12"/>
      <c r="PIT119" s="12"/>
      <c r="PIU119" s="12"/>
      <c r="PIV119" s="12"/>
      <c r="PIW119" s="12"/>
      <c r="PIX119" s="12"/>
      <c r="PIY119" s="12"/>
      <c r="PIZ119" s="12"/>
      <c r="PJA119" s="12"/>
      <c r="PJB119" s="12"/>
      <c r="PJC119" s="12"/>
      <c r="PJD119" s="12"/>
      <c r="PJE119" s="12"/>
      <c r="PJF119" s="12"/>
      <c r="PJG119" s="12"/>
      <c r="PJH119" s="12"/>
      <c r="PJI119" s="12"/>
      <c r="PJJ119" s="12"/>
      <c r="PJK119" s="12"/>
      <c r="PJL119" s="12"/>
      <c r="PJM119" s="12"/>
      <c r="PJN119" s="12"/>
      <c r="PJO119" s="12"/>
      <c r="PJP119" s="12"/>
      <c r="PJQ119" s="12"/>
      <c r="PJR119" s="12"/>
      <c r="PJS119" s="12"/>
      <c r="PJT119" s="12"/>
      <c r="PJU119" s="12"/>
      <c r="PJV119" s="12"/>
      <c r="PJW119" s="12"/>
      <c r="PJX119" s="12"/>
      <c r="PJY119" s="12"/>
      <c r="PJZ119" s="12"/>
      <c r="PKA119" s="12"/>
      <c r="PKB119" s="12"/>
      <c r="PKC119" s="12"/>
      <c r="PKD119" s="12"/>
      <c r="PKE119" s="12"/>
      <c r="PKF119" s="12"/>
      <c r="PKG119" s="12"/>
      <c r="PKH119" s="12"/>
      <c r="PKI119" s="12"/>
      <c r="PKJ119" s="12"/>
      <c r="PKK119" s="12"/>
      <c r="PKL119" s="12"/>
      <c r="PKM119" s="12"/>
      <c r="PKN119" s="12"/>
      <c r="PKO119" s="12"/>
      <c r="PKP119" s="12"/>
      <c r="PKQ119" s="12"/>
      <c r="PKR119" s="12"/>
      <c r="PKS119" s="12"/>
      <c r="PKT119" s="12"/>
      <c r="PKU119" s="12"/>
      <c r="PKV119" s="12"/>
      <c r="PKW119" s="12"/>
      <c r="PKX119" s="12"/>
      <c r="PKY119" s="12"/>
      <c r="PKZ119" s="12"/>
      <c r="PLA119" s="12"/>
      <c r="PLB119" s="12"/>
      <c r="PLC119" s="12"/>
      <c r="PLD119" s="12"/>
      <c r="PLE119" s="12"/>
      <c r="PLF119" s="12"/>
      <c r="PLG119" s="12"/>
      <c r="PLH119" s="12"/>
      <c r="PLI119" s="12"/>
      <c r="PLJ119" s="12"/>
      <c r="PLK119" s="12"/>
      <c r="PLL119" s="12"/>
      <c r="PLM119" s="12"/>
      <c r="PLN119" s="12"/>
      <c r="PLO119" s="12"/>
      <c r="PLP119" s="12"/>
      <c r="PLQ119" s="12"/>
      <c r="PLR119" s="12"/>
      <c r="PLS119" s="12"/>
      <c r="PLT119" s="12"/>
      <c r="PLU119" s="12"/>
      <c r="PLV119" s="12"/>
      <c r="PLW119" s="12"/>
      <c r="PLX119" s="12"/>
      <c r="PLY119" s="12"/>
      <c r="PLZ119" s="12"/>
      <c r="PMA119" s="12"/>
      <c r="PMB119" s="12"/>
      <c r="PMC119" s="12"/>
      <c r="PMD119" s="12"/>
      <c r="PME119" s="12"/>
      <c r="PMF119" s="12"/>
      <c r="PMG119" s="12"/>
      <c r="PMH119" s="12"/>
      <c r="PMI119" s="12"/>
      <c r="PMJ119" s="12"/>
      <c r="PMK119" s="12"/>
      <c r="PML119" s="12"/>
      <c r="PMM119" s="12"/>
      <c r="PMN119" s="12"/>
      <c r="PMO119" s="12"/>
      <c r="PMP119" s="12"/>
      <c r="PMQ119" s="12"/>
      <c r="PMR119" s="12"/>
      <c r="PMS119" s="12"/>
      <c r="PMT119" s="12"/>
      <c r="PMU119" s="12"/>
      <c r="PMV119" s="12"/>
      <c r="PMW119" s="12"/>
      <c r="PMX119" s="12"/>
      <c r="PMY119" s="12"/>
      <c r="PMZ119" s="12"/>
      <c r="PNA119" s="12"/>
      <c r="PNB119" s="12"/>
      <c r="PNC119" s="12"/>
      <c r="PND119" s="12"/>
      <c r="PNE119" s="12"/>
      <c r="PNF119" s="12"/>
      <c r="PNG119" s="12"/>
      <c r="PNH119" s="12"/>
      <c r="PNI119" s="12"/>
      <c r="PNJ119" s="12"/>
      <c r="PNK119" s="12"/>
      <c r="PNL119" s="12"/>
      <c r="PNM119" s="12"/>
      <c r="PNN119" s="12"/>
      <c r="PNO119" s="12"/>
      <c r="PNP119" s="12"/>
      <c r="PNQ119" s="12"/>
      <c r="PNR119" s="12"/>
      <c r="PNS119" s="12"/>
      <c r="PNT119" s="12"/>
      <c r="PNU119" s="12"/>
      <c r="PNV119" s="12"/>
      <c r="PNW119" s="12"/>
      <c r="PNX119" s="12"/>
      <c r="PNY119" s="12"/>
      <c r="PNZ119" s="12"/>
      <c r="POA119" s="12"/>
      <c r="POB119" s="12"/>
      <c r="POC119" s="12"/>
      <c r="POD119" s="12"/>
      <c r="POE119" s="12"/>
      <c r="POF119" s="12"/>
      <c r="POG119" s="12"/>
      <c r="POH119" s="12"/>
      <c r="POI119" s="12"/>
      <c r="POJ119" s="12"/>
      <c r="POK119" s="12"/>
      <c r="POL119" s="12"/>
      <c r="POM119" s="12"/>
      <c r="PON119" s="12"/>
      <c r="POO119" s="12"/>
      <c r="POP119" s="12"/>
      <c r="POQ119" s="12"/>
      <c r="POR119" s="12"/>
      <c r="POS119" s="12"/>
      <c r="POT119" s="12"/>
      <c r="POU119" s="12"/>
      <c r="POV119" s="12"/>
      <c r="POW119" s="12"/>
      <c r="POX119" s="12"/>
      <c r="POY119" s="12"/>
      <c r="POZ119" s="12"/>
      <c r="PPA119" s="12"/>
      <c r="PPB119" s="12"/>
      <c r="PPC119" s="12"/>
      <c r="PPD119" s="12"/>
      <c r="PPE119" s="12"/>
      <c r="PPF119" s="12"/>
      <c r="PPG119" s="12"/>
      <c r="PPH119" s="12"/>
      <c r="PPI119" s="12"/>
      <c r="PPJ119" s="12"/>
      <c r="PPK119" s="12"/>
      <c r="PPL119" s="12"/>
      <c r="PPM119" s="12"/>
      <c r="PPN119" s="12"/>
      <c r="PPO119" s="12"/>
      <c r="PPP119" s="12"/>
      <c r="PPQ119" s="12"/>
      <c r="PPR119" s="12"/>
      <c r="PPS119" s="12"/>
      <c r="PPT119" s="12"/>
      <c r="PPU119" s="12"/>
      <c r="PPV119" s="12"/>
      <c r="PPW119" s="12"/>
      <c r="PPX119" s="12"/>
      <c r="PPY119" s="12"/>
      <c r="PPZ119" s="12"/>
      <c r="PQA119" s="12"/>
      <c r="PQB119" s="12"/>
      <c r="PQC119" s="12"/>
      <c r="PQD119" s="12"/>
      <c r="PQE119" s="12"/>
      <c r="PQF119" s="12"/>
      <c r="PQG119" s="12"/>
      <c r="PQH119" s="12"/>
      <c r="PQI119" s="12"/>
      <c r="PQJ119" s="12"/>
      <c r="PQK119" s="12"/>
      <c r="PQL119" s="12"/>
      <c r="PQM119" s="12"/>
      <c r="PQN119" s="12"/>
      <c r="PQO119" s="12"/>
      <c r="PQP119" s="12"/>
      <c r="PQQ119" s="12"/>
      <c r="PQR119" s="12"/>
      <c r="PQS119" s="12"/>
      <c r="PQT119" s="12"/>
      <c r="PQU119" s="12"/>
      <c r="PQV119" s="12"/>
      <c r="PQW119" s="12"/>
      <c r="PQX119" s="12"/>
      <c r="PQY119" s="12"/>
      <c r="PQZ119" s="12"/>
      <c r="PRA119" s="12"/>
      <c r="PRB119" s="12"/>
      <c r="PRC119" s="12"/>
      <c r="PRD119" s="12"/>
      <c r="PRE119" s="12"/>
      <c r="PRF119" s="12"/>
      <c r="PRG119" s="12"/>
      <c r="PRH119" s="12"/>
      <c r="PRI119" s="12"/>
      <c r="PRJ119" s="12"/>
      <c r="PRK119" s="12"/>
      <c r="PRL119" s="12"/>
      <c r="PRM119" s="12"/>
      <c r="PRN119" s="12"/>
      <c r="PRO119" s="12"/>
      <c r="PRP119" s="12"/>
      <c r="PRQ119" s="12"/>
      <c r="PRR119" s="12"/>
      <c r="PRS119" s="12"/>
      <c r="PRT119" s="12"/>
      <c r="PRU119" s="12"/>
      <c r="PRV119" s="12"/>
      <c r="PRW119" s="12"/>
      <c r="PRX119" s="12"/>
      <c r="PRY119" s="12"/>
      <c r="PRZ119" s="12"/>
      <c r="PSA119" s="12"/>
      <c r="PSB119" s="12"/>
      <c r="PSC119" s="12"/>
      <c r="PSD119" s="12"/>
      <c r="PSE119" s="12"/>
      <c r="PSF119" s="12"/>
      <c r="PSG119" s="12"/>
      <c r="PSH119" s="12"/>
      <c r="PSI119" s="12"/>
      <c r="PSJ119" s="12"/>
      <c r="PSK119" s="12"/>
      <c r="PSL119" s="12"/>
      <c r="PSM119" s="12"/>
      <c r="PSN119" s="12"/>
      <c r="PSO119" s="12"/>
      <c r="PSP119" s="12"/>
      <c r="PSQ119" s="12"/>
      <c r="PSR119" s="12"/>
      <c r="PSS119" s="12"/>
      <c r="PST119" s="12"/>
      <c r="PSU119" s="12"/>
      <c r="PSV119" s="12"/>
      <c r="PSW119" s="12"/>
      <c r="PSX119" s="12"/>
      <c r="PSY119" s="12"/>
      <c r="PSZ119" s="12"/>
      <c r="PTA119" s="12"/>
      <c r="PTB119" s="12"/>
      <c r="PTC119" s="12"/>
      <c r="PTD119" s="12"/>
      <c r="PTE119" s="12"/>
      <c r="PTF119" s="12"/>
      <c r="PTG119" s="12"/>
      <c r="PTH119" s="12"/>
      <c r="PTI119" s="12"/>
      <c r="PTJ119" s="12"/>
      <c r="PTK119" s="12"/>
      <c r="PTL119" s="12"/>
      <c r="PTM119" s="12"/>
      <c r="PTN119" s="12"/>
      <c r="PTO119" s="12"/>
      <c r="PTP119" s="12"/>
      <c r="PTQ119" s="12"/>
      <c r="PTR119" s="12"/>
      <c r="PTS119" s="12"/>
      <c r="PTT119" s="12"/>
      <c r="PTU119" s="12"/>
      <c r="PTV119" s="12"/>
      <c r="PTW119" s="12"/>
      <c r="PTX119" s="12"/>
      <c r="PTY119" s="12"/>
      <c r="PTZ119" s="12"/>
      <c r="PUA119" s="12"/>
      <c r="PUB119" s="12"/>
      <c r="PUC119" s="12"/>
      <c r="PUD119" s="12"/>
      <c r="PUE119" s="12"/>
      <c r="PUF119" s="12"/>
      <c r="PUG119" s="12"/>
      <c r="PUH119" s="12"/>
      <c r="PUI119" s="12"/>
      <c r="PUJ119" s="12"/>
      <c r="PUK119" s="12"/>
      <c r="PUL119" s="12"/>
      <c r="PUM119" s="12"/>
      <c r="PUN119" s="12"/>
      <c r="PUO119" s="12"/>
      <c r="PUP119" s="12"/>
      <c r="PUQ119" s="12"/>
      <c r="PUR119" s="12"/>
      <c r="PUS119" s="12"/>
      <c r="PUT119" s="12"/>
      <c r="PUU119" s="12"/>
      <c r="PUV119" s="12"/>
      <c r="PUW119" s="12"/>
      <c r="PUX119" s="12"/>
      <c r="PUY119" s="12"/>
      <c r="PUZ119" s="12"/>
      <c r="PVA119" s="12"/>
      <c r="PVB119" s="12"/>
      <c r="PVC119" s="12"/>
      <c r="PVD119" s="12"/>
      <c r="PVE119" s="12"/>
      <c r="PVF119" s="12"/>
      <c r="PVG119" s="12"/>
      <c r="PVH119" s="12"/>
      <c r="PVI119" s="12"/>
      <c r="PVJ119" s="12"/>
      <c r="PVK119" s="12"/>
      <c r="PVL119" s="12"/>
      <c r="PVM119" s="12"/>
      <c r="PVN119" s="12"/>
      <c r="PVO119" s="12"/>
      <c r="PVP119" s="12"/>
      <c r="PVQ119" s="12"/>
      <c r="PVR119" s="12"/>
      <c r="PVS119" s="12"/>
      <c r="PVT119" s="12"/>
      <c r="PVU119" s="12"/>
      <c r="PVV119" s="12"/>
      <c r="PVW119" s="12"/>
      <c r="PVX119" s="12"/>
      <c r="PVY119" s="12"/>
      <c r="PVZ119" s="12"/>
      <c r="PWA119" s="12"/>
      <c r="PWB119" s="12"/>
      <c r="PWC119" s="12"/>
      <c r="PWD119" s="12"/>
      <c r="PWE119" s="12"/>
      <c r="PWF119" s="12"/>
      <c r="PWG119" s="12"/>
      <c r="PWH119" s="12"/>
      <c r="PWI119" s="12"/>
      <c r="PWJ119" s="12"/>
      <c r="PWK119" s="12"/>
      <c r="PWL119" s="12"/>
      <c r="PWM119" s="12"/>
      <c r="PWN119" s="12"/>
      <c r="PWO119" s="12"/>
      <c r="PWP119" s="12"/>
      <c r="PWQ119" s="12"/>
      <c r="PWR119" s="12"/>
      <c r="PWS119" s="12"/>
      <c r="PWT119" s="12"/>
      <c r="PWU119" s="12"/>
      <c r="PWV119" s="12"/>
      <c r="PWW119" s="12"/>
      <c r="PWX119" s="12"/>
      <c r="PWY119" s="12"/>
      <c r="PWZ119" s="12"/>
      <c r="PXA119" s="12"/>
      <c r="PXB119" s="12"/>
      <c r="PXC119" s="12"/>
      <c r="PXD119" s="12"/>
      <c r="PXE119" s="12"/>
      <c r="PXF119" s="12"/>
      <c r="PXG119" s="12"/>
      <c r="PXH119" s="12"/>
      <c r="PXI119" s="12"/>
      <c r="PXJ119" s="12"/>
      <c r="PXK119" s="12"/>
      <c r="PXL119" s="12"/>
      <c r="PXM119" s="12"/>
      <c r="PXN119" s="12"/>
      <c r="PXO119" s="12"/>
      <c r="PXP119" s="12"/>
      <c r="PXQ119" s="12"/>
      <c r="PXR119" s="12"/>
      <c r="PXS119" s="12"/>
      <c r="PXT119" s="12"/>
      <c r="PXU119" s="12"/>
      <c r="PXV119" s="12"/>
      <c r="PXW119" s="12"/>
      <c r="PXX119" s="12"/>
      <c r="PXY119" s="12"/>
      <c r="PXZ119" s="12"/>
      <c r="PYA119" s="12"/>
      <c r="PYB119" s="12"/>
      <c r="PYC119" s="12"/>
      <c r="PYD119" s="12"/>
      <c r="PYE119" s="12"/>
      <c r="PYF119" s="12"/>
      <c r="PYG119" s="12"/>
      <c r="PYH119" s="12"/>
      <c r="PYI119" s="12"/>
      <c r="PYJ119" s="12"/>
      <c r="PYK119" s="12"/>
      <c r="PYL119" s="12"/>
      <c r="PYM119" s="12"/>
      <c r="PYN119" s="12"/>
      <c r="PYO119" s="12"/>
      <c r="PYP119" s="12"/>
      <c r="PYQ119" s="12"/>
      <c r="PYR119" s="12"/>
      <c r="PYS119" s="12"/>
      <c r="PYT119" s="12"/>
      <c r="PYU119" s="12"/>
      <c r="PYV119" s="12"/>
      <c r="PYW119" s="12"/>
      <c r="PYX119" s="12"/>
      <c r="PYY119" s="12"/>
      <c r="PYZ119" s="12"/>
      <c r="PZA119" s="12"/>
      <c r="PZB119" s="12"/>
      <c r="PZC119" s="12"/>
      <c r="PZD119" s="12"/>
      <c r="PZE119" s="12"/>
      <c r="PZF119" s="12"/>
      <c r="PZG119" s="12"/>
      <c r="PZH119" s="12"/>
      <c r="PZI119" s="12"/>
      <c r="PZJ119" s="12"/>
      <c r="PZK119" s="12"/>
      <c r="PZL119" s="12"/>
      <c r="PZM119" s="12"/>
      <c r="PZN119" s="12"/>
      <c r="PZO119" s="12"/>
      <c r="PZP119" s="12"/>
      <c r="PZQ119" s="12"/>
      <c r="PZR119" s="12"/>
      <c r="PZS119" s="12"/>
      <c r="PZT119" s="12"/>
      <c r="PZU119" s="12"/>
      <c r="PZV119" s="12"/>
      <c r="PZW119" s="12"/>
      <c r="PZX119" s="12"/>
      <c r="PZY119" s="12"/>
      <c r="PZZ119" s="12"/>
      <c r="QAA119" s="12"/>
      <c r="QAB119" s="12"/>
      <c r="QAC119" s="12"/>
      <c r="QAD119" s="12"/>
      <c r="QAE119" s="12"/>
      <c r="QAF119" s="12"/>
      <c r="QAG119" s="12"/>
      <c r="QAH119" s="12"/>
      <c r="QAI119" s="12"/>
      <c r="QAJ119" s="12"/>
      <c r="QAK119" s="12"/>
      <c r="QAL119" s="12"/>
      <c r="QAM119" s="12"/>
      <c r="QAN119" s="12"/>
      <c r="QAO119" s="12"/>
      <c r="QAP119" s="12"/>
      <c r="QAQ119" s="12"/>
      <c r="QAR119" s="12"/>
      <c r="QAS119" s="12"/>
      <c r="QAT119" s="12"/>
      <c r="QAU119" s="12"/>
      <c r="QAV119" s="12"/>
      <c r="QAW119" s="12"/>
      <c r="QAX119" s="12"/>
      <c r="QAY119" s="12"/>
      <c r="QAZ119" s="12"/>
      <c r="QBA119" s="12"/>
      <c r="QBB119" s="12"/>
      <c r="QBC119" s="12"/>
      <c r="QBD119" s="12"/>
      <c r="QBE119" s="12"/>
      <c r="QBF119" s="12"/>
      <c r="QBG119" s="12"/>
      <c r="QBH119" s="12"/>
      <c r="QBI119" s="12"/>
      <c r="QBJ119" s="12"/>
      <c r="QBK119" s="12"/>
      <c r="QBL119" s="12"/>
      <c r="QBM119" s="12"/>
      <c r="QBN119" s="12"/>
      <c r="QBO119" s="12"/>
      <c r="QBP119" s="12"/>
      <c r="QBQ119" s="12"/>
      <c r="QBR119" s="12"/>
      <c r="QBS119" s="12"/>
      <c r="QBT119" s="12"/>
      <c r="QBU119" s="12"/>
      <c r="QBV119" s="12"/>
      <c r="QBW119" s="12"/>
      <c r="QBX119" s="12"/>
      <c r="QBY119" s="12"/>
      <c r="QBZ119" s="12"/>
      <c r="QCA119" s="12"/>
      <c r="QCB119" s="12"/>
      <c r="QCC119" s="12"/>
      <c r="QCD119" s="12"/>
      <c r="QCE119" s="12"/>
      <c r="QCF119" s="12"/>
      <c r="QCG119" s="12"/>
      <c r="QCH119" s="12"/>
      <c r="QCI119" s="12"/>
      <c r="QCJ119" s="12"/>
      <c r="QCK119" s="12"/>
      <c r="QCL119" s="12"/>
      <c r="QCM119" s="12"/>
      <c r="QCN119" s="12"/>
      <c r="QCO119" s="12"/>
      <c r="QCP119" s="12"/>
      <c r="QCQ119" s="12"/>
      <c r="QCR119" s="12"/>
      <c r="QCS119" s="12"/>
      <c r="QCT119" s="12"/>
      <c r="QCU119" s="12"/>
      <c r="QCV119" s="12"/>
      <c r="QCW119" s="12"/>
      <c r="QCX119" s="12"/>
      <c r="QCY119" s="12"/>
      <c r="QCZ119" s="12"/>
      <c r="QDA119" s="12"/>
      <c r="QDB119" s="12"/>
      <c r="QDC119" s="12"/>
      <c r="QDD119" s="12"/>
      <c r="QDE119" s="12"/>
      <c r="QDF119" s="12"/>
      <c r="QDG119" s="12"/>
      <c r="QDH119" s="12"/>
      <c r="QDI119" s="12"/>
      <c r="QDJ119" s="12"/>
      <c r="QDK119" s="12"/>
      <c r="QDL119" s="12"/>
      <c r="QDM119" s="12"/>
      <c r="QDN119" s="12"/>
      <c r="QDO119" s="12"/>
      <c r="QDP119" s="12"/>
      <c r="QDQ119" s="12"/>
      <c r="QDR119" s="12"/>
      <c r="QDS119" s="12"/>
      <c r="QDT119" s="12"/>
      <c r="QDU119" s="12"/>
      <c r="QDV119" s="12"/>
      <c r="QDW119" s="12"/>
      <c r="QDX119" s="12"/>
      <c r="QDY119" s="12"/>
      <c r="QDZ119" s="12"/>
      <c r="QEA119" s="12"/>
      <c r="QEB119" s="12"/>
      <c r="QEC119" s="12"/>
      <c r="QED119" s="12"/>
      <c r="QEE119" s="12"/>
      <c r="QEF119" s="12"/>
      <c r="QEG119" s="12"/>
      <c r="QEH119" s="12"/>
      <c r="QEI119" s="12"/>
      <c r="QEJ119" s="12"/>
      <c r="QEK119" s="12"/>
      <c r="QEL119" s="12"/>
      <c r="QEM119" s="12"/>
      <c r="QEN119" s="12"/>
      <c r="QEO119" s="12"/>
      <c r="QEP119" s="12"/>
      <c r="QEQ119" s="12"/>
      <c r="QER119" s="12"/>
      <c r="QES119" s="12"/>
      <c r="QET119" s="12"/>
      <c r="QEU119" s="12"/>
      <c r="QEV119" s="12"/>
      <c r="QEW119" s="12"/>
      <c r="QEX119" s="12"/>
      <c r="QEY119" s="12"/>
      <c r="QEZ119" s="12"/>
      <c r="QFA119" s="12"/>
      <c r="QFB119" s="12"/>
      <c r="QFC119" s="12"/>
      <c r="QFD119" s="12"/>
      <c r="QFE119" s="12"/>
      <c r="QFF119" s="12"/>
      <c r="QFG119" s="12"/>
      <c r="QFH119" s="12"/>
      <c r="QFI119" s="12"/>
      <c r="QFJ119" s="12"/>
      <c r="QFK119" s="12"/>
      <c r="QFL119" s="12"/>
      <c r="QFM119" s="12"/>
      <c r="QFN119" s="12"/>
      <c r="QFO119" s="12"/>
      <c r="QFP119" s="12"/>
      <c r="QFQ119" s="12"/>
      <c r="QFR119" s="12"/>
      <c r="QFS119" s="12"/>
      <c r="QFT119" s="12"/>
      <c r="QFU119" s="12"/>
      <c r="QFV119" s="12"/>
      <c r="QFW119" s="12"/>
      <c r="QFX119" s="12"/>
      <c r="QFY119" s="12"/>
      <c r="QFZ119" s="12"/>
      <c r="QGA119" s="12"/>
      <c r="QGB119" s="12"/>
      <c r="QGC119" s="12"/>
      <c r="QGD119" s="12"/>
      <c r="QGE119" s="12"/>
      <c r="QGF119" s="12"/>
      <c r="QGG119" s="12"/>
      <c r="QGH119" s="12"/>
      <c r="QGI119" s="12"/>
      <c r="QGJ119" s="12"/>
      <c r="QGK119" s="12"/>
      <c r="QGL119" s="12"/>
      <c r="QGM119" s="12"/>
      <c r="QGN119" s="12"/>
      <c r="QGO119" s="12"/>
      <c r="QGP119" s="12"/>
      <c r="QGQ119" s="12"/>
      <c r="QGR119" s="12"/>
      <c r="QGS119" s="12"/>
      <c r="QGT119" s="12"/>
      <c r="QGU119" s="12"/>
      <c r="QGV119" s="12"/>
      <c r="QGW119" s="12"/>
      <c r="QGX119" s="12"/>
      <c r="QGY119" s="12"/>
      <c r="QGZ119" s="12"/>
      <c r="QHA119" s="12"/>
      <c r="QHB119" s="12"/>
      <c r="QHC119" s="12"/>
      <c r="QHD119" s="12"/>
      <c r="QHE119" s="12"/>
      <c r="QHF119" s="12"/>
      <c r="QHG119" s="12"/>
      <c r="QHH119" s="12"/>
      <c r="QHI119" s="12"/>
      <c r="QHJ119" s="12"/>
      <c r="QHK119" s="12"/>
      <c r="QHL119" s="12"/>
      <c r="QHM119" s="12"/>
      <c r="QHN119" s="12"/>
      <c r="QHO119" s="12"/>
      <c r="QHP119" s="12"/>
      <c r="QHQ119" s="12"/>
      <c r="QHR119" s="12"/>
      <c r="QHS119" s="12"/>
      <c r="QHT119" s="12"/>
      <c r="QHU119" s="12"/>
      <c r="QHV119" s="12"/>
      <c r="QHW119" s="12"/>
      <c r="QHX119" s="12"/>
      <c r="QHY119" s="12"/>
      <c r="QHZ119" s="12"/>
      <c r="QIA119" s="12"/>
      <c r="QIB119" s="12"/>
      <c r="QIC119" s="12"/>
      <c r="QID119" s="12"/>
      <c r="QIE119" s="12"/>
      <c r="QIF119" s="12"/>
      <c r="QIG119" s="12"/>
      <c r="QIH119" s="12"/>
      <c r="QII119" s="12"/>
      <c r="QIJ119" s="12"/>
      <c r="QIK119" s="12"/>
      <c r="QIL119" s="12"/>
      <c r="QIM119" s="12"/>
      <c r="QIN119" s="12"/>
      <c r="QIO119" s="12"/>
      <c r="QIP119" s="12"/>
      <c r="QIQ119" s="12"/>
      <c r="QIR119" s="12"/>
      <c r="QIS119" s="12"/>
      <c r="QIT119" s="12"/>
      <c r="QIU119" s="12"/>
      <c r="QIV119" s="12"/>
      <c r="QIW119" s="12"/>
      <c r="QIX119" s="12"/>
      <c r="QIY119" s="12"/>
      <c r="QIZ119" s="12"/>
      <c r="QJA119" s="12"/>
      <c r="QJB119" s="12"/>
      <c r="QJC119" s="12"/>
      <c r="QJD119" s="12"/>
      <c r="QJE119" s="12"/>
      <c r="QJF119" s="12"/>
      <c r="QJG119" s="12"/>
      <c r="QJH119" s="12"/>
      <c r="QJI119" s="12"/>
      <c r="QJJ119" s="12"/>
      <c r="QJK119" s="12"/>
      <c r="QJL119" s="12"/>
      <c r="QJM119" s="12"/>
      <c r="QJN119" s="12"/>
      <c r="QJO119" s="12"/>
      <c r="QJP119" s="12"/>
      <c r="QJQ119" s="12"/>
      <c r="QJR119" s="12"/>
      <c r="QJS119" s="12"/>
      <c r="QJT119" s="12"/>
      <c r="QJU119" s="12"/>
      <c r="QJV119" s="12"/>
      <c r="QJW119" s="12"/>
      <c r="QJX119" s="12"/>
      <c r="QJY119" s="12"/>
      <c r="QJZ119" s="12"/>
      <c r="QKA119" s="12"/>
      <c r="QKB119" s="12"/>
      <c r="QKC119" s="12"/>
      <c r="QKD119" s="12"/>
      <c r="QKE119" s="12"/>
      <c r="QKF119" s="12"/>
      <c r="QKG119" s="12"/>
      <c r="QKH119" s="12"/>
      <c r="QKI119" s="12"/>
      <c r="QKJ119" s="12"/>
      <c r="QKK119" s="12"/>
      <c r="QKL119" s="12"/>
      <c r="QKM119" s="12"/>
      <c r="QKN119" s="12"/>
      <c r="QKO119" s="12"/>
      <c r="QKP119" s="12"/>
      <c r="QKQ119" s="12"/>
      <c r="QKR119" s="12"/>
      <c r="QKS119" s="12"/>
      <c r="QKT119" s="12"/>
      <c r="QKU119" s="12"/>
      <c r="QKV119" s="12"/>
      <c r="QKW119" s="12"/>
      <c r="QKX119" s="12"/>
      <c r="QKY119" s="12"/>
      <c r="QKZ119" s="12"/>
      <c r="QLA119" s="12"/>
      <c r="QLB119" s="12"/>
      <c r="QLC119" s="12"/>
      <c r="QLD119" s="12"/>
      <c r="QLE119" s="12"/>
      <c r="QLF119" s="12"/>
      <c r="QLG119" s="12"/>
      <c r="QLH119" s="12"/>
      <c r="QLI119" s="12"/>
      <c r="QLJ119" s="12"/>
      <c r="QLK119" s="12"/>
      <c r="QLL119" s="12"/>
      <c r="QLM119" s="12"/>
      <c r="QLN119" s="12"/>
      <c r="QLO119" s="12"/>
      <c r="QLP119" s="12"/>
      <c r="QLQ119" s="12"/>
      <c r="QLR119" s="12"/>
      <c r="QLS119" s="12"/>
      <c r="QLT119" s="12"/>
      <c r="QLU119" s="12"/>
      <c r="QLV119" s="12"/>
      <c r="QLW119" s="12"/>
      <c r="QLX119" s="12"/>
      <c r="QLY119" s="12"/>
      <c r="QLZ119" s="12"/>
      <c r="QMA119" s="12"/>
      <c r="QMB119" s="12"/>
      <c r="QMC119" s="12"/>
      <c r="QMD119" s="12"/>
      <c r="QME119" s="12"/>
      <c r="QMF119" s="12"/>
      <c r="QMG119" s="12"/>
      <c r="QMH119" s="12"/>
      <c r="QMI119" s="12"/>
      <c r="QMJ119" s="12"/>
      <c r="QMK119" s="12"/>
      <c r="QML119" s="12"/>
      <c r="QMM119" s="12"/>
      <c r="QMN119" s="12"/>
      <c r="QMO119" s="12"/>
      <c r="QMP119" s="12"/>
      <c r="QMQ119" s="12"/>
      <c r="QMR119" s="12"/>
      <c r="QMS119" s="12"/>
      <c r="QMT119" s="12"/>
      <c r="QMU119" s="12"/>
      <c r="QMV119" s="12"/>
      <c r="QMW119" s="12"/>
      <c r="QMX119" s="12"/>
      <c r="QMY119" s="12"/>
      <c r="QMZ119" s="12"/>
      <c r="QNA119" s="12"/>
      <c r="QNB119" s="12"/>
      <c r="QNC119" s="12"/>
      <c r="QND119" s="12"/>
      <c r="QNE119" s="12"/>
      <c r="QNF119" s="12"/>
      <c r="QNG119" s="12"/>
      <c r="QNH119" s="12"/>
      <c r="QNI119" s="12"/>
      <c r="QNJ119" s="12"/>
      <c r="QNK119" s="12"/>
      <c r="QNL119" s="12"/>
      <c r="QNM119" s="12"/>
      <c r="QNN119" s="12"/>
      <c r="QNO119" s="12"/>
      <c r="QNP119" s="12"/>
      <c r="QNQ119" s="12"/>
      <c r="QNR119" s="12"/>
      <c r="QNS119" s="12"/>
      <c r="QNT119" s="12"/>
      <c r="QNU119" s="12"/>
      <c r="QNV119" s="12"/>
      <c r="QNW119" s="12"/>
      <c r="QNX119" s="12"/>
      <c r="QNY119" s="12"/>
      <c r="QNZ119" s="12"/>
      <c r="QOA119" s="12"/>
      <c r="QOB119" s="12"/>
      <c r="QOC119" s="12"/>
      <c r="QOD119" s="12"/>
      <c r="QOE119" s="12"/>
      <c r="QOF119" s="12"/>
      <c r="QOG119" s="12"/>
      <c r="QOH119" s="12"/>
      <c r="QOI119" s="12"/>
      <c r="QOJ119" s="12"/>
      <c r="QOK119" s="12"/>
      <c r="QOL119" s="12"/>
      <c r="QOM119" s="12"/>
      <c r="QON119" s="12"/>
      <c r="QOO119" s="12"/>
      <c r="QOP119" s="12"/>
      <c r="QOQ119" s="12"/>
      <c r="QOR119" s="12"/>
      <c r="QOS119" s="12"/>
      <c r="QOT119" s="12"/>
      <c r="QOU119" s="12"/>
      <c r="QOV119" s="12"/>
      <c r="QOW119" s="12"/>
      <c r="QOX119" s="12"/>
      <c r="QOY119" s="12"/>
      <c r="QOZ119" s="12"/>
      <c r="QPA119" s="12"/>
      <c r="QPB119" s="12"/>
      <c r="QPC119" s="12"/>
      <c r="QPD119" s="12"/>
      <c r="QPE119" s="12"/>
      <c r="QPF119" s="12"/>
      <c r="QPG119" s="12"/>
      <c r="QPH119" s="12"/>
      <c r="QPI119" s="12"/>
      <c r="QPJ119" s="12"/>
      <c r="QPK119" s="12"/>
      <c r="QPL119" s="12"/>
      <c r="QPM119" s="12"/>
      <c r="QPN119" s="12"/>
      <c r="QPO119" s="12"/>
      <c r="QPP119" s="12"/>
      <c r="QPQ119" s="12"/>
      <c r="QPR119" s="12"/>
      <c r="QPS119" s="12"/>
      <c r="QPT119" s="12"/>
      <c r="QPU119" s="12"/>
      <c r="QPV119" s="12"/>
      <c r="QPW119" s="12"/>
      <c r="QPX119" s="12"/>
      <c r="QPY119" s="12"/>
      <c r="QPZ119" s="12"/>
      <c r="QQA119" s="12"/>
      <c r="QQB119" s="12"/>
      <c r="QQC119" s="12"/>
      <c r="QQD119" s="12"/>
      <c r="QQE119" s="12"/>
      <c r="QQF119" s="12"/>
      <c r="QQG119" s="12"/>
      <c r="QQH119" s="12"/>
      <c r="QQI119" s="12"/>
      <c r="QQJ119" s="12"/>
      <c r="QQK119" s="12"/>
      <c r="QQL119" s="12"/>
      <c r="QQM119" s="12"/>
      <c r="QQN119" s="12"/>
      <c r="QQO119" s="12"/>
      <c r="QQP119" s="12"/>
      <c r="QQQ119" s="12"/>
      <c r="QQR119" s="12"/>
      <c r="QQS119" s="12"/>
      <c r="QQT119" s="12"/>
      <c r="QQU119" s="12"/>
      <c r="QQV119" s="12"/>
      <c r="QQW119" s="12"/>
      <c r="QQX119" s="12"/>
      <c r="QQY119" s="12"/>
      <c r="QQZ119" s="12"/>
      <c r="QRA119" s="12"/>
      <c r="QRB119" s="12"/>
      <c r="QRC119" s="12"/>
      <c r="QRD119" s="12"/>
      <c r="QRE119" s="12"/>
      <c r="QRF119" s="12"/>
      <c r="QRG119" s="12"/>
      <c r="QRH119" s="12"/>
      <c r="QRI119" s="12"/>
      <c r="QRJ119" s="12"/>
      <c r="QRK119" s="12"/>
      <c r="QRL119" s="12"/>
      <c r="QRM119" s="12"/>
      <c r="QRN119" s="12"/>
      <c r="QRO119" s="12"/>
      <c r="QRP119" s="12"/>
      <c r="QRQ119" s="12"/>
      <c r="QRR119" s="12"/>
      <c r="QRS119" s="12"/>
      <c r="QRT119" s="12"/>
      <c r="QRU119" s="12"/>
      <c r="QRV119" s="12"/>
      <c r="QRW119" s="12"/>
      <c r="QRX119" s="12"/>
      <c r="QRY119" s="12"/>
      <c r="QRZ119" s="12"/>
      <c r="QSA119" s="12"/>
      <c r="QSB119" s="12"/>
      <c r="QSC119" s="12"/>
      <c r="QSD119" s="12"/>
      <c r="QSE119" s="12"/>
      <c r="QSF119" s="12"/>
      <c r="QSG119" s="12"/>
      <c r="QSH119" s="12"/>
      <c r="QSI119" s="12"/>
      <c r="QSJ119" s="12"/>
      <c r="QSK119" s="12"/>
      <c r="QSL119" s="12"/>
      <c r="QSM119" s="12"/>
      <c r="QSN119" s="12"/>
      <c r="QSO119" s="12"/>
      <c r="QSP119" s="12"/>
      <c r="QSQ119" s="12"/>
      <c r="QSR119" s="12"/>
      <c r="QSS119" s="12"/>
      <c r="QST119" s="12"/>
      <c r="QSU119" s="12"/>
      <c r="QSV119" s="12"/>
      <c r="QSW119" s="12"/>
      <c r="QSX119" s="12"/>
      <c r="QSY119" s="12"/>
      <c r="QSZ119" s="12"/>
      <c r="QTA119" s="12"/>
      <c r="QTB119" s="12"/>
      <c r="QTC119" s="12"/>
      <c r="QTD119" s="12"/>
      <c r="QTE119" s="12"/>
      <c r="QTF119" s="12"/>
      <c r="QTG119" s="12"/>
      <c r="QTH119" s="12"/>
      <c r="QTI119" s="12"/>
      <c r="QTJ119" s="12"/>
      <c r="QTK119" s="12"/>
      <c r="QTL119" s="12"/>
      <c r="QTM119" s="12"/>
      <c r="QTN119" s="12"/>
      <c r="QTO119" s="12"/>
      <c r="QTP119" s="12"/>
      <c r="QTQ119" s="12"/>
      <c r="QTR119" s="12"/>
      <c r="QTS119" s="12"/>
      <c r="QTT119" s="12"/>
      <c r="QTU119" s="12"/>
      <c r="QTV119" s="12"/>
      <c r="QTW119" s="12"/>
      <c r="QTX119" s="12"/>
      <c r="QTY119" s="12"/>
      <c r="QTZ119" s="12"/>
      <c r="QUA119" s="12"/>
      <c r="QUB119" s="12"/>
      <c r="QUC119" s="12"/>
      <c r="QUD119" s="12"/>
      <c r="QUE119" s="12"/>
      <c r="QUF119" s="12"/>
      <c r="QUG119" s="12"/>
      <c r="QUH119" s="12"/>
      <c r="QUI119" s="12"/>
      <c r="QUJ119" s="12"/>
      <c r="QUK119" s="12"/>
      <c r="QUL119" s="12"/>
      <c r="QUM119" s="12"/>
      <c r="QUN119" s="12"/>
      <c r="QUO119" s="12"/>
      <c r="QUP119" s="12"/>
      <c r="QUQ119" s="12"/>
      <c r="QUR119" s="12"/>
      <c r="QUS119" s="12"/>
      <c r="QUT119" s="12"/>
      <c r="QUU119" s="12"/>
      <c r="QUV119" s="12"/>
      <c r="QUW119" s="12"/>
      <c r="QUX119" s="12"/>
      <c r="QUY119" s="12"/>
      <c r="QUZ119" s="12"/>
      <c r="QVA119" s="12"/>
      <c r="QVB119" s="12"/>
      <c r="QVC119" s="12"/>
      <c r="QVD119" s="12"/>
      <c r="QVE119" s="12"/>
      <c r="QVF119" s="12"/>
      <c r="QVG119" s="12"/>
      <c r="QVH119" s="12"/>
      <c r="QVI119" s="12"/>
      <c r="QVJ119" s="12"/>
      <c r="QVK119" s="12"/>
      <c r="QVL119" s="12"/>
      <c r="QVM119" s="12"/>
      <c r="QVN119" s="12"/>
      <c r="QVO119" s="12"/>
      <c r="QVP119" s="12"/>
      <c r="QVQ119" s="12"/>
      <c r="QVR119" s="12"/>
      <c r="QVS119" s="12"/>
      <c r="QVT119" s="12"/>
      <c r="QVU119" s="12"/>
      <c r="QVV119" s="12"/>
      <c r="QVW119" s="12"/>
      <c r="QVX119" s="12"/>
      <c r="QVY119" s="12"/>
      <c r="QVZ119" s="12"/>
      <c r="QWA119" s="12"/>
      <c r="QWB119" s="12"/>
      <c r="QWC119" s="12"/>
      <c r="QWD119" s="12"/>
      <c r="QWE119" s="12"/>
      <c r="QWF119" s="12"/>
      <c r="QWG119" s="12"/>
      <c r="QWH119" s="12"/>
      <c r="QWI119" s="12"/>
      <c r="QWJ119" s="12"/>
      <c r="QWK119" s="12"/>
      <c r="QWL119" s="12"/>
      <c r="QWM119" s="12"/>
      <c r="QWN119" s="12"/>
      <c r="QWO119" s="12"/>
      <c r="QWP119" s="12"/>
      <c r="QWQ119" s="12"/>
      <c r="QWR119" s="12"/>
      <c r="QWS119" s="12"/>
      <c r="QWT119" s="12"/>
      <c r="QWU119" s="12"/>
      <c r="QWV119" s="12"/>
      <c r="QWW119" s="12"/>
      <c r="QWX119" s="12"/>
      <c r="QWY119" s="12"/>
      <c r="QWZ119" s="12"/>
      <c r="QXA119" s="12"/>
      <c r="QXB119" s="12"/>
      <c r="QXC119" s="12"/>
      <c r="QXD119" s="12"/>
      <c r="QXE119" s="12"/>
      <c r="QXF119" s="12"/>
      <c r="QXG119" s="12"/>
      <c r="QXH119" s="12"/>
      <c r="QXI119" s="12"/>
      <c r="QXJ119" s="12"/>
      <c r="QXK119" s="12"/>
      <c r="QXL119" s="12"/>
      <c r="QXM119" s="12"/>
      <c r="QXN119" s="12"/>
      <c r="QXO119" s="12"/>
      <c r="QXP119" s="12"/>
      <c r="QXQ119" s="12"/>
      <c r="QXR119" s="12"/>
      <c r="QXS119" s="12"/>
      <c r="QXT119" s="12"/>
      <c r="QXU119" s="12"/>
      <c r="QXV119" s="12"/>
      <c r="QXW119" s="12"/>
      <c r="QXX119" s="12"/>
      <c r="QXY119" s="12"/>
      <c r="QXZ119" s="12"/>
      <c r="QYA119" s="12"/>
      <c r="QYB119" s="12"/>
      <c r="QYC119" s="12"/>
      <c r="QYD119" s="12"/>
      <c r="QYE119" s="12"/>
      <c r="QYF119" s="12"/>
      <c r="QYG119" s="12"/>
      <c r="QYH119" s="12"/>
      <c r="QYI119" s="12"/>
      <c r="QYJ119" s="12"/>
      <c r="QYK119" s="12"/>
      <c r="QYL119" s="12"/>
      <c r="QYM119" s="12"/>
      <c r="QYN119" s="12"/>
      <c r="QYO119" s="12"/>
      <c r="QYP119" s="12"/>
      <c r="QYQ119" s="12"/>
      <c r="QYR119" s="12"/>
      <c r="QYS119" s="12"/>
      <c r="QYT119" s="12"/>
      <c r="QYU119" s="12"/>
      <c r="QYV119" s="12"/>
      <c r="QYW119" s="12"/>
      <c r="QYX119" s="12"/>
      <c r="QYY119" s="12"/>
      <c r="QYZ119" s="12"/>
      <c r="QZA119" s="12"/>
      <c r="QZB119" s="12"/>
      <c r="QZC119" s="12"/>
      <c r="QZD119" s="12"/>
      <c r="QZE119" s="12"/>
      <c r="QZF119" s="12"/>
      <c r="QZG119" s="12"/>
      <c r="QZH119" s="12"/>
      <c r="QZI119" s="12"/>
      <c r="QZJ119" s="12"/>
      <c r="QZK119" s="12"/>
      <c r="QZL119" s="12"/>
      <c r="QZM119" s="12"/>
      <c r="QZN119" s="12"/>
      <c r="QZO119" s="12"/>
      <c r="QZP119" s="12"/>
      <c r="QZQ119" s="12"/>
      <c r="QZR119" s="12"/>
      <c r="QZS119" s="12"/>
      <c r="QZT119" s="12"/>
      <c r="QZU119" s="12"/>
      <c r="QZV119" s="12"/>
      <c r="QZW119" s="12"/>
      <c r="QZX119" s="12"/>
      <c r="QZY119" s="12"/>
      <c r="QZZ119" s="12"/>
      <c r="RAA119" s="12"/>
      <c r="RAB119" s="12"/>
      <c r="RAC119" s="12"/>
      <c r="RAD119" s="12"/>
      <c r="RAE119" s="12"/>
      <c r="RAF119" s="12"/>
      <c r="RAG119" s="12"/>
      <c r="RAH119" s="12"/>
      <c r="RAI119" s="12"/>
      <c r="RAJ119" s="12"/>
      <c r="RAK119" s="12"/>
      <c r="RAL119" s="12"/>
      <c r="RAM119" s="12"/>
      <c r="RAN119" s="12"/>
      <c r="RAO119" s="12"/>
      <c r="RAP119" s="12"/>
      <c r="RAQ119" s="12"/>
      <c r="RAR119" s="12"/>
      <c r="RAS119" s="12"/>
      <c r="RAT119" s="12"/>
      <c r="RAU119" s="12"/>
      <c r="RAV119" s="12"/>
      <c r="RAW119" s="12"/>
      <c r="RAX119" s="12"/>
      <c r="RAY119" s="12"/>
      <c r="RAZ119" s="12"/>
      <c r="RBA119" s="12"/>
      <c r="RBB119" s="12"/>
      <c r="RBC119" s="12"/>
      <c r="RBD119" s="12"/>
      <c r="RBE119" s="12"/>
      <c r="RBF119" s="12"/>
      <c r="RBG119" s="12"/>
      <c r="RBH119" s="12"/>
      <c r="RBI119" s="12"/>
      <c r="RBJ119" s="12"/>
      <c r="RBK119" s="12"/>
      <c r="RBL119" s="12"/>
      <c r="RBM119" s="12"/>
      <c r="RBN119" s="12"/>
      <c r="RBO119" s="12"/>
      <c r="RBP119" s="12"/>
      <c r="RBQ119" s="12"/>
      <c r="RBR119" s="12"/>
      <c r="RBS119" s="12"/>
      <c r="RBT119" s="12"/>
      <c r="RBU119" s="12"/>
      <c r="RBV119" s="12"/>
      <c r="RBW119" s="12"/>
      <c r="RBX119" s="12"/>
      <c r="RBY119" s="12"/>
      <c r="RBZ119" s="12"/>
      <c r="RCA119" s="12"/>
      <c r="RCB119" s="12"/>
      <c r="RCC119" s="12"/>
      <c r="RCD119" s="12"/>
      <c r="RCE119" s="12"/>
      <c r="RCF119" s="12"/>
      <c r="RCG119" s="12"/>
      <c r="RCH119" s="12"/>
      <c r="RCI119" s="12"/>
      <c r="RCJ119" s="12"/>
      <c r="RCK119" s="12"/>
      <c r="RCL119" s="12"/>
      <c r="RCM119" s="12"/>
      <c r="RCN119" s="12"/>
      <c r="RCO119" s="12"/>
      <c r="RCP119" s="12"/>
      <c r="RCQ119" s="12"/>
      <c r="RCR119" s="12"/>
      <c r="RCS119" s="12"/>
      <c r="RCT119" s="12"/>
      <c r="RCU119" s="12"/>
      <c r="RCV119" s="12"/>
      <c r="RCW119" s="12"/>
      <c r="RCX119" s="12"/>
      <c r="RCY119" s="12"/>
      <c r="RCZ119" s="12"/>
      <c r="RDA119" s="12"/>
      <c r="RDB119" s="12"/>
      <c r="RDC119" s="12"/>
      <c r="RDD119" s="12"/>
      <c r="RDE119" s="12"/>
      <c r="RDF119" s="12"/>
      <c r="RDG119" s="12"/>
      <c r="RDH119" s="12"/>
      <c r="RDI119" s="12"/>
      <c r="RDJ119" s="12"/>
      <c r="RDK119" s="12"/>
      <c r="RDL119" s="12"/>
      <c r="RDM119" s="12"/>
      <c r="RDN119" s="12"/>
      <c r="RDO119" s="12"/>
      <c r="RDP119" s="12"/>
      <c r="RDQ119" s="12"/>
      <c r="RDR119" s="12"/>
      <c r="RDS119" s="12"/>
      <c r="RDT119" s="12"/>
      <c r="RDU119" s="12"/>
      <c r="RDV119" s="12"/>
      <c r="RDW119" s="12"/>
      <c r="RDX119" s="12"/>
      <c r="RDY119" s="12"/>
      <c r="RDZ119" s="12"/>
      <c r="REA119" s="12"/>
      <c r="REB119" s="12"/>
      <c r="REC119" s="12"/>
      <c r="RED119" s="12"/>
      <c r="REE119" s="12"/>
      <c r="REF119" s="12"/>
      <c r="REG119" s="12"/>
      <c r="REH119" s="12"/>
      <c r="REI119" s="12"/>
      <c r="REJ119" s="12"/>
      <c r="REK119" s="12"/>
      <c r="REL119" s="12"/>
      <c r="REM119" s="12"/>
      <c r="REN119" s="12"/>
      <c r="REO119" s="12"/>
      <c r="REP119" s="12"/>
      <c r="REQ119" s="12"/>
      <c r="RER119" s="12"/>
      <c r="RES119" s="12"/>
      <c r="RET119" s="12"/>
      <c r="REU119" s="12"/>
      <c r="REV119" s="12"/>
      <c r="REW119" s="12"/>
      <c r="REX119" s="12"/>
      <c r="REY119" s="12"/>
      <c r="REZ119" s="12"/>
      <c r="RFA119" s="12"/>
      <c r="RFB119" s="12"/>
      <c r="RFC119" s="12"/>
      <c r="RFD119" s="12"/>
      <c r="RFE119" s="12"/>
      <c r="RFF119" s="12"/>
      <c r="RFG119" s="12"/>
      <c r="RFH119" s="12"/>
      <c r="RFI119" s="12"/>
      <c r="RFJ119" s="12"/>
      <c r="RFK119" s="12"/>
      <c r="RFL119" s="12"/>
      <c r="RFM119" s="12"/>
      <c r="RFN119" s="12"/>
      <c r="RFO119" s="12"/>
      <c r="RFP119" s="12"/>
      <c r="RFQ119" s="12"/>
      <c r="RFR119" s="12"/>
      <c r="RFS119" s="12"/>
      <c r="RFT119" s="12"/>
      <c r="RFU119" s="12"/>
      <c r="RFV119" s="12"/>
      <c r="RFW119" s="12"/>
      <c r="RFX119" s="12"/>
      <c r="RFY119" s="12"/>
      <c r="RFZ119" s="12"/>
      <c r="RGA119" s="12"/>
      <c r="RGB119" s="12"/>
      <c r="RGC119" s="12"/>
      <c r="RGD119" s="12"/>
      <c r="RGE119" s="12"/>
      <c r="RGF119" s="12"/>
      <c r="RGG119" s="12"/>
      <c r="RGH119" s="12"/>
      <c r="RGI119" s="12"/>
      <c r="RGJ119" s="12"/>
      <c r="RGK119" s="12"/>
      <c r="RGL119" s="12"/>
      <c r="RGM119" s="12"/>
      <c r="RGN119" s="12"/>
      <c r="RGO119" s="12"/>
      <c r="RGP119" s="12"/>
      <c r="RGQ119" s="12"/>
      <c r="RGR119" s="12"/>
      <c r="RGS119" s="12"/>
      <c r="RGT119" s="12"/>
      <c r="RGU119" s="12"/>
      <c r="RGV119" s="12"/>
      <c r="RGW119" s="12"/>
      <c r="RGX119" s="12"/>
      <c r="RGY119" s="12"/>
      <c r="RGZ119" s="12"/>
      <c r="RHA119" s="12"/>
      <c r="RHB119" s="12"/>
      <c r="RHC119" s="12"/>
      <c r="RHD119" s="12"/>
      <c r="RHE119" s="12"/>
      <c r="RHF119" s="12"/>
      <c r="RHG119" s="12"/>
      <c r="RHH119" s="12"/>
      <c r="RHI119" s="12"/>
      <c r="RHJ119" s="12"/>
      <c r="RHK119" s="12"/>
      <c r="RHL119" s="12"/>
      <c r="RHM119" s="12"/>
      <c r="RHN119" s="12"/>
      <c r="RHO119" s="12"/>
      <c r="RHP119" s="12"/>
      <c r="RHQ119" s="12"/>
      <c r="RHR119" s="12"/>
      <c r="RHS119" s="12"/>
      <c r="RHT119" s="12"/>
      <c r="RHU119" s="12"/>
      <c r="RHV119" s="12"/>
      <c r="RHW119" s="12"/>
      <c r="RHX119" s="12"/>
      <c r="RHY119" s="12"/>
      <c r="RHZ119" s="12"/>
      <c r="RIA119" s="12"/>
      <c r="RIB119" s="12"/>
      <c r="RIC119" s="12"/>
      <c r="RID119" s="12"/>
      <c r="RIE119" s="12"/>
      <c r="RIF119" s="12"/>
      <c r="RIG119" s="12"/>
      <c r="RIH119" s="12"/>
      <c r="RII119" s="12"/>
      <c r="RIJ119" s="12"/>
      <c r="RIK119" s="12"/>
      <c r="RIL119" s="12"/>
      <c r="RIM119" s="12"/>
      <c r="RIN119" s="12"/>
      <c r="RIO119" s="12"/>
      <c r="RIP119" s="12"/>
      <c r="RIQ119" s="12"/>
      <c r="RIR119" s="12"/>
      <c r="RIS119" s="12"/>
      <c r="RIT119" s="12"/>
      <c r="RIU119" s="12"/>
      <c r="RIV119" s="12"/>
      <c r="RIW119" s="12"/>
      <c r="RIX119" s="12"/>
      <c r="RIY119" s="12"/>
      <c r="RIZ119" s="12"/>
      <c r="RJA119" s="12"/>
      <c r="RJB119" s="12"/>
      <c r="RJC119" s="12"/>
      <c r="RJD119" s="12"/>
      <c r="RJE119" s="12"/>
      <c r="RJF119" s="12"/>
      <c r="RJG119" s="12"/>
      <c r="RJH119" s="12"/>
      <c r="RJI119" s="12"/>
      <c r="RJJ119" s="12"/>
      <c r="RJK119" s="12"/>
      <c r="RJL119" s="12"/>
      <c r="RJM119" s="12"/>
      <c r="RJN119" s="12"/>
      <c r="RJO119" s="12"/>
      <c r="RJP119" s="12"/>
      <c r="RJQ119" s="12"/>
      <c r="RJR119" s="12"/>
      <c r="RJS119" s="12"/>
      <c r="RJT119" s="12"/>
      <c r="RJU119" s="12"/>
      <c r="RJV119" s="12"/>
      <c r="RJW119" s="12"/>
      <c r="RJX119" s="12"/>
      <c r="RJY119" s="12"/>
      <c r="RJZ119" s="12"/>
      <c r="RKA119" s="12"/>
      <c r="RKB119" s="12"/>
      <c r="RKC119" s="12"/>
      <c r="RKD119" s="12"/>
      <c r="RKE119" s="12"/>
      <c r="RKF119" s="12"/>
      <c r="RKG119" s="12"/>
      <c r="RKH119" s="12"/>
      <c r="RKI119" s="12"/>
      <c r="RKJ119" s="12"/>
      <c r="RKK119" s="12"/>
      <c r="RKL119" s="12"/>
      <c r="RKM119" s="12"/>
      <c r="RKN119" s="12"/>
      <c r="RKO119" s="12"/>
      <c r="RKP119" s="12"/>
      <c r="RKQ119" s="12"/>
      <c r="RKR119" s="12"/>
      <c r="RKS119" s="12"/>
      <c r="RKT119" s="12"/>
      <c r="RKU119" s="12"/>
      <c r="RKV119" s="12"/>
      <c r="RKW119" s="12"/>
      <c r="RKX119" s="12"/>
      <c r="RKY119" s="12"/>
      <c r="RKZ119" s="12"/>
      <c r="RLA119" s="12"/>
      <c r="RLB119" s="12"/>
      <c r="RLC119" s="12"/>
      <c r="RLD119" s="12"/>
      <c r="RLE119" s="12"/>
      <c r="RLF119" s="12"/>
      <c r="RLG119" s="12"/>
      <c r="RLH119" s="12"/>
      <c r="RLI119" s="12"/>
      <c r="RLJ119" s="12"/>
      <c r="RLK119" s="12"/>
      <c r="RLL119" s="12"/>
      <c r="RLM119" s="12"/>
      <c r="RLN119" s="12"/>
      <c r="RLO119" s="12"/>
      <c r="RLP119" s="12"/>
      <c r="RLQ119" s="12"/>
      <c r="RLR119" s="12"/>
      <c r="RLS119" s="12"/>
      <c r="RLT119" s="12"/>
      <c r="RLU119" s="12"/>
      <c r="RLV119" s="12"/>
      <c r="RLW119" s="12"/>
      <c r="RLX119" s="12"/>
      <c r="RLY119" s="12"/>
      <c r="RLZ119" s="12"/>
      <c r="RMA119" s="12"/>
      <c r="RMB119" s="12"/>
      <c r="RMC119" s="12"/>
      <c r="RMD119" s="12"/>
      <c r="RME119" s="12"/>
      <c r="RMF119" s="12"/>
      <c r="RMG119" s="12"/>
      <c r="RMH119" s="12"/>
      <c r="RMI119" s="12"/>
      <c r="RMJ119" s="12"/>
      <c r="RMK119" s="12"/>
      <c r="RML119" s="12"/>
      <c r="RMM119" s="12"/>
      <c r="RMN119" s="12"/>
      <c r="RMO119" s="12"/>
      <c r="RMP119" s="12"/>
      <c r="RMQ119" s="12"/>
      <c r="RMR119" s="12"/>
      <c r="RMS119" s="12"/>
      <c r="RMT119" s="12"/>
      <c r="RMU119" s="12"/>
      <c r="RMV119" s="12"/>
      <c r="RMW119" s="12"/>
      <c r="RMX119" s="12"/>
      <c r="RMY119" s="12"/>
      <c r="RMZ119" s="12"/>
      <c r="RNA119" s="12"/>
      <c r="RNB119" s="12"/>
      <c r="RNC119" s="12"/>
      <c r="RND119" s="12"/>
      <c r="RNE119" s="12"/>
      <c r="RNF119" s="12"/>
      <c r="RNG119" s="12"/>
      <c r="RNH119" s="12"/>
      <c r="RNI119" s="12"/>
      <c r="RNJ119" s="12"/>
      <c r="RNK119" s="12"/>
      <c r="RNL119" s="12"/>
      <c r="RNM119" s="12"/>
      <c r="RNN119" s="12"/>
      <c r="RNO119" s="12"/>
      <c r="RNP119" s="12"/>
      <c r="RNQ119" s="12"/>
      <c r="RNR119" s="12"/>
      <c r="RNS119" s="12"/>
      <c r="RNT119" s="12"/>
      <c r="RNU119" s="12"/>
      <c r="RNV119" s="12"/>
      <c r="RNW119" s="12"/>
      <c r="RNX119" s="12"/>
      <c r="RNY119" s="12"/>
      <c r="RNZ119" s="12"/>
      <c r="ROA119" s="12"/>
      <c r="ROB119" s="12"/>
      <c r="ROC119" s="12"/>
      <c r="ROD119" s="12"/>
      <c r="ROE119" s="12"/>
      <c r="ROF119" s="12"/>
      <c r="ROG119" s="12"/>
      <c r="ROH119" s="12"/>
      <c r="ROI119" s="12"/>
      <c r="ROJ119" s="12"/>
      <c r="ROK119" s="12"/>
      <c r="ROL119" s="12"/>
      <c r="ROM119" s="12"/>
      <c r="RON119" s="12"/>
      <c r="ROO119" s="12"/>
      <c r="ROP119" s="12"/>
      <c r="ROQ119" s="12"/>
      <c r="ROR119" s="12"/>
      <c r="ROS119" s="12"/>
      <c r="ROT119" s="12"/>
      <c r="ROU119" s="12"/>
      <c r="ROV119" s="12"/>
      <c r="ROW119" s="12"/>
      <c r="ROX119" s="12"/>
      <c r="ROY119" s="12"/>
      <c r="ROZ119" s="12"/>
      <c r="RPA119" s="12"/>
      <c r="RPB119" s="12"/>
      <c r="RPC119" s="12"/>
      <c r="RPD119" s="12"/>
      <c r="RPE119" s="12"/>
      <c r="RPF119" s="12"/>
      <c r="RPG119" s="12"/>
      <c r="RPH119" s="12"/>
      <c r="RPI119" s="12"/>
      <c r="RPJ119" s="12"/>
      <c r="RPK119" s="12"/>
      <c r="RPL119" s="12"/>
      <c r="RPM119" s="12"/>
      <c r="RPN119" s="12"/>
      <c r="RPO119" s="12"/>
      <c r="RPP119" s="12"/>
      <c r="RPQ119" s="12"/>
      <c r="RPR119" s="12"/>
      <c r="RPS119" s="12"/>
      <c r="RPT119" s="12"/>
      <c r="RPU119" s="12"/>
      <c r="RPV119" s="12"/>
      <c r="RPW119" s="12"/>
      <c r="RPX119" s="12"/>
      <c r="RPY119" s="12"/>
      <c r="RPZ119" s="12"/>
      <c r="RQA119" s="12"/>
      <c r="RQB119" s="12"/>
      <c r="RQC119" s="12"/>
      <c r="RQD119" s="12"/>
      <c r="RQE119" s="12"/>
      <c r="RQF119" s="12"/>
      <c r="RQG119" s="12"/>
      <c r="RQH119" s="12"/>
      <c r="RQI119" s="12"/>
      <c r="RQJ119" s="12"/>
      <c r="RQK119" s="12"/>
      <c r="RQL119" s="12"/>
      <c r="RQM119" s="12"/>
      <c r="RQN119" s="12"/>
      <c r="RQO119" s="12"/>
      <c r="RQP119" s="12"/>
      <c r="RQQ119" s="12"/>
      <c r="RQR119" s="12"/>
      <c r="RQS119" s="12"/>
      <c r="RQT119" s="12"/>
      <c r="RQU119" s="12"/>
      <c r="RQV119" s="12"/>
      <c r="RQW119" s="12"/>
      <c r="RQX119" s="12"/>
      <c r="RQY119" s="12"/>
      <c r="RQZ119" s="12"/>
      <c r="RRA119" s="12"/>
      <c r="RRB119" s="12"/>
      <c r="RRC119" s="12"/>
      <c r="RRD119" s="12"/>
      <c r="RRE119" s="12"/>
      <c r="RRF119" s="12"/>
      <c r="RRG119" s="12"/>
      <c r="RRH119" s="12"/>
      <c r="RRI119" s="12"/>
      <c r="RRJ119" s="12"/>
      <c r="RRK119" s="12"/>
      <c r="RRL119" s="12"/>
      <c r="RRM119" s="12"/>
      <c r="RRN119" s="12"/>
      <c r="RRO119" s="12"/>
      <c r="RRP119" s="12"/>
      <c r="RRQ119" s="12"/>
      <c r="RRR119" s="12"/>
      <c r="RRS119" s="12"/>
      <c r="RRT119" s="12"/>
      <c r="RRU119" s="12"/>
      <c r="RRV119" s="12"/>
      <c r="RRW119" s="12"/>
      <c r="RRX119" s="12"/>
      <c r="RRY119" s="12"/>
      <c r="RRZ119" s="12"/>
      <c r="RSA119" s="12"/>
      <c r="RSB119" s="12"/>
      <c r="RSC119" s="12"/>
      <c r="RSD119" s="12"/>
      <c r="RSE119" s="12"/>
      <c r="RSF119" s="12"/>
      <c r="RSG119" s="12"/>
      <c r="RSH119" s="12"/>
      <c r="RSI119" s="12"/>
      <c r="RSJ119" s="12"/>
      <c r="RSK119" s="12"/>
      <c r="RSL119" s="12"/>
      <c r="RSM119" s="12"/>
      <c r="RSN119" s="12"/>
      <c r="RSO119" s="12"/>
      <c r="RSP119" s="12"/>
      <c r="RSQ119" s="12"/>
      <c r="RSR119" s="12"/>
      <c r="RSS119" s="12"/>
      <c r="RST119" s="12"/>
      <c r="RSU119" s="12"/>
      <c r="RSV119" s="12"/>
      <c r="RSW119" s="12"/>
      <c r="RSX119" s="12"/>
      <c r="RSY119" s="12"/>
      <c r="RSZ119" s="12"/>
      <c r="RTA119" s="12"/>
      <c r="RTB119" s="12"/>
      <c r="RTC119" s="12"/>
      <c r="RTD119" s="12"/>
      <c r="RTE119" s="12"/>
      <c r="RTF119" s="12"/>
      <c r="RTG119" s="12"/>
      <c r="RTH119" s="12"/>
      <c r="RTI119" s="12"/>
      <c r="RTJ119" s="12"/>
      <c r="RTK119" s="12"/>
      <c r="RTL119" s="12"/>
      <c r="RTM119" s="12"/>
      <c r="RTN119" s="12"/>
      <c r="RTO119" s="12"/>
      <c r="RTP119" s="12"/>
      <c r="RTQ119" s="12"/>
      <c r="RTR119" s="12"/>
      <c r="RTS119" s="12"/>
      <c r="RTT119" s="12"/>
      <c r="RTU119" s="12"/>
      <c r="RTV119" s="12"/>
      <c r="RTW119" s="12"/>
      <c r="RTX119" s="12"/>
      <c r="RTY119" s="12"/>
      <c r="RTZ119" s="12"/>
      <c r="RUA119" s="12"/>
      <c r="RUB119" s="12"/>
      <c r="RUC119" s="12"/>
      <c r="RUD119" s="12"/>
      <c r="RUE119" s="12"/>
      <c r="RUF119" s="12"/>
      <c r="RUG119" s="12"/>
      <c r="RUH119" s="12"/>
      <c r="RUI119" s="12"/>
      <c r="RUJ119" s="12"/>
      <c r="RUK119" s="12"/>
      <c r="RUL119" s="12"/>
      <c r="RUM119" s="12"/>
      <c r="RUN119" s="12"/>
      <c r="RUO119" s="12"/>
      <c r="RUP119" s="12"/>
      <c r="RUQ119" s="12"/>
      <c r="RUR119" s="12"/>
      <c r="RUS119" s="12"/>
      <c r="RUT119" s="12"/>
      <c r="RUU119" s="12"/>
      <c r="RUV119" s="12"/>
      <c r="RUW119" s="12"/>
      <c r="RUX119" s="12"/>
      <c r="RUY119" s="12"/>
      <c r="RUZ119" s="12"/>
      <c r="RVA119" s="12"/>
      <c r="RVB119" s="12"/>
      <c r="RVC119" s="12"/>
      <c r="RVD119" s="12"/>
      <c r="RVE119" s="12"/>
      <c r="RVF119" s="12"/>
      <c r="RVG119" s="12"/>
      <c r="RVH119" s="12"/>
      <c r="RVI119" s="12"/>
      <c r="RVJ119" s="12"/>
      <c r="RVK119" s="12"/>
      <c r="RVL119" s="12"/>
      <c r="RVM119" s="12"/>
      <c r="RVN119" s="12"/>
      <c r="RVO119" s="12"/>
      <c r="RVP119" s="12"/>
      <c r="RVQ119" s="12"/>
      <c r="RVR119" s="12"/>
      <c r="RVS119" s="12"/>
      <c r="RVT119" s="12"/>
      <c r="RVU119" s="12"/>
      <c r="RVV119" s="12"/>
      <c r="RVW119" s="12"/>
      <c r="RVX119" s="12"/>
      <c r="RVY119" s="12"/>
      <c r="RVZ119" s="12"/>
      <c r="RWA119" s="12"/>
      <c r="RWB119" s="12"/>
      <c r="RWC119" s="12"/>
      <c r="RWD119" s="12"/>
      <c r="RWE119" s="12"/>
      <c r="RWF119" s="12"/>
      <c r="RWG119" s="12"/>
      <c r="RWH119" s="12"/>
      <c r="RWI119" s="12"/>
      <c r="RWJ119" s="12"/>
      <c r="RWK119" s="12"/>
      <c r="RWL119" s="12"/>
      <c r="RWM119" s="12"/>
      <c r="RWN119" s="12"/>
      <c r="RWO119" s="12"/>
      <c r="RWP119" s="12"/>
      <c r="RWQ119" s="12"/>
      <c r="RWR119" s="12"/>
      <c r="RWS119" s="12"/>
      <c r="RWT119" s="12"/>
      <c r="RWU119" s="12"/>
      <c r="RWV119" s="12"/>
      <c r="RWW119" s="12"/>
      <c r="RWX119" s="12"/>
      <c r="RWY119" s="12"/>
      <c r="RWZ119" s="12"/>
      <c r="RXA119" s="12"/>
      <c r="RXB119" s="12"/>
      <c r="RXC119" s="12"/>
      <c r="RXD119" s="12"/>
      <c r="RXE119" s="12"/>
      <c r="RXF119" s="12"/>
      <c r="RXG119" s="12"/>
      <c r="RXH119" s="12"/>
      <c r="RXI119" s="12"/>
      <c r="RXJ119" s="12"/>
      <c r="RXK119" s="12"/>
      <c r="RXL119" s="12"/>
      <c r="RXM119" s="12"/>
      <c r="RXN119" s="12"/>
      <c r="RXO119" s="12"/>
      <c r="RXP119" s="12"/>
      <c r="RXQ119" s="12"/>
      <c r="RXR119" s="12"/>
      <c r="RXS119" s="12"/>
      <c r="RXT119" s="12"/>
      <c r="RXU119" s="12"/>
      <c r="RXV119" s="12"/>
      <c r="RXW119" s="12"/>
      <c r="RXX119" s="12"/>
      <c r="RXY119" s="12"/>
      <c r="RXZ119" s="12"/>
      <c r="RYA119" s="12"/>
      <c r="RYB119" s="12"/>
      <c r="RYC119" s="12"/>
      <c r="RYD119" s="12"/>
      <c r="RYE119" s="12"/>
      <c r="RYF119" s="12"/>
      <c r="RYG119" s="12"/>
      <c r="RYH119" s="12"/>
      <c r="RYI119" s="12"/>
      <c r="RYJ119" s="12"/>
      <c r="RYK119" s="12"/>
      <c r="RYL119" s="12"/>
      <c r="RYM119" s="12"/>
      <c r="RYN119" s="12"/>
      <c r="RYO119" s="12"/>
      <c r="RYP119" s="12"/>
      <c r="RYQ119" s="12"/>
      <c r="RYR119" s="12"/>
      <c r="RYS119" s="12"/>
      <c r="RYT119" s="12"/>
      <c r="RYU119" s="12"/>
      <c r="RYV119" s="12"/>
      <c r="RYW119" s="12"/>
      <c r="RYX119" s="12"/>
      <c r="RYY119" s="12"/>
      <c r="RYZ119" s="12"/>
      <c r="RZA119" s="12"/>
      <c r="RZB119" s="12"/>
      <c r="RZC119" s="12"/>
      <c r="RZD119" s="12"/>
      <c r="RZE119" s="12"/>
      <c r="RZF119" s="12"/>
      <c r="RZG119" s="12"/>
      <c r="RZH119" s="12"/>
      <c r="RZI119" s="12"/>
      <c r="RZJ119" s="12"/>
      <c r="RZK119" s="12"/>
      <c r="RZL119" s="12"/>
      <c r="RZM119" s="12"/>
      <c r="RZN119" s="12"/>
      <c r="RZO119" s="12"/>
      <c r="RZP119" s="12"/>
      <c r="RZQ119" s="12"/>
      <c r="RZR119" s="12"/>
      <c r="RZS119" s="12"/>
      <c r="RZT119" s="12"/>
      <c r="RZU119" s="12"/>
      <c r="RZV119" s="12"/>
      <c r="RZW119" s="12"/>
      <c r="RZX119" s="12"/>
      <c r="RZY119" s="12"/>
      <c r="RZZ119" s="12"/>
      <c r="SAA119" s="12"/>
      <c r="SAB119" s="12"/>
      <c r="SAC119" s="12"/>
      <c r="SAD119" s="12"/>
      <c r="SAE119" s="12"/>
      <c r="SAF119" s="12"/>
      <c r="SAG119" s="12"/>
      <c r="SAH119" s="12"/>
      <c r="SAI119" s="12"/>
      <c r="SAJ119" s="12"/>
      <c r="SAK119" s="12"/>
      <c r="SAL119" s="12"/>
      <c r="SAM119" s="12"/>
      <c r="SAN119" s="12"/>
      <c r="SAO119" s="12"/>
      <c r="SAP119" s="12"/>
      <c r="SAQ119" s="12"/>
      <c r="SAR119" s="12"/>
      <c r="SAS119" s="12"/>
      <c r="SAT119" s="12"/>
      <c r="SAU119" s="12"/>
      <c r="SAV119" s="12"/>
      <c r="SAW119" s="12"/>
      <c r="SAX119" s="12"/>
      <c r="SAY119" s="12"/>
      <c r="SAZ119" s="12"/>
      <c r="SBA119" s="12"/>
      <c r="SBB119" s="12"/>
      <c r="SBC119" s="12"/>
      <c r="SBD119" s="12"/>
      <c r="SBE119" s="12"/>
      <c r="SBF119" s="12"/>
      <c r="SBG119" s="12"/>
      <c r="SBH119" s="12"/>
      <c r="SBI119" s="12"/>
      <c r="SBJ119" s="12"/>
      <c r="SBK119" s="12"/>
      <c r="SBL119" s="12"/>
      <c r="SBM119" s="12"/>
      <c r="SBN119" s="12"/>
      <c r="SBO119" s="12"/>
      <c r="SBP119" s="12"/>
      <c r="SBQ119" s="12"/>
      <c r="SBR119" s="12"/>
      <c r="SBS119" s="12"/>
      <c r="SBT119" s="12"/>
      <c r="SBU119" s="12"/>
      <c r="SBV119" s="12"/>
      <c r="SBW119" s="12"/>
      <c r="SBX119" s="12"/>
      <c r="SBY119" s="12"/>
      <c r="SBZ119" s="12"/>
      <c r="SCA119" s="12"/>
      <c r="SCB119" s="12"/>
      <c r="SCC119" s="12"/>
      <c r="SCD119" s="12"/>
      <c r="SCE119" s="12"/>
      <c r="SCF119" s="12"/>
      <c r="SCG119" s="12"/>
      <c r="SCH119" s="12"/>
      <c r="SCI119" s="12"/>
      <c r="SCJ119" s="12"/>
      <c r="SCK119" s="12"/>
      <c r="SCL119" s="12"/>
      <c r="SCM119" s="12"/>
      <c r="SCN119" s="12"/>
      <c r="SCO119" s="12"/>
      <c r="SCP119" s="12"/>
      <c r="SCQ119" s="12"/>
      <c r="SCR119" s="12"/>
      <c r="SCS119" s="12"/>
      <c r="SCT119" s="12"/>
      <c r="SCU119" s="12"/>
      <c r="SCV119" s="12"/>
      <c r="SCW119" s="12"/>
      <c r="SCX119" s="12"/>
      <c r="SCY119" s="12"/>
      <c r="SCZ119" s="12"/>
      <c r="SDA119" s="12"/>
      <c r="SDB119" s="12"/>
      <c r="SDC119" s="12"/>
      <c r="SDD119" s="12"/>
      <c r="SDE119" s="12"/>
      <c r="SDF119" s="12"/>
      <c r="SDG119" s="12"/>
      <c r="SDH119" s="12"/>
      <c r="SDI119" s="12"/>
      <c r="SDJ119" s="12"/>
      <c r="SDK119" s="12"/>
      <c r="SDL119" s="12"/>
      <c r="SDM119" s="12"/>
      <c r="SDN119" s="12"/>
      <c r="SDO119" s="12"/>
      <c r="SDP119" s="12"/>
      <c r="SDQ119" s="12"/>
      <c r="SDR119" s="12"/>
      <c r="SDS119" s="12"/>
      <c r="SDT119" s="12"/>
      <c r="SDU119" s="12"/>
      <c r="SDV119" s="12"/>
      <c r="SDW119" s="12"/>
      <c r="SDX119" s="12"/>
      <c r="SDY119" s="12"/>
      <c r="SDZ119" s="12"/>
      <c r="SEA119" s="12"/>
      <c r="SEB119" s="12"/>
      <c r="SEC119" s="12"/>
      <c r="SED119" s="12"/>
      <c r="SEE119" s="12"/>
      <c r="SEF119" s="12"/>
      <c r="SEG119" s="12"/>
      <c r="SEH119" s="12"/>
      <c r="SEI119" s="12"/>
      <c r="SEJ119" s="12"/>
      <c r="SEK119" s="12"/>
      <c r="SEL119" s="12"/>
      <c r="SEM119" s="12"/>
      <c r="SEN119" s="12"/>
      <c r="SEO119" s="12"/>
      <c r="SEP119" s="12"/>
      <c r="SEQ119" s="12"/>
      <c r="SER119" s="12"/>
      <c r="SES119" s="12"/>
      <c r="SET119" s="12"/>
      <c r="SEU119" s="12"/>
      <c r="SEV119" s="12"/>
      <c r="SEW119" s="12"/>
      <c r="SEX119" s="12"/>
      <c r="SEY119" s="12"/>
      <c r="SEZ119" s="12"/>
      <c r="SFA119" s="12"/>
      <c r="SFB119" s="12"/>
      <c r="SFC119" s="12"/>
      <c r="SFD119" s="12"/>
      <c r="SFE119" s="12"/>
      <c r="SFF119" s="12"/>
      <c r="SFG119" s="12"/>
      <c r="SFH119" s="12"/>
      <c r="SFI119" s="12"/>
      <c r="SFJ119" s="12"/>
      <c r="SFK119" s="12"/>
      <c r="SFL119" s="12"/>
      <c r="SFM119" s="12"/>
      <c r="SFN119" s="12"/>
      <c r="SFO119" s="12"/>
      <c r="SFP119" s="12"/>
      <c r="SFQ119" s="12"/>
      <c r="SFR119" s="12"/>
      <c r="SFS119" s="12"/>
      <c r="SFT119" s="12"/>
      <c r="SFU119" s="12"/>
      <c r="SFV119" s="12"/>
      <c r="SFW119" s="12"/>
      <c r="SFX119" s="12"/>
      <c r="SFY119" s="12"/>
      <c r="SFZ119" s="12"/>
      <c r="SGA119" s="12"/>
      <c r="SGB119" s="12"/>
      <c r="SGC119" s="12"/>
      <c r="SGD119" s="12"/>
      <c r="SGE119" s="12"/>
      <c r="SGF119" s="12"/>
      <c r="SGG119" s="12"/>
      <c r="SGH119" s="12"/>
      <c r="SGI119" s="12"/>
      <c r="SGJ119" s="12"/>
      <c r="SGK119" s="12"/>
      <c r="SGL119" s="12"/>
      <c r="SGM119" s="12"/>
      <c r="SGN119" s="12"/>
      <c r="SGO119" s="12"/>
      <c r="SGP119" s="12"/>
      <c r="SGQ119" s="12"/>
      <c r="SGR119" s="12"/>
      <c r="SGS119" s="12"/>
      <c r="SGT119" s="12"/>
      <c r="SGU119" s="12"/>
      <c r="SGV119" s="12"/>
      <c r="SGW119" s="12"/>
      <c r="SGX119" s="12"/>
      <c r="SGY119" s="12"/>
      <c r="SGZ119" s="12"/>
      <c r="SHA119" s="12"/>
      <c r="SHB119" s="12"/>
      <c r="SHC119" s="12"/>
      <c r="SHD119" s="12"/>
      <c r="SHE119" s="12"/>
      <c r="SHF119" s="12"/>
      <c r="SHG119" s="12"/>
      <c r="SHH119" s="12"/>
      <c r="SHI119" s="12"/>
      <c r="SHJ119" s="12"/>
      <c r="SHK119" s="12"/>
      <c r="SHL119" s="12"/>
      <c r="SHM119" s="12"/>
      <c r="SHN119" s="12"/>
      <c r="SHO119" s="12"/>
      <c r="SHP119" s="12"/>
      <c r="SHQ119" s="12"/>
      <c r="SHR119" s="12"/>
      <c r="SHS119" s="12"/>
      <c r="SHT119" s="12"/>
      <c r="SHU119" s="12"/>
      <c r="SHV119" s="12"/>
      <c r="SHW119" s="12"/>
      <c r="SHX119" s="12"/>
      <c r="SHY119" s="12"/>
      <c r="SHZ119" s="12"/>
      <c r="SIA119" s="12"/>
      <c r="SIB119" s="12"/>
      <c r="SIC119" s="12"/>
      <c r="SID119" s="12"/>
      <c r="SIE119" s="12"/>
      <c r="SIF119" s="12"/>
      <c r="SIG119" s="12"/>
      <c r="SIH119" s="12"/>
      <c r="SII119" s="12"/>
      <c r="SIJ119" s="12"/>
      <c r="SIK119" s="12"/>
      <c r="SIL119" s="12"/>
      <c r="SIM119" s="12"/>
      <c r="SIN119" s="12"/>
      <c r="SIO119" s="12"/>
      <c r="SIP119" s="12"/>
      <c r="SIQ119" s="12"/>
      <c r="SIR119" s="12"/>
      <c r="SIS119" s="12"/>
      <c r="SIT119" s="12"/>
      <c r="SIU119" s="12"/>
      <c r="SIV119" s="12"/>
      <c r="SIW119" s="12"/>
      <c r="SIX119" s="12"/>
      <c r="SIY119" s="12"/>
      <c r="SIZ119" s="12"/>
      <c r="SJA119" s="12"/>
      <c r="SJB119" s="12"/>
      <c r="SJC119" s="12"/>
      <c r="SJD119" s="12"/>
      <c r="SJE119" s="12"/>
      <c r="SJF119" s="12"/>
      <c r="SJG119" s="12"/>
      <c r="SJH119" s="12"/>
      <c r="SJI119" s="12"/>
      <c r="SJJ119" s="12"/>
      <c r="SJK119" s="12"/>
      <c r="SJL119" s="12"/>
      <c r="SJM119" s="12"/>
      <c r="SJN119" s="12"/>
      <c r="SJO119" s="12"/>
      <c r="SJP119" s="12"/>
      <c r="SJQ119" s="12"/>
      <c r="SJR119" s="12"/>
      <c r="SJS119" s="12"/>
      <c r="SJT119" s="12"/>
      <c r="SJU119" s="12"/>
      <c r="SJV119" s="12"/>
      <c r="SJW119" s="12"/>
      <c r="SJX119" s="12"/>
      <c r="SJY119" s="12"/>
      <c r="SJZ119" s="12"/>
      <c r="SKA119" s="12"/>
      <c r="SKB119" s="12"/>
      <c r="SKC119" s="12"/>
      <c r="SKD119" s="12"/>
      <c r="SKE119" s="12"/>
      <c r="SKF119" s="12"/>
      <c r="SKG119" s="12"/>
      <c r="SKH119" s="12"/>
      <c r="SKI119" s="12"/>
      <c r="SKJ119" s="12"/>
      <c r="SKK119" s="12"/>
      <c r="SKL119" s="12"/>
      <c r="SKM119" s="12"/>
      <c r="SKN119" s="12"/>
      <c r="SKO119" s="12"/>
      <c r="SKP119" s="12"/>
      <c r="SKQ119" s="12"/>
      <c r="SKR119" s="12"/>
      <c r="SKS119" s="12"/>
      <c r="SKT119" s="12"/>
      <c r="SKU119" s="12"/>
      <c r="SKV119" s="12"/>
      <c r="SKW119" s="12"/>
      <c r="SKX119" s="12"/>
      <c r="SKY119" s="12"/>
      <c r="SKZ119" s="12"/>
      <c r="SLA119" s="12"/>
      <c r="SLB119" s="12"/>
      <c r="SLC119" s="12"/>
      <c r="SLD119" s="12"/>
      <c r="SLE119" s="12"/>
      <c r="SLF119" s="12"/>
      <c r="SLG119" s="12"/>
      <c r="SLH119" s="12"/>
      <c r="SLI119" s="12"/>
      <c r="SLJ119" s="12"/>
      <c r="SLK119" s="12"/>
      <c r="SLL119" s="12"/>
      <c r="SLM119" s="12"/>
      <c r="SLN119" s="12"/>
      <c r="SLO119" s="12"/>
      <c r="SLP119" s="12"/>
      <c r="SLQ119" s="12"/>
      <c r="SLR119" s="12"/>
      <c r="SLS119" s="12"/>
      <c r="SLT119" s="12"/>
      <c r="SLU119" s="12"/>
      <c r="SLV119" s="12"/>
      <c r="SLW119" s="12"/>
      <c r="SLX119" s="12"/>
      <c r="SLY119" s="12"/>
      <c r="SLZ119" s="12"/>
      <c r="SMA119" s="12"/>
      <c r="SMB119" s="12"/>
      <c r="SMC119" s="12"/>
      <c r="SMD119" s="12"/>
      <c r="SME119" s="12"/>
      <c r="SMF119" s="12"/>
      <c r="SMG119" s="12"/>
      <c r="SMH119" s="12"/>
      <c r="SMI119" s="12"/>
      <c r="SMJ119" s="12"/>
      <c r="SMK119" s="12"/>
      <c r="SML119" s="12"/>
      <c r="SMM119" s="12"/>
      <c r="SMN119" s="12"/>
      <c r="SMO119" s="12"/>
      <c r="SMP119" s="12"/>
      <c r="SMQ119" s="12"/>
      <c r="SMR119" s="12"/>
      <c r="SMS119" s="12"/>
      <c r="SMT119" s="12"/>
      <c r="SMU119" s="12"/>
      <c r="SMV119" s="12"/>
      <c r="SMW119" s="12"/>
      <c r="SMX119" s="12"/>
      <c r="SMY119" s="12"/>
      <c r="SMZ119" s="12"/>
      <c r="SNA119" s="12"/>
      <c r="SNB119" s="12"/>
      <c r="SNC119" s="12"/>
      <c r="SND119" s="12"/>
      <c r="SNE119" s="12"/>
      <c r="SNF119" s="12"/>
      <c r="SNG119" s="12"/>
      <c r="SNH119" s="12"/>
      <c r="SNI119" s="12"/>
      <c r="SNJ119" s="12"/>
      <c r="SNK119" s="12"/>
      <c r="SNL119" s="12"/>
      <c r="SNM119" s="12"/>
      <c r="SNN119" s="12"/>
      <c r="SNO119" s="12"/>
      <c r="SNP119" s="12"/>
      <c r="SNQ119" s="12"/>
      <c r="SNR119" s="12"/>
      <c r="SNS119" s="12"/>
      <c r="SNT119" s="12"/>
      <c r="SNU119" s="12"/>
      <c r="SNV119" s="12"/>
      <c r="SNW119" s="12"/>
      <c r="SNX119" s="12"/>
      <c r="SNY119" s="12"/>
      <c r="SNZ119" s="12"/>
      <c r="SOA119" s="12"/>
      <c r="SOB119" s="12"/>
      <c r="SOC119" s="12"/>
      <c r="SOD119" s="12"/>
      <c r="SOE119" s="12"/>
      <c r="SOF119" s="12"/>
      <c r="SOG119" s="12"/>
      <c r="SOH119" s="12"/>
      <c r="SOI119" s="12"/>
      <c r="SOJ119" s="12"/>
      <c r="SOK119" s="12"/>
      <c r="SOL119" s="12"/>
      <c r="SOM119" s="12"/>
      <c r="SON119" s="12"/>
      <c r="SOO119" s="12"/>
      <c r="SOP119" s="12"/>
      <c r="SOQ119" s="12"/>
      <c r="SOR119" s="12"/>
      <c r="SOS119" s="12"/>
      <c r="SOT119" s="12"/>
      <c r="SOU119" s="12"/>
      <c r="SOV119" s="12"/>
      <c r="SOW119" s="12"/>
      <c r="SOX119" s="12"/>
      <c r="SOY119" s="12"/>
      <c r="SOZ119" s="12"/>
      <c r="SPA119" s="12"/>
      <c r="SPB119" s="12"/>
      <c r="SPC119" s="12"/>
      <c r="SPD119" s="12"/>
      <c r="SPE119" s="12"/>
      <c r="SPF119" s="12"/>
      <c r="SPG119" s="12"/>
      <c r="SPH119" s="12"/>
      <c r="SPI119" s="12"/>
      <c r="SPJ119" s="12"/>
      <c r="SPK119" s="12"/>
      <c r="SPL119" s="12"/>
      <c r="SPM119" s="12"/>
      <c r="SPN119" s="12"/>
      <c r="SPO119" s="12"/>
      <c r="SPP119" s="12"/>
      <c r="SPQ119" s="12"/>
      <c r="SPR119" s="12"/>
      <c r="SPS119" s="12"/>
      <c r="SPT119" s="12"/>
      <c r="SPU119" s="12"/>
      <c r="SPV119" s="12"/>
      <c r="SPW119" s="12"/>
      <c r="SPX119" s="12"/>
      <c r="SPY119" s="12"/>
      <c r="SPZ119" s="12"/>
      <c r="SQA119" s="12"/>
      <c r="SQB119" s="12"/>
      <c r="SQC119" s="12"/>
      <c r="SQD119" s="12"/>
      <c r="SQE119" s="12"/>
      <c r="SQF119" s="12"/>
      <c r="SQG119" s="12"/>
      <c r="SQH119" s="12"/>
      <c r="SQI119" s="12"/>
      <c r="SQJ119" s="12"/>
      <c r="SQK119" s="12"/>
      <c r="SQL119" s="12"/>
      <c r="SQM119" s="12"/>
      <c r="SQN119" s="12"/>
      <c r="SQO119" s="12"/>
      <c r="SQP119" s="12"/>
      <c r="SQQ119" s="12"/>
      <c r="SQR119" s="12"/>
      <c r="SQS119" s="12"/>
      <c r="SQT119" s="12"/>
      <c r="SQU119" s="12"/>
      <c r="SQV119" s="12"/>
      <c r="SQW119" s="12"/>
      <c r="SQX119" s="12"/>
      <c r="SQY119" s="12"/>
      <c r="SQZ119" s="12"/>
      <c r="SRA119" s="12"/>
      <c r="SRB119" s="12"/>
      <c r="SRC119" s="12"/>
      <c r="SRD119" s="12"/>
      <c r="SRE119" s="12"/>
      <c r="SRF119" s="12"/>
      <c r="SRG119" s="12"/>
      <c r="SRH119" s="12"/>
      <c r="SRI119" s="12"/>
      <c r="SRJ119" s="12"/>
      <c r="SRK119" s="12"/>
      <c r="SRL119" s="12"/>
      <c r="SRM119" s="12"/>
      <c r="SRN119" s="12"/>
      <c r="SRO119" s="12"/>
      <c r="SRP119" s="12"/>
      <c r="SRQ119" s="12"/>
      <c r="SRR119" s="12"/>
      <c r="SRS119" s="12"/>
      <c r="SRT119" s="12"/>
      <c r="SRU119" s="12"/>
      <c r="SRV119" s="12"/>
      <c r="SRW119" s="12"/>
      <c r="SRX119" s="12"/>
      <c r="SRY119" s="12"/>
      <c r="SRZ119" s="12"/>
      <c r="SSA119" s="12"/>
      <c r="SSB119" s="12"/>
      <c r="SSC119" s="12"/>
      <c r="SSD119" s="12"/>
      <c r="SSE119" s="12"/>
      <c r="SSF119" s="12"/>
      <c r="SSG119" s="12"/>
      <c r="SSH119" s="12"/>
      <c r="SSI119" s="12"/>
      <c r="SSJ119" s="12"/>
      <c r="SSK119" s="12"/>
      <c r="SSL119" s="12"/>
      <c r="SSM119" s="12"/>
      <c r="SSN119" s="12"/>
      <c r="SSO119" s="12"/>
      <c r="SSP119" s="12"/>
      <c r="SSQ119" s="12"/>
      <c r="SSR119" s="12"/>
      <c r="SSS119" s="12"/>
      <c r="SST119" s="12"/>
      <c r="SSU119" s="12"/>
      <c r="SSV119" s="12"/>
      <c r="SSW119" s="12"/>
      <c r="SSX119" s="12"/>
      <c r="SSY119" s="12"/>
      <c r="SSZ119" s="12"/>
      <c r="STA119" s="12"/>
      <c r="STB119" s="12"/>
      <c r="STC119" s="12"/>
      <c r="STD119" s="12"/>
      <c r="STE119" s="12"/>
      <c r="STF119" s="12"/>
      <c r="STG119" s="12"/>
      <c r="STH119" s="12"/>
      <c r="STI119" s="12"/>
      <c r="STJ119" s="12"/>
      <c r="STK119" s="12"/>
      <c r="STL119" s="12"/>
      <c r="STM119" s="12"/>
      <c r="STN119" s="12"/>
      <c r="STO119" s="12"/>
      <c r="STP119" s="12"/>
      <c r="STQ119" s="12"/>
      <c r="STR119" s="12"/>
      <c r="STS119" s="12"/>
      <c r="STT119" s="12"/>
      <c r="STU119" s="12"/>
      <c r="STV119" s="12"/>
      <c r="STW119" s="12"/>
      <c r="STX119" s="12"/>
      <c r="STY119" s="12"/>
      <c r="STZ119" s="12"/>
      <c r="SUA119" s="12"/>
      <c r="SUB119" s="12"/>
      <c r="SUC119" s="12"/>
      <c r="SUD119" s="12"/>
      <c r="SUE119" s="12"/>
      <c r="SUF119" s="12"/>
      <c r="SUG119" s="12"/>
      <c r="SUH119" s="12"/>
      <c r="SUI119" s="12"/>
      <c r="SUJ119" s="12"/>
      <c r="SUK119" s="12"/>
      <c r="SUL119" s="12"/>
      <c r="SUM119" s="12"/>
      <c r="SUN119" s="12"/>
      <c r="SUO119" s="12"/>
      <c r="SUP119" s="12"/>
      <c r="SUQ119" s="12"/>
      <c r="SUR119" s="12"/>
      <c r="SUS119" s="12"/>
      <c r="SUT119" s="12"/>
      <c r="SUU119" s="12"/>
      <c r="SUV119" s="12"/>
      <c r="SUW119" s="12"/>
      <c r="SUX119" s="12"/>
      <c r="SUY119" s="12"/>
      <c r="SUZ119" s="12"/>
      <c r="SVA119" s="12"/>
      <c r="SVB119" s="12"/>
      <c r="SVC119" s="12"/>
      <c r="SVD119" s="12"/>
      <c r="SVE119" s="12"/>
      <c r="SVF119" s="12"/>
      <c r="SVG119" s="12"/>
      <c r="SVH119" s="12"/>
      <c r="SVI119" s="12"/>
      <c r="SVJ119" s="12"/>
      <c r="SVK119" s="12"/>
      <c r="SVL119" s="12"/>
      <c r="SVM119" s="12"/>
      <c r="SVN119" s="12"/>
      <c r="SVO119" s="12"/>
      <c r="SVP119" s="12"/>
      <c r="SVQ119" s="12"/>
      <c r="SVR119" s="12"/>
      <c r="SVS119" s="12"/>
      <c r="SVT119" s="12"/>
      <c r="SVU119" s="12"/>
      <c r="SVV119" s="12"/>
      <c r="SVW119" s="12"/>
      <c r="SVX119" s="12"/>
      <c r="SVY119" s="12"/>
      <c r="SVZ119" s="12"/>
      <c r="SWA119" s="12"/>
      <c r="SWB119" s="12"/>
      <c r="SWC119" s="12"/>
      <c r="SWD119" s="12"/>
      <c r="SWE119" s="12"/>
      <c r="SWF119" s="12"/>
      <c r="SWG119" s="12"/>
      <c r="SWH119" s="12"/>
      <c r="SWI119" s="12"/>
      <c r="SWJ119" s="12"/>
      <c r="SWK119" s="12"/>
      <c r="SWL119" s="12"/>
      <c r="SWM119" s="12"/>
      <c r="SWN119" s="12"/>
      <c r="SWO119" s="12"/>
      <c r="SWP119" s="12"/>
      <c r="SWQ119" s="12"/>
      <c r="SWR119" s="12"/>
      <c r="SWS119" s="12"/>
      <c r="SWT119" s="12"/>
      <c r="SWU119" s="12"/>
      <c r="SWV119" s="12"/>
      <c r="SWW119" s="12"/>
      <c r="SWX119" s="12"/>
      <c r="SWY119" s="12"/>
      <c r="SWZ119" s="12"/>
      <c r="SXA119" s="12"/>
      <c r="SXB119" s="12"/>
      <c r="SXC119" s="12"/>
      <c r="SXD119" s="12"/>
      <c r="SXE119" s="12"/>
      <c r="SXF119" s="12"/>
      <c r="SXG119" s="12"/>
      <c r="SXH119" s="12"/>
      <c r="SXI119" s="12"/>
      <c r="SXJ119" s="12"/>
      <c r="SXK119" s="12"/>
      <c r="SXL119" s="12"/>
      <c r="SXM119" s="12"/>
      <c r="SXN119" s="12"/>
      <c r="SXO119" s="12"/>
      <c r="SXP119" s="12"/>
      <c r="SXQ119" s="12"/>
      <c r="SXR119" s="12"/>
      <c r="SXS119" s="12"/>
      <c r="SXT119" s="12"/>
      <c r="SXU119" s="12"/>
      <c r="SXV119" s="12"/>
      <c r="SXW119" s="12"/>
      <c r="SXX119" s="12"/>
      <c r="SXY119" s="12"/>
      <c r="SXZ119" s="12"/>
      <c r="SYA119" s="12"/>
      <c r="SYB119" s="12"/>
      <c r="SYC119" s="12"/>
      <c r="SYD119" s="12"/>
      <c r="SYE119" s="12"/>
      <c r="SYF119" s="12"/>
      <c r="SYG119" s="12"/>
      <c r="SYH119" s="12"/>
      <c r="SYI119" s="12"/>
      <c r="SYJ119" s="12"/>
      <c r="SYK119" s="12"/>
      <c r="SYL119" s="12"/>
      <c r="SYM119" s="12"/>
      <c r="SYN119" s="12"/>
      <c r="SYO119" s="12"/>
      <c r="SYP119" s="12"/>
      <c r="SYQ119" s="12"/>
      <c r="SYR119" s="12"/>
      <c r="SYS119" s="12"/>
      <c r="SYT119" s="12"/>
      <c r="SYU119" s="12"/>
      <c r="SYV119" s="12"/>
      <c r="SYW119" s="12"/>
      <c r="SYX119" s="12"/>
      <c r="SYY119" s="12"/>
      <c r="SYZ119" s="12"/>
      <c r="SZA119" s="12"/>
      <c r="SZB119" s="12"/>
      <c r="SZC119" s="12"/>
      <c r="SZD119" s="12"/>
      <c r="SZE119" s="12"/>
      <c r="SZF119" s="12"/>
      <c r="SZG119" s="12"/>
      <c r="SZH119" s="12"/>
      <c r="SZI119" s="12"/>
      <c r="SZJ119" s="12"/>
      <c r="SZK119" s="12"/>
      <c r="SZL119" s="12"/>
      <c r="SZM119" s="12"/>
      <c r="SZN119" s="12"/>
      <c r="SZO119" s="12"/>
      <c r="SZP119" s="12"/>
      <c r="SZQ119" s="12"/>
      <c r="SZR119" s="12"/>
      <c r="SZS119" s="12"/>
      <c r="SZT119" s="12"/>
      <c r="SZU119" s="12"/>
      <c r="SZV119" s="12"/>
      <c r="SZW119" s="12"/>
      <c r="SZX119" s="12"/>
      <c r="SZY119" s="12"/>
      <c r="SZZ119" s="12"/>
      <c r="TAA119" s="12"/>
      <c r="TAB119" s="12"/>
      <c r="TAC119" s="12"/>
      <c r="TAD119" s="12"/>
      <c r="TAE119" s="12"/>
      <c r="TAF119" s="12"/>
      <c r="TAG119" s="12"/>
      <c r="TAH119" s="12"/>
      <c r="TAI119" s="12"/>
      <c r="TAJ119" s="12"/>
      <c r="TAK119" s="12"/>
      <c r="TAL119" s="12"/>
      <c r="TAM119" s="12"/>
      <c r="TAN119" s="12"/>
      <c r="TAO119" s="12"/>
      <c r="TAP119" s="12"/>
      <c r="TAQ119" s="12"/>
      <c r="TAR119" s="12"/>
      <c r="TAS119" s="12"/>
      <c r="TAT119" s="12"/>
      <c r="TAU119" s="12"/>
      <c r="TAV119" s="12"/>
      <c r="TAW119" s="12"/>
      <c r="TAX119" s="12"/>
      <c r="TAY119" s="12"/>
      <c r="TAZ119" s="12"/>
      <c r="TBA119" s="12"/>
      <c r="TBB119" s="12"/>
      <c r="TBC119" s="12"/>
      <c r="TBD119" s="12"/>
      <c r="TBE119" s="12"/>
      <c r="TBF119" s="12"/>
      <c r="TBG119" s="12"/>
      <c r="TBH119" s="12"/>
      <c r="TBI119" s="12"/>
      <c r="TBJ119" s="12"/>
      <c r="TBK119" s="12"/>
      <c r="TBL119" s="12"/>
      <c r="TBM119" s="12"/>
      <c r="TBN119" s="12"/>
      <c r="TBO119" s="12"/>
      <c r="TBP119" s="12"/>
      <c r="TBQ119" s="12"/>
      <c r="TBR119" s="12"/>
      <c r="TBS119" s="12"/>
      <c r="TBT119" s="12"/>
      <c r="TBU119" s="12"/>
      <c r="TBV119" s="12"/>
      <c r="TBW119" s="12"/>
      <c r="TBX119" s="12"/>
      <c r="TBY119" s="12"/>
      <c r="TBZ119" s="12"/>
      <c r="TCA119" s="12"/>
      <c r="TCB119" s="12"/>
      <c r="TCC119" s="12"/>
      <c r="TCD119" s="12"/>
      <c r="TCE119" s="12"/>
      <c r="TCF119" s="12"/>
      <c r="TCG119" s="12"/>
      <c r="TCH119" s="12"/>
      <c r="TCI119" s="12"/>
      <c r="TCJ119" s="12"/>
      <c r="TCK119" s="12"/>
      <c r="TCL119" s="12"/>
      <c r="TCM119" s="12"/>
      <c r="TCN119" s="12"/>
      <c r="TCO119" s="12"/>
      <c r="TCP119" s="12"/>
      <c r="TCQ119" s="12"/>
      <c r="TCR119" s="12"/>
      <c r="TCS119" s="12"/>
      <c r="TCT119" s="12"/>
      <c r="TCU119" s="12"/>
      <c r="TCV119" s="12"/>
      <c r="TCW119" s="12"/>
      <c r="TCX119" s="12"/>
      <c r="TCY119" s="12"/>
      <c r="TCZ119" s="12"/>
      <c r="TDA119" s="12"/>
      <c r="TDB119" s="12"/>
      <c r="TDC119" s="12"/>
      <c r="TDD119" s="12"/>
      <c r="TDE119" s="12"/>
      <c r="TDF119" s="12"/>
      <c r="TDG119" s="12"/>
      <c r="TDH119" s="12"/>
      <c r="TDI119" s="12"/>
      <c r="TDJ119" s="12"/>
      <c r="TDK119" s="12"/>
      <c r="TDL119" s="12"/>
      <c r="TDM119" s="12"/>
      <c r="TDN119" s="12"/>
      <c r="TDO119" s="12"/>
      <c r="TDP119" s="12"/>
      <c r="TDQ119" s="12"/>
      <c r="TDR119" s="12"/>
      <c r="TDS119" s="12"/>
      <c r="TDT119" s="12"/>
      <c r="TDU119" s="12"/>
      <c r="TDV119" s="12"/>
      <c r="TDW119" s="12"/>
      <c r="TDX119" s="12"/>
      <c r="TDY119" s="12"/>
      <c r="TDZ119" s="12"/>
      <c r="TEA119" s="12"/>
      <c r="TEB119" s="12"/>
      <c r="TEC119" s="12"/>
      <c r="TED119" s="12"/>
      <c r="TEE119" s="12"/>
      <c r="TEF119" s="12"/>
      <c r="TEG119" s="12"/>
      <c r="TEH119" s="12"/>
      <c r="TEI119" s="12"/>
      <c r="TEJ119" s="12"/>
      <c r="TEK119" s="12"/>
      <c r="TEL119" s="12"/>
      <c r="TEM119" s="12"/>
      <c r="TEN119" s="12"/>
      <c r="TEO119" s="12"/>
      <c r="TEP119" s="12"/>
      <c r="TEQ119" s="12"/>
      <c r="TER119" s="12"/>
      <c r="TES119" s="12"/>
      <c r="TET119" s="12"/>
      <c r="TEU119" s="12"/>
      <c r="TEV119" s="12"/>
      <c r="TEW119" s="12"/>
      <c r="TEX119" s="12"/>
      <c r="TEY119" s="12"/>
      <c r="TEZ119" s="12"/>
      <c r="TFA119" s="12"/>
      <c r="TFB119" s="12"/>
      <c r="TFC119" s="12"/>
      <c r="TFD119" s="12"/>
      <c r="TFE119" s="12"/>
      <c r="TFF119" s="12"/>
      <c r="TFG119" s="12"/>
      <c r="TFH119" s="12"/>
      <c r="TFI119" s="12"/>
      <c r="TFJ119" s="12"/>
      <c r="TFK119" s="12"/>
      <c r="TFL119" s="12"/>
      <c r="TFM119" s="12"/>
      <c r="TFN119" s="12"/>
      <c r="TFO119" s="12"/>
      <c r="TFP119" s="12"/>
      <c r="TFQ119" s="12"/>
      <c r="TFR119" s="12"/>
      <c r="TFS119" s="12"/>
      <c r="TFT119" s="12"/>
      <c r="TFU119" s="12"/>
      <c r="TFV119" s="12"/>
      <c r="TFW119" s="12"/>
      <c r="TFX119" s="12"/>
      <c r="TFY119" s="12"/>
      <c r="TFZ119" s="12"/>
      <c r="TGA119" s="12"/>
      <c r="TGB119" s="12"/>
      <c r="TGC119" s="12"/>
      <c r="TGD119" s="12"/>
      <c r="TGE119" s="12"/>
      <c r="TGF119" s="12"/>
      <c r="TGG119" s="12"/>
      <c r="TGH119" s="12"/>
      <c r="TGI119" s="12"/>
      <c r="TGJ119" s="12"/>
      <c r="TGK119" s="12"/>
      <c r="TGL119" s="12"/>
      <c r="TGM119" s="12"/>
      <c r="TGN119" s="12"/>
      <c r="TGO119" s="12"/>
      <c r="TGP119" s="12"/>
      <c r="TGQ119" s="12"/>
      <c r="TGR119" s="12"/>
      <c r="TGS119" s="12"/>
      <c r="TGT119" s="12"/>
      <c r="TGU119" s="12"/>
      <c r="TGV119" s="12"/>
      <c r="TGW119" s="12"/>
      <c r="TGX119" s="12"/>
      <c r="TGY119" s="12"/>
      <c r="TGZ119" s="12"/>
      <c r="THA119" s="12"/>
      <c r="THB119" s="12"/>
      <c r="THC119" s="12"/>
      <c r="THD119" s="12"/>
      <c r="THE119" s="12"/>
      <c r="THF119" s="12"/>
      <c r="THG119" s="12"/>
      <c r="THH119" s="12"/>
      <c r="THI119" s="12"/>
      <c r="THJ119" s="12"/>
      <c r="THK119" s="12"/>
      <c r="THL119" s="12"/>
      <c r="THM119" s="12"/>
      <c r="THN119" s="12"/>
      <c r="THO119" s="12"/>
      <c r="THP119" s="12"/>
      <c r="THQ119" s="12"/>
      <c r="THR119" s="12"/>
      <c r="THS119" s="12"/>
      <c r="THT119" s="12"/>
      <c r="THU119" s="12"/>
      <c r="THV119" s="12"/>
      <c r="THW119" s="12"/>
      <c r="THX119" s="12"/>
      <c r="THY119" s="12"/>
      <c r="THZ119" s="12"/>
      <c r="TIA119" s="12"/>
      <c r="TIB119" s="12"/>
      <c r="TIC119" s="12"/>
      <c r="TID119" s="12"/>
      <c r="TIE119" s="12"/>
      <c r="TIF119" s="12"/>
      <c r="TIG119" s="12"/>
      <c r="TIH119" s="12"/>
      <c r="TII119" s="12"/>
      <c r="TIJ119" s="12"/>
      <c r="TIK119" s="12"/>
      <c r="TIL119" s="12"/>
      <c r="TIM119" s="12"/>
      <c r="TIN119" s="12"/>
      <c r="TIO119" s="12"/>
      <c r="TIP119" s="12"/>
      <c r="TIQ119" s="12"/>
      <c r="TIR119" s="12"/>
      <c r="TIS119" s="12"/>
      <c r="TIT119" s="12"/>
      <c r="TIU119" s="12"/>
      <c r="TIV119" s="12"/>
      <c r="TIW119" s="12"/>
      <c r="TIX119" s="12"/>
      <c r="TIY119" s="12"/>
      <c r="TIZ119" s="12"/>
      <c r="TJA119" s="12"/>
      <c r="TJB119" s="12"/>
      <c r="TJC119" s="12"/>
      <c r="TJD119" s="12"/>
      <c r="TJE119" s="12"/>
      <c r="TJF119" s="12"/>
      <c r="TJG119" s="12"/>
      <c r="TJH119" s="12"/>
      <c r="TJI119" s="12"/>
      <c r="TJJ119" s="12"/>
      <c r="TJK119" s="12"/>
      <c r="TJL119" s="12"/>
      <c r="TJM119" s="12"/>
      <c r="TJN119" s="12"/>
      <c r="TJO119" s="12"/>
      <c r="TJP119" s="12"/>
      <c r="TJQ119" s="12"/>
      <c r="TJR119" s="12"/>
      <c r="TJS119" s="12"/>
      <c r="TJT119" s="12"/>
      <c r="TJU119" s="12"/>
      <c r="TJV119" s="12"/>
      <c r="TJW119" s="12"/>
      <c r="TJX119" s="12"/>
      <c r="TJY119" s="12"/>
      <c r="TJZ119" s="12"/>
      <c r="TKA119" s="12"/>
      <c r="TKB119" s="12"/>
      <c r="TKC119" s="12"/>
      <c r="TKD119" s="12"/>
      <c r="TKE119" s="12"/>
      <c r="TKF119" s="12"/>
      <c r="TKG119" s="12"/>
      <c r="TKH119" s="12"/>
      <c r="TKI119" s="12"/>
      <c r="TKJ119" s="12"/>
      <c r="TKK119" s="12"/>
      <c r="TKL119" s="12"/>
      <c r="TKM119" s="12"/>
      <c r="TKN119" s="12"/>
      <c r="TKO119" s="12"/>
      <c r="TKP119" s="12"/>
      <c r="TKQ119" s="12"/>
      <c r="TKR119" s="12"/>
      <c r="TKS119" s="12"/>
      <c r="TKT119" s="12"/>
      <c r="TKU119" s="12"/>
      <c r="TKV119" s="12"/>
      <c r="TKW119" s="12"/>
      <c r="TKX119" s="12"/>
      <c r="TKY119" s="12"/>
      <c r="TKZ119" s="12"/>
      <c r="TLA119" s="12"/>
      <c r="TLB119" s="12"/>
      <c r="TLC119" s="12"/>
      <c r="TLD119" s="12"/>
      <c r="TLE119" s="12"/>
      <c r="TLF119" s="12"/>
      <c r="TLG119" s="12"/>
      <c r="TLH119" s="12"/>
      <c r="TLI119" s="12"/>
      <c r="TLJ119" s="12"/>
      <c r="TLK119" s="12"/>
      <c r="TLL119" s="12"/>
      <c r="TLM119" s="12"/>
      <c r="TLN119" s="12"/>
      <c r="TLO119" s="12"/>
      <c r="TLP119" s="12"/>
      <c r="TLQ119" s="12"/>
      <c r="TLR119" s="12"/>
      <c r="TLS119" s="12"/>
      <c r="TLT119" s="12"/>
      <c r="TLU119" s="12"/>
      <c r="TLV119" s="12"/>
      <c r="TLW119" s="12"/>
      <c r="TLX119" s="12"/>
      <c r="TLY119" s="12"/>
      <c r="TLZ119" s="12"/>
      <c r="TMA119" s="12"/>
      <c r="TMB119" s="12"/>
      <c r="TMC119" s="12"/>
      <c r="TMD119" s="12"/>
      <c r="TME119" s="12"/>
      <c r="TMF119" s="12"/>
      <c r="TMG119" s="12"/>
      <c r="TMH119" s="12"/>
      <c r="TMI119" s="12"/>
      <c r="TMJ119" s="12"/>
      <c r="TMK119" s="12"/>
      <c r="TML119" s="12"/>
      <c r="TMM119" s="12"/>
      <c r="TMN119" s="12"/>
      <c r="TMO119" s="12"/>
      <c r="TMP119" s="12"/>
      <c r="TMQ119" s="12"/>
      <c r="TMR119" s="12"/>
      <c r="TMS119" s="12"/>
      <c r="TMT119" s="12"/>
      <c r="TMU119" s="12"/>
      <c r="TMV119" s="12"/>
      <c r="TMW119" s="12"/>
      <c r="TMX119" s="12"/>
      <c r="TMY119" s="12"/>
      <c r="TMZ119" s="12"/>
      <c r="TNA119" s="12"/>
      <c r="TNB119" s="12"/>
      <c r="TNC119" s="12"/>
      <c r="TND119" s="12"/>
      <c r="TNE119" s="12"/>
      <c r="TNF119" s="12"/>
      <c r="TNG119" s="12"/>
      <c r="TNH119" s="12"/>
      <c r="TNI119" s="12"/>
      <c r="TNJ119" s="12"/>
      <c r="TNK119" s="12"/>
      <c r="TNL119" s="12"/>
      <c r="TNM119" s="12"/>
      <c r="TNN119" s="12"/>
      <c r="TNO119" s="12"/>
      <c r="TNP119" s="12"/>
      <c r="TNQ119" s="12"/>
      <c r="TNR119" s="12"/>
      <c r="TNS119" s="12"/>
      <c r="TNT119" s="12"/>
      <c r="TNU119" s="12"/>
      <c r="TNV119" s="12"/>
      <c r="TNW119" s="12"/>
      <c r="TNX119" s="12"/>
      <c r="TNY119" s="12"/>
      <c r="TNZ119" s="12"/>
      <c r="TOA119" s="12"/>
      <c r="TOB119" s="12"/>
      <c r="TOC119" s="12"/>
      <c r="TOD119" s="12"/>
      <c r="TOE119" s="12"/>
      <c r="TOF119" s="12"/>
      <c r="TOG119" s="12"/>
      <c r="TOH119" s="12"/>
      <c r="TOI119" s="12"/>
      <c r="TOJ119" s="12"/>
      <c r="TOK119" s="12"/>
      <c r="TOL119" s="12"/>
      <c r="TOM119" s="12"/>
      <c r="TON119" s="12"/>
      <c r="TOO119" s="12"/>
      <c r="TOP119" s="12"/>
      <c r="TOQ119" s="12"/>
      <c r="TOR119" s="12"/>
      <c r="TOS119" s="12"/>
      <c r="TOT119" s="12"/>
      <c r="TOU119" s="12"/>
      <c r="TOV119" s="12"/>
      <c r="TOW119" s="12"/>
      <c r="TOX119" s="12"/>
      <c r="TOY119" s="12"/>
      <c r="TOZ119" s="12"/>
      <c r="TPA119" s="12"/>
      <c r="TPB119" s="12"/>
      <c r="TPC119" s="12"/>
      <c r="TPD119" s="12"/>
      <c r="TPE119" s="12"/>
      <c r="TPF119" s="12"/>
      <c r="TPG119" s="12"/>
      <c r="TPH119" s="12"/>
      <c r="TPI119" s="12"/>
      <c r="TPJ119" s="12"/>
      <c r="TPK119" s="12"/>
      <c r="TPL119" s="12"/>
      <c r="TPM119" s="12"/>
      <c r="TPN119" s="12"/>
      <c r="TPO119" s="12"/>
      <c r="TPP119" s="12"/>
      <c r="TPQ119" s="12"/>
      <c r="TPR119" s="12"/>
      <c r="TPS119" s="12"/>
      <c r="TPT119" s="12"/>
      <c r="TPU119" s="12"/>
      <c r="TPV119" s="12"/>
      <c r="TPW119" s="12"/>
      <c r="TPX119" s="12"/>
      <c r="TPY119" s="12"/>
      <c r="TPZ119" s="12"/>
      <c r="TQA119" s="12"/>
      <c r="TQB119" s="12"/>
      <c r="TQC119" s="12"/>
      <c r="TQD119" s="12"/>
      <c r="TQE119" s="12"/>
      <c r="TQF119" s="12"/>
      <c r="TQG119" s="12"/>
      <c r="TQH119" s="12"/>
      <c r="TQI119" s="12"/>
      <c r="TQJ119" s="12"/>
      <c r="TQK119" s="12"/>
      <c r="TQL119" s="12"/>
      <c r="TQM119" s="12"/>
      <c r="TQN119" s="12"/>
      <c r="TQO119" s="12"/>
      <c r="TQP119" s="12"/>
      <c r="TQQ119" s="12"/>
      <c r="TQR119" s="12"/>
      <c r="TQS119" s="12"/>
      <c r="TQT119" s="12"/>
      <c r="TQU119" s="12"/>
      <c r="TQV119" s="12"/>
      <c r="TQW119" s="12"/>
      <c r="TQX119" s="12"/>
      <c r="TQY119" s="12"/>
      <c r="TQZ119" s="12"/>
      <c r="TRA119" s="12"/>
      <c r="TRB119" s="12"/>
      <c r="TRC119" s="12"/>
      <c r="TRD119" s="12"/>
      <c r="TRE119" s="12"/>
      <c r="TRF119" s="12"/>
      <c r="TRG119" s="12"/>
      <c r="TRH119" s="12"/>
      <c r="TRI119" s="12"/>
      <c r="TRJ119" s="12"/>
      <c r="TRK119" s="12"/>
      <c r="TRL119" s="12"/>
      <c r="TRM119" s="12"/>
      <c r="TRN119" s="12"/>
      <c r="TRO119" s="12"/>
      <c r="TRP119" s="12"/>
      <c r="TRQ119" s="12"/>
      <c r="TRR119" s="12"/>
      <c r="TRS119" s="12"/>
      <c r="TRT119" s="12"/>
      <c r="TRU119" s="12"/>
      <c r="TRV119" s="12"/>
      <c r="TRW119" s="12"/>
      <c r="TRX119" s="12"/>
      <c r="TRY119" s="12"/>
      <c r="TRZ119" s="12"/>
      <c r="TSA119" s="12"/>
      <c r="TSB119" s="12"/>
      <c r="TSC119" s="12"/>
      <c r="TSD119" s="12"/>
      <c r="TSE119" s="12"/>
      <c r="TSF119" s="12"/>
      <c r="TSG119" s="12"/>
      <c r="TSH119" s="12"/>
      <c r="TSI119" s="12"/>
      <c r="TSJ119" s="12"/>
      <c r="TSK119" s="12"/>
      <c r="TSL119" s="12"/>
      <c r="TSM119" s="12"/>
      <c r="TSN119" s="12"/>
      <c r="TSO119" s="12"/>
      <c r="TSP119" s="12"/>
      <c r="TSQ119" s="12"/>
      <c r="TSR119" s="12"/>
      <c r="TSS119" s="12"/>
      <c r="TST119" s="12"/>
      <c r="TSU119" s="12"/>
      <c r="TSV119" s="12"/>
      <c r="TSW119" s="12"/>
      <c r="TSX119" s="12"/>
      <c r="TSY119" s="12"/>
      <c r="TSZ119" s="12"/>
      <c r="TTA119" s="12"/>
      <c r="TTB119" s="12"/>
      <c r="TTC119" s="12"/>
      <c r="TTD119" s="12"/>
      <c r="TTE119" s="12"/>
      <c r="TTF119" s="12"/>
      <c r="TTG119" s="12"/>
      <c r="TTH119" s="12"/>
      <c r="TTI119" s="12"/>
      <c r="TTJ119" s="12"/>
      <c r="TTK119" s="12"/>
      <c r="TTL119" s="12"/>
      <c r="TTM119" s="12"/>
      <c r="TTN119" s="12"/>
      <c r="TTO119" s="12"/>
      <c r="TTP119" s="12"/>
      <c r="TTQ119" s="12"/>
      <c r="TTR119" s="12"/>
      <c r="TTS119" s="12"/>
      <c r="TTT119" s="12"/>
      <c r="TTU119" s="12"/>
      <c r="TTV119" s="12"/>
      <c r="TTW119" s="12"/>
      <c r="TTX119" s="12"/>
      <c r="TTY119" s="12"/>
      <c r="TTZ119" s="12"/>
      <c r="TUA119" s="12"/>
      <c r="TUB119" s="12"/>
      <c r="TUC119" s="12"/>
      <c r="TUD119" s="12"/>
      <c r="TUE119" s="12"/>
      <c r="TUF119" s="12"/>
      <c r="TUG119" s="12"/>
      <c r="TUH119" s="12"/>
      <c r="TUI119" s="12"/>
      <c r="TUJ119" s="12"/>
      <c r="TUK119" s="12"/>
      <c r="TUL119" s="12"/>
      <c r="TUM119" s="12"/>
      <c r="TUN119" s="12"/>
      <c r="TUO119" s="12"/>
      <c r="TUP119" s="12"/>
      <c r="TUQ119" s="12"/>
      <c r="TUR119" s="12"/>
      <c r="TUS119" s="12"/>
      <c r="TUT119" s="12"/>
      <c r="TUU119" s="12"/>
      <c r="TUV119" s="12"/>
      <c r="TUW119" s="12"/>
      <c r="TUX119" s="12"/>
      <c r="TUY119" s="12"/>
      <c r="TUZ119" s="12"/>
      <c r="TVA119" s="12"/>
      <c r="TVB119" s="12"/>
      <c r="TVC119" s="12"/>
      <c r="TVD119" s="12"/>
      <c r="TVE119" s="12"/>
      <c r="TVF119" s="12"/>
      <c r="TVG119" s="12"/>
      <c r="TVH119" s="12"/>
      <c r="TVI119" s="12"/>
      <c r="TVJ119" s="12"/>
      <c r="TVK119" s="12"/>
      <c r="TVL119" s="12"/>
      <c r="TVM119" s="12"/>
      <c r="TVN119" s="12"/>
      <c r="TVO119" s="12"/>
      <c r="TVP119" s="12"/>
      <c r="TVQ119" s="12"/>
      <c r="TVR119" s="12"/>
      <c r="TVS119" s="12"/>
      <c r="TVT119" s="12"/>
      <c r="TVU119" s="12"/>
      <c r="TVV119" s="12"/>
      <c r="TVW119" s="12"/>
      <c r="TVX119" s="12"/>
      <c r="TVY119" s="12"/>
      <c r="TVZ119" s="12"/>
      <c r="TWA119" s="12"/>
      <c r="TWB119" s="12"/>
      <c r="TWC119" s="12"/>
      <c r="TWD119" s="12"/>
      <c r="TWE119" s="12"/>
      <c r="TWF119" s="12"/>
      <c r="TWG119" s="12"/>
      <c r="TWH119" s="12"/>
      <c r="TWI119" s="12"/>
      <c r="TWJ119" s="12"/>
      <c r="TWK119" s="12"/>
      <c r="TWL119" s="12"/>
      <c r="TWM119" s="12"/>
      <c r="TWN119" s="12"/>
      <c r="TWO119" s="12"/>
      <c r="TWP119" s="12"/>
      <c r="TWQ119" s="12"/>
      <c r="TWR119" s="12"/>
      <c r="TWS119" s="12"/>
      <c r="TWT119" s="12"/>
      <c r="TWU119" s="12"/>
      <c r="TWV119" s="12"/>
      <c r="TWW119" s="12"/>
      <c r="TWX119" s="12"/>
      <c r="TWY119" s="12"/>
      <c r="TWZ119" s="12"/>
      <c r="TXA119" s="12"/>
      <c r="TXB119" s="12"/>
      <c r="TXC119" s="12"/>
      <c r="TXD119" s="12"/>
      <c r="TXE119" s="12"/>
      <c r="TXF119" s="12"/>
      <c r="TXG119" s="12"/>
      <c r="TXH119" s="12"/>
      <c r="TXI119" s="12"/>
      <c r="TXJ119" s="12"/>
      <c r="TXK119" s="12"/>
      <c r="TXL119" s="12"/>
      <c r="TXM119" s="12"/>
      <c r="TXN119" s="12"/>
      <c r="TXO119" s="12"/>
      <c r="TXP119" s="12"/>
      <c r="TXQ119" s="12"/>
      <c r="TXR119" s="12"/>
      <c r="TXS119" s="12"/>
      <c r="TXT119" s="12"/>
      <c r="TXU119" s="12"/>
      <c r="TXV119" s="12"/>
      <c r="TXW119" s="12"/>
      <c r="TXX119" s="12"/>
      <c r="TXY119" s="12"/>
      <c r="TXZ119" s="12"/>
      <c r="TYA119" s="12"/>
      <c r="TYB119" s="12"/>
      <c r="TYC119" s="12"/>
      <c r="TYD119" s="12"/>
      <c r="TYE119" s="12"/>
      <c r="TYF119" s="12"/>
      <c r="TYG119" s="12"/>
      <c r="TYH119" s="12"/>
      <c r="TYI119" s="12"/>
      <c r="TYJ119" s="12"/>
      <c r="TYK119" s="12"/>
      <c r="TYL119" s="12"/>
      <c r="TYM119" s="12"/>
      <c r="TYN119" s="12"/>
      <c r="TYO119" s="12"/>
      <c r="TYP119" s="12"/>
      <c r="TYQ119" s="12"/>
      <c r="TYR119" s="12"/>
      <c r="TYS119" s="12"/>
      <c r="TYT119" s="12"/>
      <c r="TYU119" s="12"/>
      <c r="TYV119" s="12"/>
      <c r="TYW119" s="12"/>
      <c r="TYX119" s="12"/>
      <c r="TYY119" s="12"/>
      <c r="TYZ119" s="12"/>
      <c r="TZA119" s="12"/>
      <c r="TZB119" s="12"/>
      <c r="TZC119" s="12"/>
      <c r="TZD119" s="12"/>
      <c r="TZE119" s="12"/>
      <c r="TZF119" s="12"/>
      <c r="TZG119" s="12"/>
      <c r="TZH119" s="12"/>
      <c r="TZI119" s="12"/>
      <c r="TZJ119" s="12"/>
      <c r="TZK119" s="12"/>
      <c r="TZL119" s="12"/>
      <c r="TZM119" s="12"/>
      <c r="TZN119" s="12"/>
      <c r="TZO119" s="12"/>
      <c r="TZP119" s="12"/>
      <c r="TZQ119" s="12"/>
      <c r="TZR119" s="12"/>
      <c r="TZS119" s="12"/>
      <c r="TZT119" s="12"/>
      <c r="TZU119" s="12"/>
      <c r="TZV119" s="12"/>
      <c r="TZW119" s="12"/>
      <c r="TZX119" s="12"/>
      <c r="TZY119" s="12"/>
      <c r="TZZ119" s="12"/>
      <c r="UAA119" s="12"/>
      <c r="UAB119" s="12"/>
      <c r="UAC119" s="12"/>
      <c r="UAD119" s="12"/>
      <c r="UAE119" s="12"/>
      <c r="UAF119" s="12"/>
      <c r="UAG119" s="12"/>
      <c r="UAH119" s="12"/>
      <c r="UAI119" s="12"/>
      <c r="UAJ119" s="12"/>
      <c r="UAK119" s="12"/>
      <c r="UAL119" s="12"/>
      <c r="UAM119" s="12"/>
      <c r="UAN119" s="12"/>
      <c r="UAO119" s="12"/>
      <c r="UAP119" s="12"/>
      <c r="UAQ119" s="12"/>
      <c r="UAR119" s="12"/>
      <c r="UAS119" s="12"/>
      <c r="UAT119" s="12"/>
      <c r="UAU119" s="12"/>
      <c r="UAV119" s="12"/>
      <c r="UAW119" s="12"/>
      <c r="UAX119" s="12"/>
      <c r="UAY119" s="12"/>
      <c r="UAZ119" s="12"/>
      <c r="UBA119" s="12"/>
      <c r="UBB119" s="12"/>
      <c r="UBC119" s="12"/>
      <c r="UBD119" s="12"/>
      <c r="UBE119" s="12"/>
      <c r="UBF119" s="12"/>
      <c r="UBG119" s="12"/>
      <c r="UBH119" s="12"/>
      <c r="UBI119" s="12"/>
      <c r="UBJ119" s="12"/>
      <c r="UBK119" s="12"/>
      <c r="UBL119" s="12"/>
      <c r="UBM119" s="12"/>
      <c r="UBN119" s="12"/>
      <c r="UBO119" s="12"/>
      <c r="UBP119" s="12"/>
      <c r="UBQ119" s="12"/>
      <c r="UBR119" s="12"/>
      <c r="UBS119" s="12"/>
      <c r="UBT119" s="12"/>
      <c r="UBU119" s="12"/>
      <c r="UBV119" s="12"/>
      <c r="UBW119" s="12"/>
      <c r="UBX119" s="12"/>
      <c r="UBY119" s="12"/>
      <c r="UBZ119" s="12"/>
      <c r="UCA119" s="12"/>
      <c r="UCB119" s="12"/>
      <c r="UCC119" s="12"/>
      <c r="UCD119" s="12"/>
      <c r="UCE119" s="12"/>
      <c r="UCF119" s="12"/>
      <c r="UCG119" s="12"/>
      <c r="UCH119" s="12"/>
      <c r="UCI119" s="12"/>
      <c r="UCJ119" s="12"/>
      <c r="UCK119" s="12"/>
      <c r="UCL119" s="12"/>
      <c r="UCM119" s="12"/>
      <c r="UCN119" s="12"/>
      <c r="UCO119" s="12"/>
      <c r="UCP119" s="12"/>
      <c r="UCQ119" s="12"/>
      <c r="UCR119" s="12"/>
      <c r="UCS119" s="12"/>
      <c r="UCT119" s="12"/>
      <c r="UCU119" s="12"/>
      <c r="UCV119" s="12"/>
      <c r="UCW119" s="12"/>
      <c r="UCX119" s="12"/>
      <c r="UCY119" s="12"/>
      <c r="UCZ119" s="12"/>
      <c r="UDA119" s="12"/>
      <c r="UDB119" s="12"/>
      <c r="UDC119" s="12"/>
      <c r="UDD119" s="12"/>
      <c r="UDE119" s="12"/>
      <c r="UDF119" s="12"/>
      <c r="UDG119" s="12"/>
      <c r="UDH119" s="12"/>
      <c r="UDI119" s="12"/>
      <c r="UDJ119" s="12"/>
      <c r="UDK119" s="12"/>
      <c r="UDL119" s="12"/>
      <c r="UDM119" s="12"/>
      <c r="UDN119" s="12"/>
      <c r="UDO119" s="12"/>
      <c r="UDP119" s="12"/>
      <c r="UDQ119" s="12"/>
      <c r="UDR119" s="12"/>
      <c r="UDS119" s="12"/>
      <c r="UDT119" s="12"/>
      <c r="UDU119" s="12"/>
      <c r="UDV119" s="12"/>
      <c r="UDW119" s="12"/>
      <c r="UDX119" s="12"/>
      <c r="UDY119" s="12"/>
      <c r="UDZ119" s="12"/>
      <c r="UEA119" s="12"/>
      <c r="UEB119" s="12"/>
      <c r="UEC119" s="12"/>
      <c r="UED119" s="12"/>
      <c r="UEE119" s="12"/>
      <c r="UEF119" s="12"/>
      <c r="UEG119" s="12"/>
      <c r="UEH119" s="12"/>
      <c r="UEI119" s="12"/>
      <c r="UEJ119" s="12"/>
      <c r="UEK119" s="12"/>
      <c r="UEL119" s="12"/>
      <c r="UEM119" s="12"/>
      <c r="UEN119" s="12"/>
      <c r="UEO119" s="12"/>
      <c r="UEP119" s="12"/>
      <c r="UEQ119" s="12"/>
      <c r="UER119" s="12"/>
      <c r="UES119" s="12"/>
      <c r="UET119" s="12"/>
      <c r="UEU119" s="12"/>
      <c r="UEV119" s="12"/>
      <c r="UEW119" s="12"/>
      <c r="UEX119" s="12"/>
      <c r="UEY119" s="12"/>
      <c r="UEZ119" s="12"/>
      <c r="UFA119" s="12"/>
      <c r="UFB119" s="12"/>
      <c r="UFC119" s="12"/>
      <c r="UFD119" s="12"/>
      <c r="UFE119" s="12"/>
      <c r="UFF119" s="12"/>
      <c r="UFG119" s="12"/>
      <c r="UFH119" s="12"/>
      <c r="UFI119" s="12"/>
      <c r="UFJ119" s="12"/>
      <c r="UFK119" s="12"/>
      <c r="UFL119" s="12"/>
      <c r="UFM119" s="12"/>
      <c r="UFN119" s="12"/>
      <c r="UFO119" s="12"/>
      <c r="UFP119" s="12"/>
      <c r="UFQ119" s="12"/>
      <c r="UFR119" s="12"/>
      <c r="UFS119" s="12"/>
      <c r="UFT119" s="12"/>
      <c r="UFU119" s="12"/>
      <c r="UFV119" s="12"/>
      <c r="UFW119" s="12"/>
      <c r="UFX119" s="12"/>
      <c r="UFY119" s="12"/>
      <c r="UFZ119" s="12"/>
      <c r="UGA119" s="12"/>
      <c r="UGB119" s="12"/>
      <c r="UGC119" s="12"/>
      <c r="UGD119" s="12"/>
      <c r="UGE119" s="12"/>
      <c r="UGF119" s="12"/>
      <c r="UGG119" s="12"/>
      <c r="UGH119" s="12"/>
      <c r="UGI119" s="12"/>
      <c r="UGJ119" s="12"/>
      <c r="UGK119" s="12"/>
      <c r="UGL119" s="12"/>
      <c r="UGM119" s="12"/>
      <c r="UGN119" s="12"/>
      <c r="UGO119" s="12"/>
      <c r="UGP119" s="12"/>
      <c r="UGQ119" s="12"/>
      <c r="UGR119" s="12"/>
      <c r="UGS119" s="12"/>
      <c r="UGT119" s="12"/>
      <c r="UGU119" s="12"/>
      <c r="UGV119" s="12"/>
      <c r="UGW119" s="12"/>
      <c r="UGX119" s="12"/>
      <c r="UGY119" s="12"/>
      <c r="UGZ119" s="12"/>
      <c r="UHA119" s="12"/>
      <c r="UHB119" s="12"/>
      <c r="UHC119" s="12"/>
      <c r="UHD119" s="12"/>
      <c r="UHE119" s="12"/>
      <c r="UHF119" s="12"/>
      <c r="UHG119" s="12"/>
      <c r="UHH119" s="12"/>
      <c r="UHI119" s="12"/>
      <c r="UHJ119" s="12"/>
      <c r="UHK119" s="12"/>
      <c r="UHL119" s="12"/>
      <c r="UHM119" s="12"/>
      <c r="UHN119" s="12"/>
      <c r="UHO119" s="12"/>
      <c r="UHP119" s="12"/>
      <c r="UHQ119" s="12"/>
      <c r="UHR119" s="12"/>
      <c r="UHS119" s="12"/>
      <c r="UHT119" s="12"/>
      <c r="UHU119" s="12"/>
      <c r="UHV119" s="12"/>
      <c r="UHW119" s="12"/>
      <c r="UHX119" s="12"/>
      <c r="UHY119" s="12"/>
      <c r="UHZ119" s="12"/>
      <c r="UIA119" s="12"/>
      <c r="UIB119" s="12"/>
      <c r="UIC119" s="12"/>
      <c r="UID119" s="12"/>
      <c r="UIE119" s="12"/>
      <c r="UIF119" s="12"/>
      <c r="UIG119" s="12"/>
      <c r="UIH119" s="12"/>
      <c r="UII119" s="12"/>
      <c r="UIJ119" s="12"/>
      <c r="UIK119" s="12"/>
      <c r="UIL119" s="12"/>
      <c r="UIM119" s="12"/>
      <c r="UIN119" s="12"/>
      <c r="UIO119" s="12"/>
      <c r="UIP119" s="12"/>
      <c r="UIQ119" s="12"/>
      <c r="UIR119" s="12"/>
      <c r="UIS119" s="12"/>
      <c r="UIT119" s="12"/>
      <c r="UIU119" s="12"/>
      <c r="UIV119" s="12"/>
      <c r="UIW119" s="12"/>
      <c r="UIX119" s="12"/>
      <c r="UIY119" s="12"/>
      <c r="UIZ119" s="12"/>
      <c r="UJA119" s="12"/>
      <c r="UJB119" s="12"/>
      <c r="UJC119" s="12"/>
      <c r="UJD119" s="12"/>
      <c r="UJE119" s="12"/>
      <c r="UJF119" s="12"/>
      <c r="UJG119" s="12"/>
      <c r="UJH119" s="12"/>
      <c r="UJI119" s="12"/>
      <c r="UJJ119" s="12"/>
      <c r="UJK119" s="12"/>
      <c r="UJL119" s="12"/>
      <c r="UJM119" s="12"/>
      <c r="UJN119" s="12"/>
      <c r="UJO119" s="12"/>
      <c r="UJP119" s="12"/>
      <c r="UJQ119" s="12"/>
      <c r="UJR119" s="12"/>
      <c r="UJS119" s="12"/>
      <c r="UJT119" s="12"/>
      <c r="UJU119" s="12"/>
      <c r="UJV119" s="12"/>
      <c r="UJW119" s="12"/>
      <c r="UJX119" s="12"/>
      <c r="UJY119" s="12"/>
      <c r="UJZ119" s="12"/>
      <c r="UKA119" s="12"/>
      <c r="UKB119" s="12"/>
      <c r="UKC119" s="12"/>
      <c r="UKD119" s="12"/>
      <c r="UKE119" s="12"/>
      <c r="UKF119" s="12"/>
      <c r="UKG119" s="12"/>
      <c r="UKH119" s="12"/>
      <c r="UKI119" s="12"/>
      <c r="UKJ119" s="12"/>
      <c r="UKK119" s="12"/>
      <c r="UKL119" s="12"/>
      <c r="UKM119" s="12"/>
      <c r="UKN119" s="12"/>
      <c r="UKO119" s="12"/>
      <c r="UKP119" s="12"/>
      <c r="UKQ119" s="12"/>
      <c r="UKR119" s="12"/>
      <c r="UKS119" s="12"/>
      <c r="UKT119" s="12"/>
      <c r="UKU119" s="12"/>
      <c r="UKV119" s="12"/>
      <c r="UKW119" s="12"/>
      <c r="UKX119" s="12"/>
      <c r="UKY119" s="12"/>
      <c r="UKZ119" s="12"/>
      <c r="ULA119" s="12"/>
      <c r="ULB119" s="12"/>
      <c r="ULC119" s="12"/>
      <c r="ULD119" s="12"/>
      <c r="ULE119" s="12"/>
      <c r="ULF119" s="12"/>
      <c r="ULG119" s="12"/>
      <c r="ULH119" s="12"/>
      <c r="ULI119" s="12"/>
      <c r="ULJ119" s="12"/>
      <c r="ULK119" s="12"/>
      <c r="ULL119" s="12"/>
      <c r="ULM119" s="12"/>
      <c r="ULN119" s="12"/>
      <c r="ULO119" s="12"/>
      <c r="ULP119" s="12"/>
      <c r="ULQ119" s="12"/>
      <c r="ULR119" s="12"/>
      <c r="ULS119" s="12"/>
      <c r="ULT119" s="12"/>
      <c r="ULU119" s="12"/>
      <c r="ULV119" s="12"/>
      <c r="ULW119" s="12"/>
      <c r="ULX119" s="12"/>
      <c r="ULY119" s="12"/>
      <c r="ULZ119" s="12"/>
      <c r="UMA119" s="12"/>
      <c r="UMB119" s="12"/>
      <c r="UMC119" s="12"/>
      <c r="UMD119" s="12"/>
      <c r="UME119" s="12"/>
      <c r="UMF119" s="12"/>
      <c r="UMG119" s="12"/>
      <c r="UMH119" s="12"/>
      <c r="UMI119" s="12"/>
      <c r="UMJ119" s="12"/>
      <c r="UMK119" s="12"/>
      <c r="UML119" s="12"/>
      <c r="UMM119" s="12"/>
      <c r="UMN119" s="12"/>
      <c r="UMO119" s="12"/>
      <c r="UMP119" s="12"/>
      <c r="UMQ119" s="12"/>
      <c r="UMR119" s="12"/>
      <c r="UMS119" s="12"/>
      <c r="UMT119" s="12"/>
      <c r="UMU119" s="12"/>
      <c r="UMV119" s="12"/>
      <c r="UMW119" s="12"/>
      <c r="UMX119" s="12"/>
      <c r="UMY119" s="12"/>
      <c r="UMZ119" s="12"/>
      <c r="UNA119" s="12"/>
      <c r="UNB119" s="12"/>
      <c r="UNC119" s="12"/>
      <c r="UND119" s="12"/>
      <c r="UNE119" s="12"/>
      <c r="UNF119" s="12"/>
      <c r="UNG119" s="12"/>
      <c r="UNH119" s="12"/>
      <c r="UNI119" s="12"/>
      <c r="UNJ119" s="12"/>
      <c r="UNK119" s="12"/>
      <c r="UNL119" s="12"/>
      <c r="UNM119" s="12"/>
      <c r="UNN119" s="12"/>
      <c r="UNO119" s="12"/>
      <c r="UNP119" s="12"/>
      <c r="UNQ119" s="12"/>
      <c r="UNR119" s="12"/>
      <c r="UNS119" s="12"/>
      <c r="UNT119" s="12"/>
      <c r="UNU119" s="12"/>
      <c r="UNV119" s="12"/>
      <c r="UNW119" s="12"/>
      <c r="UNX119" s="12"/>
      <c r="UNY119" s="12"/>
      <c r="UNZ119" s="12"/>
      <c r="UOA119" s="12"/>
      <c r="UOB119" s="12"/>
      <c r="UOC119" s="12"/>
      <c r="UOD119" s="12"/>
      <c r="UOE119" s="12"/>
      <c r="UOF119" s="12"/>
      <c r="UOG119" s="12"/>
      <c r="UOH119" s="12"/>
      <c r="UOI119" s="12"/>
      <c r="UOJ119" s="12"/>
      <c r="UOK119" s="12"/>
      <c r="UOL119" s="12"/>
      <c r="UOM119" s="12"/>
      <c r="UON119" s="12"/>
      <c r="UOO119" s="12"/>
      <c r="UOP119" s="12"/>
      <c r="UOQ119" s="12"/>
      <c r="UOR119" s="12"/>
      <c r="UOS119" s="12"/>
      <c r="UOT119" s="12"/>
      <c r="UOU119" s="12"/>
      <c r="UOV119" s="12"/>
      <c r="UOW119" s="12"/>
      <c r="UOX119" s="12"/>
      <c r="UOY119" s="12"/>
      <c r="UOZ119" s="12"/>
      <c r="UPA119" s="12"/>
      <c r="UPB119" s="12"/>
      <c r="UPC119" s="12"/>
      <c r="UPD119" s="12"/>
      <c r="UPE119" s="12"/>
      <c r="UPF119" s="12"/>
      <c r="UPG119" s="12"/>
      <c r="UPH119" s="12"/>
      <c r="UPI119" s="12"/>
      <c r="UPJ119" s="12"/>
      <c r="UPK119" s="12"/>
      <c r="UPL119" s="12"/>
      <c r="UPM119" s="12"/>
      <c r="UPN119" s="12"/>
      <c r="UPO119" s="12"/>
      <c r="UPP119" s="12"/>
      <c r="UPQ119" s="12"/>
      <c r="UPR119" s="12"/>
      <c r="UPS119" s="12"/>
      <c r="UPT119" s="12"/>
      <c r="UPU119" s="12"/>
      <c r="UPV119" s="12"/>
      <c r="UPW119" s="12"/>
      <c r="UPX119" s="12"/>
      <c r="UPY119" s="12"/>
      <c r="UPZ119" s="12"/>
      <c r="UQA119" s="12"/>
      <c r="UQB119" s="12"/>
      <c r="UQC119" s="12"/>
      <c r="UQD119" s="12"/>
      <c r="UQE119" s="12"/>
      <c r="UQF119" s="12"/>
      <c r="UQG119" s="12"/>
      <c r="UQH119" s="12"/>
      <c r="UQI119" s="12"/>
      <c r="UQJ119" s="12"/>
      <c r="UQK119" s="12"/>
      <c r="UQL119" s="12"/>
      <c r="UQM119" s="12"/>
      <c r="UQN119" s="12"/>
      <c r="UQO119" s="12"/>
      <c r="UQP119" s="12"/>
      <c r="UQQ119" s="12"/>
      <c r="UQR119" s="12"/>
      <c r="UQS119" s="12"/>
      <c r="UQT119" s="12"/>
      <c r="UQU119" s="12"/>
      <c r="UQV119" s="12"/>
      <c r="UQW119" s="12"/>
      <c r="UQX119" s="12"/>
      <c r="UQY119" s="12"/>
      <c r="UQZ119" s="12"/>
      <c r="URA119" s="12"/>
      <c r="URB119" s="12"/>
      <c r="URC119" s="12"/>
      <c r="URD119" s="12"/>
      <c r="URE119" s="12"/>
      <c r="URF119" s="12"/>
      <c r="URG119" s="12"/>
      <c r="URH119" s="12"/>
      <c r="URI119" s="12"/>
      <c r="URJ119" s="12"/>
      <c r="URK119" s="12"/>
      <c r="URL119" s="12"/>
      <c r="URM119" s="12"/>
      <c r="URN119" s="12"/>
      <c r="URO119" s="12"/>
      <c r="URP119" s="12"/>
      <c r="URQ119" s="12"/>
      <c r="URR119" s="12"/>
      <c r="URS119" s="12"/>
      <c r="URT119" s="12"/>
      <c r="URU119" s="12"/>
      <c r="URV119" s="12"/>
      <c r="URW119" s="12"/>
      <c r="URX119" s="12"/>
      <c r="URY119" s="12"/>
      <c r="URZ119" s="12"/>
      <c r="USA119" s="12"/>
      <c r="USB119" s="12"/>
      <c r="USC119" s="12"/>
      <c r="USD119" s="12"/>
      <c r="USE119" s="12"/>
      <c r="USF119" s="12"/>
      <c r="USG119" s="12"/>
      <c r="USH119" s="12"/>
      <c r="USI119" s="12"/>
      <c r="USJ119" s="12"/>
      <c r="USK119" s="12"/>
      <c r="USL119" s="12"/>
      <c r="USM119" s="12"/>
      <c r="USN119" s="12"/>
      <c r="USO119" s="12"/>
      <c r="USP119" s="12"/>
      <c r="USQ119" s="12"/>
      <c r="USR119" s="12"/>
      <c r="USS119" s="12"/>
      <c r="UST119" s="12"/>
      <c r="USU119" s="12"/>
      <c r="USV119" s="12"/>
      <c r="USW119" s="12"/>
      <c r="USX119" s="12"/>
      <c r="USY119" s="12"/>
      <c r="USZ119" s="12"/>
      <c r="UTA119" s="12"/>
      <c r="UTB119" s="12"/>
      <c r="UTC119" s="12"/>
      <c r="UTD119" s="12"/>
      <c r="UTE119" s="12"/>
      <c r="UTF119" s="12"/>
      <c r="UTG119" s="12"/>
      <c r="UTH119" s="12"/>
      <c r="UTI119" s="12"/>
      <c r="UTJ119" s="12"/>
      <c r="UTK119" s="12"/>
      <c r="UTL119" s="12"/>
      <c r="UTM119" s="12"/>
      <c r="UTN119" s="12"/>
      <c r="UTO119" s="12"/>
      <c r="UTP119" s="12"/>
      <c r="UTQ119" s="12"/>
      <c r="UTR119" s="12"/>
      <c r="UTS119" s="12"/>
      <c r="UTT119" s="12"/>
      <c r="UTU119" s="12"/>
      <c r="UTV119" s="12"/>
      <c r="UTW119" s="12"/>
      <c r="UTX119" s="12"/>
      <c r="UTY119" s="12"/>
      <c r="UTZ119" s="12"/>
      <c r="UUA119" s="12"/>
      <c r="UUB119" s="12"/>
      <c r="UUC119" s="12"/>
      <c r="UUD119" s="12"/>
      <c r="UUE119" s="12"/>
      <c r="UUF119" s="12"/>
      <c r="UUG119" s="12"/>
      <c r="UUH119" s="12"/>
      <c r="UUI119" s="12"/>
      <c r="UUJ119" s="12"/>
      <c r="UUK119" s="12"/>
      <c r="UUL119" s="12"/>
      <c r="UUM119" s="12"/>
      <c r="UUN119" s="12"/>
      <c r="UUO119" s="12"/>
      <c r="UUP119" s="12"/>
      <c r="UUQ119" s="12"/>
      <c r="UUR119" s="12"/>
      <c r="UUS119" s="12"/>
      <c r="UUT119" s="12"/>
      <c r="UUU119" s="12"/>
      <c r="UUV119" s="12"/>
      <c r="UUW119" s="12"/>
      <c r="UUX119" s="12"/>
      <c r="UUY119" s="12"/>
      <c r="UUZ119" s="12"/>
      <c r="UVA119" s="12"/>
      <c r="UVB119" s="12"/>
      <c r="UVC119" s="12"/>
      <c r="UVD119" s="12"/>
      <c r="UVE119" s="12"/>
      <c r="UVF119" s="12"/>
      <c r="UVG119" s="12"/>
      <c r="UVH119" s="12"/>
      <c r="UVI119" s="12"/>
      <c r="UVJ119" s="12"/>
      <c r="UVK119" s="12"/>
      <c r="UVL119" s="12"/>
      <c r="UVM119" s="12"/>
      <c r="UVN119" s="12"/>
      <c r="UVO119" s="12"/>
      <c r="UVP119" s="12"/>
      <c r="UVQ119" s="12"/>
      <c r="UVR119" s="12"/>
      <c r="UVS119" s="12"/>
      <c r="UVT119" s="12"/>
      <c r="UVU119" s="12"/>
      <c r="UVV119" s="12"/>
      <c r="UVW119" s="12"/>
      <c r="UVX119" s="12"/>
      <c r="UVY119" s="12"/>
      <c r="UVZ119" s="12"/>
      <c r="UWA119" s="12"/>
      <c r="UWB119" s="12"/>
      <c r="UWC119" s="12"/>
      <c r="UWD119" s="12"/>
      <c r="UWE119" s="12"/>
      <c r="UWF119" s="12"/>
      <c r="UWG119" s="12"/>
      <c r="UWH119" s="12"/>
      <c r="UWI119" s="12"/>
      <c r="UWJ119" s="12"/>
      <c r="UWK119" s="12"/>
      <c r="UWL119" s="12"/>
      <c r="UWM119" s="12"/>
      <c r="UWN119" s="12"/>
      <c r="UWO119" s="12"/>
      <c r="UWP119" s="12"/>
      <c r="UWQ119" s="12"/>
      <c r="UWR119" s="12"/>
      <c r="UWS119" s="12"/>
      <c r="UWT119" s="12"/>
      <c r="UWU119" s="12"/>
      <c r="UWV119" s="12"/>
      <c r="UWW119" s="12"/>
      <c r="UWX119" s="12"/>
      <c r="UWY119" s="12"/>
      <c r="UWZ119" s="12"/>
      <c r="UXA119" s="12"/>
      <c r="UXB119" s="12"/>
      <c r="UXC119" s="12"/>
      <c r="UXD119" s="12"/>
      <c r="UXE119" s="12"/>
      <c r="UXF119" s="12"/>
      <c r="UXG119" s="12"/>
      <c r="UXH119" s="12"/>
      <c r="UXI119" s="12"/>
      <c r="UXJ119" s="12"/>
      <c r="UXK119" s="12"/>
      <c r="UXL119" s="12"/>
      <c r="UXM119" s="12"/>
      <c r="UXN119" s="12"/>
      <c r="UXO119" s="12"/>
      <c r="UXP119" s="12"/>
      <c r="UXQ119" s="12"/>
      <c r="UXR119" s="12"/>
      <c r="UXS119" s="12"/>
      <c r="UXT119" s="12"/>
      <c r="UXU119" s="12"/>
      <c r="UXV119" s="12"/>
      <c r="UXW119" s="12"/>
      <c r="UXX119" s="12"/>
      <c r="UXY119" s="12"/>
      <c r="UXZ119" s="12"/>
      <c r="UYA119" s="12"/>
      <c r="UYB119" s="12"/>
      <c r="UYC119" s="12"/>
      <c r="UYD119" s="12"/>
      <c r="UYE119" s="12"/>
      <c r="UYF119" s="12"/>
      <c r="UYG119" s="12"/>
      <c r="UYH119" s="12"/>
      <c r="UYI119" s="12"/>
      <c r="UYJ119" s="12"/>
      <c r="UYK119" s="12"/>
      <c r="UYL119" s="12"/>
      <c r="UYM119" s="12"/>
      <c r="UYN119" s="12"/>
      <c r="UYO119" s="12"/>
      <c r="UYP119" s="12"/>
      <c r="UYQ119" s="12"/>
      <c r="UYR119" s="12"/>
      <c r="UYS119" s="12"/>
      <c r="UYT119" s="12"/>
      <c r="UYU119" s="12"/>
      <c r="UYV119" s="12"/>
      <c r="UYW119" s="12"/>
      <c r="UYX119" s="12"/>
      <c r="UYY119" s="12"/>
      <c r="UYZ119" s="12"/>
      <c r="UZA119" s="12"/>
      <c r="UZB119" s="12"/>
      <c r="UZC119" s="12"/>
      <c r="UZD119" s="12"/>
      <c r="UZE119" s="12"/>
      <c r="UZF119" s="12"/>
      <c r="UZG119" s="12"/>
      <c r="UZH119" s="12"/>
      <c r="UZI119" s="12"/>
      <c r="UZJ119" s="12"/>
      <c r="UZK119" s="12"/>
      <c r="UZL119" s="12"/>
      <c r="UZM119" s="12"/>
      <c r="UZN119" s="12"/>
      <c r="UZO119" s="12"/>
      <c r="UZP119" s="12"/>
      <c r="UZQ119" s="12"/>
      <c r="UZR119" s="12"/>
      <c r="UZS119" s="12"/>
      <c r="UZT119" s="12"/>
      <c r="UZU119" s="12"/>
      <c r="UZV119" s="12"/>
      <c r="UZW119" s="12"/>
      <c r="UZX119" s="12"/>
      <c r="UZY119" s="12"/>
      <c r="UZZ119" s="12"/>
      <c r="VAA119" s="12"/>
      <c r="VAB119" s="12"/>
      <c r="VAC119" s="12"/>
      <c r="VAD119" s="12"/>
      <c r="VAE119" s="12"/>
      <c r="VAF119" s="12"/>
      <c r="VAG119" s="12"/>
      <c r="VAH119" s="12"/>
      <c r="VAI119" s="12"/>
      <c r="VAJ119" s="12"/>
      <c r="VAK119" s="12"/>
      <c r="VAL119" s="12"/>
      <c r="VAM119" s="12"/>
      <c r="VAN119" s="12"/>
      <c r="VAO119" s="12"/>
      <c r="VAP119" s="12"/>
      <c r="VAQ119" s="12"/>
      <c r="VAR119" s="12"/>
      <c r="VAS119" s="12"/>
      <c r="VAT119" s="12"/>
      <c r="VAU119" s="12"/>
      <c r="VAV119" s="12"/>
      <c r="VAW119" s="12"/>
      <c r="VAX119" s="12"/>
      <c r="VAY119" s="12"/>
      <c r="VAZ119" s="12"/>
      <c r="VBA119" s="12"/>
      <c r="VBB119" s="12"/>
      <c r="VBC119" s="12"/>
      <c r="VBD119" s="12"/>
      <c r="VBE119" s="12"/>
      <c r="VBF119" s="12"/>
      <c r="VBG119" s="12"/>
      <c r="VBH119" s="12"/>
      <c r="VBI119" s="12"/>
      <c r="VBJ119" s="12"/>
      <c r="VBK119" s="12"/>
      <c r="VBL119" s="12"/>
      <c r="VBM119" s="12"/>
      <c r="VBN119" s="12"/>
      <c r="VBO119" s="12"/>
      <c r="VBP119" s="12"/>
      <c r="VBQ119" s="12"/>
      <c r="VBR119" s="12"/>
      <c r="VBS119" s="12"/>
      <c r="VBT119" s="12"/>
      <c r="VBU119" s="12"/>
      <c r="VBV119" s="12"/>
      <c r="VBW119" s="12"/>
      <c r="VBX119" s="12"/>
      <c r="VBY119" s="12"/>
      <c r="VBZ119" s="12"/>
      <c r="VCA119" s="12"/>
      <c r="VCB119" s="12"/>
      <c r="VCC119" s="12"/>
      <c r="VCD119" s="12"/>
      <c r="VCE119" s="12"/>
      <c r="VCF119" s="12"/>
      <c r="VCG119" s="12"/>
      <c r="VCH119" s="12"/>
      <c r="VCI119" s="12"/>
      <c r="VCJ119" s="12"/>
      <c r="VCK119" s="12"/>
      <c r="VCL119" s="12"/>
      <c r="VCM119" s="12"/>
      <c r="VCN119" s="12"/>
      <c r="VCO119" s="12"/>
      <c r="VCP119" s="12"/>
      <c r="VCQ119" s="12"/>
      <c r="VCR119" s="12"/>
      <c r="VCS119" s="12"/>
      <c r="VCT119" s="12"/>
      <c r="VCU119" s="12"/>
      <c r="VCV119" s="12"/>
      <c r="VCW119" s="12"/>
      <c r="VCX119" s="12"/>
      <c r="VCY119" s="12"/>
      <c r="VCZ119" s="12"/>
      <c r="VDA119" s="12"/>
      <c r="VDB119" s="12"/>
      <c r="VDC119" s="12"/>
      <c r="VDD119" s="12"/>
      <c r="VDE119" s="12"/>
      <c r="VDF119" s="12"/>
      <c r="VDG119" s="12"/>
      <c r="VDH119" s="12"/>
      <c r="VDI119" s="12"/>
      <c r="VDJ119" s="12"/>
      <c r="VDK119" s="12"/>
      <c r="VDL119" s="12"/>
      <c r="VDM119" s="12"/>
      <c r="VDN119" s="12"/>
      <c r="VDO119" s="12"/>
      <c r="VDP119" s="12"/>
      <c r="VDQ119" s="12"/>
      <c r="VDR119" s="12"/>
      <c r="VDS119" s="12"/>
      <c r="VDT119" s="12"/>
      <c r="VDU119" s="12"/>
      <c r="VDV119" s="12"/>
      <c r="VDW119" s="12"/>
      <c r="VDX119" s="12"/>
      <c r="VDY119" s="12"/>
      <c r="VDZ119" s="12"/>
      <c r="VEA119" s="12"/>
      <c r="VEB119" s="12"/>
      <c r="VEC119" s="12"/>
      <c r="VED119" s="12"/>
      <c r="VEE119" s="12"/>
      <c r="VEF119" s="12"/>
      <c r="VEG119" s="12"/>
      <c r="VEH119" s="12"/>
      <c r="VEI119" s="12"/>
      <c r="VEJ119" s="12"/>
      <c r="VEK119" s="12"/>
      <c r="VEL119" s="12"/>
      <c r="VEM119" s="12"/>
      <c r="VEN119" s="12"/>
      <c r="VEO119" s="12"/>
      <c r="VEP119" s="12"/>
      <c r="VEQ119" s="12"/>
      <c r="VER119" s="12"/>
      <c r="VES119" s="12"/>
      <c r="VET119" s="12"/>
      <c r="VEU119" s="12"/>
      <c r="VEV119" s="12"/>
      <c r="VEW119" s="12"/>
      <c r="VEX119" s="12"/>
      <c r="VEY119" s="12"/>
      <c r="VEZ119" s="12"/>
      <c r="VFA119" s="12"/>
      <c r="VFB119" s="12"/>
      <c r="VFC119" s="12"/>
      <c r="VFD119" s="12"/>
      <c r="VFE119" s="12"/>
      <c r="VFF119" s="12"/>
      <c r="VFG119" s="12"/>
      <c r="VFH119" s="12"/>
      <c r="VFI119" s="12"/>
      <c r="VFJ119" s="12"/>
      <c r="VFK119" s="12"/>
      <c r="VFL119" s="12"/>
      <c r="VFM119" s="12"/>
      <c r="VFN119" s="12"/>
      <c r="VFO119" s="12"/>
      <c r="VFP119" s="12"/>
      <c r="VFQ119" s="12"/>
      <c r="VFR119" s="12"/>
      <c r="VFS119" s="12"/>
      <c r="VFT119" s="12"/>
      <c r="VFU119" s="12"/>
      <c r="VFV119" s="12"/>
      <c r="VFW119" s="12"/>
      <c r="VFX119" s="12"/>
      <c r="VFY119" s="12"/>
      <c r="VFZ119" s="12"/>
      <c r="VGA119" s="12"/>
      <c r="VGB119" s="12"/>
      <c r="VGC119" s="12"/>
      <c r="VGD119" s="12"/>
      <c r="VGE119" s="12"/>
      <c r="VGF119" s="12"/>
      <c r="VGG119" s="12"/>
      <c r="VGH119" s="12"/>
      <c r="VGI119" s="12"/>
      <c r="VGJ119" s="12"/>
      <c r="VGK119" s="12"/>
      <c r="VGL119" s="12"/>
      <c r="VGM119" s="12"/>
      <c r="VGN119" s="12"/>
      <c r="VGO119" s="12"/>
      <c r="VGP119" s="12"/>
      <c r="VGQ119" s="12"/>
      <c r="VGR119" s="12"/>
      <c r="VGS119" s="12"/>
      <c r="VGT119" s="12"/>
      <c r="VGU119" s="12"/>
      <c r="VGV119" s="12"/>
      <c r="VGW119" s="12"/>
      <c r="VGX119" s="12"/>
      <c r="VGY119" s="12"/>
      <c r="VGZ119" s="12"/>
      <c r="VHA119" s="12"/>
      <c r="VHB119" s="12"/>
      <c r="VHC119" s="12"/>
      <c r="VHD119" s="12"/>
      <c r="VHE119" s="12"/>
      <c r="VHF119" s="12"/>
      <c r="VHG119" s="12"/>
      <c r="VHH119" s="12"/>
      <c r="VHI119" s="12"/>
      <c r="VHJ119" s="12"/>
      <c r="VHK119" s="12"/>
      <c r="VHL119" s="12"/>
      <c r="VHM119" s="12"/>
      <c r="VHN119" s="12"/>
      <c r="VHO119" s="12"/>
      <c r="VHP119" s="12"/>
      <c r="VHQ119" s="12"/>
      <c r="VHR119" s="12"/>
      <c r="VHS119" s="12"/>
      <c r="VHT119" s="12"/>
      <c r="VHU119" s="12"/>
      <c r="VHV119" s="12"/>
      <c r="VHW119" s="12"/>
      <c r="VHX119" s="12"/>
      <c r="VHY119" s="12"/>
      <c r="VHZ119" s="12"/>
      <c r="VIA119" s="12"/>
      <c r="VIB119" s="12"/>
      <c r="VIC119" s="12"/>
      <c r="VID119" s="12"/>
      <c r="VIE119" s="12"/>
      <c r="VIF119" s="12"/>
      <c r="VIG119" s="12"/>
      <c r="VIH119" s="12"/>
      <c r="VII119" s="12"/>
      <c r="VIJ119" s="12"/>
      <c r="VIK119" s="12"/>
      <c r="VIL119" s="12"/>
      <c r="VIM119" s="12"/>
      <c r="VIN119" s="12"/>
      <c r="VIO119" s="12"/>
      <c r="VIP119" s="12"/>
      <c r="VIQ119" s="12"/>
      <c r="VIR119" s="12"/>
      <c r="VIS119" s="12"/>
      <c r="VIT119" s="12"/>
      <c r="VIU119" s="12"/>
      <c r="VIV119" s="12"/>
      <c r="VIW119" s="12"/>
      <c r="VIX119" s="12"/>
      <c r="VIY119" s="12"/>
      <c r="VIZ119" s="12"/>
      <c r="VJA119" s="12"/>
      <c r="VJB119" s="12"/>
      <c r="VJC119" s="12"/>
      <c r="VJD119" s="12"/>
      <c r="VJE119" s="12"/>
      <c r="VJF119" s="12"/>
      <c r="VJG119" s="12"/>
      <c r="VJH119" s="12"/>
      <c r="VJI119" s="12"/>
      <c r="VJJ119" s="12"/>
      <c r="VJK119" s="12"/>
      <c r="VJL119" s="12"/>
      <c r="VJM119" s="12"/>
      <c r="VJN119" s="12"/>
      <c r="VJO119" s="12"/>
      <c r="VJP119" s="12"/>
      <c r="VJQ119" s="12"/>
      <c r="VJR119" s="12"/>
      <c r="VJS119" s="12"/>
      <c r="VJT119" s="12"/>
      <c r="VJU119" s="12"/>
      <c r="VJV119" s="12"/>
      <c r="VJW119" s="12"/>
      <c r="VJX119" s="12"/>
      <c r="VJY119" s="12"/>
      <c r="VJZ119" s="12"/>
      <c r="VKA119" s="12"/>
      <c r="VKB119" s="12"/>
      <c r="VKC119" s="12"/>
      <c r="VKD119" s="12"/>
      <c r="VKE119" s="12"/>
      <c r="VKF119" s="12"/>
      <c r="VKG119" s="12"/>
      <c r="VKH119" s="12"/>
      <c r="VKI119" s="12"/>
      <c r="VKJ119" s="12"/>
      <c r="VKK119" s="12"/>
      <c r="VKL119" s="12"/>
      <c r="VKM119" s="12"/>
      <c r="VKN119" s="12"/>
      <c r="VKO119" s="12"/>
      <c r="VKP119" s="12"/>
      <c r="VKQ119" s="12"/>
      <c r="VKR119" s="12"/>
      <c r="VKS119" s="12"/>
      <c r="VKT119" s="12"/>
      <c r="VKU119" s="12"/>
      <c r="VKV119" s="12"/>
      <c r="VKW119" s="12"/>
      <c r="VKX119" s="12"/>
      <c r="VKY119" s="12"/>
      <c r="VKZ119" s="12"/>
      <c r="VLA119" s="12"/>
      <c r="VLB119" s="12"/>
      <c r="VLC119" s="12"/>
      <c r="VLD119" s="12"/>
      <c r="VLE119" s="12"/>
      <c r="VLF119" s="12"/>
      <c r="VLG119" s="12"/>
      <c r="VLH119" s="12"/>
      <c r="VLI119" s="12"/>
      <c r="VLJ119" s="12"/>
      <c r="VLK119" s="12"/>
      <c r="VLL119" s="12"/>
      <c r="VLM119" s="12"/>
      <c r="VLN119" s="12"/>
      <c r="VLO119" s="12"/>
      <c r="VLP119" s="12"/>
      <c r="VLQ119" s="12"/>
      <c r="VLR119" s="12"/>
      <c r="VLS119" s="12"/>
      <c r="VLT119" s="12"/>
      <c r="VLU119" s="12"/>
      <c r="VLV119" s="12"/>
      <c r="VLW119" s="12"/>
      <c r="VLX119" s="12"/>
      <c r="VLY119" s="12"/>
      <c r="VLZ119" s="12"/>
      <c r="VMA119" s="12"/>
      <c r="VMB119" s="12"/>
      <c r="VMC119" s="12"/>
      <c r="VMD119" s="12"/>
      <c r="VME119" s="12"/>
      <c r="VMF119" s="12"/>
      <c r="VMG119" s="12"/>
      <c r="VMH119" s="12"/>
      <c r="VMI119" s="12"/>
      <c r="VMJ119" s="12"/>
      <c r="VMK119" s="12"/>
      <c r="VML119" s="12"/>
      <c r="VMM119" s="12"/>
      <c r="VMN119" s="12"/>
      <c r="VMO119" s="12"/>
      <c r="VMP119" s="12"/>
      <c r="VMQ119" s="12"/>
      <c r="VMR119" s="12"/>
      <c r="VMS119" s="12"/>
      <c r="VMT119" s="12"/>
      <c r="VMU119" s="12"/>
      <c r="VMV119" s="12"/>
      <c r="VMW119" s="12"/>
      <c r="VMX119" s="12"/>
      <c r="VMY119" s="12"/>
      <c r="VMZ119" s="12"/>
      <c r="VNA119" s="12"/>
      <c r="VNB119" s="12"/>
      <c r="VNC119" s="12"/>
      <c r="VND119" s="12"/>
      <c r="VNE119" s="12"/>
      <c r="VNF119" s="12"/>
      <c r="VNG119" s="12"/>
      <c r="VNH119" s="12"/>
      <c r="VNI119" s="12"/>
      <c r="VNJ119" s="12"/>
      <c r="VNK119" s="12"/>
      <c r="VNL119" s="12"/>
      <c r="VNM119" s="12"/>
      <c r="VNN119" s="12"/>
      <c r="VNO119" s="12"/>
      <c r="VNP119" s="12"/>
      <c r="VNQ119" s="12"/>
      <c r="VNR119" s="12"/>
      <c r="VNS119" s="12"/>
      <c r="VNT119" s="12"/>
      <c r="VNU119" s="12"/>
      <c r="VNV119" s="12"/>
      <c r="VNW119" s="12"/>
      <c r="VNX119" s="12"/>
      <c r="VNY119" s="12"/>
      <c r="VNZ119" s="12"/>
      <c r="VOA119" s="12"/>
      <c r="VOB119" s="12"/>
      <c r="VOC119" s="12"/>
      <c r="VOD119" s="12"/>
      <c r="VOE119" s="12"/>
      <c r="VOF119" s="12"/>
      <c r="VOG119" s="12"/>
      <c r="VOH119" s="12"/>
      <c r="VOI119" s="12"/>
      <c r="VOJ119" s="12"/>
      <c r="VOK119" s="12"/>
      <c r="VOL119" s="12"/>
      <c r="VOM119" s="12"/>
      <c r="VON119" s="12"/>
      <c r="VOO119" s="12"/>
      <c r="VOP119" s="12"/>
      <c r="VOQ119" s="12"/>
      <c r="VOR119" s="12"/>
      <c r="VOS119" s="12"/>
      <c r="VOT119" s="12"/>
      <c r="VOU119" s="12"/>
      <c r="VOV119" s="12"/>
      <c r="VOW119" s="12"/>
      <c r="VOX119" s="12"/>
      <c r="VOY119" s="12"/>
      <c r="VOZ119" s="12"/>
      <c r="VPA119" s="12"/>
      <c r="VPB119" s="12"/>
      <c r="VPC119" s="12"/>
      <c r="VPD119" s="12"/>
      <c r="VPE119" s="12"/>
      <c r="VPF119" s="12"/>
      <c r="VPG119" s="12"/>
      <c r="VPH119" s="12"/>
      <c r="VPI119" s="12"/>
      <c r="VPJ119" s="12"/>
      <c r="VPK119" s="12"/>
      <c r="VPL119" s="12"/>
      <c r="VPM119" s="12"/>
      <c r="VPN119" s="12"/>
      <c r="VPO119" s="12"/>
      <c r="VPP119" s="12"/>
      <c r="VPQ119" s="12"/>
      <c r="VPR119" s="12"/>
      <c r="VPS119" s="12"/>
      <c r="VPT119" s="12"/>
      <c r="VPU119" s="12"/>
      <c r="VPV119" s="12"/>
      <c r="VPW119" s="12"/>
      <c r="VPX119" s="12"/>
      <c r="VPY119" s="12"/>
      <c r="VPZ119" s="12"/>
      <c r="VQA119" s="12"/>
      <c r="VQB119" s="12"/>
      <c r="VQC119" s="12"/>
      <c r="VQD119" s="12"/>
      <c r="VQE119" s="12"/>
      <c r="VQF119" s="12"/>
      <c r="VQG119" s="12"/>
      <c r="VQH119" s="12"/>
      <c r="VQI119" s="12"/>
      <c r="VQJ119" s="12"/>
      <c r="VQK119" s="12"/>
      <c r="VQL119" s="12"/>
      <c r="VQM119" s="12"/>
      <c r="VQN119" s="12"/>
      <c r="VQO119" s="12"/>
      <c r="VQP119" s="12"/>
      <c r="VQQ119" s="12"/>
      <c r="VQR119" s="12"/>
      <c r="VQS119" s="12"/>
      <c r="VQT119" s="12"/>
      <c r="VQU119" s="12"/>
      <c r="VQV119" s="12"/>
      <c r="VQW119" s="12"/>
      <c r="VQX119" s="12"/>
      <c r="VQY119" s="12"/>
      <c r="VQZ119" s="12"/>
      <c r="VRA119" s="12"/>
      <c r="VRB119" s="12"/>
      <c r="VRC119" s="12"/>
      <c r="VRD119" s="12"/>
      <c r="VRE119" s="12"/>
      <c r="VRF119" s="12"/>
      <c r="VRG119" s="12"/>
      <c r="VRH119" s="12"/>
      <c r="VRI119" s="12"/>
      <c r="VRJ119" s="12"/>
      <c r="VRK119" s="12"/>
      <c r="VRL119" s="12"/>
      <c r="VRM119" s="12"/>
      <c r="VRN119" s="12"/>
      <c r="VRO119" s="12"/>
      <c r="VRP119" s="12"/>
      <c r="VRQ119" s="12"/>
      <c r="VRR119" s="12"/>
      <c r="VRS119" s="12"/>
      <c r="VRT119" s="12"/>
      <c r="VRU119" s="12"/>
      <c r="VRV119" s="12"/>
      <c r="VRW119" s="12"/>
      <c r="VRX119" s="12"/>
      <c r="VRY119" s="12"/>
      <c r="VRZ119" s="12"/>
      <c r="VSA119" s="12"/>
      <c r="VSB119" s="12"/>
      <c r="VSC119" s="12"/>
      <c r="VSD119" s="12"/>
      <c r="VSE119" s="12"/>
      <c r="VSF119" s="12"/>
      <c r="VSG119" s="12"/>
      <c r="VSH119" s="12"/>
      <c r="VSI119" s="12"/>
      <c r="VSJ119" s="12"/>
      <c r="VSK119" s="12"/>
      <c r="VSL119" s="12"/>
      <c r="VSM119" s="12"/>
      <c r="VSN119" s="12"/>
      <c r="VSO119" s="12"/>
      <c r="VSP119" s="12"/>
      <c r="VSQ119" s="12"/>
      <c r="VSR119" s="12"/>
      <c r="VSS119" s="12"/>
      <c r="VST119" s="12"/>
      <c r="VSU119" s="12"/>
      <c r="VSV119" s="12"/>
      <c r="VSW119" s="12"/>
      <c r="VSX119" s="12"/>
      <c r="VSY119" s="12"/>
      <c r="VSZ119" s="12"/>
      <c r="VTA119" s="12"/>
      <c r="VTB119" s="12"/>
      <c r="VTC119" s="12"/>
      <c r="VTD119" s="12"/>
      <c r="VTE119" s="12"/>
      <c r="VTF119" s="12"/>
      <c r="VTG119" s="12"/>
      <c r="VTH119" s="12"/>
      <c r="VTI119" s="12"/>
      <c r="VTJ119" s="12"/>
      <c r="VTK119" s="12"/>
      <c r="VTL119" s="12"/>
      <c r="VTM119" s="12"/>
      <c r="VTN119" s="12"/>
      <c r="VTO119" s="12"/>
      <c r="VTP119" s="12"/>
      <c r="VTQ119" s="12"/>
      <c r="VTR119" s="12"/>
      <c r="VTS119" s="12"/>
      <c r="VTT119" s="12"/>
      <c r="VTU119" s="12"/>
      <c r="VTV119" s="12"/>
      <c r="VTW119" s="12"/>
      <c r="VTX119" s="12"/>
      <c r="VTY119" s="12"/>
      <c r="VTZ119" s="12"/>
      <c r="VUA119" s="12"/>
      <c r="VUB119" s="12"/>
      <c r="VUC119" s="12"/>
      <c r="VUD119" s="12"/>
      <c r="VUE119" s="12"/>
      <c r="VUF119" s="12"/>
      <c r="VUG119" s="12"/>
      <c r="VUH119" s="12"/>
      <c r="VUI119" s="12"/>
      <c r="VUJ119" s="12"/>
      <c r="VUK119" s="12"/>
      <c r="VUL119" s="12"/>
      <c r="VUM119" s="12"/>
      <c r="VUN119" s="12"/>
      <c r="VUO119" s="12"/>
      <c r="VUP119" s="12"/>
      <c r="VUQ119" s="12"/>
      <c r="VUR119" s="12"/>
      <c r="VUS119" s="12"/>
      <c r="VUT119" s="12"/>
      <c r="VUU119" s="12"/>
      <c r="VUV119" s="12"/>
      <c r="VUW119" s="12"/>
      <c r="VUX119" s="12"/>
      <c r="VUY119" s="12"/>
      <c r="VUZ119" s="12"/>
      <c r="VVA119" s="12"/>
      <c r="VVB119" s="12"/>
      <c r="VVC119" s="12"/>
      <c r="VVD119" s="12"/>
      <c r="VVE119" s="12"/>
      <c r="VVF119" s="12"/>
      <c r="VVG119" s="12"/>
      <c r="VVH119" s="12"/>
      <c r="VVI119" s="12"/>
      <c r="VVJ119" s="12"/>
      <c r="VVK119" s="12"/>
      <c r="VVL119" s="12"/>
      <c r="VVM119" s="12"/>
      <c r="VVN119" s="12"/>
      <c r="VVO119" s="12"/>
      <c r="VVP119" s="12"/>
      <c r="VVQ119" s="12"/>
      <c r="VVR119" s="12"/>
      <c r="VVS119" s="12"/>
      <c r="VVT119" s="12"/>
      <c r="VVU119" s="12"/>
      <c r="VVV119" s="12"/>
      <c r="VVW119" s="12"/>
      <c r="VVX119" s="12"/>
      <c r="VVY119" s="12"/>
      <c r="VVZ119" s="12"/>
      <c r="VWA119" s="12"/>
      <c r="VWB119" s="12"/>
      <c r="VWC119" s="12"/>
      <c r="VWD119" s="12"/>
      <c r="VWE119" s="12"/>
      <c r="VWF119" s="12"/>
      <c r="VWG119" s="12"/>
      <c r="VWH119" s="12"/>
      <c r="VWI119" s="12"/>
      <c r="VWJ119" s="12"/>
      <c r="VWK119" s="12"/>
      <c r="VWL119" s="12"/>
      <c r="VWM119" s="12"/>
      <c r="VWN119" s="12"/>
      <c r="VWO119" s="12"/>
      <c r="VWP119" s="12"/>
      <c r="VWQ119" s="12"/>
      <c r="VWR119" s="12"/>
      <c r="VWS119" s="12"/>
      <c r="VWT119" s="12"/>
      <c r="VWU119" s="12"/>
      <c r="VWV119" s="12"/>
      <c r="VWW119" s="12"/>
      <c r="VWX119" s="12"/>
      <c r="VWY119" s="12"/>
      <c r="VWZ119" s="12"/>
      <c r="VXA119" s="12"/>
      <c r="VXB119" s="12"/>
      <c r="VXC119" s="12"/>
      <c r="VXD119" s="12"/>
      <c r="VXE119" s="12"/>
      <c r="VXF119" s="12"/>
      <c r="VXG119" s="12"/>
      <c r="VXH119" s="12"/>
      <c r="VXI119" s="12"/>
      <c r="VXJ119" s="12"/>
      <c r="VXK119" s="12"/>
      <c r="VXL119" s="12"/>
      <c r="VXM119" s="12"/>
      <c r="VXN119" s="12"/>
      <c r="VXO119" s="12"/>
      <c r="VXP119" s="12"/>
      <c r="VXQ119" s="12"/>
      <c r="VXR119" s="12"/>
      <c r="VXS119" s="12"/>
      <c r="VXT119" s="12"/>
      <c r="VXU119" s="12"/>
      <c r="VXV119" s="12"/>
      <c r="VXW119" s="12"/>
      <c r="VXX119" s="12"/>
      <c r="VXY119" s="12"/>
      <c r="VXZ119" s="12"/>
      <c r="VYA119" s="12"/>
      <c r="VYB119" s="12"/>
      <c r="VYC119" s="12"/>
      <c r="VYD119" s="12"/>
      <c r="VYE119" s="12"/>
      <c r="VYF119" s="12"/>
      <c r="VYG119" s="12"/>
      <c r="VYH119" s="12"/>
      <c r="VYI119" s="12"/>
      <c r="VYJ119" s="12"/>
      <c r="VYK119" s="12"/>
      <c r="VYL119" s="12"/>
      <c r="VYM119" s="12"/>
      <c r="VYN119" s="12"/>
      <c r="VYO119" s="12"/>
      <c r="VYP119" s="12"/>
      <c r="VYQ119" s="12"/>
      <c r="VYR119" s="12"/>
      <c r="VYS119" s="12"/>
      <c r="VYT119" s="12"/>
      <c r="VYU119" s="12"/>
      <c r="VYV119" s="12"/>
      <c r="VYW119" s="12"/>
      <c r="VYX119" s="12"/>
      <c r="VYY119" s="12"/>
      <c r="VYZ119" s="12"/>
      <c r="VZA119" s="12"/>
      <c r="VZB119" s="12"/>
      <c r="VZC119" s="12"/>
      <c r="VZD119" s="12"/>
      <c r="VZE119" s="12"/>
      <c r="VZF119" s="12"/>
      <c r="VZG119" s="12"/>
      <c r="VZH119" s="12"/>
      <c r="VZI119" s="12"/>
      <c r="VZJ119" s="12"/>
      <c r="VZK119" s="12"/>
      <c r="VZL119" s="12"/>
      <c r="VZM119" s="12"/>
      <c r="VZN119" s="12"/>
      <c r="VZO119" s="12"/>
      <c r="VZP119" s="12"/>
      <c r="VZQ119" s="12"/>
      <c r="VZR119" s="12"/>
      <c r="VZS119" s="12"/>
      <c r="VZT119" s="12"/>
      <c r="VZU119" s="12"/>
      <c r="VZV119" s="12"/>
      <c r="VZW119" s="12"/>
      <c r="VZX119" s="12"/>
      <c r="VZY119" s="12"/>
      <c r="VZZ119" s="12"/>
      <c r="WAA119" s="12"/>
      <c r="WAB119" s="12"/>
      <c r="WAC119" s="12"/>
      <c r="WAD119" s="12"/>
      <c r="WAE119" s="12"/>
      <c r="WAF119" s="12"/>
      <c r="WAG119" s="12"/>
      <c r="WAH119" s="12"/>
      <c r="WAI119" s="12"/>
      <c r="WAJ119" s="12"/>
      <c r="WAK119" s="12"/>
      <c r="WAL119" s="12"/>
      <c r="WAM119" s="12"/>
      <c r="WAN119" s="12"/>
      <c r="WAO119" s="12"/>
      <c r="WAP119" s="12"/>
      <c r="WAQ119" s="12"/>
      <c r="WAR119" s="12"/>
      <c r="WAS119" s="12"/>
      <c r="WAT119" s="12"/>
      <c r="WAU119" s="12"/>
      <c r="WAV119" s="12"/>
      <c r="WAW119" s="12"/>
      <c r="WAX119" s="12"/>
      <c r="WAY119" s="12"/>
      <c r="WAZ119" s="12"/>
      <c r="WBA119" s="12"/>
      <c r="WBB119" s="12"/>
      <c r="WBC119" s="12"/>
      <c r="WBD119" s="12"/>
      <c r="WBE119" s="12"/>
      <c r="WBF119" s="12"/>
      <c r="WBG119" s="12"/>
      <c r="WBH119" s="12"/>
      <c r="WBI119" s="12"/>
      <c r="WBJ119" s="12"/>
      <c r="WBK119" s="12"/>
      <c r="WBL119" s="12"/>
      <c r="WBM119" s="12"/>
      <c r="WBN119" s="12"/>
      <c r="WBO119" s="12"/>
      <c r="WBP119" s="12"/>
      <c r="WBQ119" s="12"/>
      <c r="WBR119" s="12"/>
      <c r="WBS119" s="12"/>
      <c r="WBT119" s="12"/>
      <c r="WBU119" s="12"/>
      <c r="WBV119" s="12"/>
      <c r="WBW119" s="12"/>
      <c r="WBX119" s="12"/>
      <c r="WBY119" s="12"/>
      <c r="WBZ119" s="12"/>
      <c r="WCA119" s="12"/>
      <c r="WCB119" s="12"/>
      <c r="WCC119" s="12"/>
      <c r="WCD119" s="12"/>
      <c r="WCE119" s="12"/>
      <c r="WCF119" s="12"/>
      <c r="WCG119" s="12"/>
      <c r="WCH119" s="12"/>
      <c r="WCI119" s="12"/>
      <c r="WCJ119" s="12"/>
      <c r="WCK119" s="12"/>
      <c r="WCL119" s="12"/>
      <c r="WCM119" s="12"/>
      <c r="WCN119" s="12"/>
      <c r="WCO119" s="12"/>
      <c r="WCP119" s="12"/>
      <c r="WCQ119" s="12"/>
      <c r="WCR119" s="12"/>
      <c r="WCS119" s="12"/>
      <c r="WCT119" s="12"/>
      <c r="WCU119" s="12"/>
      <c r="WCV119" s="12"/>
      <c r="WCW119" s="12"/>
      <c r="WCX119" s="12"/>
      <c r="WCY119" s="12"/>
      <c r="WCZ119" s="12"/>
      <c r="WDA119" s="12"/>
      <c r="WDB119" s="12"/>
      <c r="WDC119" s="12"/>
      <c r="WDD119" s="12"/>
      <c r="WDE119" s="12"/>
      <c r="WDF119" s="12"/>
      <c r="WDG119" s="12"/>
      <c r="WDH119" s="12"/>
      <c r="WDI119" s="12"/>
      <c r="WDJ119" s="12"/>
      <c r="WDK119" s="12"/>
      <c r="WDL119" s="12"/>
      <c r="WDM119" s="12"/>
      <c r="WDN119" s="12"/>
      <c r="WDO119" s="12"/>
      <c r="WDP119" s="12"/>
      <c r="WDQ119" s="12"/>
      <c r="WDR119" s="12"/>
      <c r="WDS119" s="12"/>
      <c r="WDT119" s="12"/>
      <c r="WDU119" s="12"/>
      <c r="WDV119" s="12"/>
      <c r="WDW119" s="12"/>
      <c r="WDX119" s="12"/>
      <c r="WDY119" s="12"/>
      <c r="WDZ119" s="12"/>
      <c r="WEA119" s="12"/>
      <c r="WEB119" s="12"/>
      <c r="WEC119" s="12"/>
      <c r="WED119" s="12"/>
      <c r="WEE119" s="12"/>
      <c r="WEF119" s="12"/>
      <c r="WEG119" s="12"/>
      <c r="WEH119" s="12"/>
      <c r="WEI119" s="12"/>
      <c r="WEJ119" s="12"/>
      <c r="WEK119" s="12"/>
      <c r="WEL119" s="12"/>
      <c r="WEM119" s="12"/>
      <c r="WEN119" s="12"/>
      <c r="WEO119" s="12"/>
      <c r="WEP119" s="12"/>
      <c r="WEQ119" s="12"/>
      <c r="WER119" s="12"/>
      <c r="WES119" s="12"/>
      <c r="WET119" s="12"/>
      <c r="WEU119" s="12"/>
      <c r="WEV119" s="12"/>
      <c r="WEW119" s="12"/>
      <c r="WEX119" s="12"/>
      <c r="WEY119" s="12"/>
      <c r="WEZ119" s="12"/>
      <c r="WFA119" s="12"/>
      <c r="WFB119" s="12"/>
      <c r="WFC119" s="12"/>
      <c r="WFD119" s="12"/>
      <c r="WFE119" s="12"/>
      <c r="WFF119" s="12"/>
      <c r="WFG119" s="12"/>
      <c r="WFH119" s="12"/>
      <c r="WFI119" s="12"/>
      <c r="WFJ119" s="12"/>
      <c r="WFK119" s="12"/>
      <c r="WFL119" s="12"/>
      <c r="WFM119" s="12"/>
      <c r="WFN119" s="12"/>
      <c r="WFO119" s="12"/>
      <c r="WFP119" s="12"/>
      <c r="WFQ119" s="12"/>
      <c r="WFR119" s="12"/>
      <c r="WFS119" s="12"/>
      <c r="WFT119" s="12"/>
      <c r="WFU119" s="12"/>
      <c r="WFV119" s="12"/>
      <c r="WFW119" s="12"/>
      <c r="WFX119" s="12"/>
      <c r="WFY119" s="12"/>
      <c r="WFZ119" s="12"/>
      <c r="WGA119" s="12"/>
      <c r="WGB119" s="12"/>
      <c r="WGC119" s="12"/>
      <c r="WGD119" s="12"/>
      <c r="WGE119" s="12"/>
      <c r="WGF119" s="12"/>
      <c r="WGG119" s="12"/>
      <c r="WGH119" s="12"/>
      <c r="WGI119" s="12"/>
      <c r="WGJ119" s="12"/>
      <c r="WGK119" s="12"/>
      <c r="WGL119" s="12"/>
      <c r="WGM119" s="12"/>
      <c r="WGN119" s="12"/>
      <c r="WGO119" s="12"/>
      <c r="WGP119" s="12"/>
      <c r="WGQ119" s="12"/>
      <c r="WGR119" s="12"/>
      <c r="WGS119" s="12"/>
      <c r="WGT119" s="12"/>
      <c r="WGU119" s="12"/>
      <c r="WGV119" s="12"/>
      <c r="WGW119" s="12"/>
      <c r="WGX119" s="12"/>
      <c r="WGY119" s="12"/>
      <c r="WGZ119" s="12"/>
      <c r="WHA119" s="12"/>
      <c r="WHB119" s="12"/>
      <c r="WHC119" s="12"/>
      <c r="WHD119" s="12"/>
      <c r="WHE119" s="12"/>
      <c r="WHF119" s="12"/>
      <c r="WHG119" s="12"/>
      <c r="WHH119" s="12"/>
      <c r="WHI119" s="12"/>
      <c r="WHJ119" s="12"/>
      <c r="WHK119" s="12"/>
      <c r="WHL119" s="12"/>
      <c r="WHM119" s="12"/>
      <c r="WHN119" s="12"/>
      <c r="WHO119" s="12"/>
      <c r="WHP119" s="12"/>
      <c r="WHQ119" s="12"/>
      <c r="WHR119" s="12"/>
      <c r="WHS119" s="12"/>
      <c r="WHT119" s="12"/>
      <c r="WHU119" s="12"/>
      <c r="WHV119" s="12"/>
      <c r="WHW119" s="12"/>
      <c r="WHX119" s="12"/>
      <c r="WHY119" s="12"/>
      <c r="WHZ119" s="12"/>
      <c r="WIA119" s="12"/>
      <c r="WIB119" s="12"/>
      <c r="WIC119" s="12"/>
      <c r="WID119" s="12"/>
      <c r="WIE119" s="12"/>
      <c r="WIF119" s="12"/>
      <c r="WIG119" s="12"/>
      <c r="WIH119" s="12"/>
      <c r="WII119" s="12"/>
      <c r="WIJ119" s="12"/>
      <c r="WIK119" s="12"/>
      <c r="WIL119" s="12"/>
      <c r="WIM119" s="12"/>
      <c r="WIN119" s="12"/>
      <c r="WIO119" s="12"/>
      <c r="WIP119" s="12"/>
      <c r="WIQ119" s="12"/>
      <c r="WIR119" s="12"/>
      <c r="WIS119" s="12"/>
      <c r="WIT119" s="12"/>
      <c r="WIU119" s="12"/>
      <c r="WIV119" s="12"/>
      <c r="WIW119" s="12"/>
      <c r="WIX119" s="12"/>
      <c r="WIY119" s="12"/>
      <c r="WIZ119" s="12"/>
      <c r="WJA119" s="12"/>
      <c r="WJB119" s="12"/>
      <c r="WJC119" s="12"/>
      <c r="WJD119" s="12"/>
      <c r="WJE119" s="12"/>
      <c r="WJF119" s="12"/>
      <c r="WJG119" s="12"/>
      <c r="WJH119" s="12"/>
      <c r="WJI119" s="12"/>
      <c r="WJJ119" s="12"/>
      <c r="WJK119" s="12"/>
      <c r="WJL119" s="12"/>
      <c r="WJM119" s="12"/>
      <c r="WJN119" s="12"/>
      <c r="WJO119" s="12"/>
      <c r="WJP119" s="12"/>
      <c r="WJQ119" s="12"/>
      <c r="WJR119" s="12"/>
      <c r="WJS119" s="12"/>
      <c r="WJT119" s="12"/>
      <c r="WJU119" s="12"/>
      <c r="WJV119" s="12"/>
      <c r="WJW119" s="12"/>
      <c r="WJX119" s="12"/>
      <c r="WJY119" s="12"/>
      <c r="WJZ119" s="12"/>
      <c r="WKA119" s="12"/>
      <c r="WKB119" s="12"/>
      <c r="WKC119" s="12"/>
      <c r="WKD119" s="12"/>
      <c r="WKE119" s="12"/>
      <c r="WKF119" s="12"/>
      <c r="WKG119" s="12"/>
      <c r="WKH119" s="12"/>
      <c r="WKI119" s="12"/>
      <c r="WKJ119" s="12"/>
      <c r="WKK119" s="12"/>
      <c r="WKL119" s="12"/>
      <c r="WKM119" s="12"/>
      <c r="WKN119" s="12"/>
      <c r="WKO119" s="12"/>
      <c r="WKP119" s="12"/>
      <c r="WKQ119" s="12"/>
      <c r="WKR119" s="12"/>
      <c r="WKS119" s="12"/>
      <c r="WKT119" s="12"/>
      <c r="WKU119" s="12"/>
      <c r="WKV119" s="12"/>
      <c r="WKW119" s="12"/>
      <c r="WKX119" s="12"/>
      <c r="WKY119" s="12"/>
      <c r="WKZ119" s="12"/>
      <c r="WLA119" s="12"/>
      <c r="WLB119" s="12"/>
      <c r="WLC119" s="12"/>
      <c r="WLD119" s="12"/>
      <c r="WLE119" s="12"/>
      <c r="WLF119" s="12"/>
      <c r="WLG119" s="12"/>
      <c r="WLH119" s="12"/>
      <c r="WLI119" s="12"/>
      <c r="WLJ119" s="12"/>
      <c r="WLK119" s="12"/>
      <c r="WLL119" s="12"/>
      <c r="WLM119" s="12"/>
      <c r="WLN119" s="12"/>
      <c r="WLO119" s="12"/>
      <c r="WLP119" s="12"/>
      <c r="WLQ119" s="12"/>
      <c r="WLR119" s="12"/>
      <c r="WLS119" s="12"/>
      <c r="WLT119" s="12"/>
      <c r="WLU119" s="12"/>
      <c r="WLV119" s="12"/>
      <c r="WLW119" s="12"/>
      <c r="WLX119" s="12"/>
      <c r="WLY119" s="12"/>
      <c r="WLZ119" s="12"/>
      <c r="WMA119" s="12"/>
      <c r="WMB119" s="12"/>
      <c r="WMC119" s="12"/>
      <c r="WMD119" s="12"/>
      <c r="WME119" s="12"/>
      <c r="WMF119" s="12"/>
      <c r="WMG119" s="12"/>
      <c r="WMH119" s="12"/>
      <c r="WMI119" s="12"/>
      <c r="WMJ119" s="12"/>
      <c r="WMK119" s="12"/>
      <c r="WML119" s="12"/>
      <c r="WMM119" s="12"/>
      <c r="WMN119" s="12"/>
      <c r="WMO119" s="12"/>
      <c r="WMP119" s="12"/>
      <c r="WMQ119" s="12"/>
      <c r="WMR119" s="12"/>
      <c r="WMS119" s="12"/>
      <c r="WMT119" s="12"/>
      <c r="WMU119" s="12"/>
      <c r="WMV119" s="12"/>
      <c r="WMW119" s="12"/>
      <c r="WMX119" s="12"/>
      <c r="WMY119" s="12"/>
      <c r="WMZ119" s="12"/>
      <c r="WNA119" s="12"/>
      <c r="WNB119" s="12"/>
      <c r="WNC119" s="12"/>
      <c r="WND119" s="12"/>
      <c r="WNE119" s="12"/>
      <c r="WNF119" s="12"/>
      <c r="WNG119" s="12"/>
      <c r="WNH119" s="12"/>
      <c r="WNI119" s="12"/>
      <c r="WNJ119" s="12"/>
      <c r="WNK119" s="12"/>
      <c r="WNL119" s="12"/>
      <c r="WNM119" s="12"/>
      <c r="WNN119" s="12"/>
      <c r="WNO119" s="12"/>
      <c r="WNP119" s="12"/>
      <c r="WNQ119" s="12"/>
      <c r="WNR119" s="12"/>
      <c r="WNS119" s="12"/>
      <c r="WNT119" s="12"/>
      <c r="WNU119" s="12"/>
      <c r="WNV119" s="12"/>
      <c r="WNW119" s="12"/>
      <c r="WNX119" s="12"/>
      <c r="WNY119" s="12"/>
      <c r="WNZ119" s="12"/>
      <c r="WOA119" s="12"/>
      <c r="WOB119" s="12"/>
      <c r="WOC119" s="12"/>
      <c r="WOD119" s="12"/>
      <c r="WOE119" s="12"/>
      <c r="WOF119" s="12"/>
      <c r="WOG119" s="12"/>
      <c r="WOH119" s="12"/>
      <c r="WOI119" s="12"/>
      <c r="WOJ119" s="12"/>
      <c r="WOK119" s="12"/>
      <c r="WOL119" s="12"/>
      <c r="WOM119" s="12"/>
      <c r="WON119" s="12"/>
      <c r="WOO119" s="12"/>
      <c r="WOP119" s="12"/>
      <c r="WOQ119" s="12"/>
      <c r="WOR119" s="12"/>
      <c r="WOS119" s="12"/>
      <c r="WOT119" s="12"/>
      <c r="WOU119" s="12"/>
      <c r="WOV119" s="12"/>
      <c r="WOW119" s="12"/>
      <c r="WOX119" s="12"/>
      <c r="WOY119" s="12"/>
      <c r="WOZ119" s="12"/>
      <c r="WPA119" s="12"/>
      <c r="WPB119" s="12"/>
      <c r="WPC119" s="12"/>
      <c r="WPD119" s="12"/>
      <c r="WPE119" s="12"/>
      <c r="WPF119" s="12"/>
      <c r="WPG119" s="12"/>
      <c r="WPH119" s="12"/>
      <c r="WPI119" s="12"/>
      <c r="WPJ119" s="12"/>
      <c r="WPK119" s="12"/>
      <c r="WPL119" s="12"/>
      <c r="WPM119" s="12"/>
      <c r="WPN119" s="12"/>
      <c r="WPO119" s="12"/>
      <c r="WPP119" s="12"/>
      <c r="WPQ119" s="12"/>
      <c r="WPR119" s="12"/>
      <c r="WPS119" s="12"/>
      <c r="WPT119" s="12"/>
      <c r="WPU119" s="12"/>
      <c r="WPV119" s="12"/>
      <c r="WPW119" s="12"/>
      <c r="WPX119" s="12"/>
      <c r="WPY119" s="12"/>
      <c r="WPZ119" s="12"/>
      <c r="WQA119" s="12"/>
      <c r="WQB119" s="12"/>
      <c r="WQC119" s="12"/>
      <c r="WQD119" s="12"/>
      <c r="WQE119" s="12"/>
      <c r="WQF119" s="12"/>
      <c r="WQG119" s="12"/>
      <c r="WQH119" s="12"/>
      <c r="WQI119" s="12"/>
      <c r="WQJ119" s="12"/>
      <c r="WQK119" s="12"/>
      <c r="WQL119" s="12"/>
      <c r="WQM119" s="12"/>
      <c r="WQN119" s="12"/>
      <c r="WQO119" s="12"/>
      <c r="WQP119" s="12"/>
      <c r="WQQ119" s="12"/>
      <c r="WQR119" s="12"/>
      <c r="WQS119" s="12"/>
      <c r="WQT119" s="12"/>
      <c r="WQU119" s="12"/>
      <c r="WQV119" s="12"/>
      <c r="WQW119" s="12"/>
      <c r="WQX119" s="12"/>
      <c r="WQY119" s="12"/>
      <c r="WQZ119" s="12"/>
      <c r="WRA119" s="12"/>
      <c r="WRB119" s="12"/>
      <c r="WRC119" s="12"/>
      <c r="WRD119" s="12"/>
      <c r="WRE119" s="12"/>
      <c r="WRF119" s="12"/>
      <c r="WRG119" s="12"/>
      <c r="WRH119" s="12"/>
      <c r="WRI119" s="12"/>
      <c r="WRJ119" s="12"/>
      <c r="WRK119" s="12"/>
      <c r="WRL119" s="12"/>
      <c r="WRM119" s="12"/>
      <c r="WRN119" s="12"/>
      <c r="WRO119" s="12"/>
      <c r="WRP119" s="12"/>
      <c r="WRQ119" s="12"/>
      <c r="WRR119" s="12"/>
      <c r="WRS119" s="12"/>
      <c r="WRT119" s="12"/>
      <c r="WRU119" s="12"/>
      <c r="WRV119" s="12"/>
      <c r="WRW119" s="12"/>
      <c r="WRX119" s="12"/>
      <c r="WRY119" s="12"/>
      <c r="WRZ119" s="12"/>
      <c r="WSA119" s="12"/>
      <c r="WSB119" s="12"/>
      <c r="WSC119" s="12"/>
      <c r="WSD119" s="12"/>
      <c r="WSE119" s="12"/>
      <c r="WSF119" s="12"/>
      <c r="WSG119" s="12"/>
      <c r="WSH119" s="12"/>
      <c r="WSI119" s="12"/>
      <c r="WSJ119" s="12"/>
      <c r="WSK119" s="12"/>
      <c r="WSL119" s="12"/>
      <c r="WSM119" s="12"/>
      <c r="WSN119" s="12"/>
      <c r="WSO119" s="12"/>
      <c r="WSP119" s="12"/>
      <c r="WSQ119" s="12"/>
      <c r="WSR119" s="12"/>
      <c r="WSS119" s="12"/>
      <c r="WST119" s="12"/>
      <c r="WSU119" s="12"/>
      <c r="WSV119" s="12"/>
      <c r="WSW119" s="12"/>
      <c r="WSX119" s="12"/>
      <c r="WSY119" s="12"/>
      <c r="WSZ119" s="12"/>
      <c r="WTA119" s="12"/>
      <c r="WTB119" s="12"/>
      <c r="WTC119" s="12"/>
      <c r="WTD119" s="12"/>
      <c r="WTE119" s="12"/>
      <c r="WTF119" s="12"/>
      <c r="WTG119" s="12"/>
      <c r="WTH119" s="12"/>
      <c r="WTI119" s="12"/>
      <c r="WTJ119" s="12"/>
      <c r="WTK119" s="12"/>
      <c r="WTL119" s="12"/>
      <c r="WTM119" s="12"/>
      <c r="WTN119" s="12"/>
      <c r="WTO119" s="12"/>
      <c r="WTP119" s="12"/>
      <c r="WTQ119" s="12"/>
      <c r="WTR119" s="12"/>
      <c r="WTS119" s="12"/>
      <c r="WTT119" s="12"/>
      <c r="WTU119" s="12"/>
      <c r="WTV119" s="12"/>
      <c r="WTW119" s="12"/>
      <c r="WTX119" s="12"/>
      <c r="WTY119" s="12"/>
      <c r="WTZ119" s="12"/>
      <c r="WUA119" s="12"/>
      <c r="WUB119" s="12"/>
      <c r="WUC119" s="12"/>
      <c r="WUD119" s="12"/>
      <c r="WUE119" s="12"/>
      <c r="WUF119" s="12"/>
      <c r="WUG119" s="12"/>
      <c r="WUH119" s="12"/>
      <c r="WUI119" s="12"/>
      <c r="WUJ119" s="12"/>
      <c r="WUK119" s="12"/>
      <c r="WUL119" s="12"/>
      <c r="WUM119" s="12"/>
      <c r="WUN119" s="12"/>
      <c r="WUO119" s="12"/>
      <c r="WUP119" s="12"/>
      <c r="WUQ119" s="12"/>
      <c r="WUR119" s="12"/>
      <c r="WUS119" s="12"/>
      <c r="WUT119" s="12"/>
      <c r="WUU119" s="12"/>
      <c r="WUV119" s="12"/>
      <c r="WUW119" s="12"/>
      <c r="WUX119" s="12"/>
      <c r="WUY119" s="12"/>
      <c r="WUZ119" s="12"/>
      <c r="WVA119" s="12"/>
      <c r="WVB119" s="12"/>
      <c r="WVC119" s="12"/>
      <c r="WVD119" s="12"/>
      <c r="WVE119" s="12"/>
      <c r="WVF119" s="12"/>
      <c r="WVG119" s="12"/>
      <c r="WVH119" s="12"/>
      <c r="WVI119" s="12"/>
      <c r="WVJ119" s="12"/>
      <c r="WVK119" s="12"/>
      <c r="WVL119" s="12"/>
      <c r="WVM119" s="12"/>
      <c r="WVN119" s="12"/>
      <c r="WVO119" s="12"/>
      <c r="WVP119" s="12"/>
      <c r="WVQ119" s="12"/>
      <c r="WVR119" s="12"/>
      <c r="WVS119" s="12"/>
      <c r="WVT119" s="12"/>
      <c r="WVU119" s="12"/>
      <c r="WVV119" s="12"/>
      <c r="WVW119" s="12"/>
      <c r="WVX119" s="12"/>
      <c r="WVY119" s="12"/>
      <c r="WVZ119" s="12"/>
      <c r="WWA119" s="12"/>
      <c r="WWB119" s="12"/>
      <c r="WWC119" s="12"/>
      <c r="WWD119" s="12"/>
      <c r="WWE119" s="12"/>
      <c r="WWF119" s="12"/>
      <c r="WWG119" s="12"/>
      <c r="WWH119" s="12"/>
      <c r="WWI119" s="12"/>
      <c r="WWJ119" s="12"/>
      <c r="WWK119" s="12"/>
      <c r="WWL119" s="12"/>
      <c r="WWM119" s="12"/>
      <c r="WWN119" s="12"/>
      <c r="WWO119" s="12"/>
      <c r="WWP119" s="12"/>
      <c r="WWQ119" s="12"/>
      <c r="WWR119" s="12"/>
      <c r="WWS119" s="12"/>
      <c r="WWT119" s="12"/>
      <c r="WWU119" s="12"/>
      <c r="WWV119" s="12"/>
      <c r="WWW119" s="12"/>
      <c r="WWX119" s="12"/>
      <c r="WWY119" s="12"/>
      <c r="WWZ119" s="12"/>
      <c r="WXA119" s="12"/>
      <c r="WXB119" s="12"/>
      <c r="WXC119" s="12"/>
      <c r="WXD119" s="12"/>
      <c r="WXE119" s="12"/>
      <c r="WXF119" s="12"/>
      <c r="WXG119" s="12"/>
      <c r="WXH119" s="12"/>
      <c r="WXI119" s="12"/>
      <c r="WXJ119" s="12"/>
      <c r="WXK119" s="12"/>
      <c r="WXL119" s="12"/>
      <c r="WXM119" s="12"/>
      <c r="WXN119" s="12"/>
      <c r="WXO119" s="12"/>
      <c r="WXP119" s="12"/>
      <c r="WXQ119" s="12"/>
      <c r="WXR119" s="12"/>
      <c r="WXS119" s="12"/>
      <c r="WXT119" s="12"/>
      <c r="WXU119" s="12"/>
      <c r="WXV119" s="12"/>
      <c r="WXW119" s="12"/>
      <c r="WXX119" s="12"/>
      <c r="WXY119" s="12"/>
      <c r="WXZ119" s="12"/>
      <c r="WYA119" s="12"/>
      <c r="WYB119" s="12"/>
      <c r="WYC119" s="12"/>
      <c r="WYD119" s="12"/>
      <c r="WYE119" s="12"/>
      <c r="WYF119" s="12"/>
      <c r="WYG119" s="12"/>
      <c r="WYH119" s="12"/>
      <c r="WYI119" s="12"/>
      <c r="WYJ119" s="12"/>
      <c r="WYK119" s="12"/>
      <c r="WYL119" s="12"/>
      <c r="WYM119" s="12"/>
      <c r="WYN119" s="12"/>
      <c r="WYO119" s="12"/>
      <c r="WYP119" s="12"/>
      <c r="WYQ119" s="12"/>
      <c r="WYR119" s="12"/>
      <c r="WYS119" s="12"/>
      <c r="WYT119" s="12"/>
      <c r="WYU119" s="12"/>
      <c r="WYV119" s="12"/>
      <c r="WYW119" s="12"/>
      <c r="WYX119" s="12"/>
      <c r="WYY119" s="12"/>
      <c r="WYZ119" s="12"/>
      <c r="WZA119" s="12"/>
      <c r="WZB119" s="12"/>
      <c r="WZC119" s="12"/>
      <c r="WZD119" s="12"/>
      <c r="WZE119" s="12"/>
      <c r="WZF119" s="12"/>
      <c r="WZG119" s="12"/>
      <c r="WZH119" s="12"/>
      <c r="WZI119" s="12"/>
      <c r="WZJ119" s="12"/>
      <c r="WZK119" s="12"/>
      <c r="WZL119" s="12"/>
      <c r="WZM119" s="12"/>
      <c r="WZN119" s="12"/>
      <c r="WZO119" s="12"/>
      <c r="WZP119" s="12"/>
      <c r="WZQ119" s="12"/>
      <c r="WZR119" s="12"/>
      <c r="WZS119" s="12"/>
      <c r="WZT119" s="12"/>
      <c r="WZU119" s="12"/>
      <c r="WZV119" s="12"/>
      <c r="WZW119" s="12"/>
      <c r="WZX119" s="12"/>
      <c r="WZY119" s="12"/>
      <c r="WZZ119" s="12"/>
      <c r="XAA119" s="12"/>
      <c r="XAB119" s="12"/>
      <c r="XAC119" s="12"/>
      <c r="XAD119" s="12"/>
      <c r="XAE119" s="12"/>
      <c r="XAF119" s="12"/>
      <c r="XAG119" s="12"/>
      <c r="XAH119" s="12"/>
      <c r="XAI119" s="12"/>
      <c r="XAJ119" s="12"/>
      <c r="XAK119" s="12"/>
      <c r="XAL119" s="12"/>
      <c r="XAM119" s="12"/>
      <c r="XAN119" s="12"/>
      <c r="XAO119" s="12"/>
      <c r="XAP119" s="12"/>
      <c r="XAQ119" s="12"/>
      <c r="XAR119" s="12"/>
      <c r="XAS119" s="12"/>
      <c r="XAT119" s="12"/>
      <c r="XAU119" s="12"/>
      <c r="XAV119" s="12"/>
      <c r="XAW119" s="12"/>
      <c r="XAX119" s="12"/>
      <c r="XAY119" s="12"/>
      <c r="XAZ119" s="12"/>
      <c r="XBA119" s="12"/>
      <c r="XBB119" s="12"/>
      <c r="XBC119" s="12"/>
      <c r="XBD119" s="12"/>
      <c r="XBE119" s="12"/>
      <c r="XBF119" s="12"/>
      <c r="XBG119" s="12"/>
      <c r="XBH119" s="12"/>
      <c r="XBI119" s="12"/>
      <c r="XBJ119" s="12"/>
      <c r="XBK119" s="12"/>
      <c r="XBL119" s="12"/>
      <c r="XBM119" s="12"/>
      <c r="XBN119" s="12"/>
      <c r="XBO119" s="12"/>
      <c r="XBP119" s="12"/>
      <c r="XBQ119" s="12"/>
      <c r="XBR119" s="12"/>
      <c r="XBS119" s="12"/>
      <c r="XBT119" s="12"/>
      <c r="XBU119" s="12"/>
      <c r="XBV119" s="12"/>
      <c r="XBW119" s="12"/>
      <c r="XBX119" s="12"/>
      <c r="XBY119" s="12"/>
      <c r="XBZ119" s="12"/>
      <c r="XCA119" s="12"/>
      <c r="XCB119" s="12"/>
      <c r="XCC119" s="12"/>
      <c r="XCD119" s="12"/>
      <c r="XCE119" s="12"/>
      <c r="XCF119" s="12"/>
      <c r="XCG119" s="12"/>
      <c r="XCH119" s="12"/>
      <c r="XCI119" s="12"/>
      <c r="XCJ119" s="12"/>
      <c r="XCK119" s="12"/>
      <c r="XCL119" s="12"/>
      <c r="XCM119" s="12"/>
      <c r="XCN119" s="12"/>
      <c r="XCO119" s="12"/>
      <c r="XCP119" s="12"/>
      <c r="XCQ119" s="12"/>
      <c r="XCR119" s="12"/>
      <c r="XCS119" s="12"/>
      <c r="XCT119" s="12"/>
      <c r="XCU119" s="12"/>
      <c r="XCV119" s="12"/>
      <c r="XCW119" s="12"/>
      <c r="XCX119" s="12"/>
      <c r="XCY119" s="12"/>
      <c r="XCZ119" s="12"/>
      <c r="XDA119" s="12"/>
      <c r="XDB119" s="12"/>
      <c r="XDC119" s="12"/>
      <c r="XDD119" s="12"/>
      <c r="XDE119" s="12"/>
      <c r="XDF119" s="12"/>
      <c r="XDG119" s="12"/>
      <c r="XDH119" s="12"/>
      <c r="XDI119" s="12"/>
      <c r="XDJ119" s="12"/>
      <c r="XDK119" s="12"/>
      <c r="XDL119" s="12"/>
      <c r="XDM119" s="12"/>
      <c r="XDN119" s="12"/>
      <c r="XDO119" s="12"/>
      <c r="XDP119" s="12"/>
      <c r="XDQ119" s="12"/>
      <c r="XDR119" s="12"/>
      <c r="XDS119" s="12"/>
      <c r="XDT119" s="12"/>
      <c r="XDU119" s="12"/>
      <c r="XDV119" s="12"/>
      <c r="XDW119" s="12"/>
      <c r="XDX119" s="12"/>
      <c r="XDY119" s="12"/>
      <c r="XDZ119" s="12"/>
      <c r="XEA119" s="12"/>
      <c r="XEB119" s="12"/>
      <c r="XEC119" s="12"/>
      <c r="XED119" s="12"/>
      <c r="XEE119" s="12"/>
      <c r="XEF119" s="12"/>
      <c r="XEG119" s="12"/>
      <c r="XEH119" s="12"/>
      <c r="XEI119" s="12"/>
      <c r="XEJ119" s="12"/>
      <c r="XEK119" s="12"/>
      <c r="XEL119" s="12"/>
      <c r="XEM119" s="12"/>
      <c r="XEN119" s="12"/>
      <c r="XEO119" s="12"/>
      <c r="XEP119" s="12"/>
      <c r="XEQ119" s="12"/>
      <c r="XER119" s="12"/>
      <c r="XES119" s="12"/>
      <c r="XET119" s="12"/>
      <c r="XEU119" s="12"/>
      <c r="XEV119" s="12"/>
      <c r="XEW119" s="12"/>
      <c r="XEX119" s="12"/>
      <c r="XEY119" s="12"/>
      <c r="XEZ119" s="12"/>
      <c r="XFA119" s="12"/>
      <c r="XFB119" s="12"/>
      <c r="XFC119" s="12"/>
      <c r="XFD119" s="12"/>
    </row>
    <row r="120" spans="1:16384" x14ac:dyDescent="0.35">
      <c r="A120" s="5">
        <v>116</v>
      </c>
      <c r="B120" s="20" t="s">
        <v>210</v>
      </c>
      <c r="C120" s="21" t="s">
        <v>211</v>
      </c>
      <c r="D120" s="26">
        <v>0</v>
      </c>
      <c r="E120" s="26">
        <v>0</v>
      </c>
      <c r="F120" s="26">
        <v>0</v>
      </c>
      <c r="G120" s="26">
        <v>0</v>
      </c>
      <c r="H120" s="26">
        <v>0</v>
      </c>
      <c r="I120" s="26">
        <v>0</v>
      </c>
      <c r="J120" s="26">
        <v>0</v>
      </c>
      <c r="K120" s="26">
        <v>0</v>
      </c>
      <c r="L120" s="26">
        <v>0</v>
      </c>
      <c r="M120" s="26">
        <v>0</v>
      </c>
      <c r="N120" s="26">
        <v>0</v>
      </c>
      <c r="O120" s="26">
        <v>0</v>
      </c>
      <c r="P120" s="26">
        <v>0</v>
      </c>
      <c r="Q120" s="26">
        <v>1</v>
      </c>
      <c r="R120" s="26">
        <v>0</v>
      </c>
      <c r="S120" s="26">
        <v>0</v>
      </c>
      <c r="T120" s="26">
        <v>0</v>
      </c>
      <c r="U120" s="26">
        <v>0</v>
      </c>
      <c r="V120" s="26">
        <v>0</v>
      </c>
      <c r="W120" s="26">
        <v>0</v>
      </c>
      <c r="X120" s="26">
        <v>0</v>
      </c>
      <c r="Y120" s="26">
        <v>0</v>
      </c>
      <c r="Z120" s="26">
        <v>0</v>
      </c>
      <c r="AA120" s="26">
        <v>0</v>
      </c>
      <c r="AB120" s="26">
        <v>0</v>
      </c>
      <c r="AC120" s="26">
        <v>2</v>
      </c>
      <c r="AD120" s="26">
        <v>0</v>
      </c>
      <c r="AE120" s="26">
        <v>1</v>
      </c>
      <c r="AF120" s="26">
        <v>0</v>
      </c>
      <c r="AG120" s="26">
        <v>0</v>
      </c>
      <c r="AH120" s="26">
        <v>1</v>
      </c>
      <c r="AI120" s="22">
        <f t="shared" si="1"/>
        <v>5</v>
      </c>
    </row>
    <row r="121" spans="1:16384" s="12" customFormat="1" x14ac:dyDescent="0.35">
      <c r="A121" s="11">
        <v>117</v>
      </c>
      <c r="B121" s="20" t="s">
        <v>212</v>
      </c>
      <c r="C121" s="21" t="s">
        <v>213</v>
      </c>
      <c r="D121" s="26">
        <v>21</v>
      </c>
      <c r="E121" s="26">
        <v>10</v>
      </c>
      <c r="F121" s="26">
        <v>0</v>
      </c>
      <c r="G121" s="26">
        <v>18</v>
      </c>
      <c r="H121" s="26">
        <v>0</v>
      </c>
      <c r="I121" s="26">
        <v>0</v>
      </c>
      <c r="J121" s="26">
        <v>0</v>
      </c>
      <c r="K121" s="26">
        <v>5</v>
      </c>
      <c r="L121" s="26">
        <v>0</v>
      </c>
      <c r="M121" s="26">
        <v>1</v>
      </c>
      <c r="N121" s="26">
        <v>0</v>
      </c>
      <c r="O121" s="26">
        <v>0</v>
      </c>
      <c r="P121" s="26">
        <v>0</v>
      </c>
      <c r="Q121" s="26">
        <v>1</v>
      </c>
      <c r="R121" s="26">
        <v>0</v>
      </c>
      <c r="S121" s="26">
        <v>1</v>
      </c>
      <c r="T121" s="26">
        <v>1</v>
      </c>
      <c r="U121" s="26">
        <v>1</v>
      </c>
      <c r="V121" s="26">
        <v>0</v>
      </c>
      <c r="W121" s="26">
        <v>0</v>
      </c>
      <c r="X121" s="26">
        <v>0</v>
      </c>
      <c r="Y121" s="26">
        <v>0</v>
      </c>
      <c r="Z121" s="26">
        <v>0</v>
      </c>
      <c r="AA121" s="26">
        <v>2</v>
      </c>
      <c r="AB121" s="26">
        <v>1</v>
      </c>
      <c r="AC121" s="26">
        <v>1</v>
      </c>
      <c r="AD121" s="26">
        <v>0</v>
      </c>
      <c r="AE121" s="26">
        <v>1</v>
      </c>
      <c r="AF121" s="26">
        <v>4</v>
      </c>
      <c r="AG121" s="26">
        <v>0</v>
      </c>
      <c r="AH121" s="26">
        <v>2</v>
      </c>
      <c r="AI121" s="22">
        <f t="shared" si="1"/>
        <v>70</v>
      </c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  <c r="NG121"/>
      <c r="NH121"/>
      <c r="NI121"/>
      <c r="NJ121"/>
      <c r="NK121"/>
      <c r="NL121"/>
      <c r="NM121"/>
      <c r="NN121"/>
      <c r="NO121"/>
      <c r="NP121"/>
      <c r="NQ121"/>
      <c r="NR121"/>
      <c r="NS121"/>
      <c r="NT121"/>
      <c r="NU121"/>
      <c r="NV121"/>
      <c r="NW121"/>
      <c r="NX121"/>
      <c r="NY121"/>
      <c r="NZ121"/>
      <c r="OA121"/>
      <c r="OB121"/>
      <c r="OC121"/>
      <c r="OD121"/>
      <c r="OE121"/>
      <c r="OF121"/>
      <c r="OG121"/>
      <c r="OH121"/>
      <c r="OI121"/>
      <c r="OJ121"/>
      <c r="OK121"/>
      <c r="OL121"/>
      <c r="OM121"/>
      <c r="ON121"/>
      <c r="OO121"/>
      <c r="OP121"/>
      <c r="OQ121"/>
      <c r="OR121"/>
      <c r="OS121"/>
      <c r="OT121"/>
      <c r="OU121"/>
      <c r="OV121"/>
      <c r="OW121"/>
      <c r="OX121"/>
      <c r="OY121"/>
      <c r="OZ121"/>
      <c r="PA121"/>
      <c r="PB121"/>
      <c r="PC121"/>
      <c r="PD121"/>
      <c r="PE121"/>
      <c r="PF121"/>
      <c r="PG121"/>
      <c r="PH121"/>
      <c r="PI121"/>
      <c r="PJ121"/>
      <c r="PK121"/>
      <c r="PL121"/>
      <c r="PM121"/>
      <c r="PN121"/>
      <c r="PO121"/>
      <c r="PP121"/>
      <c r="PQ121"/>
      <c r="PR121"/>
      <c r="PS121"/>
      <c r="PT121"/>
      <c r="PU121"/>
      <c r="PV121"/>
      <c r="PW121"/>
      <c r="PX121"/>
      <c r="PY121"/>
      <c r="PZ121"/>
      <c r="QA121"/>
      <c r="QB121"/>
      <c r="QC121"/>
      <c r="QD121"/>
      <c r="QE121"/>
      <c r="QF121"/>
      <c r="QG121"/>
      <c r="QH121"/>
      <c r="QI121"/>
      <c r="QJ121"/>
      <c r="QK121"/>
      <c r="QL121"/>
      <c r="QM121"/>
      <c r="QN121"/>
      <c r="QO121"/>
      <c r="QP121"/>
      <c r="QQ121"/>
      <c r="QR121"/>
      <c r="QS121"/>
      <c r="QT121"/>
      <c r="QU121"/>
      <c r="QV121"/>
      <c r="QW121"/>
      <c r="QX121"/>
      <c r="QY121"/>
      <c r="QZ121"/>
      <c r="RA121"/>
      <c r="RB121"/>
      <c r="RC121"/>
      <c r="RD121"/>
      <c r="RE121"/>
      <c r="RF121"/>
      <c r="RG121"/>
      <c r="RH121"/>
      <c r="RI121"/>
      <c r="RJ121"/>
      <c r="RK121"/>
      <c r="RL121"/>
      <c r="RM121"/>
      <c r="RN121"/>
      <c r="RO121"/>
      <c r="RP121"/>
      <c r="RQ121"/>
      <c r="RR121"/>
      <c r="RS121"/>
      <c r="RT121"/>
      <c r="RU121"/>
      <c r="RV121"/>
      <c r="RW121"/>
      <c r="RX121"/>
      <c r="RY121"/>
      <c r="RZ121"/>
      <c r="SA121"/>
      <c r="SB121"/>
      <c r="SC121"/>
      <c r="SD121"/>
      <c r="SE121"/>
      <c r="SF121"/>
      <c r="SG121"/>
      <c r="SH121"/>
      <c r="SI121"/>
      <c r="SJ121"/>
      <c r="SK121"/>
      <c r="SL121"/>
      <c r="SM121"/>
      <c r="SN121"/>
      <c r="SO121"/>
      <c r="SP121"/>
      <c r="SQ121"/>
      <c r="SR121"/>
      <c r="SS121"/>
      <c r="ST121"/>
      <c r="SU121"/>
      <c r="SV121"/>
      <c r="SW121"/>
      <c r="SX121"/>
      <c r="SY121"/>
      <c r="SZ121"/>
      <c r="TA121"/>
      <c r="TB121"/>
      <c r="TC121"/>
      <c r="TD121"/>
      <c r="TE121"/>
      <c r="TF121"/>
      <c r="TG121"/>
      <c r="TH121"/>
      <c r="TI121"/>
      <c r="TJ121"/>
      <c r="TK121"/>
      <c r="TL121"/>
      <c r="TM121"/>
      <c r="TN121"/>
      <c r="TO121"/>
      <c r="TP121"/>
      <c r="TQ121"/>
      <c r="TR121"/>
      <c r="TS121"/>
      <c r="TT121"/>
      <c r="TU121"/>
      <c r="TV121"/>
      <c r="TW121"/>
      <c r="TX121"/>
      <c r="TY121"/>
      <c r="TZ121"/>
      <c r="UA121"/>
      <c r="UB121"/>
      <c r="UC121"/>
      <c r="UD121"/>
      <c r="UE121"/>
      <c r="UF121"/>
      <c r="UG121"/>
      <c r="UH121"/>
      <c r="UI121"/>
      <c r="UJ121"/>
      <c r="UK121"/>
      <c r="UL121"/>
      <c r="UM121"/>
      <c r="UN121"/>
      <c r="UO121"/>
      <c r="UP121"/>
      <c r="UQ121"/>
      <c r="UR121"/>
      <c r="US121"/>
      <c r="UT121"/>
      <c r="UU121"/>
      <c r="UV121"/>
      <c r="UW121"/>
      <c r="UX121"/>
      <c r="UY121"/>
      <c r="UZ121"/>
      <c r="VA121"/>
      <c r="VB121"/>
      <c r="VC121"/>
      <c r="VD121"/>
      <c r="VE121"/>
      <c r="VF121"/>
      <c r="VG121"/>
      <c r="VH121"/>
      <c r="VI121"/>
      <c r="VJ121"/>
      <c r="VK121"/>
      <c r="VL121"/>
      <c r="VM121"/>
      <c r="VN121"/>
      <c r="VO121"/>
      <c r="VP121"/>
      <c r="VQ121"/>
      <c r="VR121"/>
      <c r="VS121"/>
      <c r="VT121"/>
      <c r="VU121"/>
      <c r="VV121"/>
      <c r="VW121"/>
      <c r="VX121"/>
      <c r="VY121"/>
      <c r="VZ121"/>
      <c r="WA121"/>
      <c r="WB121"/>
      <c r="WC121"/>
      <c r="WD121"/>
      <c r="WE121"/>
      <c r="WF121"/>
      <c r="WG121"/>
      <c r="WH121"/>
      <c r="WI121"/>
      <c r="WJ121"/>
      <c r="WK121"/>
      <c r="WL121"/>
      <c r="WM121"/>
      <c r="WN121"/>
      <c r="WO121"/>
      <c r="WP121"/>
      <c r="WQ121"/>
      <c r="WR121"/>
      <c r="WS121"/>
      <c r="WT121"/>
      <c r="WU121"/>
      <c r="WV121"/>
      <c r="WW121"/>
      <c r="WX121"/>
      <c r="WY121"/>
      <c r="WZ121"/>
      <c r="XA121"/>
      <c r="XB121"/>
      <c r="XC121"/>
      <c r="XD121"/>
      <c r="XE121"/>
      <c r="XF121"/>
      <c r="XG121"/>
      <c r="XH121"/>
      <c r="XI121"/>
      <c r="XJ121"/>
      <c r="XK121"/>
      <c r="XL121"/>
      <c r="XM121"/>
      <c r="XN121"/>
      <c r="XO121"/>
      <c r="XP121"/>
      <c r="XQ121"/>
      <c r="XR121"/>
      <c r="XS121"/>
      <c r="XT121"/>
      <c r="XU121"/>
      <c r="XV121"/>
      <c r="XW121"/>
      <c r="XX121"/>
      <c r="XY121"/>
      <c r="XZ121"/>
      <c r="YA121"/>
      <c r="YB121"/>
      <c r="YC121"/>
      <c r="YD121"/>
      <c r="YE121"/>
      <c r="YF121"/>
      <c r="YG121"/>
      <c r="YH121"/>
      <c r="YI121"/>
      <c r="YJ121"/>
      <c r="YK121"/>
      <c r="YL121"/>
      <c r="YM121"/>
      <c r="YN121"/>
      <c r="YO121"/>
      <c r="YP121"/>
      <c r="YQ121"/>
      <c r="YR121"/>
      <c r="YS121"/>
      <c r="YT121"/>
      <c r="YU121"/>
      <c r="YV121"/>
      <c r="YW121"/>
      <c r="YX121"/>
      <c r="YY121"/>
      <c r="YZ121"/>
      <c r="ZA121"/>
      <c r="ZB121"/>
      <c r="ZC121"/>
      <c r="ZD121"/>
      <c r="ZE121"/>
      <c r="ZF121"/>
      <c r="ZG121"/>
      <c r="ZH121"/>
      <c r="ZI121"/>
      <c r="ZJ121"/>
      <c r="ZK121"/>
      <c r="ZL121"/>
      <c r="ZM121"/>
      <c r="ZN121"/>
      <c r="ZO121"/>
      <c r="ZP121"/>
      <c r="ZQ121"/>
      <c r="ZR121"/>
      <c r="ZS121"/>
      <c r="ZT121"/>
      <c r="ZU121"/>
      <c r="ZV121"/>
      <c r="ZW121"/>
      <c r="ZX121"/>
      <c r="ZY121"/>
      <c r="ZZ121"/>
      <c r="AAA121"/>
      <c r="AAB121"/>
      <c r="AAC121"/>
      <c r="AAD121"/>
      <c r="AAE121"/>
      <c r="AAF121"/>
      <c r="AAG121"/>
      <c r="AAH121"/>
      <c r="AAI121"/>
      <c r="AAJ121"/>
      <c r="AAK121"/>
      <c r="AAL121"/>
      <c r="AAM121"/>
      <c r="AAN121"/>
      <c r="AAO121"/>
      <c r="AAP121"/>
      <c r="AAQ121"/>
      <c r="AAR121"/>
      <c r="AAS121"/>
      <c r="AAT121"/>
      <c r="AAU121"/>
      <c r="AAV121"/>
      <c r="AAW121"/>
      <c r="AAX121"/>
      <c r="AAY121"/>
      <c r="AAZ121"/>
      <c r="ABA121"/>
      <c r="ABB121"/>
      <c r="ABC121"/>
      <c r="ABD121"/>
      <c r="ABE121"/>
      <c r="ABF121"/>
      <c r="ABG121"/>
      <c r="ABH121"/>
      <c r="ABI121"/>
      <c r="ABJ121"/>
      <c r="ABK121"/>
      <c r="ABL121"/>
      <c r="ABM121"/>
      <c r="ABN121"/>
      <c r="ABO121"/>
      <c r="ABP121"/>
      <c r="ABQ121"/>
      <c r="ABR121"/>
      <c r="ABS121"/>
      <c r="ABT121"/>
      <c r="ABU121"/>
      <c r="ABV121"/>
      <c r="ABW121"/>
      <c r="ABX121"/>
      <c r="ABY121"/>
      <c r="ABZ121"/>
      <c r="ACA121"/>
      <c r="ACB121"/>
      <c r="ACC121"/>
      <c r="ACD121"/>
      <c r="ACE121"/>
      <c r="ACF121"/>
      <c r="ACG121"/>
      <c r="ACH121"/>
      <c r="ACI121"/>
      <c r="ACJ121"/>
      <c r="ACK121"/>
      <c r="ACL121"/>
      <c r="ACM121"/>
      <c r="ACN121"/>
      <c r="ACO121"/>
      <c r="ACP121"/>
      <c r="ACQ121"/>
      <c r="ACR121"/>
      <c r="ACS121"/>
      <c r="ACT121"/>
      <c r="ACU121"/>
      <c r="ACV121"/>
      <c r="ACW121"/>
      <c r="ACX121"/>
      <c r="ACY121"/>
      <c r="ACZ121"/>
      <c r="ADA121"/>
      <c r="ADB121"/>
      <c r="ADC121"/>
      <c r="ADD121"/>
      <c r="ADE121"/>
      <c r="ADF121"/>
      <c r="ADG121"/>
      <c r="ADH121"/>
      <c r="ADI121"/>
      <c r="ADJ121"/>
      <c r="ADK121"/>
      <c r="ADL121"/>
      <c r="ADM121"/>
      <c r="ADN121"/>
      <c r="ADO121"/>
      <c r="ADP121"/>
      <c r="ADQ121"/>
      <c r="ADR121"/>
      <c r="ADS121"/>
      <c r="ADT121"/>
      <c r="ADU121"/>
      <c r="ADV121"/>
      <c r="ADW121"/>
      <c r="ADX121"/>
      <c r="ADY121"/>
      <c r="ADZ121"/>
      <c r="AEA121"/>
      <c r="AEB121"/>
      <c r="AEC121"/>
      <c r="AED121"/>
      <c r="AEE121"/>
      <c r="AEF121"/>
      <c r="AEG121"/>
      <c r="AEH121"/>
      <c r="AEI121"/>
      <c r="AEJ121"/>
      <c r="AEK121"/>
      <c r="AEL121"/>
      <c r="AEM121"/>
      <c r="AEN121"/>
      <c r="AEO121"/>
      <c r="AEP121"/>
      <c r="AEQ121"/>
      <c r="AER121"/>
      <c r="AES121"/>
      <c r="AET121"/>
      <c r="AEU121"/>
      <c r="AEV121"/>
      <c r="AEW121"/>
      <c r="AEX121"/>
      <c r="AEY121"/>
      <c r="AEZ121"/>
      <c r="AFA121"/>
      <c r="AFB121"/>
      <c r="AFC121"/>
      <c r="AFD121"/>
      <c r="AFE121"/>
      <c r="AFF121"/>
      <c r="AFG121"/>
      <c r="AFH121"/>
      <c r="AFI121"/>
      <c r="AFJ121"/>
      <c r="AFK121"/>
      <c r="AFL121"/>
      <c r="AFM121"/>
      <c r="AFN121"/>
      <c r="AFO121"/>
      <c r="AFP121"/>
      <c r="AFQ121"/>
      <c r="AFR121"/>
      <c r="AFS121"/>
      <c r="AFT121"/>
      <c r="AFU121"/>
      <c r="AFV121"/>
      <c r="AFW121"/>
      <c r="AFX121"/>
      <c r="AFY121"/>
      <c r="AFZ121"/>
      <c r="AGA121"/>
      <c r="AGB121"/>
      <c r="AGC121"/>
      <c r="AGD121"/>
      <c r="AGE121"/>
      <c r="AGF121"/>
      <c r="AGG121"/>
      <c r="AGH121"/>
      <c r="AGI121"/>
      <c r="AGJ121"/>
      <c r="AGK121"/>
      <c r="AGL121"/>
      <c r="AGM121"/>
      <c r="AGN121"/>
      <c r="AGO121"/>
      <c r="AGP121"/>
      <c r="AGQ121"/>
      <c r="AGR121"/>
      <c r="AGS121"/>
      <c r="AGT121"/>
      <c r="AGU121"/>
      <c r="AGV121"/>
      <c r="AGW121"/>
      <c r="AGX121"/>
      <c r="AGY121"/>
      <c r="AGZ121"/>
      <c r="AHA121"/>
      <c r="AHB121"/>
      <c r="AHC121"/>
      <c r="AHD121"/>
      <c r="AHE121"/>
      <c r="AHF121"/>
      <c r="AHG121"/>
      <c r="AHH121"/>
      <c r="AHI121"/>
      <c r="AHJ121"/>
      <c r="AHK121"/>
      <c r="AHL121"/>
      <c r="AHM121"/>
      <c r="AHN121"/>
      <c r="AHO121"/>
      <c r="AHP121"/>
      <c r="AHQ121"/>
      <c r="AHR121"/>
      <c r="AHS121"/>
      <c r="AHT121"/>
      <c r="AHU121"/>
      <c r="AHV121"/>
      <c r="AHW121"/>
      <c r="AHX121"/>
      <c r="AHY121"/>
      <c r="AHZ121"/>
      <c r="AIA121"/>
      <c r="AIB121"/>
      <c r="AIC121"/>
      <c r="AID121"/>
      <c r="AIE121"/>
      <c r="AIF121"/>
      <c r="AIG121"/>
      <c r="AIH121"/>
      <c r="AII121"/>
      <c r="AIJ121"/>
      <c r="AIK121"/>
      <c r="AIL121"/>
      <c r="AIM121"/>
      <c r="AIN121"/>
      <c r="AIO121"/>
      <c r="AIP121"/>
      <c r="AIQ121"/>
      <c r="AIR121"/>
      <c r="AIS121"/>
      <c r="AIT121"/>
      <c r="AIU121"/>
      <c r="AIV121"/>
      <c r="AIW121"/>
      <c r="AIX121"/>
      <c r="AIY121"/>
      <c r="AIZ121"/>
      <c r="AJA121"/>
      <c r="AJB121"/>
      <c r="AJC121"/>
      <c r="AJD121"/>
      <c r="AJE121"/>
      <c r="AJF121"/>
      <c r="AJG121"/>
      <c r="AJH121"/>
      <c r="AJI121"/>
      <c r="AJJ121"/>
      <c r="AJK121"/>
      <c r="AJL121"/>
      <c r="AJM121"/>
      <c r="AJN121"/>
      <c r="AJO121"/>
      <c r="AJP121"/>
      <c r="AJQ121"/>
      <c r="AJR121"/>
      <c r="AJS121"/>
      <c r="AJT121"/>
      <c r="AJU121"/>
      <c r="AJV121"/>
      <c r="AJW121"/>
      <c r="AJX121"/>
      <c r="AJY121"/>
      <c r="AJZ121"/>
      <c r="AKA121"/>
      <c r="AKB121"/>
      <c r="AKC121"/>
      <c r="AKD121"/>
      <c r="AKE121"/>
      <c r="AKF121"/>
      <c r="AKG121"/>
      <c r="AKH121"/>
      <c r="AKI121"/>
      <c r="AKJ121"/>
      <c r="AKK121"/>
      <c r="AKL121"/>
      <c r="AKM121"/>
      <c r="AKN121"/>
      <c r="AKO121"/>
      <c r="AKP121"/>
      <c r="AKQ121"/>
      <c r="AKR121"/>
      <c r="AKS121"/>
      <c r="AKT121"/>
      <c r="AKU121"/>
      <c r="AKV121"/>
      <c r="AKW121"/>
      <c r="AKX121"/>
      <c r="AKY121"/>
      <c r="AKZ121"/>
      <c r="ALA121"/>
      <c r="ALB121"/>
      <c r="ALC121"/>
      <c r="ALD121"/>
      <c r="ALE121"/>
      <c r="ALF121"/>
      <c r="ALG121"/>
      <c r="ALH121"/>
      <c r="ALI121"/>
      <c r="ALJ121"/>
      <c r="ALK121"/>
      <c r="ALL121"/>
      <c r="ALM121"/>
      <c r="ALN121"/>
      <c r="ALO121"/>
      <c r="ALP121"/>
      <c r="ALQ121"/>
      <c r="ALR121"/>
      <c r="ALS121"/>
      <c r="ALT121"/>
      <c r="ALU121"/>
      <c r="ALV121"/>
      <c r="ALW121"/>
      <c r="ALX121"/>
      <c r="ALY121"/>
      <c r="ALZ121"/>
      <c r="AMA121"/>
      <c r="AMB121"/>
      <c r="AMC121"/>
      <c r="AMD121"/>
      <c r="AME121"/>
      <c r="AMF121"/>
      <c r="AMG121"/>
      <c r="AMH121"/>
      <c r="AMI121"/>
      <c r="AMJ121"/>
      <c r="AMK121"/>
      <c r="AML121"/>
      <c r="AMM121"/>
      <c r="AMN121"/>
      <c r="AMO121"/>
      <c r="AMP121"/>
      <c r="AMQ121"/>
      <c r="AMR121"/>
      <c r="AMS121"/>
      <c r="AMT121"/>
      <c r="AMU121"/>
      <c r="AMV121"/>
      <c r="AMW121"/>
      <c r="AMX121"/>
      <c r="AMY121"/>
      <c r="AMZ121"/>
      <c r="ANA121"/>
      <c r="ANB121"/>
      <c r="ANC121"/>
      <c r="AND121"/>
      <c r="ANE121"/>
      <c r="ANF121"/>
      <c r="ANG121"/>
      <c r="ANH121"/>
      <c r="ANI121"/>
      <c r="ANJ121"/>
      <c r="ANK121"/>
      <c r="ANL121"/>
      <c r="ANM121"/>
      <c r="ANN121"/>
      <c r="ANO121"/>
      <c r="ANP121"/>
      <c r="ANQ121"/>
      <c r="ANR121"/>
      <c r="ANS121"/>
      <c r="ANT121"/>
      <c r="ANU121"/>
      <c r="ANV121"/>
      <c r="ANW121"/>
      <c r="ANX121"/>
      <c r="ANY121"/>
      <c r="ANZ121"/>
      <c r="AOA121"/>
      <c r="AOB121"/>
      <c r="AOC121"/>
      <c r="AOD121"/>
      <c r="AOE121"/>
      <c r="AOF121"/>
      <c r="AOG121"/>
      <c r="AOH121"/>
      <c r="AOI121"/>
      <c r="AOJ121"/>
      <c r="AOK121"/>
      <c r="AOL121"/>
      <c r="AOM121"/>
      <c r="AON121"/>
      <c r="AOO121"/>
      <c r="AOP121"/>
      <c r="AOQ121"/>
      <c r="AOR121"/>
      <c r="AOS121"/>
      <c r="AOT121"/>
      <c r="AOU121"/>
      <c r="AOV121"/>
      <c r="AOW121"/>
      <c r="AOX121"/>
      <c r="AOY121"/>
      <c r="AOZ121"/>
      <c r="APA121"/>
      <c r="APB121"/>
      <c r="APC121"/>
      <c r="APD121"/>
      <c r="APE121"/>
      <c r="APF121"/>
      <c r="APG121"/>
      <c r="APH121"/>
      <c r="API121"/>
      <c r="APJ121"/>
      <c r="APK121"/>
      <c r="APL121"/>
      <c r="APM121"/>
      <c r="APN121"/>
      <c r="APO121"/>
      <c r="APP121"/>
      <c r="APQ121"/>
      <c r="APR121"/>
      <c r="APS121"/>
      <c r="APT121"/>
      <c r="APU121"/>
      <c r="APV121"/>
      <c r="APW121"/>
      <c r="APX121"/>
      <c r="APY121"/>
      <c r="APZ121"/>
      <c r="AQA121"/>
      <c r="AQB121"/>
      <c r="AQC121"/>
      <c r="AQD121"/>
      <c r="AQE121"/>
      <c r="AQF121"/>
      <c r="AQG121"/>
      <c r="AQH121"/>
      <c r="AQI121"/>
      <c r="AQJ121"/>
      <c r="AQK121"/>
      <c r="AQL121"/>
      <c r="AQM121"/>
      <c r="AQN121"/>
      <c r="AQO121"/>
      <c r="AQP121"/>
      <c r="AQQ121"/>
      <c r="AQR121"/>
      <c r="AQS121"/>
      <c r="AQT121"/>
      <c r="AQU121"/>
      <c r="AQV121"/>
      <c r="AQW121"/>
      <c r="AQX121"/>
      <c r="AQY121"/>
      <c r="AQZ121"/>
      <c r="ARA121"/>
      <c r="ARB121"/>
      <c r="ARC121"/>
      <c r="ARD121"/>
      <c r="ARE121"/>
      <c r="ARF121"/>
      <c r="ARG121"/>
      <c r="ARH121"/>
      <c r="ARI121"/>
      <c r="ARJ121"/>
      <c r="ARK121"/>
      <c r="ARL121"/>
      <c r="ARM121"/>
      <c r="ARN121"/>
      <c r="ARO121"/>
      <c r="ARP121"/>
      <c r="ARQ121"/>
      <c r="ARR121"/>
      <c r="ARS121"/>
      <c r="ART121"/>
      <c r="ARU121"/>
      <c r="ARV121"/>
      <c r="ARW121"/>
      <c r="ARX121"/>
      <c r="ARY121"/>
      <c r="ARZ121"/>
      <c r="ASA121"/>
      <c r="ASB121"/>
      <c r="ASC121"/>
      <c r="ASD121"/>
      <c r="ASE121"/>
      <c r="ASF121"/>
      <c r="ASG121"/>
      <c r="ASH121"/>
      <c r="ASI121"/>
      <c r="ASJ121"/>
      <c r="ASK121"/>
      <c r="ASL121"/>
      <c r="ASM121"/>
      <c r="ASN121"/>
      <c r="ASO121"/>
      <c r="ASP121"/>
      <c r="ASQ121"/>
      <c r="ASR121"/>
      <c r="ASS121"/>
      <c r="AST121"/>
      <c r="ASU121"/>
      <c r="ASV121"/>
      <c r="ASW121"/>
      <c r="ASX121"/>
      <c r="ASY121"/>
      <c r="ASZ121"/>
      <c r="ATA121"/>
      <c r="ATB121"/>
      <c r="ATC121"/>
      <c r="ATD121"/>
      <c r="ATE121"/>
      <c r="ATF121"/>
      <c r="ATG121"/>
      <c r="ATH121"/>
      <c r="ATI121"/>
      <c r="ATJ121"/>
      <c r="ATK121"/>
      <c r="ATL121"/>
      <c r="ATM121"/>
      <c r="ATN121"/>
      <c r="ATO121"/>
      <c r="ATP121"/>
      <c r="ATQ121"/>
      <c r="ATR121"/>
      <c r="ATS121"/>
      <c r="ATT121"/>
      <c r="ATU121"/>
      <c r="ATV121"/>
      <c r="ATW121"/>
      <c r="ATX121"/>
      <c r="ATY121"/>
      <c r="ATZ121"/>
      <c r="AUA121"/>
      <c r="AUB121"/>
      <c r="AUC121"/>
      <c r="AUD121"/>
      <c r="AUE121"/>
      <c r="AUF121"/>
      <c r="AUG121"/>
      <c r="AUH121"/>
      <c r="AUI121"/>
      <c r="AUJ121"/>
      <c r="AUK121"/>
      <c r="AUL121"/>
      <c r="AUM121"/>
      <c r="AUN121"/>
      <c r="AUO121"/>
      <c r="AUP121"/>
      <c r="AUQ121"/>
      <c r="AUR121"/>
      <c r="AUS121"/>
      <c r="AUT121"/>
      <c r="AUU121"/>
      <c r="AUV121"/>
      <c r="AUW121"/>
      <c r="AUX121"/>
      <c r="AUY121"/>
      <c r="AUZ121"/>
      <c r="AVA121"/>
      <c r="AVB121"/>
      <c r="AVC121"/>
      <c r="AVD121"/>
      <c r="AVE121"/>
      <c r="AVF121"/>
      <c r="AVG121"/>
      <c r="AVH121"/>
      <c r="AVI121"/>
      <c r="AVJ121"/>
      <c r="AVK121"/>
      <c r="AVL121"/>
      <c r="AVM121"/>
      <c r="AVN121"/>
      <c r="AVO121"/>
      <c r="AVP121"/>
      <c r="AVQ121"/>
      <c r="AVR121"/>
      <c r="AVS121"/>
      <c r="AVT121"/>
      <c r="AVU121"/>
      <c r="AVV121"/>
      <c r="AVW121"/>
      <c r="AVX121"/>
      <c r="AVY121"/>
      <c r="AVZ121"/>
      <c r="AWA121"/>
      <c r="AWB121"/>
      <c r="AWC121"/>
      <c r="AWD121"/>
      <c r="AWE121"/>
      <c r="AWF121"/>
      <c r="AWG121"/>
      <c r="AWH121"/>
      <c r="AWI121"/>
      <c r="AWJ121"/>
      <c r="AWK121"/>
      <c r="AWL121"/>
      <c r="AWM121"/>
      <c r="AWN121"/>
      <c r="AWO121"/>
      <c r="AWP121"/>
      <c r="AWQ121"/>
      <c r="AWR121"/>
      <c r="AWS121"/>
      <c r="AWT121"/>
      <c r="AWU121"/>
      <c r="AWV121"/>
      <c r="AWW121"/>
      <c r="AWX121"/>
      <c r="AWY121"/>
      <c r="AWZ121"/>
      <c r="AXA121"/>
      <c r="AXB121"/>
      <c r="AXC121"/>
      <c r="AXD121"/>
      <c r="AXE121"/>
      <c r="AXF121"/>
      <c r="AXG121"/>
      <c r="AXH121"/>
      <c r="AXI121"/>
      <c r="AXJ121"/>
      <c r="AXK121"/>
      <c r="AXL121"/>
      <c r="AXM121"/>
      <c r="AXN121"/>
      <c r="AXO121"/>
      <c r="AXP121"/>
      <c r="AXQ121"/>
      <c r="AXR121"/>
      <c r="AXS121"/>
      <c r="AXT121"/>
      <c r="AXU121"/>
      <c r="AXV121"/>
      <c r="AXW121"/>
      <c r="AXX121"/>
      <c r="AXY121"/>
      <c r="AXZ121"/>
      <c r="AYA121"/>
      <c r="AYB121"/>
      <c r="AYC121"/>
      <c r="AYD121"/>
      <c r="AYE121"/>
      <c r="AYF121"/>
      <c r="AYG121"/>
      <c r="AYH121"/>
      <c r="AYI121"/>
      <c r="AYJ121"/>
      <c r="AYK121"/>
      <c r="AYL121"/>
      <c r="AYM121"/>
      <c r="AYN121"/>
      <c r="AYO121"/>
      <c r="AYP121"/>
      <c r="AYQ121"/>
      <c r="AYR121"/>
      <c r="AYS121"/>
      <c r="AYT121"/>
      <c r="AYU121"/>
      <c r="AYV121"/>
      <c r="AYW121"/>
      <c r="AYX121"/>
      <c r="AYY121"/>
      <c r="AYZ121"/>
      <c r="AZA121"/>
      <c r="AZB121"/>
      <c r="AZC121"/>
      <c r="AZD121"/>
      <c r="AZE121"/>
      <c r="AZF121"/>
      <c r="AZG121"/>
      <c r="AZH121"/>
      <c r="AZI121"/>
      <c r="AZJ121"/>
      <c r="AZK121"/>
      <c r="AZL121"/>
      <c r="AZM121"/>
      <c r="AZN121"/>
      <c r="AZO121"/>
      <c r="AZP121"/>
      <c r="AZQ121"/>
      <c r="AZR121"/>
      <c r="AZS121"/>
      <c r="AZT121"/>
      <c r="AZU121"/>
      <c r="AZV121"/>
      <c r="AZW121"/>
      <c r="AZX121"/>
      <c r="AZY121"/>
      <c r="AZZ121"/>
      <c r="BAA121"/>
      <c r="BAB121"/>
      <c r="BAC121"/>
      <c r="BAD121"/>
      <c r="BAE121"/>
      <c r="BAF121"/>
      <c r="BAG121"/>
      <c r="BAH121"/>
      <c r="BAI121"/>
      <c r="BAJ121"/>
      <c r="BAK121"/>
      <c r="BAL121"/>
      <c r="BAM121"/>
      <c r="BAN121"/>
      <c r="BAO121"/>
      <c r="BAP121"/>
      <c r="BAQ121"/>
      <c r="BAR121"/>
      <c r="BAS121"/>
      <c r="BAT121"/>
      <c r="BAU121"/>
      <c r="BAV121"/>
      <c r="BAW121"/>
      <c r="BAX121"/>
      <c r="BAY121"/>
      <c r="BAZ121"/>
      <c r="BBA121"/>
      <c r="BBB121"/>
      <c r="BBC121"/>
      <c r="BBD121"/>
      <c r="BBE121"/>
      <c r="BBF121"/>
      <c r="BBG121"/>
      <c r="BBH121"/>
      <c r="BBI121"/>
      <c r="BBJ121"/>
      <c r="BBK121"/>
      <c r="BBL121"/>
      <c r="BBM121"/>
      <c r="BBN121"/>
      <c r="BBO121"/>
      <c r="BBP121"/>
      <c r="BBQ121"/>
      <c r="BBR121"/>
      <c r="BBS121"/>
      <c r="BBT121"/>
      <c r="BBU121"/>
      <c r="BBV121"/>
      <c r="BBW121"/>
      <c r="BBX121"/>
      <c r="BBY121"/>
      <c r="BBZ121"/>
      <c r="BCA121"/>
      <c r="BCB121"/>
      <c r="BCC121"/>
      <c r="BCD121"/>
      <c r="BCE121"/>
      <c r="BCF121"/>
      <c r="BCG121"/>
      <c r="BCH121"/>
      <c r="BCI121"/>
      <c r="BCJ121"/>
      <c r="BCK121"/>
      <c r="BCL121"/>
      <c r="BCM121"/>
      <c r="BCN121"/>
      <c r="BCO121"/>
      <c r="BCP121"/>
      <c r="BCQ121"/>
      <c r="BCR121"/>
      <c r="BCS121"/>
      <c r="BCT121"/>
      <c r="BCU121"/>
      <c r="BCV121"/>
      <c r="BCW121"/>
      <c r="BCX121"/>
      <c r="BCY121"/>
      <c r="BCZ121"/>
      <c r="BDA121"/>
      <c r="BDB121"/>
      <c r="BDC121"/>
      <c r="BDD121"/>
      <c r="BDE121"/>
      <c r="BDF121"/>
      <c r="BDG121"/>
      <c r="BDH121"/>
      <c r="BDI121"/>
      <c r="BDJ121"/>
      <c r="BDK121"/>
      <c r="BDL121"/>
      <c r="BDM121"/>
      <c r="BDN121"/>
      <c r="BDO121"/>
      <c r="BDP121"/>
      <c r="BDQ121"/>
      <c r="BDR121"/>
      <c r="BDS121"/>
      <c r="BDT121"/>
      <c r="BDU121"/>
      <c r="BDV121"/>
      <c r="BDW121"/>
      <c r="BDX121"/>
      <c r="BDY121"/>
      <c r="BDZ121"/>
      <c r="BEA121"/>
      <c r="BEB121"/>
      <c r="BEC121"/>
      <c r="BED121"/>
      <c r="BEE121"/>
      <c r="BEF121"/>
      <c r="BEG121"/>
      <c r="BEH121"/>
      <c r="BEI121"/>
      <c r="BEJ121"/>
      <c r="BEK121"/>
      <c r="BEL121"/>
      <c r="BEM121"/>
      <c r="BEN121"/>
      <c r="BEO121"/>
      <c r="BEP121"/>
      <c r="BEQ121"/>
      <c r="BER121"/>
      <c r="BES121"/>
      <c r="BET121"/>
      <c r="BEU121"/>
      <c r="BEV121"/>
      <c r="BEW121"/>
      <c r="BEX121"/>
      <c r="BEY121"/>
      <c r="BEZ121"/>
      <c r="BFA121"/>
      <c r="BFB121"/>
      <c r="BFC121"/>
      <c r="BFD121"/>
      <c r="BFE121"/>
      <c r="BFF121"/>
      <c r="BFG121"/>
      <c r="BFH121"/>
      <c r="BFI121"/>
      <c r="BFJ121"/>
      <c r="BFK121"/>
      <c r="BFL121"/>
      <c r="BFM121"/>
      <c r="BFN121"/>
      <c r="BFO121"/>
      <c r="BFP121"/>
      <c r="BFQ121"/>
      <c r="BFR121"/>
      <c r="BFS121"/>
      <c r="BFT121"/>
      <c r="BFU121"/>
      <c r="BFV121"/>
      <c r="BFW121"/>
      <c r="BFX121"/>
      <c r="BFY121"/>
      <c r="BFZ121"/>
      <c r="BGA121"/>
      <c r="BGB121"/>
      <c r="BGC121"/>
      <c r="BGD121"/>
      <c r="BGE121"/>
      <c r="BGF121"/>
      <c r="BGG121"/>
      <c r="BGH121"/>
      <c r="BGI121"/>
      <c r="BGJ121"/>
      <c r="BGK121"/>
      <c r="BGL121"/>
      <c r="BGM121"/>
      <c r="BGN121"/>
      <c r="BGO121"/>
      <c r="BGP121"/>
      <c r="BGQ121"/>
      <c r="BGR121"/>
      <c r="BGS121"/>
      <c r="BGT121"/>
      <c r="BGU121"/>
      <c r="BGV121"/>
      <c r="BGW121"/>
      <c r="BGX121"/>
      <c r="BGY121"/>
      <c r="BGZ121"/>
      <c r="BHA121"/>
      <c r="BHB121"/>
      <c r="BHC121"/>
      <c r="BHD121"/>
      <c r="BHE121"/>
      <c r="BHF121"/>
      <c r="BHG121"/>
      <c r="BHH121"/>
      <c r="BHI121"/>
      <c r="BHJ121"/>
      <c r="BHK121"/>
      <c r="BHL121"/>
      <c r="BHM121"/>
      <c r="BHN121"/>
      <c r="BHO121"/>
      <c r="BHP121"/>
      <c r="BHQ121"/>
      <c r="BHR121"/>
      <c r="BHS121"/>
      <c r="BHT121"/>
      <c r="BHU121"/>
      <c r="BHV121"/>
      <c r="BHW121"/>
      <c r="BHX121"/>
      <c r="BHY121"/>
      <c r="BHZ121"/>
      <c r="BIA121"/>
      <c r="BIB121"/>
      <c r="BIC121"/>
      <c r="BID121"/>
      <c r="BIE121"/>
      <c r="BIF121"/>
      <c r="BIG121"/>
      <c r="BIH121"/>
      <c r="BII121"/>
      <c r="BIJ121"/>
      <c r="BIK121"/>
      <c r="BIL121"/>
      <c r="BIM121"/>
      <c r="BIN121"/>
      <c r="BIO121"/>
      <c r="BIP121"/>
      <c r="BIQ121"/>
      <c r="BIR121"/>
      <c r="BIS121"/>
      <c r="BIT121"/>
      <c r="BIU121"/>
      <c r="BIV121"/>
      <c r="BIW121"/>
      <c r="BIX121"/>
      <c r="BIY121"/>
      <c r="BIZ121"/>
      <c r="BJA121"/>
      <c r="BJB121"/>
      <c r="BJC121"/>
      <c r="BJD121"/>
      <c r="BJE121"/>
      <c r="BJF121"/>
      <c r="BJG121"/>
      <c r="BJH121"/>
      <c r="BJI121"/>
      <c r="BJJ121"/>
      <c r="BJK121"/>
      <c r="BJL121"/>
      <c r="BJM121"/>
      <c r="BJN121"/>
      <c r="BJO121"/>
      <c r="BJP121"/>
      <c r="BJQ121"/>
      <c r="BJR121"/>
      <c r="BJS121"/>
      <c r="BJT121"/>
      <c r="BJU121"/>
      <c r="BJV121"/>
      <c r="BJW121"/>
      <c r="BJX121"/>
      <c r="BJY121"/>
      <c r="BJZ121"/>
      <c r="BKA121"/>
      <c r="BKB121"/>
      <c r="BKC121"/>
      <c r="BKD121"/>
      <c r="BKE121"/>
      <c r="BKF121"/>
      <c r="BKG121"/>
      <c r="BKH121"/>
      <c r="BKI121"/>
      <c r="BKJ121"/>
      <c r="BKK121"/>
      <c r="BKL121"/>
      <c r="BKM121"/>
      <c r="BKN121"/>
      <c r="BKO121"/>
      <c r="BKP121"/>
      <c r="BKQ121"/>
      <c r="BKR121"/>
      <c r="BKS121"/>
      <c r="BKT121"/>
      <c r="BKU121"/>
      <c r="BKV121"/>
      <c r="BKW121"/>
      <c r="BKX121"/>
      <c r="BKY121"/>
      <c r="BKZ121"/>
      <c r="BLA121"/>
      <c r="BLB121"/>
      <c r="BLC121"/>
      <c r="BLD121"/>
      <c r="BLE121"/>
      <c r="BLF121"/>
      <c r="BLG121"/>
      <c r="BLH121"/>
      <c r="BLI121"/>
      <c r="BLJ121"/>
      <c r="BLK121"/>
      <c r="BLL121"/>
      <c r="BLM121"/>
      <c r="BLN121"/>
      <c r="BLO121"/>
      <c r="BLP121"/>
      <c r="BLQ121"/>
      <c r="BLR121"/>
      <c r="BLS121"/>
      <c r="BLT121"/>
      <c r="BLU121"/>
      <c r="BLV121"/>
      <c r="BLW121"/>
      <c r="BLX121"/>
      <c r="BLY121"/>
      <c r="BLZ121"/>
      <c r="BMA121"/>
      <c r="BMB121"/>
      <c r="BMC121"/>
      <c r="BMD121"/>
      <c r="BME121"/>
      <c r="BMF121"/>
      <c r="BMG121"/>
      <c r="BMH121"/>
      <c r="BMI121"/>
      <c r="BMJ121"/>
      <c r="BMK121"/>
      <c r="BML121"/>
      <c r="BMM121"/>
      <c r="BMN121"/>
      <c r="BMO121"/>
      <c r="BMP121"/>
      <c r="BMQ121"/>
      <c r="BMR121"/>
      <c r="BMS121"/>
      <c r="BMT121"/>
      <c r="BMU121"/>
      <c r="BMV121"/>
      <c r="BMW121"/>
      <c r="BMX121"/>
      <c r="BMY121"/>
      <c r="BMZ121"/>
      <c r="BNA121"/>
      <c r="BNB121"/>
      <c r="BNC121"/>
      <c r="BND121"/>
      <c r="BNE121"/>
      <c r="BNF121"/>
      <c r="BNG121"/>
      <c r="BNH121"/>
      <c r="BNI121"/>
      <c r="BNJ121"/>
      <c r="BNK121"/>
      <c r="BNL121"/>
      <c r="BNM121"/>
      <c r="BNN121"/>
      <c r="BNO121"/>
      <c r="BNP121"/>
      <c r="BNQ121"/>
      <c r="BNR121"/>
      <c r="BNS121"/>
      <c r="BNT121"/>
      <c r="BNU121"/>
      <c r="BNV121"/>
      <c r="BNW121"/>
      <c r="BNX121"/>
      <c r="BNY121"/>
      <c r="BNZ121"/>
      <c r="BOA121"/>
      <c r="BOB121"/>
      <c r="BOC121"/>
      <c r="BOD121"/>
      <c r="BOE121"/>
      <c r="BOF121"/>
      <c r="BOG121"/>
      <c r="BOH121"/>
      <c r="BOI121"/>
      <c r="BOJ121"/>
      <c r="BOK121"/>
      <c r="BOL121"/>
      <c r="BOM121"/>
      <c r="BON121"/>
      <c r="BOO121"/>
      <c r="BOP121"/>
      <c r="BOQ121"/>
      <c r="BOR121"/>
      <c r="BOS121"/>
      <c r="BOT121"/>
      <c r="BOU121"/>
      <c r="BOV121"/>
      <c r="BOW121"/>
      <c r="BOX121"/>
      <c r="BOY121"/>
      <c r="BOZ121"/>
      <c r="BPA121"/>
      <c r="BPB121"/>
      <c r="BPC121"/>
      <c r="BPD121"/>
      <c r="BPE121"/>
      <c r="BPF121"/>
      <c r="BPG121"/>
      <c r="BPH121"/>
      <c r="BPI121"/>
      <c r="BPJ121"/>
      <c r="BPK121"/>
      <c r="BPL121"/>
      <c r="BPM121"/>
      <c r="BPN121"/>
      <c r="BPO121"/>
      <c r="BPP121"/>
      <c r="BPQ121"/>
      <c r="BPR121"/>
      <c r="BPS121"/>
      <c r="BPT121"/>
      <c r="BPU121"/>
      <c r="BPV121"/>
      <c r="BPW121"/>
      <c r="BPX121"/>
      <c r="BPY121"/>
      <c r="BPZ121"/>
      <c r="BQA121"/>
      <c r="BQB121"/>
      <c r="BQC121"/>
      <c r="BQD121"/>
      <c r="BQE121"/>
      <c r="BQF121"/>
      <c r="BQG121"/>
      <c r="BQH121"/>
      <c r="BQI121"/>
      <c r="BQJ121"/>
      <c r="BQK121"/>
      <c r="BQL121"/>
      <c r="BQM121"/>
      <c r="BQN121"/>
      <c r="BQO121"/>
      <c r="BQP121"/>
      <c r="BQQ121"/>
      <c r="BQR121"/>
      <c r="BQS121"/>
      <c r="BQT121"/>
      <c r="BQU121"/>
      <c r="BQV121"/>
      <c r="BQW121"/>
      <c r="BQX121"/>
      <c r="BQY121"/>
      <c r="BQZ121"/>
      <c r="BRA121"/>
      <c r="BRB121"/>
      <c r="BRC121"/>
      <c r="BRD121"/>
      <c r="BRE121"/>
      <c r="BRF121"/>
      <c r="BRG121"/>
      <c r="BRH121"/>
      <c r="BRI121"/>
      <c r="BRJ121"/>
      <c r="BRK121"/>
      <c r="BRL121"/>
      <c r="BRM121"/>
      <c r="BRN121"/>
      <c r="BRO121"/>
      <c r="BRP121"/>
      <c r="BRQ121"/>
      <c r="BRR121"/>
      <c r="BRS121"/>
      <c r="BRT121"/>
      <c r="BRU121"/>
      <c r="BRV121"/>
      <c r="BRW121"/>
      <c r="BRX121"/>
      <c r="BRY121"/>
      <c r="BRZ121"/>
      <c r="BSA121"/>
      <c r="BSB121"/>
      <c r="BSC121"/>
      <c r="BSD121"/>
      <c r="BSE121"/>
      <c r="BSF121"/>
      <c r="BSG121"/>
      <c r="BSH121"/>
      <c r="BSI121"/>
      <c r="BSJ121"/>
      <c r="BSK121"/>
      <c r="BSL121"/>
      <c r="BSM121"/>
      <c r="BSN121"/>
      <c r="BSO121"/>
      <c r="BSP121"/>
      <c r="BSQ121"/>
      <c r="BSR121"/>
      <c r="BSS121"/>
      <c r="BST121"/>
      <c r="BSU121"/>
      <c r="BSV121"/>
      <c r="BSW121"/>
      <c r="BSX121"/>
      <c r="BSY121"/>
      <c r="BSZ121"/>
      <c r="BTA121"/>
      <c r="BTB121"/>
      <c r="BTC121"/>
      <c r="BTD121"/>
      <c r="BTE121"/>
      <c r="BTF121"/>
      <c r="BTG121"/>
      <c r="BTH121"/>
      <c r="BTI121"/>
      <c r="BTJ121"/>
      <c r="BTK121"/>
      <c r="BTL121"/>
      <c r="BTM121"/>
      <c r="BTN121"/>
      <c r="BTO121"/>
      <c r="BTP121"/>
      <c r="BTQ121"/>
      <c r="BTR121"/>
      <c r="BTS121"/>
      <c r="BTT121"/>
      <c r="BTU121"/>
      <c r="BTV121"/>
      <c r="BTW121"/>
      <c r="BTX121"/>
      <c r="BTY121"/>
      <c r="BTZ121"/>
      <c r="BUA121"/>
      <c r="BUB121"/>
      <c r="BUC121"/>
      <c r="BUD121"/>
      <c r="BUE121"/>
      <c r="BUF121"/>
      <c r="BUG121"/>
      <c r="BUH121"/>
      <c r="BUI121"/>
      <c r="BUJ121"/>
      <c r="BUK121"/>
      <c r="BUL121"/>
      <c r="BUM121"/>
      <c r="BUN121"/>
      <c r="BUO121"/>
      <c r="BUP121"/>
      <c r="BUQ121"/>
      <c r="BUR121"/>
      <c r="BUS121"/>
      <c r="BUT121"/>
      <c r="BUU121"/>
      <c r="BUV121"/>
      <c r="BUW121"/>
      <c r="BUX121"/>
      <c r="BUY121"/>
      <c r="BUZ121"/>
      <c r="BVA121"/>
      <c r="BVB121"/>
      <c r="BVC121"/>
      <c r="BVD121"/>
      <c r="BVE121"/>
      <c r="BVF121"/>
      <c r="BVG121"/>
      <c r="BVH121"/>
      <c r="BVI121"/>
      <c r="BVJ121"/>
      <c r="BVK121"/>
      <c r="BVL121"/>
      <c r="BVM121"/>
      <c r="BVN121"/>
      <c r="BVO121"/>
      <c r="BVP121"/>
      <c r="BVQ121"/>
      <c r="BVR121"/>
      <c r="BVS121"/>
      <c r="BVT121"/>
      <c r="BVU121"/>
      <c r="BVV121"/>
      <c r="BVW121"/>
      <c r="BVX121"/>
      <c r="BVY121"/>
      <c r="BVZ121"/>
      <c r="BWA121"/>
      <c r="BWB121"/>
      <c r="BWC121"/>
      <c r="BWD121"/>
      <c r="BWE121"/>
      <c r="BWF121"/>
      <c r="BWG121"/>
      <c r="BWH121"/>
      <c r="BWI121"/>
      <c r="BWJ121"/>
      <c r="BWK121"/>
      <c r="BWL121"/>
      <c r="BWM121"/>
      <c r="BWN121"/>
      <c r="BWO121"/>
      <c r="BWP121"/>
      <c r="BWQ121"/>
      <c r="BWR121"/>
      <c r="BWS121"/>
      <c r="BWT121"/>
      <c r="BWU121"/>
      <c r="BWV121"/>
      <c r="BWW121"/>
      <c r="BWX121"/>
      <c r="BWY121"/>
      <c r="BWZ121"/>
      <c r="BXA121"/>
      <c r="BXB121"/>
      <c r="BXC121"/>
      <c r="BXD121"/>
      <c r="BXE121"/>
      <c r="BXF121"/>
      <c r="BXG121"/>
      <c r="BXH121"/>
      <c r="BXI121"/>
      <c r="BXJ121"/>
      <c r="BXK121"/>
      <c r="BXL121"/>
      <c r="BXM121"/>
      <c r="BXN121"/>
      <c r="BXO121"/>
      <c r="BXP121"/>
      <c r="BXQ121"/>
      <c r="BXR121"/>
      <c r="BXS121"/>
      <c r="BXT121"/>
      <c r="BXU121"/>
      <c r="BXV121"/>
      <c r="BXW121"/>
      <c r="BXX121"/>
      <c r="BXY121"/>
      <c r="BXZ121"/>
      <c r="BYA121"/>
      <c r="BYB121"/>
      <c r="BYC121"/>
      <c r="BYD121"/>
      <c r="BYE121"/>
      <c r="BYF121"/>
      <c r="BYG121"/>
      <c r="BYH121"/>
      <c r="BYI121"/>
      <c r="BYJ121"/>
      <c r="BYK121"/>
      <c r="BYL121"/>
      <c r="BYM121"/>
      <c r="BYN121"/>
      <c r="BYO121"/>
      <c r="BYP121"/>
      <c r="BYQ121"/>
      <c r="BYR121"/>
      <c r="BYS121"/>
      <c r="BYT121"/>
      <c r="BYU121"/>
      <c r="BYV121"/>
      <c r="BYW121"/>
      <c r="BYX121"/>
      <c r="BYY121"/>
      <c r="BYZ121"/>
      <c r="BZA121"/>
      <c r="BZB121"/>
      <c r="BZC121"/>
      <c r="BZD121"/>
      <c r="BZE121"/>
      <c r="BZF121"/>
      <c r="BZG121"/>
      <c r="BZH121"/>
      <c r="BZI121"/>
      <c r="BZJ121"/>
      <c r="BZK121"/>
      <c r="BZL121"/>
      <c r="BZM121"/>
      <c r="BZN121"/>
      <c r="BZO121"/>
      <c r="BZP121"/>
      <c r="BZQ121"/>
      <c r="BZR121"/>
      <c r="BZS121"/>
      <c r="BZT121"/>
      <c r="BZU121"/>
      <c r="BZV121"/>
      <c r="BZW121"/>
      <c r="BZX121"/>
      <c r="BZY121"/>
      <c r="BZZ121"/>
      <c r="CAA121"/>
      <c r="CAB121"/>
      <c r="CAC121"/>
      <c r="CAD121"/>
      <c r="CAE121"/>
      <c r="CAF121"/>
      <c r="CAG121"/>
      <c r="CAH121"/>
      <c r="CAI121"/>
      <c r="CAJ121"/>
      <c r="CAK121"/>
      <c r="CAL121"/>
      <c r="CAM121"/>
      <c r="CAN121"/>
      <c r="CAO121"/>
      <c r="CAP121"/>
      <c r="CAQ121"/>
      <c r="CAR121"/>
      <c r="CAS121"/>
      <c r="CAT121"/>
      <c r="CAU121"/>
      <c r="CAV121"/>
      <c r="CAW121"/>
      <c r="CAX121"/>
      <c r="CAY121"/>
      <c r="CAZ121"/>
      <c r="CBA121"/>
      <c r="CBB121"/>
      <c r="CBC121"/>
      <c r="CBD121"/>
      <c r="CBE121"/>
      <c r="CBF121"/>
      <c r="CBG121"/>
      <c r="CBH121"/>
      <c r="CBI121"/>
      <c r="CBJ121"/>
      <c r="CBK121"/>
      <c r="CBL121"/>
      <c r="CBM121"/>
      <c r="CBN121"/>
      <c r="CBO121"/>
      <c r="CBP121"/>
      <c r="CBQ121"/>
      <c r="CBR121"/>
      <c r="CBS121"/>
      <c r="CBT121"/>
      <c r="CBU121"/>
      <c r="CBV121"/>
      <c r="CBW121"/>
      <c r="CBX121"/>
      <c r="CBY121"/>
      <c r="CBZ121"/>
      <c r="CCA121"/>
      <c r="CCB121"/>
      <c r="CCC121"/>
      <c r="CCD121"/>
      <c r="CCE121"/>
      <c r="CCF121"/>
      <c r="CCG121"/>
      <c r="CCH121"/>
      <c r="CCI121"/>
      <c r="CCJ121"/>
      <c r="CCK121"/>
      <c r="CCL121"/>
      <c r="CCM121"/>
      <c r="CCN121"/>
      <c r="CCO121"/>
      <c r="CCP121"/>
      <c r="CCQ121"/>
      <c r="CCR121"/>
      <c r="CCS121"/>
      <c r="CCT121"/>
      <c r="CCU121"/>
      <c r="CCV121"/>
      <c r="CCW121"/>
      <c r="CCX121"/>
      <c r="CCY121"/>
      <c r="CCZ121"/>
      <c r="CDA121"/>
      <c r="CDB121"/>
      <c r="CDC121"/>
      <c r="CDD121"/>
      <c r="CDE121"/>
      <c r="CDF121"/>
      <c r="CDG121"/>
      <c r="CDH121"/>
      <c r="CDI121"/>
      <c r="CDJ121"/>
      <c r="CDK121"/>
      <c r="CDL121"/>
      <c r="CDM121"/>
      <c r="CDN121"/>
      <c r="CDO121"/>
      <c r="CDP121"/>
      <c r="CDQ121"/>
      <c r="CDR121"/>
      <c r="CDS121"/>
      <c r="CDT121"/>
      <c r="CDU121"/>
      <c r="CDV121"/>
      <c r="CDW121"/>
      <c r="CDX121"/>
      <c r="CDY121"/>
      <c r="CDZ121"/>
      <c r="CEA121"/>
      <c r="CEB121"/>
      <c r="CEC121"/>
      <c r="CED121"/>
      <c r="CEE121"/>
      <c r="CEF121"/>
      <c r="CEG121"/>
      <c r="CEH121"/>
      <c r="CEI121"/>
      <c r="CEJ121"/>
      <c r="CEK121"/>
      <c r="CEL121"/>
      <c r="CEM121"/>
      <c r="CEN121"/>
      <c r="CEO121"/>
      <c r="CEP121"/>
      <c r="CEQ121"/>
      <c r="CER121"/>
      <c r="CES121"/>
      <c r="CET121"/>
      <c r="CEU121"/>
      <c r="CEV121"/>
      <c r="CEW121"/>
      <c r="CEX121"/>
      <c r="CEY121"/>
      <c r="CEZ121"/>
      <c r="CFA121"/>
      <c r="CFB121"/>
      <c r="CFC121"/>
      <c r="CFD121"/>
      <c r="CFE121"/>
      <c r="CFF121"/>
      <c r="CFG121"/>
      <c r="CFH121"/>
      <c r="CFI121"/>
      <c r="CFJ121"/>
      <c r="CFK121"/>
      <c r="CFL121"/>
      <c r="CFM121"/>
      <c r="CFN121"/>
      <c r="CFO121"/>
      <c r="CFP121"/>
      <c r="CFQ121"/>
      <c r="CFR121"/>
      <c r="CFS121"/>
      <c r="CFT121"/>
      <c r="CFU121"/>
      <c r="CFV121"/>
      <c r="CFW121"/>
      <c r="CFX121"/>
      <c r="CFY121"/>
      <c r="CFZ121"/>
      <c r="CGA121"/>
      <c r="CGB121"/>
      <c r="CGC121"/>
      <c r="CGD121"/>
      <c r="CGE121"/>
      <c r="CGF121"/>
      <c r="CGG121"/>
      <c r="CGH121"/>
      <c r="CGI121"/>
      <c r="CGJ121"/>
      <c r="CGK121"/>
      <c r="CGL121"/>
      <c r="CGM121"/>
      <c r="CGN121"/>
      <c r="CGO121"/>
      <c r="CGP121"/>
      <c r="CGQ121"/>
      <c r="CGR121"/>
      <c r="CGS121"/>
      <c r="CGT121"/>
      <c r="CGU121"/>
      <c r="CGV121"/>
      <c r="CGW121"/>
      <c r="CGX121"/>
      <c r="CGY121"/>
      <c r="CGZ121"/>
      <c r="CHA121"/>
      <c r="CHB121"/>
      <c r="CHC121"/>
      <c r="CHD121"/>
      <c r="CHE121"/>
      <c r="CHF121"/>
      <c r="CHG121"/>
      <c r="CHH121"/>
      <c r="CHI121"/>
      <c r="CHJ121"/>
      <c r="CHK121"/>
      <c r="CHL121"/>
      <c r="CHM121"/>
      <c r="CHN121"/>
      <c r="CHO121"/>
      <c r="CHP121"/>
      <c r="CHQ121"/>
      <c r="CHR121"/>
      <c r="CHS121"/>
      <c r="CHT121"/>
      <c r="CHU121"/>
      <c r="CHV121"/>
      <c r="CHW121"/>
      <c r="CHX121"/>
      <c r="CHY121"/>
      <c r="CHZ121"/>
      <c r="CIA121"/>
      <c r="CIB121"/>
      <c r="CIC121"/>
      <c r="CID121"/>
      <c r="CIE121"/>
      <c r="CIF121"/>
      <c r="CIG121"/>
      <c r="CIH121"/>
      <c r="CII121"/>
      <c r="CIJ121"/>
      <c r="CIK121"/>
      <c r="CIL121"/>
      <c r="CIM121"/>
      <c r="CIN121"/>
      <c r="CIO121"/>
      <c r="CIP121"/>
      <c r="CIQ121"/>
      <c r="CIR121"/>
      <c r="CIS121"/>
      <c r="CIT121"/>
      <c r="CIU121"/>
      <c r="CIV121"/>
      <c r="CIW121"/>
      <c r="CIX121"/>
      <c r="CIY121"/>
      <c r="CIZ121"/>
      <c r="CJA121"/>
      <c r="CJB121"/>
      <c r="CJC121"/>
      <c r="CJD121"/>
      <c r="CJE121"/>
      <c r="CJF121"/>
      <c r="CJG121"/>
      <c r="CJH121"/>
      <c r="CJI121"/>
      <c r="CJJ121"/>
      <c r="CJK121"/>
      <c r="CJL121"/>
      <c r="CJM121"/>
      <c r="CJN121"/>
      <c r="CJO121"/>
      <c r="CJP121"/>
      <c r="CJQ121"/>
      <c r="CJR121"/>
      <c r="CJS121"/>
      <c r="CJT121"/>
      <c r="CJU121"/>
      <c r="CJV121"/>
      <c r="CJW121"/>
      <c r="CJX121"/>
      <c r="CJY121"/>
      <c r="CJZ121"/>
      <c r="CKA121"/>
      <c r="CKB121"/>
      <c r="CKC121"/>
      <c r="CKD121"/>
      <c r="CKE121"/>
      <c r="CKF121"/>
      <c r="CKG121"/>
      <c r="CKH121"/>
      <c r="CKI121"/>
      <c r="CKJ121"/>
      <c r="CKK121"/>
      <c r="CKL121"/>
      <c r="CKM121"/>
      <c r="CKN121"/>
      <c r="CKO121"/>
      <c r="CKP121"/>
      <c r="CKQ121"/>
      <c r="CKR121"/>
      <c r="CKS121"/>
      <c r="CKT121"/>
      <c r="CKU121"/>
      <c r="CKV121"/>
      <c r="CKW121"/>
      <c r="CKX121"/>
      <c r="CKY121"/>
      <c r="CKZ121"/>
      <c r="CLA121"/>
      <c r="CLB121"/>
      <c r="CLC121"/>
      <c r="CLD121"/>
      <c r="CLE121"/>
      <c r="CLF121"/>
      <c r="CLG121"/>
      <c r="CLH121"/>
      <c r="CLI121"/>
      <c r="CLJ121"/>
      <c r="CLK121"/>
      <c r="CLL121"/>
      <c r="CLM121"/>
      <c r="CLN121"/>
      <c r="CLO121"/>
      <c r="CLP121"/>
      <c r="CLQ121"/>
      <c r="CLR121"/>
      <c r="CLS121"/>
      <c r="CLT121"/>
      <c r="CLU121"/>
      <c r="CLV121"/>
      <c r="CLW121"/>
      <c r="CLX121"/>
      <c r="CLY121"/>
      <c r="CLZ121"/>
      <c r="CMA121"/>
      <c r="CMB121"/>
      <c r="CMC121"/>
      <c r="CMD121"/>
      <c r="CME121"/>
      <c r="CMF121"/>
      <c r="CMG121"/>
      <c r="CMH121"/>
      <c r="CMI121"/>
      <c r="CMJ121"/>
      <c r="CMK121"/>
      <c r="CML121"/>
      <c r="CMM121"/>
      <c r="CMN121"/>
      <c r="CMO121"/>
      <c r="CMP121"/>
      <c r="CMQ121"/>
      <c r="CMR121"/>
      <c r="CMS121"/>
      <c r="CMT121"/>
      <c r="CMU121"/>
      <c r="CMV121"/>
      <c r="CMW121"/>
      <c r="CMX121"/>
      <c r="CMY121"/>
      <c r="CMZ121"/>
      <c r="CNA121"/>
      <c r="CNB121"/>
      <c r="CNC121"/>
      <c r="CND121"/>
      <c r="CNE121"/>
      <c r="CNF121"/>
      <c r="CNG121"/>
      <c r="CNH121"/>
      <c r="CNI121"/>
      <c r="CNJ121"/>
      <c r="CNK121"/>
      <c r="CNL121"/>
      <c r="CNM121"/>
      <c r="CNN121"/>
      <c r="CNO121"/>
      <c r="CNP121"/>
      <c r="CNQ121"/>
      <c r="CNR121"/>
      <c r="CNS121"/>
      <c r="CNT121"/>
      <c r="CNU121"/>
      <c r="CNV121"/>
      <c r="CNW121"/>
      <c r="CNX121"/>
      <c r="CNY121"/>
      <c r="CNZ121"/>
      <c r="COA121"/>
      <c r="COB121"/>
      <c r="COC121"/>
      <c r="COD121"/>
      <c r="COE121"/>
      <c r="COF121"/>
      <c r="COG121"/>
      <c r="COH121"/>
      <c r="COI121"/>
      <c r="COJ121"/>
      <c r="COK121"/>
      <c r="COL121"/>
      <c r="COM121"/>
      <c r="CON121"/>
      <c r="COO121"/>
      <c r="COP121"/>
      <c r="COQ121"/>
      <c r="COR121"/>
      <c r="COS121"/>
      <c r="COT121"/>
      <c r="COU121"/>
      <c r="COV121"/>
      <c r="COW121"/>
      <c r="COX121"/>
      <c r="COY121"/>
      <c r="COZ121"/>
      <c r="CPA121"/>
      <c r="CPB121"/>
      <c r="CPC121"/>
      <c r="CPD121"/>
      <c r="CPE121"/>
      <c r="CPF121"/>
      <c r="CPG121"/>
      <c r="CPH121"/>
      <c r="CPI121"/>
      <c r="CPJ121"/>
      <c r="CPK121"/>
      <c r="CPL121"/>
      <c r="CPM121"/>
      <c r="CPN121"/>
      <c r="CPO121"/>
      <c r="CPP121"/>
      <c r="CPQ121"/>
      <c r="CPR121"/>
      <c r="CPS121"/>
      <c r="CPT121"/>
      <c r="CPU121"/>
      <c r="CPV121"/>
      <c r="CPW121"/>
      <c r="CPX121"/>
      <c r="CPY121"/>
      <c r="CPZ121"/>
      <c r="CQA121"/>
      <c r="CQB121"/>
      <c r="CQC121"/>
      <c r="CQD121"/>
      <c r="CQE121"/>
      <c r="CQF121"/>
      <c r="CQG121"/>
      <c r="CQH121"/>
      <c r="CQI121"/>
      <c r="CQJ121"/>
      <c r="CQK121"/>
      <c r="CQL121"/>
      <c r="CQM121"/>
      <c r="CQN121"/>
      <c r="CQO121"/>
      <c r="CQP121"/>
      <c r="CQQ121"/>
      <c r="CQR121"/>
      <c r="CQS121"/>
      <c r="CQT121"/>
      <c r="CQU121"/>
      <c r="CQV121"/>
      <c r="CQW121"/>
      <c r="CQX121"/>
      <c r="CQY121"/>
      <c r="CQZ121"/>
      <c r="CRA121"/>
      <c r="CRB121"/>
      <c r="CRC121"/>
      <c r="CRD121"/>
      <c r="CRE121"/>
      <c r="CRF121"/>
      <c r="CRG121"/>
      <c r="CRH121"/>
      <c r="CRI121"/>
      <c r="CRJ121"/>
      <c r="CRK121"/>
      <c r="CRL121"/>
      <c r="CRM121"/>
      <c r="CRN121"/>
      <c r="CRO121"/>
      <c r="CRP121"/>
      <c r="CRQ121"/>
      <c r="CRR121"/>
      <c r="CRS121"/>
      <c r="CRT121"/>
      <c r="CRU121"/>
      <c r="CRV121"/>
      <c r="CRW121"/>
      <c r="CRX121"/>
      <c r="CRY121"/>
      <c r="CRZ121"/>
      <c r="CSA121"/>
      <c r="CSB121"/>
      <c r="CSC121"/>
      <c r="CSD121"/>
      <c r="CSE121"/>
      <c r="CSF121"/>
      <c r="CSG121"/>
      <c r="CSH121"/>
      <c r="CSI121"/>
      <c r="CSJ121"/>
      <c r="CSK121"/>
      <c r="CSL121"/>
      <c r="CSM121"/>
      <c r="CSN121"/>
      <c r="CSO121"/>
      <c r="CSP121"/>
      <c r="CSQ121"/>
      <c r="CSR121"/>
      <c r="CSS121"/>
      <c r="CST121"/>
      <c r="CSU121"/>
      <c r="CSV121"/>
      <c r="CSW121"/>
      <c r="CSX121"/>
      <c r="CSY121"/>
      <c r="CSZ121"/>
      <c r="CTA121"/>
      <c r="CTB121"/>
      <c r="CTC121"/>
      <c r="CTD121"/>
      <c r="CTE121"/>
      <c r="CTF121"/>
      <c r="CTG121"/>
      <c r="CTH121"/>
      <c r="CTI121"/>
      <c r="CTJ121"/>
      <c r="CTK121"/>
      <c r="CTL121"/>
      <c r="CTM121"/>
      <c r="CTN121"/>
      <c r="CTO121"/>
      <c r="CTP121"/>
      <c r="CTQ121"/>
      <c r="CTR121"/>
      <c r="CTS121"/>
      <c r="CTT121"/>
      <c r="CTU121"/>
      <c r="CTV121"/>
      <c r="CTW121"/>
      <c r="CTX121"/>
      <c r="CTY121"/>
      <c r="CTZ121"/>
      <c r="CUA121"/>
      <c r="CUB121"/>
      <c r="CUC121"/>
      <c r="CUD121"/>
      <c r="CUE121"/>
      <c r="CUF121"/>
      <c r="CUG121"/>
      <c r="CUH121"/>
      <c r="CUI121"/>
      <c r="CUJ121"/>
      <c r="CUK121"/>
      <c r="CUL121"/>
      <c r="CUM121"/>
      <c r="CUN121"/>
      <c r="CUO121"/>
      <c r="CUP121"/>
      <c r="CUQ121"/>
      <c r="CUR121"/>
      <c r="CUS121"/>
      <c r="CUT121"/>
      <c r="CUU121"/>
      <c r="CUV121"/>
      <c r="CUW121"/>
      <c r="CUX121"/>
      <c r="CUY121"/>
      <c r="CUZ121"/>
      <c r="CVA121"/>
      <c r="CVB121"/>
      <c r="CVC121"/>
      <c r="CVD121"/>
      <c r="CVE121"/>
      <c r="CVF121"/>
      <c r="CVG121"/>
      <c r="CVH121"/>
      <c r="CVI121"/>
      <c r="CVJ121"/>
      <c r="CVK121"/>
      <c r="CVL121"/>
      <c r="CVM121"/>
      <c r="CVN121"/>
      <c r="CVO121"/>
      <c r="CVP121"/>
      <c r="CVQ121"/>
      <c r="CVR121"/>
      <c r="CVS121"/>
      <c r="CVT121"/>
      <c r="CVU121"/>
      <c r="CVV121"/>
      <c r="CVW121"/>
      <c r="CVX121"/>
      <c r="CVY121"/>
      <c r="CVZ121"/>
      <c r="CWA121"/>
      <c r="CWB121"/>
      <c r="CWC121"/>
      <c r="CWD121"/>
      <c r="CWE121"/>
      <c r="CWF121"/>
      <c r="CWG121"/>
      <c r="CWH121"/>
      <c r="CWI121"/>
      <c r="CWJ121"/>
      <c r="CWK121"/>
      <c r="CWL121"/>
      <c r="CWM121"/>
      <c r="CWN121"/>
      <c r="CWO121"/>
      <c r="CWP121"/>
      <c r="CWQ121"/>
      <c r="CWR121"/>
      <c r="CWS121"/>
      <c r="CWT121"/>
      <c r="CWU121"/>
      <c r="CWV121"/>
      <c r="CWW121"/>
      <c r="CWX121"/>
      <c r="CWY121"/>
      <c r="CWZ121"/>
      <c r="CXA121"/>
      <c r="CXB121"/>
      <c r="CXC121"/>
      <c r="CXD121"/>
      <c r="CXE121"/>
      <c r="CXF121"/>
      <c r="CXG121"/>
      <c r="CXH121"/>
      <c r="CXI121"/>
      <c r="CXJ121"/>
      <c r="CXK121"/>
      <c r="CXL121"/>
      <c r="CXM121"/>
      <c r="CXN121"/>
      <c r="CXO121"/>
      <c r="CXP121"/>
      <c r="CXQ121"/>
      <c r="CXR121"/>
      <c r="CXS121"/>
      <c r="CXT121"/>
      <c r="CXU121"/>
      <c r="CXV121"/>
      <c r="CXW121"/>
      <c r="CXX121"/>
      <c r="CXY121"/>
      <c r="CXZ121"/>
      <c r="CYA121"/>
      <c r="CYB121"/>
      <c r="CYC121"/>
      <c r="CYD121"/>
      <c r="CYE121"/>
      <c r="CYF121"/>
      <c r="CYG121"/>
      <c r="CYH121"/>
      <c r="CYI121"/>
      <c r="CYJ121"/>
      <c r="CYK121"/>
      <c r="CYL121"/>
      <c r="CYM121"/>
      <c r="CYN121"/>
      <c r="CYO121"/>
      <c r="CYP121"/>
      <c r="CYQ121"/>
      <c r="CYR121"/>
      <c r="CYS121"/>
      <c r="CYT121"/>
      <c r="CYU121"/>
      <c r="CYV121"/>
      <c r="CYW121"/>
      <c r="CYX121"/>
      <c r="CYY121"/>
      <c r="CYZ121"/>
      <c r="CZA121"/>
      <c r="CZB121"/>
      <c r="CZC121"/>
      <c r="CZD121"/>
      <c r="CZE121"/>
      <c r="CZF121"/>
      <c r="CZG121"/>
      <c r="CZH121"/>
      <c r="CZI121"/>
      <c r="CZJ121"/>
      <c r="CZK121"/>
      <c r="CZL121"/>
      <c r="CZM121"/>
      <c r="CZN121"/>
      <c r="CZO121"/>
      <c r="CZP121"/>
      <c r="CZQ121"/>
      <c r="CZR121"/>
      <c r="CZS121"/>
      <c r="CZT121"/>
      <c r="CZU121"/>
      <c r="CZV121"/>
      <c r="CZW121"/>
      <c r="CZX121"/>
      <c r="CZY121"/>
      <c r="CZZ121"/>
      <c r="DAA121"/>
      <c r="DAB121"/>
      <c r="DAC121"/>
      <c r="DAD121"/>
      <c r="DAE121"/>
      <c r="DAF121"/>
      <c r="DAG121"/>
      <c r="DAH121"/>
      <c r="DAI121"/>
      <c r="DAJ121"/>
      <c r="DAK121"/>
      <c r="DAL121"/>
      <c r="DAM121"/>
      <c r="DAN121"/>
      <c r="DAO121"/>
      <c r="DAP121"/>
      <c r="DAQ121"/>
      <c r="DAR121"/>
      <c r="DAS121"/>
      <c r="DAT121"/>
      <c r="DAU121"/>
      <c r="DAV121"/>
      <c r="DAW121"/>
      <c r="DAX121"/>
      <c r="DAY121"/>
      <c r="DAZ121"/>
      <c r="DBA121"/>
      <c r="DBB121"/>
      <c r="DBC121"/>
      <c r="DBD121"/>
      <c r="DBE121"/>
      <c r="DBF121"/>
      <c r="DBG121"/>
      <c r="DBH121"/>
      <c r="DBI121"/>
      <c r="DBJ121"/>
      <c r="DBK121"/>
      <c r="DBL121"/>
      <c r="DBM121"/>
      <c r="DBN121"/>
      <c r="DBO121"/>
      <c r="DBP121"/>
      <c r="DBQ121"/>
      <c r="DBR121"/>
      <c r="DBS121"/>
      <c r="DBT121"/>
      <c r="DBU121"/>
      <c r="DBV121"/>
      <c r="DBW121"/>
      <c r="DBX121"/>
      <c r="DBY121"/>
      <c r="DBZ121"/>
      <c r="DCA121"/>
      <c r="DCB121"/>
      <c r="DCC121"/>
      <c r="DCD121"/>
      <c r="DCE121"/>
      <c r="DCF121"/>
      <c r="DCG121"/>
      <c r="DCH121"/>
      <c r="DCI121"/>
      <c r="DCJ121"/>
      <c r="DCK121"/>
      <c r="DCL121"/>
      <c r="DCM121"/>
      <c r="DCN121"/>
      <c r="DCO121"/>
      <c r="DCP121"/>
      <c r="DCQ121"/>
      <c r="DCR121"/>
      <c r="DCS121"/>
      <c r="DCT121"/>
      <c r="DCU121"/>
      <c r="DCV121"/>
      <c r="DCW121"/>
      <c r="DCX121"/>
      <c r="DCY121"/>
      <c r="DCZ121"/>
      <c r="DDA121"/>
      <c r="DDB121"/>
      <c r="DDC121"/>
      <c r="DDD121"/>
      <c r="DDE121"/>
      <c r="DDF121"/>
      <c r="DDG121"/>
      <c r="DDH121"/>
      <c r="DDI121"/>
      <c r="DDJ121"/>
      <c r="DDK121"/>
      <c r="DDL121"/>
      <c r="DDM121"/>
      <c r="DDN121"/>
      <c r="DDO121"/>
      <c r="DDP121"/>
      <c r="DDQ121"/>
      <c r="DDR121"/>
      <c r="DDS121"/>
      <c r="DDT121"/>
      <c r="DDU121"/>
      <c r="DDV121"/>
      <c r="DDW121"/>
      <c r="DDX121"/>
      <c r="DDY121"/>
      <c r="DDZ121"/>
      <c r="DEA121"/>
      <c r="DEB121"/>
      <c r="DEC121"/>
      <c r="DED121"/>
      <c r="DEE121"/>
      <c r="DEF121"/>
      <c r="DEG121"/>
      <c r="DEH121"/>
      <c r="DEI121"/>
      <c r="DEJ121"/>
      <c r="DEK121"/>
      <c r="DEL121"/>
      <c r="DEM121"/>
      <c r="DEN121"/>
      <c r="DEO121"/>
      <c r="DEP121"/>
      <c r="DEQ121"/>
      <c r="DER121"/>
      <c r="DES121"/>
      <c r="DET121"/>
      <c r="DEU121"/>
      <c r="DEV121"/>
      <c r="DEW121"/>
      <c r="DEX121"/>
      <c r="DEY121"/>
      <c r="DEZ121"/>
      <c r="DFA121"/>
      <c r="DFB121"/>
      <c r="DFC121"/>
      <c r="DFD121"/>
      <c r="DFE121"/>
      <c r="DFF121"/>
      <c r="DFG121"/>
      <c r="DFH121"/>
      <c r="DFI121"/>
      <c r="DFJ121"/>
      <c r="DFK121"/>
      <c r="DFL121"/>
      <c r="DFM121"/>
      <c r="DFN121"/>
      <c r="DFO121"/>
      <c r="DFP121"/>
      <c r="DFQ121"/>
      <c r="DFR121"/>
      <c r="DFS121"/>
      <c r="DFT121"/>
      <c r="DFU121"/>
      <c r="DFV121"/>
      <c r="DFW121"/>
      <c r="DFX121"/>
      <c r="DFY121"/>
      <c r="DFZ121"/>
      <c r="DGA121"/>
      <c r="DGB121"/>
      <c r="DGC121"/>
      <c r="DGD121"/>
      <c r="DGE121"/>
      <c r="DGF121"/>
      <c r="DGG121"/>
      <c r="DGH121"/>
      <c r="DGI121"/>
      <c r="DGJ121"/>
      <c r="DGK121"/>
      <c r="DGL121"/>
      <c r="DGM121"/>
      <c r="DGN121"/>
      <c r="DGO121"/>
      <c r="DGP121"/>
      <c r="DGQ121"/>
      <c r="DGR121"/>
      <c r="DGS121"/>
      <c r="DGT121"/>
      <c r="DGU121"/>
      <c r="DGV121"/>
      <c r="DGW121"/>
      <c r="DGX121"/>
      <c r="DGY121"/>
      <c r="DGZ121"/>
      <c r="DHA121"/>
      <c r="DHB121"/>
      <c r="DHC121"/>
      <c r="DHD121"/>
      <c r="DHE121"/>
      <c r="DHF121"/>
      <c r="DHG121"/>
      <c r="DHH121"/>
      <c r="DHI121"/>
      <c r="DHJ121"/>
      <c r="DHK121"/>
      <c r="DHL121"/>
      <c r="DHM121"/>
      <c r="DHN121"/>
      <c r="DHO121"/>
      <c r="DHP121"/>
      <c r="DHQ121"/>
      <c r="DHR121"/>
      <c r="DHS121"/>
      <c r="DHT121"/>
      <c r="DHU121"/>
      <c r="DHV121"/>
      <c r="DHW121"/>
      <c r="DHX121"/>
      <c r="DHY121"/>
      <c r="DHZ121"/>
      <c r="DIA121"/>
      <c r="DIB121"/>
      <c r="DIC121"/>
      <c r="DID121"/>
      <c r="DIE121"/>
      <c r="DIF121"/>
      <c r="DIG121"/>
      <c r="DIH121"/>
      <c r="DII121"/>
      <c r="DIJ121"/>
      <c r="DIK121"/>
      <c r="DIL121"/>
      <c r="DIM121"/>
      <c r="DIN121"/>
      <c r="DIO121"/>
      <c r="DIP121"/>
      <c r="DIQ121"/>
      <c r="DIR121"/>
      <c r="DIS121"/>
      <c r="DIT121"/>
      <c r="DIU121"/>
      <c r="DIV121"/>
      <c r="DIW121"/>
      <c r="DIX121"/>
      <c r="DIY121"/>
      <c r="DIZ121"/>
      <c r="DJA121"/>
      <c r="DJB121"/>
      <c r="DJC121"/>
      <c r="DJD121"/>
      <c r="DJE121"/>
      <c r="DJF121"/>
      <c r="DJG121"/>
      <c r="DJH121"/>
      <c r="DJI121"/>
      <c r="DJJ121"/>
      <c r="DJK121"/>
      <c r="DJL121"/>
      <c r="DJM121"/>
      <c r="DJN121"/>
      <c r="DJO121"/>
      <c r="DJP121"/>
      <c r="DJQ121"/>
      <c r="DJR121"/>
      <c r="DJS121"/>
      <c r="DJT121"/>
      <c r="DJU121"/>
      <c r="DJV121"/>
      <c r="DJW121"/>
      <c r="DJX121"/>
      <c r="DJY121"/>
      <c r="DJZ121"/>
      <c r="DKA121"/>
      <c r="DKB121"/>
      <c r="DKC121"/>
      <c r="DKD121"/>
      <c r="DKE121"/>
      <c r="DKF121"/>
      <c r="DKG121"/>
      <c r="DKH121"/>
      <c r="DKI121"/>
      <c r="DKJ121"/>
      <c r="DKK121"/>
      <c r="DKL121"/>
      <c r="DKM121"/>
      <c r="DKN121"/>
      <c r="DKO121"/>
      <c r="DKP121"/>
      <c r="DKQ121"/>
      <c r="DKR121"/>
      <c r="DKS121"/>
      <c r="DKT121"/>
      <c r="DKU121"/>
      <c r="DKV121"/>
      <c r="DKW121"/>
      <c r="DKX121"/>
      <c r="DKY121"/>
      <c r="DKZ121"/>
      <c r="DLA121"/>
      <c r="DLB121"/>
      <c r="DLC121"/>
      <c r="DLD121"/>
      <c r="DLE121"/>
      <c r="DLF121"/>
      <c r="DLG121"/>
      <c r="DLH121"/>
      <c r="DLI121"/>
      <c r="DLJ121"/>
      <c r="DLK121"/>
      <c r="DLL121"/>
      <c r="DLM121"/>
      <c r="DLN121"/>
      <c r="DLO121"/>
      <c r="DLP121"/>
      <c r="DLQ121"/>
      <c r="DLR121"/>
      <c r="DLS121"/>
      <c r="DLT121"/>
      <c r="DLU121"/>
      <c r="DLV121"/>
      <c r="DLW121"/>
      <c r="DLX121"/>
      <c r="DLY121"/>
      <c r="DLZ121"/>
      <c r="DMA121"/>
      <c r="DMB121"/>
      <c r="DMC121"/>
      <c r="DMD121"/>
      <c r="DME121"/>
      <c r="DMF121"/>
      <c r="DMG121"/>
      <c r="DMH121"/>
      <c r="DMI121"/>
      <c r="DMJ121"/>
      <c r="DMK121"/>
      <c r="DML121"/>
      <c r="DMM121"/>
      <c r="DMN121"/>
      <c r="DMO121"/>
      <c r="DMP121"/>
      <c r="DMQ121"/>
      <c r="DMR121"/>
      <c r="DMS121"/>
      <c r="DMT121"/>
      <c r="DMU121"/>
      <c r="DMV121"/>
      <c r="DMW121"/>
      <c r="DMX121"/>
      <c r="DMY121"/>
      <c r="DMZ121"/>
      <c r="DNA121"/>
      <c r="DNB121"/>
      <c r="DNC121"/>
      <c r="DND121"/>
      <c r="DNE121"/>
      <c r="DNF121"/>
      <c r="DNG121"/>
      <c r="DNH121"/>
      <c r="DNI121"/>
      <c r="DNJ121"/>
      <c r="DNK121"/>
      <c r="DNL121"/>
      <c r="DNM121"/>
      <c r="DNN121"/>
      <c r="DNO121"/>
      <c r="DNP121"/>
      <c r="DNQ121"/>
      <c r="DNR121"/>
      <c r="DNS121"/>
      <c r="DNT121"/>
      <c r="DNU121"/>
      <c r="DNV121"/>
      <c r="DNW121"/>
      <c r="DNX121"/>
      <c r="DNY121"/>
      <c r="DNZ121"/>
      <c r="DOA121"/>
      <c r="DOB121"/>
      <c r="DOC121"/>
      <c r="DOD121"/>
      <c r="DOE121"/>
      <c r="DOF121"/>
      <c r="DOG121"/>
      <c r="DOH121"/>
      <c r="DOI121"/>
      <c r="DOJ121"/>
      <c r="DOK121"/>
      <c r="DOL121"/>
      <c r="DOM121"/>
      <c r="DON121"/>
      <c r="DOO121"/>
      <c r="DOP121"/>
      <c r="DOQ121"/>
      <c r="DOR121"/>
      <c r="DOS121"/>
      <c r="DOT121"/>
      <c r="DOU121"/>
      <c r="DOV121"/>
      <c r="DOW121"/>
      <c r="DOX121"/>
      <c r="DOY121"/>
      <c r="DOZ121"/>
      <c r="DPA121"/>
      <c r="DPB121"/>
      <c r="DPC121"/>
      <c r="DPD121"/>
      <c r="DPE121"/>
      <c r="DPF121"/>
      <c r="DPG121"/>
      <c r="DPH121"/>
      <c r="DPI121"/>
      <c r="DPJ121"/>
      <c r="DPK121"/>
      <c r="DPL121"/>
      <c r="DPM121"/>
      <c r="DPN121"/>
      <c r="DPO121"/>
      <c r="DPP121"/>
      <c r="DPQ121"/>
      <c r="DPR121"/>
      <c r="DPS121"/>
      <c r="DPT121"/>
      <c r="DPU121"/>
      <c r="DPV121"/>
      <c r="DPW121"/>
      <c r="DPX121"/>
      <c r="DPY121"/>
      <c r="DPZ121"/>
      <c r="DQA121"/>
      <c r="DQB121"/>
      <c r="DQC121"/>
      <c r="DQD121"/>
      <c r="DQE121"/>
      <c r="DQF121"/>
      <c r="DQG121"/>
      <c r="DQH121"/>
      <c r="DQI121"/>
      <c r="DQJ121"/>
      <c r="DQK121"/>
      <c r="DQL121"/>
      <c r="DQM121"/>
      <c r="DQN121"/>
      <c r="DQO121"/>
      <c r="DQP121"/>
      <c r="DQQ121"/>
      <c r="DQR121"/>
      <c r="DQS121"/>
      <c r="DQT121"/>
      <c r="DQU121"/>
      <c r="DQV121"/>
      <c r="DQW121"/>
      <c r="DQX121"/>
      <c r="DQY121"/>
      <c r="DQZ121"/>
      <c r="DRA121"/>
      <c r="DRB121"/>
      <c r="DRC121"/>
      <c r="DRD121"/>
      <c r="DRE121"/>
      <c r="DRF121"/>
      <c r="DRG121"/>
      <c r="DRH121"/>
      <c r="DRI121"/>
      <c r="DRJ121"/>
      <c r="DRK121"/>
      <c r="DRL121"/>
      <c r="DRM121"/>
      <c r="DRN121"/>
      <c r="DRO121"/>
      <c r="DRP121"/>
      <c r="DRQ121"/>
      <c r="DRR121"/>
      <c r="DRS121"/>
      <c r="DRT121"/>
      <c r="DRU121"/>
      <c r="DRV121"/>
      <c r="DRW121"/>
      <c r="DRX121"/>
      <c r="DRY121"/>
      <c r="DRZ121"/>
      <c r="DSA121"/>
      <c r="DSB121"/>
      <c r="DSC121"/>
      <c r="DSD121"/>
      <c r="DSE121"/>
      <c r="DSF121"/>
      <c r="DSG121"/>
      <c r="DSH121"/>
      <c r="DSI121"/>
      <c r="DSJ121"/>
      <c r="DSK121"/>
      <c r="DSL121"/>
      <c r="DSM121"/>
      <c r="DSN121"/>
      <c r="DSO121"/>
      <c r="DSP121"/>
      <c r="DSQ121"/>
      <c r="DSR121"/>
      <c r="DSS121"/>
      <c r="DST121"/>
      <c r="DSU121"/>
      <c r="DSV121"/>
      <c r="DSW121"/>
      <c r="DSX121"/>
      <c r="DSY121"/>
      <c r="DSZ121"/>
      <c r="DTA121"/>
      <c r="DTB121"/>
      <c r="DTC121"/>
      <c r="DTD121"/>
      <c r="DTE121"/>
      <c r="DTF121"/>
      <c r="DTG121"/>
      <c r="DTH121"/>
      <c r="DTI121"/>
      <c r="DTJ121"/>
      <c r="DTK121"/>
      <c r="DTL121"/>
      <c r="DTM121"/>
      <c r="DTN121"/>
      <c r="DTO121"/>
      <c r="DTP121"/>
      <c r="DTQ121"/>
      <c r="DTR121"/>
      <c r="DTS121"/>
      <c r="DTT121"/>
      <c r="DTU121"/>
      <c r="DTV121"/>
      <c r="DTW121"/>
      <c r="DTX121"/>
      <c r="DTY121"/>
      <c r="DTZ121"/>
      <c r="DUA121"/>
      <c r="DUB121"/>
      <c r="DUC121"/>
      <c r="DUD121"/>
      <c r="DUE121"/>
      <c r="DUF121"/>
      <c r="DUG121"/>
      <c r="DUH121"/>
      <c r="DUI121"/>
      <c r="DUJ121"/>
      <c r="DUK121"/>
      <c r="DUL121"/>
      <c r="DUM121"/>
      <c r="DUN121"/>
      <c r="DUO121"/>
      <c r="DUP121"/>
      <c r="DUQ121"/>
      <c r="DUR121"/>
      <c r="DUS121"/>
      <c r="DUT121"/>
      <c r="DUU121"/>
      <c r="DUV121"/>
      <c r="DUW121"/>
      <c r="DUX121"/>
      <c r="DUY121"/>
      <c r="DUZ121"/>
      <c r="DVA121"/>
      <c r="DVB121"/>
      <c r="DVC121"/>
      <c r="DVD121"/>
      <c r="DVE121"/>
      <c r="DVF121"/>
      <c r="DVG121"/>
      <c r="DVH121"/>
      <c r="DVI121"/>
      <c r="DVJ121"/>
      <c r="DVK121"/>
      <c r="DVL121"/>
      <c r="DVM121"/>
      <c r="DVN121"/>
      <c r="DVO121"/>
      <c r="DVP121"/>
      <c r="DVQ121"/>
      <c r="DVR121"/>
      <c r="DVS121"/>
      <c r="DVT121"/>
      <c r="DVU121"/>
      <c r="DVV121"/>
      <c r="DVW121"/>
      <c r="DVX121"/>
      <c r="DVY121"/>
      <c r="DVZ121"/>
      <c r="DWA121"/>
      <c r="DWB121"/>
      <c r="DWC121"/>
      <c r="DWD121"/>
      <c r="DWE121"/>
      <c r="DWF121"/>
      <c r="DWG121"/>
      <c r="DWH121"/>
      <c r="DWI121"/>
      <c r="DWJ121"/>
      <c r="DWK121"/>
      <c r="DWL121"/>
      <c r="DWM121"/>
      <c r="DWN121"/>
      <c r="DWO121"/>
      <c r="DWP121"/>
      <c r="DWQ121"/>
      <c r="DWR121"/>
      <c r="DWS121"/>
      <c r="DWT121"/>
      <c r="DWU121"/>
      <c r="DWV121"/>
      <c r="DWW121"/>
      <c r="DWX121"/>
      <c r="DWY121"/>
      <c r="DWZ121"/>
      <c r="DXA121"/>
      <c r="DXB121"/>
      <c r="DXC121"/>
      <c r="DXD121"/>
      <c r="DXE121"/>
      <c r="DXF121"/>
      <c r="DXG121"/>
      <c r="DXH121"/>
      <c r="DXI121"/>
      <c r="DXJ121"/>
      <c r="DXK121"/>
      <c r="DXL121"/>
      <c r="DXM121"/>
      <c r="DXN121"/>
      <c r="DXO121"/>
      <c r="DXP121"/>
      <c r="DXQ121"/>
      <c r="DXR121"/>
      <c r="DXS121"/>
      <c r="DXT121"/>
      <c r="DXU121"/>
      <c r="DXV121"/>
      <c r="DXW121"/>
      <c r="DXX121"/>
      <c r="DXY121"/>
      <c r="DXZ121"/>
      <c r="DYA121"/>
      <c r="DYB121"/>
      <c r="DYC121"/>
      <c r="DYD121"/>
      <c r="DYE121"/>
      <c r="DYF121"/>
      <c r="DYG121"/>
      <c r="DYH121"/>
      <c r="DYI121"/>
      <c r="DYJ121"/>
      <c r="DYK121"/>
      <c r="DYL121"/>
      <c r="DYM121"/>
      <c r="DYN121"/>
      <c r="DYO121"/>
      <c r="DYP121"/>
      <c r="DYQ121"/>
      <c r="DYR121"/>
      <c r="DYS121"/>
      <c r="DYT121"/>
      <c r="DYU121"/>
      <c r="DYV121"/>
      <c r="DYW121"/>
      <c r="DYX121"/>
      <c r="DYY121"/>
      <c r="DYZ121"/>
      <c r="DZA121"/>
      <c r="DZB121"/>
      <c r="DZC121"/>
      <c r="DZD121"/>
      <c r="DZE121"/>
      <c r="DZF121"/>
      <c r="DZG121"/>
      <c r="DZH121"/>
      <c r="DZI121"/>
      <c r="DZJ121"/>
      <c r="DZK121"/>
      <c r="DZL121"/>
      <c r="DZM121"/>
      <c r="DZN121"/>
      <c r="DZO121"/>
      <c r="DZP121"/>
      <c r="DZQ121"/>
      <c r="DZR121"/>
      <c r="DZS121"/>
      <c r="DZT121"/>
      <c r="DZU121"/>
      <c r="DZV121"/>
      <c r="DZW121"/>
      <c r="DZX121"/>
      <c r="DZY121"/>
      <c r="DZZ121"/>
      <c r="EAA121"/>
      <c r="EAB121"/>
      <c r="EAC121"/>
      <c r="EAD121"/>
      <c r="EAE121"/>
      <c r="EAF121"/>
      <c r="EAG121"/>
      <c r="EAH121"/>
      <c r="EAI121"/>
      <c r="EAJ121"/>
      <c r="EAK121"/>
      <c r="EAL121"/>
      <c r="EAM121"/>
      <c r="EAN121"/>
      <c r="EAO121"/>
      <c r="EAP121"/>
      <c r="EAQ121"/>
      <c r="EAR121"/>
      <c r="EAS121"/>
      <c r="EAT121"/>
      <c r="EAU121"/>
      <c r="EAV121"/>
      <c r="EAW121"/>
      <c r="EAX121"/>
      <c r="EAY121"/>
      <c r="EAZ121"/>
      <c r="EBA121"/>
      <c r="EBB121"/>
      <c r="EBC121"/>
      <c r="EBD121"/>
      <c r="EBE121"/>
      <c r="EBF121"/>
      <c r="EBG121"/>
      <c r="EBH121"/>
      <c r="EBI121"/>
      <c r="EBJ121"/>
      <c r="EBK121"/>
      <c r="EBL121"/>
      <c r="EBM121"/>
      <c r="EBN121"/>
      <c r="EBO121"/>
      <c r="EBP121"/>
      <c r="EBQ121"/>
      <c r="EBR121"/>
      <c r="EBS121"/>
      <c r="EBT121"/>
      <c r="EBU121"/>
      <c r="EBV121"/>
      <c r="EBW121"/>
      <c r="EBX121"/>
      <c r="EBY121"/>
      <c r="EBZ121"/>
      <c r="ECA121"/>
      <c r="ECB121"/>
      <c r="ECC121"/>
      <c r="ECD121"/>
      <c r="ECE121"/>
      <c r="ECF121"/>
      <c r="ECG121"/>
      <c r="ECH121"/>
      <c r="ECI121"/>
      <c r="ECJ121"/>
      <c r="ECK121"/>
      <c r="ECL121"/>
      <c r="ECM121"/>
      <c r="ECN121"/>
      <c r="ECO121"/>
      <c r="ECP121"/>
      <c r="ECQ121"/>
      <c r="ECR121"/>
      <c r="ECS121"/>
      <c r="ECT121"/>
      <c r="ECU121"/>
      <c r="ECV121"/>
      <c r="ECW121"/>
      <c r="ECX121"/>
      <c r="ECY121"/>
      <c r="ECZ121"/>
      <c r="EDA121"/>
      <c r="EDB121"/>
      <c r="EDC121"/>
      <c r="EDD121"/>
      <c r="EDE121"/>
      <c r="EDF121"/>
      <c r="EDG121"/>
      <c r="EDH121"/>
      <c r="EDI121"/>
      <c r="EDJ121"/>
      <c r="EDK121"/>
      <c r="EDL121"/>
      <c r="EDM121"/>
      <c r="EDN121"/>
      <c r="EDO121"/>
      <c r="EDP121"/>
      <c r="EDQ121"/>
      <c r="EDR121"/>
      <c r="EDS121"/>
      <c r="EDT121"/>
      <c r="EDU121"/>
      <c r="EDV121"/>
      <c r="EDW121"/>
      <c r="EDX121"/>
      <c r="EDY121"/>
      <c r="EDZ121"/>
      <c r="EEA121"/>
      <c r="EEB121"/>
      <c r="EEC121"/>
      <c r="EED121"/>
      <c r="EEE121"/>
      <c r="EEF121"/>
      <c r="EEG121"/>
      <c r="EEH121"/>
      <c r="EEI121"/>
      <c r="EEJ121"/>
      <c r="EEK121"/>
      <c r="EEL121"/>
      <c r="EEM121"/>
      <c r="EEN121"/>
      <c r="EEO121"/>
      <c r="EEP121"/>
      <c r="EEQ121"/>
      <c r="EER121"/>
      <c r="EES121"/>
      <c r="EET121"/>
      <c r="EEU121"/>
      <c r="EEV121"/>
      <c r="EEW121"/>
      <c r="EEX121"/>
      <c r="EEY121"/>
      <c r="EEZ121"/>
      <c r="EFA121"/>
      <c r="EFB121"/>
      <c r="EFC121"/>
      <c r="EFD121"/>
      <c r="EFE121"/>
      <c r="EFF121"/>
      <c r="EFG121"/>
      <c r="EFH121"/>
      <c r="EFI121"/>
      <c r="EFJ121"/>
      <c r="EFK121"/>
      <c r="EFL121"/>
      <c r="EFM121"/>
      <c r="EFN121"/>
      <c r="EFO121"/>
      <c r="EFP121"/>
      <c r="EFQ121"/>
      <c r="EFR121"/>
      <c r="EFS121"/>
      <c r="EFT121"/>
      <c r="EFU121"/>
      <c r="EFV121"/>
      <c r="EFW121"/>
      <c r="EFX121"/>
      <c r="EFY121"/>
      <c r="EFZ121"/>
      <c r="EGA121"/>
      <c r="EGB121"/>
      <c r="EGC121"/>
      <c r="EGD121"/>
      <c r="EGE121"/>
      <c r="EGF121"/>
      <c r="EGG121"/>
      <c r="EGH121"/>
      <c r="EGI121"/>
      <c r="EGJ121"/>
      <c r="EGK121"/>
      <c r="EGL121"/>
      <c r="EGM121"/>
      <c r="EGN121"/>
      <c r="EGO121"/>
      <c r="EGP121"/>
      <c r="EGQ121"/>
      <c r="EGR121"/>
      <c r="EGS121"/>
      <c r="EGT121"/>
      <c r="EGU121"/>
      <c r="EGV121"/>
      <c r="EGW121"/>
      <c r="EGX121"/>
      <c r="EGY121"/>
      <c r="EGZ121"/>
      <c r="EHA121"/>
      <c r="EHB121"/>
      <c r="EHC121"/>
      <c r="EHD121"/>
      <c r="EHE121"/>
      <c r="EHF121"/>
      <c r="EHG121"/>
      <c r="EHH121"/>
      <c r="EHI121"/>
      <c r="EHJ121"/>
      <c r="EHK121"/>
      <c r="EHL121"/>
      <c r="EHM121"/>
      <c r="EHN121"/>
      <c r="EHO121"/>
      <c r="EHP121"/>
      <c r="EHQ121"/>
      <c r="EHR121"/>
      <c r="EHS121"/>
      <c r="EHT121"/>
      <c r="EHU121"/>
      <c r="EHV121"/>
      <c r="EHW121"/>
      <c r="EHX121"/>
      <c r="EHY121"/>
      <c r="EHZ121"/>
      <c r="EIA121"/>
      <c r="EIB121"/>
      <c r="EIC121"/>
      <c r="EID121"/>
      <c r="EIE121"/>
      <c r="EIF121"/>
      <c r="EIG121"/>
      <c r="EIH121"/>
      <c r="EII121"/>
      <c r="EIJ121"/>
      <c r="EIK121"/>
      <c r="EIL121"/>
      <c r="EIM121"/>
      <c r="EIN121"/>
      <c r="EIO121"/>
      <c r="EIP121"/>
      <c r="EIQ121"/>
      <c r="EIR121"/>
      <c r="EIS121"/>
      <c r="EIT121"/>
      <c r="EIU121"/>
      <c r="EIV121"/>
      <c r="EIW121"/>
      <c r="EIX121"/>
      <c r="EIY121"/>
      <c r="EIZ121"/>
      <c r="EJA121"/>
      <c r="EJB121"/>
      <c r="EJC121"/>
      <c r="EJD121"/>
      <c r="EJE121"/>
      <c r="EJF121"/>
      <c r="EJG121"/>
      <c r="EJH121"/>
      <c r="EJI121"/>
      <c r="EJJ121"/>
      <c r="EJK121"/>
      <c r="EJL121"/>
      <c r="EJM121"/>
      <c r="EJN121"/>
      <c r="EJO121"/>
      <c r="EJP121"/>
      <c r="EJQ121"/>
      <c r="EJR121"/>
      <c r="EJS121"/>
      <c r="EJT121"/>
      <c r="EJU121"/>
      <c r="EJV121"/>
      <c r="EJW121"/>
      <c r="EJX121"/>
      <c r="EJY121"/>
      <c r="EJZ121"/>
      <c r="EKA121"/>
      <c r="EKB121"/>
      <c r="EKC121"/>
      <c r="EKD121"/>
      <c r="EKE121"/>
      <c r="EKF121"/>
      <c r="EKG121"/>
      <c r="EKH121"/>
      <c r="EKI121"/>
      <c r="EKJ121"/>
      <c r="EKK121"/>
      <c r="EKL121"/>
      <c r="EKM121"/>
      <c r="EKN121"/>
      <c r="EKO121"/>
      <c r="EKP121"/>
      <c r="EKQ121"/>
      <c r="EKR121"/>
      <c r="EKS121"/>
      <c r="EKT121"/>
      <c r="EKU121"/>
      <c r="EKV121"/>
      <c r="EKW121"/>
      <c r="EKX121"/>
      <c r="EKY121"/>
      <c r="EKZ121"/>
      <c r="ELA121"/>
      <c r="ELB121"/>
      <c r="ELC121"/>
      <c r="ELD121"/>
      <c r="ELE121"/>
      <c r="ELF121"/>
      <c r="ELG121"/>
      <c r="ELH121"/>
      <c r="ELI121"/>
      <c r="ELJ121"/>
      <c r="ELK121"/>
      <c r="ELL121"/>
      <c r="ELM121"/>
      <c r="ELN121"/>
      <c r="ELO121"/>
      <c r="ELP121"/>
      <c r="ELQ121"/>
      <c r="ELR121"/>
      <c r="ELS121"/>
      <c r="ELT121"/>
      <c r="ELU121"/>
      <c r="ELV121"/>
      <c r="ELW121"/>
      <c r="ELX121"/>
      <c r="ELY121"/>
      <c r="ELZ121"/>
      <c r="EMA121"/>
      <c r="EMB121"/>
      <c r="EMC121"/>
      <c r="EMD121"/>
      <c r="EME121"/>
      <c r="EMF121"/>
      <c r="EMG121"/>
      <c r="EMH121"/>
      <c r="EMI121"/>
      <c r="EMJ121"/>
      <c r="EMK121"/>
      <c r="EML121"/>
      <c r="EMM121"/>
      <c r="EMN121"/>
      <c r="EMO121"/>
      <c r="EMP121"/>
      <c r="EMQ121"/>
      <c r="EMR121"/>
      <c r="EMS121"/>
      <c r="EMT121"/>
      <c r="EMU121"/>
      <c r="EMV121"/>
      <c r="EMW121"/>
      <c r="EMX121"/>
      <c r="EMY121"/>
      <c r="EMZ121"/>
      <c r="ENA121"/>
      <c r="ENB121"/>
      <c r="ENC121"/>
      <c r="END121"/>
      <c r="ENE121"/>
      <c r="ENF121"/>
      <c r="ENG121"/>
      <c r="ENH121"/>
      <c r="ENI121"/>
      <c r="ENJ121"/>
      <c r="ENK121"/>
      <c r="ENL121"/>
      <c r="ENM121"/>
      <c r="ENN121"/>
      <c r="ENO121"/>
      <c r="ENP121"/>
      <c r="ENQ121"/>
      <c r="ENR121"/>
      <c r="ENS121"/>
      <c r="ENT121"/>
      <c r="ENU121"/>
      <c r="ENV121"/>
      <c r="ENW121"/>
      <c r="ENX121"/>
      <c r="ENY121"/>
      <c r="ENZ121"/>
      <c r="EOA121"/>
      <c r="EOB121"/>
      <c r="EOC121"/>
      <c r="EOD121"/>
      <c r="EOE121"/>
      <c r="EOF121"/>
      <c r="EOG121"/>
      <c r="EOH121"/>
      <c r="EOI121"/>
      <c r="EOJ121"/>
      <c r="EOK121"/>
      <c r="EOL121"/>
      <c r="EOM121"/>
      <c r="EON121"/>
      <c r="EOO121"/>
      <c r="EOP121"/>
      <c r="EOQ121"/>
      <c r="EOR121"/>
      <c r="EOS121"/>
      <c r="EOT121"/>
      <c r="EOU121"/>
      <c r="EOV121"/>
      <c r="EOW121"/>
      <c r="EOX121"/>
      <c r="EOY121"/>
      <c r="EOZ121"/>
      <c r="EPA121"/>
      <c r="EPB121"/>
      <c r="EPC121"/>
      <c r="EPD121"/>
      <c r="EPE121"/>
      <c r="EPF121"/>
      <c r="EPG121"/>
      <c r="EPH121"/>
      <c r="EPI121"/>
      <c r="EPJ121"/>
      <c r="EPK121"/>
      <c r="EPL121"/>
      <c r="EPM121"/>
      <c r="EPN121"/>
      <c r="EPO121"/>
      <c r="EPP121"/>
      <c r="EPQ121"/>
      <c r="EPR121"/>
      <c r="EPS121"/>
      <c r="EPT121"/>
      <c r="EPU121"/>
      <c r="EPV121"/>
      <c r="EPW121"/>
      <c r="EPX121"/>
      <c r="EPY121"/>
      <c r="EPZ121"/>
      <c r="EQA121"/>
      <c r="EQB121"/>
      <c r="EQC121"/>
      <c r="EQD121"/>
      <c r="EQE121"/>
      <c r="EQF121"/>
      <c r="EQG121"/>
      <c r="EQH121"/>
      <c r="EQI121"/>
      <c r="EQJ121"/>
      <c r="EQK121"/>
      <c r="EQL121"/>
      <c r="EQM121"/>
      <c r="EQN121"/>
      <c r="EQO121"/>
      <c r="EQP121"/>
      <c r="EQQ121"/>
      <c r="EQR121"/>
      <c r="EQS121"/>
      <c r="EQT121"/>
      <c r="EQU121"/>
      <c r="EQV121"/>
      <c r="EQW121"/>
      <c r="EQX121"/>
      <c r="EQY121"/>
      <c r="EQZ121"/>
      <c r="ERA121"/>
      <c r="ERB121"/>
      <c r="ERC121"/>
      <c r="ERD121"/>
      <c r="ERE121"/>
      <c r="ERF121"/>
      <c r="ERG121"/>
      <c r="ERH121"/>
      <c r="ERI121"/>
      <c r="ERJ121"/>
      <c r="ERK121"/>
      <c r="ERL121"/>
      <c r="ERM121"/>
      <c r="ERN121"/>
      <c r="ERO121"/>
      <c r="ERP121"/>
      <c r="ERQ121"/>
      <c r="ERR121"/>
      <c r="ERS121"/>
      <c r="ERT121"/>
      <c r="ERU121"/>
      <c r="ERV121"/>
      <c r="ERW121"/>
      <c r="ERX121"/>
      <c r="ERY121"/>
      <c r="ERZ121"/>
      <c r="ESA121"/>
      <c r="ESB121"/>
      <c r="ESC121"/>
      <c r="ESD121"/>
      <c r="ESE121"/>
      <c r="ESF121"/>
      <c r="ESG121"/>
      <c r="ESH121"/>
      <c r="ESI121"/>
      <c r="ESJ121"/>
      <c r="ESK121"/>
      <c r="ESL121"/>
      <c r="ESM121"/>
      <c r="ESN121"/>
      <c r="ESO121"/>
      <c r="ESP121"/>
      <c r="ESQ121"/>
      <c r="ESR121"/>
      <c r="ESS121"/>
      <c r="EST121"/>
      <c r="ESU121"/>
      <c r="ESV121"/>
      <c r="ESW121"/>
      <c r="ESX121"/>
      <c r="ESY121"/>
      <c r="ESZ121"/>
      <c r="ETA121"/>
      <c r="ETB121"/>
      <c r="ETC121"/>
      <c r="ETD121"/>
      <c r="ETE121"/>
      <c r="ETF121"/>
      <c r="ETG121"/>
      <c r="ETH121"/>
      <c r="ETI121"/>
      <c r="ETJ121"/>
      <c r="ETK121"/>
      <c r="ETL121"/>
      <c r="ETM121"/>
      <c r="ETN121"/>
      <c r="ETO121"/>
      <c r="ETP121"/>
      <c r="ETQ121"/>
      <c r="ETR121"/>
      <c r="ETS121"/>
      <c r="ETT121"/>
      <c r="ETU121"/>
      <c r="ETV121"/>
      <c r="ETW121"/>
      <c r="ETX121"/>
      <c r="ETY121"/>
      <c r="ETZ121"/>
      <c r="EUA121"/>
      <c r="EUB121"/>
      <c r="EUC121"/>
      <c r="EUD121"/>
      <c r="EUE121"/>
      <c r="EUF121"/>
      <c r="EUG121"/>
      <c r="EUH121"/>
      <c r="EUI121"/>
      <c r="EUJ121"/>
      <c r="EUK121"/>
      <c r="EUL121"/>
      <c r="EUM121"/>
      <c r="EUN121"/>
      <c r="EUO121"/>
      <c r="EUP121"/>
      <c r="EUQ121"/>
      <c r="EUR121"/>
      <c r="EUS121"/>
      <c r="EUT121"/>
      <c r="EUU121"/>
      <c r="EUV121"/>
      <c r="EUW121"/>
      <c r="EUX121"/>
      <c r="EUY121"/>
      <c r="EUZ121"/>
      <c r="EVA121"/>
      <c r="EVB121"/>
      <c r="EVC121"/>
      <c r="EVD121"/>
      <c r="EVE121"/>
      <c r="EVF121"/>
      <c r="EVG121"/>
      <c r="EVH121"/>
      <c r="EVI121"/>
      <c r="EVJ121"/>
      <c r="EVK121"/>
      <c r="EVL121"/>
      <c r="EVM121"/>
      <c r="EVN121"/>
      <c r="EVO121"/>
      <c r="EVP121"/>
      <c r="EVQ121"/>
      <c r="EVR121"/>
      <c r="EVS121"/>
      <c r="EVT121"/>
      <c r="EVU121"/>
      <c r="EVV121"/>
      <c r="EVW121"/>
      <c r="EVX121"/>
      <c r="EVY121"/>
      <c r="EVZ121"/>
      <c r="EWA121"/>
      <c r="EWB121"/>
      <c r="EWC121"/>
      <c r="EWD121"/>
      <c r="EWE121"/>
      <c r="EWF121"/>
      <c r="EWG121"/>
      <c r="EWH121"/>
      <c r="EWI121"/>
      <c r="EWJ121"/>
      <c r="EWK121"/>
      <c r="EWL121"/>
      <c r="EWM121"/>
      <c r="EWN121"/>
      <c r="EWO121"/>
      <c r="EWP121"/>
      <c r="EWQ121"/>
      <c r="EWR121"/>
      <c r="EWS121"/>
      <c r="EWT121"/>
      <c r="EWU121"/>
      <c r="EWV121"/>
      <c r="EWW121"/>
      <c r="EWX121"/>
      <c r="EWY121"/>
      <c r="EWZ121"/>
      <c r="EXA121"/>
      <c r="EXB121"/>
      <c r="EXC121"/>
      <c r="EXD121"/>
      <c r="EXE121"/>
      <c r="EXF121"/>
      <c r="EXG121"/>
      <c r="EXH121"/>
      <c r="EXI121"/>
      <c r="EXJ121"/>
      <c r="EXK121"/>
      <c r="EXL121"/>
      <c r="EXM121"/>
      <c r="EXN121"/>
      <c r="EXO121"/>
      <c r="EXP121"/>
      <c r="EXQ121"/>
      <c r="EXR121"/>
      <c r="EXS121"/>
      <c r="EXT121"/>
      <c r="EXU121"/>
      <c r="EXV121"/>
      <c r="EXW121"/>
      <c r="EXX121"/>
      <c r="EXY121"/>
      <c r="EXZ121"/>
      <c r="EYA121"/>
      <c r="EYB121"/>
      <c r="EYC121"/>
      <c r="EYD121"/>
      <c r="EYE121"/>
      <c r="EYF121"/>
      <c r="EYG121"/>
      <c r="EYH121"/>
      <c r="EYI121"/>
      <c r="EYJ121"/>
      <c r="EYK121"/>
      <c r="EYL121"/>
      <c r="EYM121"/>
      <c r="EYN121"/>
      <c r="EYO121"/>
      <c r="EYP121"/>
      <c r="EYQ121"/>
      <c r="EYR121"/>
      <c r="EYS121"/>
      <c r="EYT121"/>
      <c r="EYU121"/>
      <c r="EYV121"/>
      <c r="EYW121"/>
      <c r="EYX121"/>
      <c r="EYY121"/>
      <c r="EYZ121"/>
      <c r="EZA121"/>
      <c r="EZB121"/>
      <c r="EZC121"/>
      <c r="EZD121"/>
      <c r="EZE121"/>
      <c r="EZF121"/>
      <c r="EZG121"/>
      <c r="EZH121"/>
      <c r="EZI121"/>
      <c r="EZJ121"/>
      <c r="EZK121"/>
      <c r="EZL121"/>
      <c r="EZM121"/>
      <c r="EZN121"/>
      <c r="EZO121"/>
      <c r="EZP121"/>
      <c r="EZQ121"/>
      <c r="EZR121"/>
      <c r="EZS121"/>
      <c r="EZT121"/>
      <c r="EZU121"/>
      <c r="EZV121"/>
      <c r="EZW121"/>
      <c r="EZX121"/>
      <c r="EZY121"/>
      <c r="EZZ121"/>
      <c r="FAA121"/>
      <c r="FAB121"/>
      <c r="FAC121"/>
      <c r="FAD121"/>
      <c r="FAE121"/>
      <c r="FAF121"/>
      <c r="FAG121"/>
      <c r="FAH121"/>
      <c r="FAI121"/>
      <c r="FAJ121"/>
      <c r="FAK121"/>
      <c r="FAL121"/>
      <c r="FAM121"/>
      <c r="FAN121"/>
      <c r="FAO121"/>
      <c r="FAP121"/>
      <c r="FAQ121"/>
      <c r="FAR121"/>
      <c r="FAS121"/>
      <c r="FAT121"/>
      <c r="FAU121"/>
      <c r="FAV121"/>
      <c r="FAW121"/>
      <c r="FAX121"/>
      <c r="FAY121"/>
      <c r="FAZ121"/>
      <c r="FBA121"/>
      <c r="FBB121"/>
      <c r="FBC121"/>
      <c r="FBD121"/>
      <c r="FBE121"/>
      <c r="FBF121"/>
      <c r="FBG121"/>
      <c r="FBH121"/>
      <c r="FBI121"/>
      <c r="FBJ121"/>
      <c r="FBK121"/>
      <c r="FBL121"/>
      <c r="FBM121"/>
      <c r="FBN121"/>
      <c r="FBO121"/>
      <c r="FBP121"/>
      <c r="FBQ121"/>
      <c r="FBR121"/>
      <c r="FBS121"/>
      <c r="FBT121"/>
      <c r="FBU121"/>
      <c r="FBV121"/>
      <c r="FBW121"/>
      <c r="FBX121"/>
      <c r="FBY121"/>
      <c r="FBZ121"/>
      <c r="FCA121"/>
      <c r="FCB121"/>
      <c r="FCC121"/>
      <c r="FCD121"/>
      <c r="FCE121"/>
      <c r="FCF121"/>
      <c r="FCG121"/>
      <c r="FCH121"/>
      <c r="FCI121"/>
      <c r="FCJ121"/>
      <c r="FCK121"/>
      <c r="FCL121"/>
      <c r="FCM121"/>
      <c r="FCN121"/>
      <c r="FCO121"/>
      <c r="FCP121"/>
      <c r="FCQ121"/>
      <c r="FCR121"/>
      <c r="FCS121"/>
      <c r="FCT121"/>
      <c r="FCU121"/>
      <c r="FCV121"/>
      <c r="FCW121"/>
      <c r="FCX121"/>
      <c r="FCY121"/>
      <c r="FCZ121"/>
      <c r="FDA121"/>
      <c r="FDB121"/>
      <c r="FDC121"/>
      <c r="FDD121"/>
      <c r="FDE121"/>
      <c r="FDF121"/>
      <c r="FDG121"/>
      <c r="FDH121"/>
      <c r="FDI121"/>
      <c r="FDJ121"/>
      <c r="FDK121"/>
      <c r="FDL121"/>
      <c r="FDM121"/>
      <c r="FDN121"/>
      <c r="FDO121"/>
      <c r="FDP121"/>
      <c r="FDQ121"/>
      <c r="FDR121"/>
      <c r="FDS121"/>
      <c r="FDT121"/>
      <c r="FDU121"/>
      <c r="FDV121"/>
      <c r="FDW121"/>
      <c r="FDX121"/>
      <c r="FDY121"/>
      <c r="FDZ121"/>
      <c r="FEA121"/>
      <c r="FEB121"/>
      <c r="FEC121"/>
      <c r="FED121"/>
      <c r="FEE121"/>
      <c r="FEF121"/>
      <c r="FEG121"/>
      <c r="FEH121"/>
      <c r="FEI121"/>
      <c r="FEJ121"/>
      <c r="FEK121"/>
      <c r="FEL121"/>
      <c r="FEM121"/>
      <c r="FEN121"/>
      <c r="FEO121"/>
      <c r="FEP121"/>
      <c r="FEQ121"/>
      <c r="FER121"/>
      <c r="FES121"/>
      <c r="FET121"/>
      <c r="FEU121"/>
      <c r="FEV121"/>
      <c r="FEW121"/>
      <c r="FEX121"/>
      <c r="FEY121"/>
      <c r="FEZ121"/>
      <c r="FFA121"/>
      <c r="FFB121"/>
      <c r="FFC121"/>
      <c r="FFD121"/>
      <c r="FFE121"/>
      <c r="FFF121"/>
      <c r="FFG121"/>
      <c r="FFH121"/>
      <c r="FFI121"/>
      <c r="FFJ121"/>
      <c r="FFK121"/>
      <c r="FFL121"/>
      <c r="FFM121"/>
      <c r="FFN121"/>
      <c r="FFO121"/>
      <c r="FFP121"/>
      <c r="FFQ121"/>
      <c r="FFR121"/>
      <c r="FFS121"/>
      <c r="FFT121"/>
      <c r="FFU121"/>
      <c r="FFV121"/>
      <c r="FFW121"/>
      <c r="FFX121"/>
      <c r="FFY121"/>
      <c r="FFZ121"/>
      <c r="FGA121"/>
      <c r="FGB121"/>
      <c r="FGC121"/>
      <c r="FGD121"/>
      <c r="FGE121"/>
      <c r="FGF121"/>
      <c r="FGG121"/>
      <c r="FGH121"/>
      <c r="FGI121"/>
      <c r="FGJ121"/>
      <c r="FGK121"/>
      <c r="FGL121"/>
      <c r="FGM121"/>
      <c r="FGN121"/>
      <c r="FGO121"/>
      <c r="FGP121"/>
      <c r="FGQ121"/>
      <c r="FGR121"/>
      <c r="FGS121"/>
      <c r="FGT121"/>
      <c r="FGU121"/>
      <c r="FGV121"/>
      <c r="FGW121"/>
      <c r="FGX121"/>
      <c r="FGY121"/>
      <c r="FGZ121"/>
      <c r="FHA121"/>
      <c r="FHB121"/>
      <c r="FHC121"/>
      <c r="FHD121"/>
      <c r="FHE121"/>
      <c r="FHF121"/>
      <c r="FHG121"/>
      <c r="FHH121"/>
      <c r="FHI121"/>
      <c r="FHJ121"/>
      <c r="FHK121"/>
      <c r="FHL121"/>
      <c r="FHM121"/>
      <c r="FHN121"/>
      <c r="FHO121"/>
      <c r="FHP121"/>
      <c r="FHQ121"/>
      <c r="FHR121"/>
      <c r="FHS121"/>
      <c r="FHT121"/>
      <c r="FHU121"/>
      <c r="FHV121"/>
      <c r="FHW121"/>
      <c r="FHX121"/>
      <c r="FHY121"/>
      <c r="FHZ121"/>
      <c r="FIA121"/>
      <c r="FIB121"/>
      <c r="FIC121"/>
      <c r="FID121"/>
      <c r="FIE121"/>
      <c r="FIF121"/>
      <c r="FIG121"/>
      <c r="FIH121"/>
      <c r="FII121"/>
      <c r="FIJ121"/>
      <c r="FIK121"/>
      <c r="FIL121"/>
      <c r="FIM121"/>
      <c r="FIN121"/>
      <c r="FIO121"/>
      <c r="FIP121"/>
      <c r="FIQ121"/>
      <c r="FIR121"/>
      <c r="FIS121"/>
      <c r="FIT121"/>
      <c r="FIU121"/>
      <c r="FIV121"/>
      <c r="FIW121"/>
      <c r="FIX121"/>
      <c r="FIY121"/>
      <c r="FIZ121"/>
      <c r="FJA121"/>
      <c r="FJB121"/>
      <c r="FJC121"/>
      <c r="FJD121"/>
      <c r="FJE121"/>
      <c r="FJF121"/>
      <c r="FJG121"/>
      <c r="FJH121"/>
      <c r="FJI121"/>
      <c r="FJJ121"/>
      <c r="FJK121"/>
      <c r="FJL121"/>
      <c r="FJM121"/>
      <c r="FJN121"/>
      <c r="FJO121"/>
      <c r="FJP121"/>
      <c r="FJQ121"/>
      <c r="FJR121"/>
      <c r="FJS121"/>
      <c r="FJT121"/>
      <c r="FJU121"/>
      <c r="FJV121"/>
      <c r="FJW121"/>
      <c r="FJX121"/>
      <c r="FJY121"/>
      <c r="FJZ121"/>
      <c r="FKA121"/>
      <c r="FKB121"/>
      <c r="FKC121"/>
      <c r="FKD121"/>
      <c r="FKE121"/>
      <c r="FKF121"/>
      <c r="FKG121"/>
      <c r="FKH121"/>
      <c r="FKI121"/>
      <c r="FKJ121"/>
      <c r="FKK121"/>
      <c r="FKL121"/>
      <c r="FKM121"/>
      <c r="FKN121"/>
      <c r="FKO121"/>
      <c r="FKP121"/>
      <c r="FKQ121"/>
      <c r="FKR121"/>
      <c r="FKS121"/>
      <c r="FKT121"/>
      <c r="FKU121"/>
      <c r="FKV121"/>
      <c r="FKW121"/>
      <c r="FKX121"/>
      <c r="FKY121"/>
      <c r="FKZ121"/>
      <c r="FLA121"/>
      <c r="FLB121"/>
      <c r="FLC121"/>
      <c r="FLD121"/>
      <c r="FLE121"/>
      <c r="FLF121"/>
      <c r="FLG121"/>
      <c r="FLH121"/>
      <c r="FLI121"/>
      <c r="FLJ121"/>
      <c r="FLK121"/>
      <c r="FLL121"/>
      <c r="FLM121"/>
      <c r="FLN121"/>
      <c r="FLO121"/>
      <c r="FLP121"/>
      <c r="FLQ121"/>
      <c r="FLR121"/>
      <c r="FLS121"/>
      <c r="FLT121"/>
      <c r="FLU121"/>
      <c r="FLV121"/>
      <c r="FLW121"/>
      <c r="FLX121"/>
      <c r="FLY121"/>
      <c r="FLZ121"/>
      <c r="FMA121"/>
      <c r="FMB121"/>
      <c r="FMC121"/>
      <c r="FMD121"/>
      <c r="FME121"/>
      <c r="FMF121"/>
      <c r="FMG121"/>
      <c r="FMH121"/>
      <c r="FMI121"/>
      <c r="FMJ121"/>
      <c r="FMK121"/>
      <c r="FML121"/>
      <c r="FMM121"/>
      <c r="FMN121"/>
      <c r="FMO121"/>
      <c r="FMP121"/>
      <c r="FMQ121"/>
      <c r="FMR121"/>
      <c r="FMS121"/>
      <c r="FMT121"/>
      <c r="FMU121"/>
      <c r="FMV121"/>
      <c r="FMW121"/>
      <c r="FMX121"/>
      <c r="FMY121"/>
      <c r="FMZ121"/>
      <c r="FNA121"/>
      <c r="FNB121"/>
      <c r="FNC121"/>
      <c r="FND121"/>
      <c r="FNE121"/>
      <c r="FNF121"/>
      <c r="FNG121"/>
      <c r="FNH121"/>
      <c r="FNI121"/>
      <c r="FNJ121"/>
      <c r="FNK121"/>
      <c r="FNL121"/>
      <c r="FNM121"/>
      <c r="FNN121"/>
      <c r="FNO121"/>
      <c r="FNP121"/>
      <c r="FNQ121"/>
      <c r="FNR121"/>
      <c r="FNS121"/>
      <c r="FNT121"/>
      <c r="FNU121"/>
      <c r="FNV121"/>
      <c r="FNW121"/>
      <c r="FNX121"/>
      <c r="FNY121"/>
      <c r="FNZ121"/>
      <c r="FOA121"/>
      <c r="FOB121"/>
      <c r="FOC121"/>
      <c r="FOD121"/>
      <c r="FOE121"/>
      <c r="FOF121"/>
      <c r="FOG121"/>
      <c r="FOH121"/>
      <c r="FOI121"/>
      <c r="FOJ121"/>
      <c r="FOK121"/>
      <c r="FOL121"/>
      <c r="FOM121"/>
      <c r="FON121"/>
      <c r="FOO121"/>
      <c r="FOP121"/>
      <c r="FOQ121"/>
      <c r="FOR121"/>
      <c r="FOS121"/>
      <c r="FOT121"/>
      <c r="FOU121"/>
      <c r="FOV121"/>
      <c r="FOW121"/>
      <c r="FOX121"/>
      <c r="FOY121"/>
      <c r="FOZ121"/>
      <c r="FPA121"/>
      <c r="FPB121"/>
      <c r="FPC121"/>
      <c r="FPD121"/>
      <c r="FPE121"/>
      <c r="FPF121"/>
      <c r="FPG121"/>
      <c r="FPH121"/>
      <c r="FPI121"/>
      <c r="FPJ121"/>
      <c r="FPK121"/>
      <c r="FPL121"/>
      <c r="FPM121"/>
      <c r="FPN121"/>
      <c r="FPO121"/>
      <c r="FPP121"/>
      <c r="FPQ121"/>
      <c r="FPR121"/>
      <c r="FPS121"/>
      <c r="FPT121"/>
      <c r="FPU121"/>
      <c r="FPV121"/>
      <c r="FPW121"/>
      <c r="FPX121"/>
      <c r="FPY121"/>
      <c r="FPZ121"/>
      <c r="FQA121"/>
      <c r="FQB121"/>
      <c r="FQC121"/>
      <c r="FQD121"/>
      <c r="FQE121"/>
      <c r="FQF121"/>
      <c r="FQG121"/>
      <c r="FQH121"/>
      <c r="FQI121"/>
      <c r="FQJ121"/>
      <c r="FQK121"/>
      <c r="FQL121"/>
      <c r="FQM121"/>
      <c r="FQN121"/>
      <c r="FQO121"/>
      <c r="FQP121"/>
      <c r="FQQ121"/>
      <c r="FQR121"/>
      <c r="FQS121"/>
      <c r="FQT121"/>
      <c r="FQU121"/>
      <c r="FQV121"/>
      <c r="FQW121"/>
      <c r="FQX121"/>
      <c r="FQY121"/>
      <c r="FQZ121"/>
      <c r="FRA121"/>
      <c r="FRB121"/>
      <c r="FRC121"/>
      <c r="FRD121"/>
      <c r="FRE121"/>
      <c r="FRF121"/>
      <c r="FRG121"/>
      <c r="FRH121"/>
      <c r="FRI121"/>
      <c r="FRJ121"/>
      <c r="FRK121"/>
      <c r="FRL121"/>
      <c r="FRM121"/>
      <c r="FRN121"/>
      <c r="FRO121"/>
      <c r="FRP121"/>
      <c r="FRQ121"/>
      <c r="FRR121"/>
      <c r="FRS121"/>
      <c r="FRT121"/>
      <c r="FRU121"/>
      <c r="FRV121"/>
      <c r="FRW121"/>
      <c r="FRX121"/>
      <c r="FRY121"/>
      <c r="FRZ121"/>
      <c r="FSA121"/>
      <c r="FSB121"/>
      <c r="FSC121"/>
      <c r="FSD121"/>
      <c r="FSE121"/>
      <c r="FSF121"/>
      <c r="FSG121"/>
      <c r="FSH121"/>
      <c r="FSI121"/>
      <c r="FSJ121"/>
      <c r="FSK121"/>
      <c r="FSL121"/>
      <c r="FSM121"/>
      <c r="FSN121"/>
      <c r="FSO121"/>
      <c r="FSP121"/>
      <c r="FSQ121"/>
      <c r="FSR121"/>
      <c r="FSS121"/>
      <c r="FST121"/>
      <c r="FSU121"/>
      <c r="FSV121"/>
      <c r="FSW121"/>
      <c r="FSX121"/>
      <c r="FSY121"/>
      <c r="FSZ121"/>
      <c r="FTA121"/>
      <c r="FTB121"/>
      <c r="FTC121"/>
      <c r="FTD121"/>
      <c r="FTE121"/>
      <c r="FTF121"/>
      <c r="FTG121"/>
      <c r="FTH121"/>
      <c r="FTI121"/>
      <c r="FTJ121"/>
      <c r="FTK121"/>
      <c r="FTL121"/>
      <c r="FTM121"/>
      <c r="FTN121"/>
      <c r="FTO121"/>
      <c r="FTP121"/>
      <c r="FTQ121"/>
      <c r="FTR121"/>
      <c r="FTS121"/>
      <c r="FTT121"/>
      <c r="FTU121"/>
      <c r="FTV121"/>
      <c r="FTW121"/>
      <c r="FTX121"/>
      <c r="FTY121"/>
      <c r="FTZ121"/>
      <c r="FUA121"/>
      <c r="FUB121"/>
      <c r="FUC121"/>
      <c r="FUD121"/>
      <c r="FUE121"/>
      <c r="FUF121"/>
      <c r="FUG121"/>
      <c r="FUH121"/>
      <c r="FUI121"/>
      <c r="FUJ121"/>
      <c r="FUK121"/>
      <c r="FUL121"/>
      <c r="FUM121"/>
      <c r="FUN121"/>
      <c r="FUO121"/>
      <c r="FUP121"/>
      <c r="FUQ121"/>
      <c r="FUR121"/>
      <c r="FUS121"/>
      <c r="FUT121"/>
      <c r="FUU121"/>
      <c r="FUV121"/>
      <c r="FUW121"/>
      <c r="FUX121"/>
      <c r="FUY121"/>
      <c r="FUZ121"/>
      <c r="FVA121"/>
      <c r="FVB121"/>
      <c r="FVC121"/>
      <c r="FVD121"/>
      <c r="FVE121"/>
      <c r="FVF121"/>
      <c r="FVG121"/>
      <c r="FVH121"/>
      <c r="FVI121"/>
      <c r="FVJ121"/>
      <c r="FVK121"/>
      <c r="FVL121"/>
      <c r="FVM121"/>
      <c r="FVN121"/>
      <c r="FVO121"/>
      <c r="FVP121"/>
      <c r="FVQ121"/>
      <c r="FVR121"/>
      <c r="FVS121"/>
      <c r="FVT121"/>
      <c r="FVU121"/>
      <c r="FVV121"/>
      <c r="FVW121"/>
      <c r="FVX121"/>
      <c r="FVY121"/>
      <c r="FVZ121"/>
      <c r="FWA121"/>
      <c r="FWB121"/>
      <c r="FWC121"/>
      <c r="FWD121"/>
      <c r="FWE121"/>
      <c r="FWF121"/>
      <c r="FWG121"/>
      <c r="FWH121"/>
      <c r="FWI121"/>
      <c r="FWJ121"/>
      <c r="FWK121"/>
      <c r="FWL121"/>
      <c r="FWM121"/>
      <c r="FWN121"/>
      <c r="FWO121"/>
      <c r="FWP121"/>
      <c r="FWQ121"/>
      <c r="FWR121"/>
      <c r="FWS121"/>
      <c r="FWT121"/>
      <c r="FWU121"/>
      <c r="FWV121"/>
      <c r="FWW121"/>
      <c r="FWX121"/>
      <c r="FWY121"/>
      <c r="FWZ121"/>
      <c r="FXA121"/>
      <c r="FXB121"/>
      <c r="FXC121"/>
      <c r="FXD121"/>
      <c r="FXE121"/>
      <c r="FXF121"/>
      <c r="FXG121"/>
      <c r="FXH121"/>
      <c r="FXI121"/>
      <c r="FXJ121"/>
      <c r="FXK121"/>
      <c r="FXL121"/>
      <c r="FXM121"/>
      <c r="FXN121"/>
      <c r="FXO121"/>
      <c r="FXP121"/>
      <c r="FXQ121"/>
      <c r="FXR121"/>
      <c r="FXS121"/>
      <c r="FXT121"/>
      <c r="FXU121"/>
      <c r="FXV121"/>
      <c r="FXW121"/>
      <c r="FXX121"/>
      <c r="FXY121"/>
      <c r="FXZ121"/>
      <c r="FYA121"/>
      <c r="FYB121"/>
      <c r="FYC121"/>
      <c r="FYD121"/>
      <c r="FYE121"/>
      <c r="FYF121"/>
      <c r="FYG121"/>
      <c r="FYH121"/>
      <c r="FYI121"/>
      <c r="FYJ121"/>
      <c r="FYK121"/>
      <c r="FYL121"/>
      <c r="FYM121"/>
      <c r="FYN121"/>
      <c r="FYO121"/>
      <c r="FYP121"/>
      <c r="FYQ121"/>
      <c r="FYR121"/>
      <c r="FYS121"/>
      <c r="FYT121"/>
      <c r="FYU121"/>
      <c r="FYV121"/>
      <c r="FYW121"/>
      <c r="FYX121"/>
      <c r="FYY121"/>
      <c r="FYZ121"/>
      <c r="FZA121"/>
      <c r="FZB121"/>
      <c r="FZC121"/>
      <c r="FZD121"/>
      <c r="FZE121"/>
      <c r="FZF121"/>
      <c r="FZG121"/>
      <c r="FZH121"/>
      <c r="FZI121"/>
      <c r="FZJ121"/>
      <c r="FZK121"/>
      <c r="FZL121"/>
      <c r="FZM121"/>
      <c r="FZN121"/>
      <c r="FZO121"/>
      <c r="FZP121"/>
      <c r="FZQ121"/>
      <c r="FZR121"/>
      <c r="FZS121"/>
      <c r="FZT121"/>
      <c r="FZU121"/>
      <c r="FZV121"/>
      <c r="FZW121"/>
      <c r="FZX121"/>
      <c r="FZY121"/>
      <c r="FZZ121"/>
      <c r="GAA121"/>
      <c r="GAB121"/>
      <c r="GAC121"/>
      <c r="GAD121"/>
      <c r="GAE121"/>
      <c r="GAF121"/>
      <c r="GAG121"/>
      <c r="GAH121"/>
      <c r="GAI121"/>
      <c r="GAJ121"/>
      <c r="GAK121"/>
      <c r="GAL121"/>
      <c r="GAM121"/>
      <c r="GAN121"/>
      <c r="GAO121"/>
      <c r="GAP121"/>
      <c r="GAQ121"/>
      <c r="GAR121"/>
      <c r="GAS121"/>
      <c r="GAT121"/>
      <c r="GAU121"/>
      <c r="GAV121"/>
      <c r="GAW121"/>
      <c r="GAX121"/>
      <c r="GAY121"/>
      <c r="GAZ121"/>
      <c r="GBA121"/>
      <c r="GBB121"/>
      <c r="GBC121"/>
      <c r="GBD121"/>
      <c r="GBE121"/>
      <c r="GBF121"/>
      <c r="GBG121"/>
      <c r="GBH121"/>
      <c r="GBI121"/>
      <c r="GBJ121"/>
      <c r="GBK121"/>
      <c r="GBL121"/>
      <c r="GBM121"/>
      <c r="GBN121"/>
      <c r="GBO121"/>
      <c r="GBP121"/>
      <c r="GBQ121"/>
      <c r="GBR121"/>
      <c r="GBS121"/>
      <c r="GBT121"/>
      <c r="GBU121"/>
      <c r="GBV121"/>
      <c r="GBW121"/>
      <c r="GBX121"/>
      <c r="GBY121"/>
      <c r="GBZ121"/>
      <c r="GCA121"/>
      <c r="GCB121"/>
      <c r="GCC121"/>
      <c r="GCD121"/>
      <c r="GCE121"/>
      <c r="GCF121"/>
      <c r="GCG121"/>
      <c r="GCH121"/>
      <c r="GCI121"/>
      <c r="GCJ121"/>
      <c r="GCK121"/>
      <c r="GCL121"/>
      <c r="GCM121"/>
      <c r="GCN121"/>
      <c r="GCO121"/>
      <c r="GCP121"/>
      <c r="GCQ121"/>
      <c r="GCR121"/>
      <c r="GCS121"/>
      <c r="GCT121"/>
      <c r="GCU121"/>
      <c r="GCV121"/>
      <c r="GCW121"/>
      <c r="GCX121"/>
      <c r="GCY121"/>
      <c r="GCZ121"/>
      <c r="GDA121"/>
      <c r="GDB121"/>
      <c r="GDC121"/>
      <c r="GDD121"/>
      <c r="GDE121"/>
      <c r="GDF121"/>
      <c r="GDG121"/>
      <c r="GDH121"/>
      <c r="GDI121"/>
      <c r="GDJ121"/>
      <c r="GDK121"/>
      <c r="GDL121"/>
      <c r="GDM121"/>
      <c r="GDN121"/>
      <c r="GDO121"/>
      <c r="GDP121"/>
      <c r="GDQ121"/>
      <c r="GDR121"/>
      <c r="GDS121"/>
      <c r="GDT121"/>
      <c r="GDU121"/>
      <c r="GDV121"/>
      <c r="GDW121"/>
      <c r="GDX121"/>
      <c r="GDY121"/>
      <c r="GDZ121"/>
      <c r="GEA121"/>
      <c r="GEB121"/>
      <c r="GEC121"/>
      <c r="GED121"/>
      <c r="GEE121"/>
      <c r="GEF121"/>
      <c r="GEG121"/>
      <c r="GEH121"/>
      <c r="GEI121"/>
      <c r="GEJ121"/>
      <c r="GEK121"/>
      <c r="GEL121"/>
      <c r="GEM121"/>
      <c r="GEN121"/>
      <c r="GEO121"/>
      <c r="GEP121"/>
      <c r="GEQ121"/>
      <c r="GER121"/>
      <c r="GES121"/>
      <c r="GET121"/>
      <c r="GEU121"/>
      <c r="GEV121"/>
      <c r="GEW121"/>
      <c r="GEX121"/>
      <c r="GEY121"/>
      <c r="GEZ121"/>
      <c r="GFA121"/>
      <c r="GFB121"/>
      <c r="GFC121"/>
      <c r="GFD121"/>
      <c r="GFE121"/>
      <c r="GFF121"/>
      <c r="GFG121"/>
      <c r="GFH121"/>
      <c r="GFI121"/>
      <c r="GFJ121"/>
      <c r="GFK121"/>
      <c r="GFL121"/>
      <c r="GFM121"/>
      <c r="GFN121"/>
      <c r="GFO121"/>
      <c r="GFP121"/>
      <c r="GFQ121"/>
      <c r="GFR121"/>
      <c r="GFS121"/>
      <c r="GFT121"/>
      <c r="GFU121"/>
      <c r="GFV121"/>
      <c r="GFW121"/>
      <c r="GFX121"/>
      <c r="GFY121"/>
      <c r="GFZ121"/>
      <c r="GGA121"/>
      <c r="GGB121"/>
      <c r="GGC121"/>
      <c r="GGD121"/>
      <c r="GGE121"/>
      <c r="GGF121"/>
      <c r="GGG121"/>
      <c r="GGH121"/>
      <c r="GGI121"/>
      <c r="GGJ121"/>
      <c r="GGK121"/>
      <c r="GGL121"/>
      <c r="GGM121"/>
      <c r="GGN121"/>
      <c r="GGO121"/>
      <c r="GGP121"/>
      <c r="GGQ121"/>
      <c r="GGR121"/>
      <c r="GGS121"/>
      <c r="GGT121"/>
      <c r="GGU121"/>
      <c r="GGV121"/>
      <c r="GGW121"/>
      <c r="GGX121"/>
      <c r="GGY121"/>
      <c r="GGZ121"/>
      <c r="GHA121"/>
      <c r="GHB121"/>
      <c r="GHC121"/>
      <c r="GHD121"/>
      <c r="GHE121"/>
      <c r="GHF121"/>
      <c r="GHG121"/>
      <c r="GHH121"/>
      <c r="GHI121"/>
      <c r="GHJ121"/>
      <c r="GHK121"/>
      <c r="GHL121"/>
      <c r="GHM121"/>
      <c r="GHN121"/>
      <c r="GHO121"/>
      <c r="GHP121"/>
      <c r="GHQ121"/>
      <c r="GHR121"/>
      <c r="GHS121"/>
      <c r="GHT121"/>
      <c r="GHU121"/>
      <c r="GHV121"/>
      <c r="GHW121"/>
      <c r="GHX121"/>
      <c r="GHY121"/>
      <c r="GHZ121"/>
      <c r="GIA121"/>
      <c r="GIB121"/>
      <c r="GIC121"/>
      <c r="GID121"/>
      <c r="GIE121"/>
      <c r="GIF121"/>
      <c r="GIG121"/>
      <c r="GIH121"/>
      <c r="GII121"/>
      <c r="GIJ121"/>
      <c r="GIK121"/>
      <c r="GIL121"/>
      <c r="GIM121"/>
      <c r="GIN121"/>
      <c r="GIO121"/>
      <c r="GIP121"/>
      <c r="GIQ121"/>
      <c r="GIR121"/>
      <c r="GIS121"/>
      <c r="GIT121"/>
      <c r="GIU121"/>
      <c r="GIV121"/>
      <c r="GIW121"/>
      <c r="GIX121"/>
      <c r="GIY121"/>
      <c r="GIZ121"/>
      <c r="GJA121"/>
      <c r="GJB121"/>
      <c r="GJC121"/>
      <c r="GJD121"/>
      <c r="GJE121"/>
      <c r="GJF121"/>
      <c r="GJG121"/>
      <c r="GJH121"/>
      <c r="GJI121"/>
      <c r="GJJ121"/>
      <c r="GJK121"/>
      <c r="GJL121"/>
      <c r="GJM121"/>
      <c r="GJN121"/>
      <c r="GJO121"/>
      <c r="GJP121"/>
      <c r="GJQ121"/>
      <c r="GJR121"/>
      <c r="GJS121"/>
      <c r="GJT121"/>
      <c r="GJU121"/>
      <c r="GJV121"/>
      <c r="GJW121"/>
      <c r="GJX121"/>
      <c r="GJY121"/>
      <c r="GJZ121"/>
      <c r="GKA121"/>
      <c r="GKB121"/>
      <c r="GKC121"/>
      <c r="GKD121"/>
      <c r="GKE121"/>
      <c r="GKF121"/>
      <c r="GKG121"/>
      <c r="GKH121"/>
      <c r="GKI121"/>
      <c r="GKJ121"/>
      <c r="GKK121"/>
      <c r="GKL121"/>
      <c r="GKM121"/>
      <c r="GKN121"/>
      <c r="GKO121"/>
      <c r="GKP121"/>
      <c r="GKQ121"/>
      <c r="GKR121"/>
      <c r="GKS121"/>
      <c r="GKT121"/>
      <c r="GKU121"/>
      <c r="GKV121"/>
      <c r="GKW121"/>
      <c r="GKX121"/>
      <c r="GKY121"/>
      <c r="GKZ121"/>
      <c r="GLA121"/>
      <c r="GLB121"/>
      <c r="GLC121"/>
      <c r="GLD121"/>
      <c r="GLE121"/>
      <c r="GLF121"/>
      <c r="GLG121"/>
      <c r="GLH121"/>
      <c r="GLI121"/>
      <c r="GLJ121"/>
      <c r="GLK121"/>
      <c r="GLL121"/>
      <c r="GLM121"/>
      <c r="GLN121"/>
      <c r="GLO121"/>
      <c r="GLP121"/>
      <c r="GLQ121"/>
      <c r="GLR121"/>
      <c r="GLS121"/>
      <c r="GLT121"/>
      <c r="GLU121"/>
      <c r="GLV121"/>
      <c r="GLW121"/>
      <c r="GLX121"/>
      <c r="GLY121"/>
      <c r="GLZ121"/>
      <c r="GMA121"/>
      <c r="GMB121"/>
      <c r="GMC121"/>
      <c r="GMD121"/>
      <c r="GME121"/>
      <c r="GMF121"/>
      <c r="GMG121"/>
      <c r="GMH121"/>
      <c r="GMI121"/>
      <c r="GMJ121"/>
      <c r="GMK121"/>
      <c r="GML121"/>
      <c r="GMM121"/>
      <c r="GMN121"/>
      <c r="GMO121"/>
      <c r="GMP121"/>
      <c r="GMQ121"/>
      <c r="GMR121"/>
      <c r="GMS121"/>
      <c r="GMT121"/>
      <c r="GMU121"/>
      <c r="GMV121"/>
      <c r="GMW121"/>
      <c r="GMX121"/>
      <c r="GMY121"/>
      <c r="GMZ121"/>
      <c r="GNA121"/>
      <c r="GNB121"/>
      <c r="GNC121"/>
      <c r="GND121"/>
      <c r="GNE121"/>
      <c r="GNF121"/>
      <c r="GNG121"/>
      <c r="GNH121"/>
      <c r="GNI121"/>
      <c r="GNJ121"/>
      <c r="GNK121"/>
      <c r="GNL121"/>
      <c r="GNM121"/>
      <c r="GNN121"/>
      <c r="GNO121"/>
      <c r="GNP121"/>
      <c r="GNQ121"/>
      <c r="GNR121"/>
      <c r="GNS121"/>
      <c r="GNT121"/>
      <c r="GNU121"/>
      <c r="GNV121"/>
      <c r="GNW121"/>
      <c r="GNX121"/>
      <c r="GNY121"/>
      <c r="GNZ121"/>
      <c r="GOA121"/>
      <c r="GOB121"/>
      <c r="GOC121"/>
      <c r="GOD121"/>
      <c r="GOE121"/>
      <c r="GOF121"/>
      <c r="GOG121"/>
      <c r="GOH121"/>
      <c r="GOI121"/>
      <c r="GOJ121"/>
      <c r="GOK121"/>
      <c r="GOL121"/>
      <c r="GOM121"/>
      <c r="GON121"/>
      <c r="GOO121"/>
      <c r="GOP121"/>
      <c r="GOQ121"/>
      <c r="GOR121"/>
      <c r="GOS121"/>
      <c r="GOT121"/>
      <c r="GOU121"/>
      <c r="GOV121"/>
      <c r="GOW121"/>
      <c r="GOX121"/>
      <c r="GOY121"/>
      <c r="GOZ121"/>
      <c r="GPA121"/>
      <c r="GPB121"/>
      <c r="GPC121"/>
      <c r="GPD121"/>
      <c r="GPE121"/>
      <c r="GPF121"/>
      <c r="GPG121"/>
      <c r="GPH121"/>
      <c r="GPI121"/>
      <c r="GPJ121"/>
      <c r="GPK121"/>
      <c r="GPL121"/>
      <c r="GPM121"/>
      <c r="GPN121"/>
      <c r="GPO121"/>
      <c r="GPP121"/>
      <c r="GPQ121"/>
      <c r="GPR121"/>
      <c r="GPS121"/>
      <c r="GPT121"/>
      <c r="GPU121"/>
      <c r="GPV121"/>
      <c r="GPW121"/>
      <c r="GPX121"/>
      <c r="GPY121"/>
      <c r="GPZ121"/>
      <c r="GQA121"/>
      <c r="GQB121"/>
      <c r="GQC121"/>
      <c r="GQD121"/>
      <c r="GQE121"/>
      <c r="GQF121"/>
      <c r="GQG121"/>
      <c r="GQH121"/>
      <c r="GQI121"/>
      <c r="GQJ121"/>
      <c r="GQK121"/>
      <c r="GQL121"/>
      <c r="GQM121"/>
      <c r="GQN121"/>
      <c r="GQO121"/>
      <c r="GQP121"/>
      <c r="GQQ121"/>
      <c r="GQR121"/>
      <c r="GQS121"/>
      <c r="GQT121"/>
      <c r="GQU121"/>
      <c r="GQV121"/>
      <c r="GQW121"/>
      <c r="GQX121"/>
      <c r="GQY121"/>
      <c r="GQZ121"/>
      <c r="GRA121"/>
      <c r="GRB121"/>
      <c r="GRC121"/>
      <c r="GRD121"/>
      <c r="GRE121"/>
      <c r="GRF121"/>
      <c r="GRG121"/>
      <c r="GRH121"/>
      <c r="GRI121"/>
      <c r="GRJ121"/>
      <c r="GRK121"/>
      <c r="GRL121"/>
      <c r="GRM121"/>
      <c r="GRN121"/>
      <c r="GRO121"/>
      <c r="GRP121"/>
      <c r="GRQ121"/>
      <c r="GRR121"/>
      <c r="GRS121"/>
      <c r="GRT121"/>
      <c r="GRU121"/>
      <c r="GRV121"/>
      <c r="GRW121"/>
      <c r="GRX121"/>
      <c r="GRY121"/>
      <c r="GRZ121"/>
      <c r="GSA121"/>
      <c r="GSB121"/>
      <c r="GSC121"/>
      <c r="GSD121"/>
      <c r="GSE121"/>
      <c r="GSF121"/>
      <c r="GSG121"/>
      <c r="GSH121"/>
      <c r="GSI121"/>
      <c r="GSJ121"/>
      <c r="GSK121"/>
      <c r="GSL121"/>
      <c r="GSM121"/>
      <c r="GSN121"/>
      <c r="GSO121"/>
      <c r="GSP121"/>
      <c r="GSQ121"/>
      <c r="GSR121"/>
      <c r="GSS121"/>
      <c r="GST121"/>
      <c r="GSU121"/>
      <c r="GSV121"/>
      <c r="GSW121"/>
      <c r="GSX121"/>
      <c r="GSY121"/>
      <c r="GSZ121"/>
      <c r="GTA121"/>
      <c r="GTB121"/>
      <c r="GTC121"/>
      <c r="GTD121"/>
      <c r="GTE121"/>
      <c r="GTF121"/>
      <c r="GTG121"/>
      <c r="GTH121"/>
      <c r="GTI121"/>
      <c r="GTJ121"/>
      <c r="GTK121"/>
      <c r="GTL121"/>
      <c r="GTM121"/>
      <c r="GTN121"/>
      <c r="GTO121"/>
      <c r="GTP121"/>
      <c r="GTQ121"/>
      <c r="GTR121"/>
      <c r="GTS121"/>
      <c r="GTT121"/>
      <c r="GTU121"/>
      <c r="GTV121"/>
      <c r="GTW121"/>
      <c r="GTX121"/>
      <c r="GTY121"/>
      <c r="GTZ121"/>
      <c r="GUA121"/>
      <c r="GUB121"/>
      <c r="GUC121"/>
      <c r="GUD121"/>
      <c r="GUE121"/>
      <c r="GUF121"/>
      <c r="GUG121"/>
      <c r="GUH121"/>
      <c r="GUI121"/>
      <c r="GUJ121"/>
      <c r="GUK121"/>
      <c r="GUL121"/>
      <c r="GUM121"/>
      <c r="GUN121"/>
      <c r="GUO121"/>
      <c r="GUP121"/>
      <c r="GUQ121"/>
      <c r="GUR121"/>
      <c r="GUS121"/>
      <c r="GUT121"/>
      <c r="GUU121"/>
      <c r="GUV121"/>
      <c r="GUW121"/>
      <c r="GUX121"/>
      <c r="GUY121"/>
      <c r="GUZ121"/>
      <c r="GVA121"/>
      <c r="GVB121"/>
      <c r="GVC121"/>
      <c r="GVD121"/>
      <c r="GVE121"/>
      <c r="GVF121"/>
      <c r="GVG121"/>
      <c r="GVH121"/>
      <c r="GVI121"/>
      <c r="GVJ121"/>
      <c r="GVK121"/>
      <c r="GVL121"/>
      <c r="GVM121"/>
      <c r="GVN121"/>
      <c r="GVO121"/>
      <c r="GVP121"/>
      <c r="GVQ121"/>
      <c r="GVR121"/>
      <c r="GVS121"/>
      <c r="GVT121"/>
      <c r="GVU121"/>
      <c r="GVV121"/>
      <c r="GVW121"/>
      <c r="GVX121"/>
      <c r="GVY121"/>
      <c r="GVZ121"/>
      <c r="GWA121"/>
      <c r="GWB121"/>
      <c r="GWC121"/>
      <c r="GWD121"/>
      <c r="GWE121"/>
      <c r="GWF121"/>
      <c r="GWG121"/>
      <c r="GWH121"/>
      <c r="GWI121"/>
      <c r="GWJ121"/>
      <c r="GWK121"/>
      <c r="GWL121"/>
      <c r="GWM121"/>
      <c r="GWN121"/>
      <c r="GWO121"/>
      <c r="GWP121"/>
      <c r="GWQ121"/>
      <c r="GWR121"/>
      <c r="GWS121"/>
      <c r="GWT121"/>
      <c r="GWU121"/>
      <c r="GWV121"/>
      <c r="GWW121"/>
      <c r="GWX121"/>
      <c r="GWY121"/>
      <c r="GWZ121"/>
      <c r="GXA121"/>
      <c r="GXB121"/>
      <c r="GXC121"/>
      <c r="GXD121"/>
      <c r="GXE121"/>
      <c r="GXF121"/>
      <c r="GXG121"/>
      <c r="GXH121"/>
      <c r="GXI121"/>
      <c r="GXJ121"/>
      <c r="GXK121"/>
      <c r="GXL121"/>
      <c r="GXM121"/>
      <c r="GXN121"/>
      <c r="GXO121"/>
      <c r="GXP121"/>
      <c r="GXQ121"/>
      <c r="GXR121"/>
      <c r="GXS121"/>
      <c r="GXT121"/>
      <c r="GXU121"/>
      <c r="GXV121"/>
      <c r="GXW121"/>
      <c r="GXX121"/>
      <c r="GXY121"/>
      <c r="GXZ121"/>
      <c r="GYA121"/>
      <c r="GYB121"/>
      <c r="GYC121"/>
      <c r="GYD121"/>
      <c r="GYE121"/>
      <c r="GYF121"/>
      <c r="GYG121"/>
      <c r="GYH121"/>
      <c r="GYI121"/>
      <c r="GYJ121"/>
      <c r="GYK121"/>
      <c r="GYL121"/>
      <c r="GYM121"/>
      <c r="GYN121"/>
      <c r="GYO121"/>
      <c r="GYP121"/>
      <c r="GYQ121"/>
      <c r="GYR121"/>
      <c r="GYS121"/>
      <c r="GYT121"/>
      <c r="GYU121"/>
      <c r="GYV121"/>
      <c r="GYW121"/>
      <c r="GYX121"/>
      <c r="GYY121"/>
      <c r="GYZ121"/>
      <c r="GZA121"/>
      <c r="GZB121"/>
      <c r="GZC121"/>
      <c r="GZD121"/>
      <c r="GZE121"/>
      <c r="GZF121"/>
      <c r="GZG121"/>
      <c r="GZH121"/>
      <c r="GZI121"/>
      <c r="GZJ121"/>
      <c r="GZK121"/>
      <c r="GZL121"/>
      <c r="GZM121"/>
      <c r="GZN121"/>
      <c r="GZO121"/>
      <c r="GZP121"/>
      <c r="GZQ121"/>
      <c r="GZR121"/>
      <c r="GZS121"/>
      <c r="GZT121"/>
      <c r="GZU121"/>
      <c r="GZV121"/>
      <c r="GZW121"/>
      <c r="GZX121"/>
      <c r="GZY121"/>
      <c r="GZZ121"/>
      <c r="HAA121"/>
      <c r="HAB121"/>
      <c r="HAC121"/>
      <c r="HAD121"/>
      <c r="HAE121"/>
      <c r="HAF121"/>
      <c r="HAG121"/>
      <c r="HAH121"/>
      <c r="HAI121"/>
      <c r="HAJ121"/>
      <c r="HAK121"/>
      <c r="HAL121"/>
      <c r="HAM121"/>
      <c r="HAN121"/>
      <c r="HAO121"/>
      <c r="HAP121"/>
      <c r="HAQ121"/>
      <c r="HAR121"/>
      <c r="HAS121"/>
      <c r="HAT121"/>
      <c r="HAU121"/>
      <c r="HAV121"/>
      <c r="HAW121"/>
      <c r="HAX121"/>
      <c r="HAY121"/>
      <c r="HAZ121"/>
      <c r="HBA121"/>
      <c r="HBB121"/>
      <c r="HBC121"/>
      <c r="HBD121"/>
      <c r="HBE121"/>
      <c r="HBF121"/>
      <c r="HBG121"/>
      <c r="HBH121"/>
      <c r="HBI121"/>
      <c r="HBJ121"/>
      <c r="HBK121"/>
      <c r="HBL121"/>
      <c r="HBM121"/>
      <c r="HBN121"/>
      <c r="HBO121"/>
      <c r="HBP121"/>
      <c r="HBQ121"/>
      <c r="HBR121"/>
      <c r="HBS121"/>
      <c r="HBT121"/>
      <c r="HBU121"/>
      <c r="HBV121"/>
      <c r="HBW121"/>
      <c r="HBX121"/>
      <c r="HBY121"/>
      <c r="HBZ121"/>
      <c r="HCA121"/>
      <c r="HCB121"/>
      <c r="HCC121"/>
      <c r="HCD121"/>
      <c r="HCE121"/>
      <c r="HCF121"/>
      <c r="HCG121"/>
      <c r="HCH121"/>
      <c r="HCI121"/>
      <c r="HCJ121"/>
      <c r="HCK121"/>
      <c r="HCL121"/>
      <c r="HCM121"/>
      <c r="HCN121"/>
      <c r="HCO121"/>
      <c r="HCP121"/>
      <c r="HCQ121"/>
      <c r="HCR121"/>
      <c r="HCS121"/>
      <c r="HCT121"/>
      <c r="HCU121"/>
      <c r="HCV121"/>
      <c r="HCW121"/>
      <c r="HCX121"/>
      <c r="HCY121"/>
      <c r="HCZ121"/>
      <c r="HDA121"/>
      <c r="HDB121"/>
      <c r="HDC121"/>
      <c r="HDD121"/>
      <c r="HDE121"/>
      <c r="HDF121"/>
      <c r="HDG121"/>
      <c r="HDH121"/>
      <c r="HDI121"/>
      <c r="HDJ121"/>
      <c r="HDK121"/>
      <c r="HDL121"/>
      <c r="HDM121"/>
      <c r="HDN121"/>
      <c r="HDO121"/>
      <c r="HDP121"/>
      <c r="HDQ121"/>
      <c r="HDR121"/>
      <c r="HDS121"/>
      <c r="HDT121"/>
      <c r="HDU121"/>
      <c r="HDV121"/>
      <c r="HDW121"/>
      <c r="HDX121"/>
      <c r="HDY121"/>
      <c r="HDZ121"/>
      <c r="HEA121"/>
      <c r="HEB121"/>
      <c r="HEC121"/>
      <c r="HED121"/>
      <c r="HEE121"/>
      <c r="HEF121"/>
      <c r="HEG121"/>
      <c r="HEH121"/>
      <c r="HEI121"/>
      <c r="HEJ121"/>
      <c r="HEK121"/>
      <c r="HEL121"/>
      <c r="HEM121"/>
      <c r="HEN121"/>
      <c r="HEO121"/>
      <c r="HEP121"/>
      <c r="HEQ121"/>
      <c r="HER121"/>
      <c r="HES121"/>
      <c r="HET121"/>
      <c r="HEU121"/>
      <c r="HEV121"/>
      <c r="HEW121"/>
      <c r="HEX121"/>
      <c r="HEY121"/>
      <c r="HEZ121"/>
      <c r="HFA121"/>
      <c r="HFB121"/>
      <c r="HFC121"/>
      <c r="HFD121"/>
      <c r="HFE121"/>
      <c r="HFF121"/>
      <c r="HFG121"/>
      <c r="HFH121"/>
      <c r="HFI121"/>
      <c r="HFJ121"/>
      <c r="HFK121"/>
      <c r="HFL121"/>
      <c r="HFM121"/>
      <c r="HFN121"/>
      <c r="HFO121"/>
      <c r="HFP121"/>
      <c r="HFQ121"/>
      <c r="HFR121"/>
      <c r="HFS121"/>
      <c r="HFT121"/>
      <c r="HFU121"/>
      <c r="HFV121"/>
      <c r="HFW121"/>
      <c r="HFX121"/>
      <c r="HFY121"/>
      <c r="HFZ121"/>
      <c r="HGA121"/>
      <c r="HGB121"/>
      <c r="HGC121"/>
      <c r="HGD121"/>
      <c r="HGE121"/>
      <c r="HGF121"/>
      <c r="HGG121"/>
      <c r="HGH121"/>
      <c r="HGI121"/>
      <c r="HGJ121"/>
      <c r="HGK121"/>
      <c r="HGL121"/>
      <c r="HGM121"/>
      <c r="HGN121"/>
      <c r="HGO121"/>
      <c r="HGP121"/>
      <c r="HGQ121"/>
      <c r="HGR121"/>
      <c r="HGS121"/>
      <c r="HGT121"/>
      <c r="HGU121"/>
      <c r="HGV121"/>
      <c r="HGW121"/>
      <c r="HGX121"/>
      <c r="HGY121"/>
      <c r="HGZ121"/>
      <c r="HHA121"/>
      <c r="HHB121"/>
      <c r="HHC121"/>
      <c r="HHD121"/>
      <c r="HHE121"/>
      <c r="HHF121"/>
      <c r="HHG121"/>
      <c r="HHH121"/>
      <c r="HHI121"/>
      <c r="HHJ121"/>
      <c r="HHK121"/>
      <c r="HHL121"/>
      <c r="HHM121"/>
      <c r="HHN121"/>
      <c r="HHO121"/>
      <c r="HHP121"/>
      <c r="HHQ121"/>
      <c r="HHR121"/>
      <c r="HHS121"/>
      <c r="HHT121"/>
      <c r="HHU121"/>
      <c r="HHV121"/>
      <c r="HHW121"/>
      <c r="HHX121"/>
      <c r="HHY121"/>
      <c r="HHZ121"/>
      <c r="HIA121"/>
      <c r="HIB121"/>
      <c r="HIC121"/>
      <c r="HID121"/>
      <c r="HIE121"/>
      <c r="HIF121"/>
      <c r="HIG121"/>
      <c r="HIH121"/>
      <c r="HII121"/>
      <c r="HIJ121"/>
      <c r="HIK121"/>
      <c r="HIL121"/>
      <c r="HIM121"/>
      <c r="HIN121"/>
      <c r="HIO121"/>
      <c r="HIP121"/>
      <c r="HIQ121"/>
      <c r="HIR121"/>
      <c r="HIS121"/>
      <c r="HIT121"/>
      <c r="HIU121"/>
      <c r="HIV121"/>
      <c r="HIW121"/>
      <c r="HIX121"/>
      <c r="HIY121"/>
      <c r="HIZ121"/>
      <c r="HJA121"/>
      <c r="HJB121"/>
      <c r="HJC121"/>
      <c r="HJD121"/>
      <c r="HJE121"/>
      <c r="HJF121"/>
      <c r="HJG121"/>
      <c r="HJH121"/>
      <c r="HJI121"/>
      <c r="HJJ121"/>
      <c r="HJK121"/>
      <c r="HJL121"/>
      <c r="HJM121"/>
      <c r="HJN121"/>
      <c r="HJO121"/>
      <c r="HJP121"/>
      <c r="HJQ121"/>
      <c r="HJR121"/>
      <c r="HJS121"/>
      <c r="HJT121"/>
      <c r="HJU121"/>
      <c r="HJV121"/>
      <c r="HJW121"/>
      <c r="HJX121"/>
      <c r="HJY121"/>
      <c r="HJZ121"/>
      <c r="HKA121"/>
      <c r="HKB121"/>
      <c r="HKC121"/>
      <c r="HKD121"/>
      <c r="HKE121"/>
      <c r="HKF121"/>
      <c r="HKG121"/>
      <c r="HKH121"/>
      <c r="HKI121"/>
      <c r="HKJ121"/>
      <c r="HKK121"/>
      <c r="HKL121"/>
      <c r="HKM121"/>
      <c r="HKN121"/>
      <c r="HKO121"/>
      <c r="HKP121"/>
      <c r="HKQ121"/>
      <c r="HKR121"/>
      <c r="HKS121"/>
      <c r="HKT121"/>
      <c r="HKU121"/>
      <c r="HKV121"/>
      <c r="HKW121"/>
      <c r="HKX121"/>
      <c r="HKY121"/>
      <c r="HKZ121"/>
      <c r="HLA121"/>
      <c r="HLB121"/>
      <c r="HLC121"/>
      <c r="HLD121"/>
      <c r="HLE121"/>
      <c r="HLF121"/>
      <c r="HLG121"/>
      <c r="HLH121"/>
      <c r="HLI121"/>
      <c r="HLJ121"/>
      <c r="HLK121"/>
      <c r="HLL121"/>
      <c r="HLM121"/>
      <c r="HLN121"/>
      <c r="HLO121"/>
      <c r="HLP121"/>
      <c r="HLQ121"/>
      <c r="HLR121"/>
      <c r="HLS121"/>
      <c r="HLT121"/>
      <c r="HLU121"/>
      <c r="HLV121"/>
      <c r="HLW121"/>
      <c r="HLX121"/>
      <c r="HLY121"/>
      <c r="HLZ121"/>
      <c r="HMA121"/>
      <c r="HMB121"/>
      <c r="HMC121"/>
      <c r="HMD121"/>
      <c r="HME121"/>
      <c r="HMF121"/>
      <c r="HMG121"/>
      <c r="HMH121"/>
      <c r="HMI121"/>
      <c r="HMJ121"/>
      <c r="HMK121"/>
      <c r="HML121"/>
      <c r="HMM121"/>
      <c r="HMN121"/>
      <c r="HMO121"/>
      <c r="HMP121"/>
      <c r="HMQ121"/>
      <c r="HMR121"/>
      <c r="HMS121"/>
      <c r="HMT121"/>
      <c r="HMU121"/>
      <c r="HMV121"/>
      <c r="HMW121"/>
      <c r="HMX121"/>
      <c r="HMY121"/>
      <c r="HMZ121"/>
      <c r="HNA121"/>
      <c r="HNB121"/>
      <c r="HNC121"/>
      <c r="HND121"/>
      <c r="HNE121"/>
      <c r="HNF121"/>
      <c r="HNG121"/>
      <c r="HNH121"/>
      <c r="HNI121"/>
      <c r="HNJ121"/>
      <c r="HNK121"/>
      <c r="HNL121"/>
      <c r="HNM121"/>
      <c r="HNN121"/>
      <c r="HNO121"/>
      <c r="HNP121"/>
      <c r="HNQ121"/>
      <c r="HNR121"/>
      <c r="HNS121"/>
      <c r="HNT121"/>
      <c r="HNU121"/>
      <c r="HNV121"/>
      <c r="HNW121"/>
      <c r="HNX121"/>
      <c r="HNY121"/>
      <c r="HNZ121"/>
      <c r="HOA121"/>
      <c r="HOB121"/>
      <c r="HOC121"/>
      <c r="HOD121"/>
      <c r="HOE121"/>
      <c r="HOF121"/>
      <c r="HOG121"/>
      <c r="HOH121"/>
      <c r="HOI121"/>
      <c r="HOJ121"/>
      <c r="HOK121"/>
      <c r="HOL121"/>
      <c r="HOM121"/>
      <c r="HON121"/>
      <c r="HOO121"/>
      <c r="HOP121"/>
      <c r="HOQ121"/>
      <c r="HOR121"/>
      <c r="HOS121"/>
      <c r="HOT121"/>
      <c r="HOU121"/>
      <c r="HOV121"/>
      <c r="HOW121"/>
      <c r="HOX121"/>
      <c r="HOY121"/>
      <c r="HOZ121"/>
      <c r="HPA121"/>
      <c r="HPB121"/>
      <c r="HPC121"/>
      <c r="HPD121"/>
      <c r="HPE121"/>
      <c r="HPF121"/>
      <c r="HPG121"/>
      <c r="HPH121"/>
      <c r="HPI121"/>
      <c r="HPJ121"/>
      <c r="HPK121"/>
      <c r="HPL121"/>
      <c r="HPM121"/>
      <c r="HPN121"/>
      <c r="HPO121"/>
      <c r="HPP121"/>
      <c r="HPQ121"/>
      <c r="HPR121"/>
      <c r="HPS121"/>
      <c r="HPT121"/>
      <c r="HPU121"/>
      <c r="HPV121"/>
      <c r="HPW121"/>
      <c r="HPX121"/>
      <c r="HPY121"/>
      <c r="HPZ121"/>
      <c r="HQA121"/>
      <c r="HQB121"/>
      <c r="HQC121"/>
      <c r="HQD121"/>
      <c r="HQE121"/>
      <c r="HQF121"/>
      <c r="HQG121"/>
      <c r="HQH121"/>
      <c r="HQI121"/>
      <c r="HQJ121"/>
      <c r="HQK121"/>
      <c r="HQL121"/>
      <c r="HQM121"/>
      <c r="HQN121"/>
      <c r="HQO121"/>
      <c r="HQP121"/>
      <c r="HQQ121"/>
      <c r="HQR121"/>
      <c r="HQS121"/>
      <c r="HQT121"/>
      <c r="HQU121"/>
      <c r="HQV121"/>
      <c r="HQW121"/>
      <c r="HQX121"/>
      <c r="HQY121"/>
      <c r="HQZ121"/>
      <c r="HRA121"/>
      <c r="HRB121"/>
      <c r="HRC121"/>
      <c r="HRD121"/>
      <c r="HRE121"/>
      <c r="HRF121"/>
      <c r="HRG121"/>
      <c r="HRH121"/>
      <c r="HRI121"/>
      <c r="HRJ121"/>
      <c r="HRK121"/>
      <c r="HRL121"/>
      <c r="HRM121"/>
      <c r="HRN121"/>
      <c r="HRO121"/>
      <c r="HRP121"/>
      <c r="HRQ121"/>
      <c r="HRR121"/>
      <c r="HRS121"/>
      <c r="HRT121"/>
      <c r="HRU121"/>
      <c r="HRV121"/>
      <c r="HRW121"/>
      <c r="HRX121"/>
      <c r="HRY121"/>
      <c r="HRZ121"/>
      <c r="HSA121"/>
      <c r="HSB121"/>
      <c r="HSC121"/>
      <c r="HSD121"/>
      <c r="HSE121"/>
      <c r="HSF121"/>
      <c r="HSG121"/>
      <c r="HSH121"/>
      <c r="HSI121"/>
      <c r="HSJ121"/>
      <c r="HSK121"/>
      <c r="HSL121"/>
      <c r="HSM121"/>
      <c r="HSN121"/>
      <c r="HSO121"/>
      <c r="HSP121"/>
      <c r="HSQ121"/>
      <c r="HSR121"/>
      <c r="HSS121"/>
      <c r="HST121"/>
      <c r="HSU121"/>
      <c r="HSV121"/>
      <c r="HSW121"/>
      <c r="HSX121"/>
      <c r="HSY121"/>
      <c r="HSZ121"/>
      <c r="HTA121"/>
      <c r="HTB121"/>
      <c r="HTC121"/>
      <c r="HTD121"/>
      <c r="HTE121"/>
      <c r="HTF121"/>
      <c r="HTG121"/>
      <c r="HTH121"/>
      <c r="HTI121"/>
      <c r="HTJ121"/>
      <c r="HTK121"/>
      <c r="HTL121"/>
      <c r="HTM121"/>
      <c r="HTN121"/>
      <c r="HTO121"/>
      <c r="HTP121"/>
      <c r="HTQ121"/>
      <c r="HTR121"/>
      <c r="HTS121"/>
      <c r="HTT121"/>
      <c r="HTU121"/>
      <c r="HTV121"/>
      <c r="HTW121"/>
      <c r="HTX121"/>
      <c r="HTY121"/>
      <c r="HTZ121"/>
      <c r="HUA121"/>
      <c r="HUB121"/>
      <c r="HUC121"/>
      <c r="HUD121"/>
      <c r="HUE121"/>
      <c r="HUF121"/>
      <c r="HUG121"/>
      <c r="HUH121"/>
      <c r="HUI121"/>
      <c r="HUJ121"/>
      <c r="HUK121"/>
      <c r="HUL121"/>
      <c r="HUM121"/>
      <c r="HUN121"/>
      <c r="HUO121"/>
      <c r="HUP121"/>
      <c r="HUQ121"/>
      <c r="HUR121"/>
      <c r="HUS121"/>
      <c r="HUT121"/>
      <c r="HUU121"/>
      <c r="HUV121"/>
      <c r="HUW121"/>
      <c r="HUX121"/>
      <c r="HUY121"/>
      <c r="HUZ121"/>
      <c r="HVA121"/>
      <c r="HVB121"/>
      <c r="HVC121"/>
      <c r="HVD121"/>
      <c r="HVE121"/>
      <c r="HVF121"/>
      <c r="HVG121"/>
      <c r="HVH121"/>
      <c r="HVI121"/>
      <c r="HVJ121"/>
      <c r="HVK121"/>
      <c r="HVL121"/>
      <c r="HVM121"/>
      <c r="HVN121"/>
      <c r="HVO121"/>
      <c r="HVP121"/>
      <c r="HVQ121"/>
      <c r="HVR121"/>
      <c r="HVS121"/>
      <c r="HVT121"/>
      <c r="HVU121"/>
      <c r="HVV121"/>
      <c r="HVW121"/>
      <c r="HVX121"/>
      <c r="HVY121"/>
      <c r="HVZ121"/>
      <c r="HWA121"/>
      <c r="HWB121"/>
      <c r="HWC121"/>
      <c r="HWD121"/>
      <c r="HWE121"/>
      <c r="HWF121"/>
      <c r="HWG121"/>
      <c r="HWH121"/>
      <c r="HWI121"/>
      <c r="HWJ121"/>
      <c r="HWK121"/>
      <c r="HWL121"/>
      <c r="HWM121"/>
      <c r="HWN121"/>
      <c r="HWO121"/>
      <c r="HWP121"/>
      <c r="HWQ121"/>
      <c r="HWR121"/>
      <c r="HWS121"/>
      <c r="HWT121"/>
      <c r="HWU121"/>
      <c r="HWV121"/>
      <c r="HWW121"/>
      <c r="HWX121"/>
      <c r="HWY121"/>
      <c r="HWZ121"/>
      <c r="HXA121"/>
      <c r="HXB121"/>
      <c r="HXC121"/>
      <c r="HXD121"/>
      <c r="HXE121"/>
      <c r="HXF121"/>
      <c r="HXG121"/>
      <c r="HXH121"/>
      <c r="HXI121"/>
      <c r="HXJ121"/>
      <c r="HXK121"/>
      <c r="HXL121"/>
      <c r="HXM121"/>
      <c r="HXN121"/>
      <c r="HXO121"/>
      <c r="HXP121"/>
      <c r="HXQ121"/>
      <c r="HXR121"/>
      <c r="HXS121"/>
      <c r="HXT121"/>
      <c r="HXU121"/>
      <c r="HXV121"/>
      <c r="HXW121"/>
      <c r="HXX121"/>
      <c r="HXY121"/>
      <c r="HXZ121"/>
      <c r="HYA121"/>
      <c r="HYB121"/>
      <c r="HYC121"/>
      <c r="HYD121"/>
      <c r="HYE121"/>
      <c r="HYF121"/>
      <c r="HYG121"/>
      <c r="HYH121"/>
      <c r="HYI121"/>
      <c r="HYJ121"/>
      <c r="HYK121"/>
      <c r="HYL121"/>
      <c r="HYM121"/>
      <c r="HYN121"/>
      <c r="HYO121"/>
      <c r="HYP121"/>
      <c r="HYQ121"/>
      <c r="HYR121"/>
      <c r="HYS121"/>
      <c r="HYT121"/>
      <c r="HYU121"/>
      <c r="HYV121"/>
      <c r="HYW121"/>
      <c r="HYX121"/>
      <c r="HYY121"/>
      <c r="HYZ121"/>
      <c r="HZA121"/>
      <c r="HZB121"/>
      <c r="HZC121"/>
      <c r="HZD121"/>
      <c r="HZE121"/>
      <c r="HZF121"/>
      <c r="HZG121"/>
      <c r="HZH121"/>
      <c r="HZI121"/>
      <c r="HZJ121"/>
      <c r="HZK121"/>
      <c r="HZL121"/>
      <c r="HZM121"/>
      <c r="HZN121"/>
      <c r="HZO121"/>
      <c r="HZP121"/>
      <c r="HZQ121"/>
      <c r="HZR121"/>
      <c r="HZS121"/>
      <c r="HZT121"/>
      <c r="HZU121"/>
      <c r="HZV121"/>
      <c r="HZW121"/>
      <c r="HZX121"/>
      <c r="HZY121"/>
      <c r="HZZ121"/>
      <c r="IAA121"/>
      <c r="IAB121"/>
      <c r="IAC121"/>
      <c r="IAD121"/>
      <c r="IAE121"/>
      <c r="IAF121"/>
      <c r="IAG121"/>
      <c r="IAH121"/>
      <c r="IAI121"/>
      <c r="IAJ121"/>
      <c r="IAK121"/>
      <c r="IAL121"/>
      <c r="IAM121"/>
      <c r="IAN121"/>
      <c r="IAO121"/>
      <c r="IAP121"/>
      <c r="IAQ121"/>
      <c r="IAR121"/>
      <c r="IAS121"/>
      <c r="IAT121"/>
      <c r="IAU121"/>
      <c r="IAV121"/>
      <c r="IAW121"/>
      <c r="IAX121"/>
      <c r="IAY121"/>
      <c r="IAZ121"/>
      <c r="IBA121"/>
      <c r="IBB121"/>
      <c r="IBC121"/>
      <c r="IBD121"/>
      <c r="IBE121"/>
      <c r="IBF121"/>
      <c r="IBG121"/>
      <c r="IBH121"/>
      <c r="IBI121"/>
      <c r="IBJ121"/>
      <c r="IBK121"/>
      <c r="IBL121"/>
      <c r="IBM121"/>
      <c r="IBN121"/>
      <c r="IBO121"/>
      <c r="IBP121"/>
      <c r="IBQ121"/>
      <c r="IBR121"/>
      <c r="IBS121"/>
      <c r="IBT121"/>
      <c r="IBU121"/>
      <c r="IBV121"/>
      <c r="IBW121"/>
      <c r="IBX121"/>
      <c r="IBY121"/>
      <c r="IBZ121"/>
      <c r="ICA121"/>
      <c r="ICB121"/>
      <c r="ICC121"/>
      <c r="ICD121"/>
      <c r="ICE121"/>
      <c r="ICF121"/>
      <c r="ICG121"/>
      <c r="ICH121"/>
      <c r="ICI121"/>
      <c r="ICJ121"/>
      <c r="ICK121"/>
      <c r="ICL121"/>
      <c r="ICM121"/>
      <c r="ICN121"/>
      <c r="ICO121"/>
      <c r="ICP121"/>
      <c r="ICQ121"/>
      <c r="ICR121"/>
      <c r="ICS121"/>
      <c r="ICT121"/>
      <c r="ICU121"/>
      <c r="ICV121"/>
      <c r="ICW121"/>
      <c r="ICX121"/>
      <c r="ICY121"/>
      <c r="ICZ121"/>
      <c r="IDA121"/>
      <c r="IDB121"/>
      <c r="IDC121"/>
      <c r="IDD121"/>
      <c r="IDE121"/>
      <c r="IDF121"/>
      <c r="IDG121"/>
      <c r="IDH121"/>
      <c r="IDI121"/>
      <c r="IDJ121"/>
      <c r="IDK121"/>
      <c r="IDL121"/>
      <c r="IDM121"/>
      <c r="IDN121"/>
      <c r="IDO121"/>
      <c r="IDP121"/>
      <c r="IDQ121"/>
      <c r="IDR121"/>
      <c r="IDS121"/>
      <c r="IDT121"/>
      <c r="IDU121"/>
      <c r="IDV121"/>
      <c r="IDW121"/>
      <c r="IDX121"/>
      <c r="IDY121"/>
      <c r="IDZ121"/>
      <c r="IEA121"/>
      <c r="IEB121"/>
      <c r="IEC121"/>
      <c r="IED121"/>
      <c r="IEE121"/>
      <c r="IEF121"/>
      <c r="IEG121"/>
      <c r="IEH121"/>
      <c r="IEI121"/>
      <c r="IEJ121"/>
      <c r="IEK121"/>
      <c r="IEL121"/>
      <c r="IEM121"/>
      <c r="IEN121"/>
      <c r="IEO121"/>
      <c r="IEP121"/>
      <c r="IEQ121"/>
      <c r="IER121"/>
      <c r="IES121"/>
      <c r="IET121"/>
      <c r="IEU121"/>
      <c r="IEV121"/>
      <c r="IEW121"/>
      <c r="IEX121"/>
      <c r="IEY121"/>
      <c r="IEZ121"/>
      <c r="IFA121"/>
      <c r="IFB121"/>
      <c r="IFC121"/>
      <c r="IFD121"/>
      <c r="IFE121"/>
      <c r="IFF121"/>
      <c r="IFG121"/>
      <c r="IFH121"/>
      <c r="IFI121"/>
      <c r="IFJ121"/>
      <c r="IFK121"/>
      <c r="IFL121"/>
      <c r="IFM121"/>
      <c r="IFN121"/>
      <c r="IFO121"/>
      <c r="IFP121"/>
      <c r="IFQ121"/>
      <c r="IFR121"/>
      <c r="IFS121"/>
      <c r="IFT121"/>
      <c r="IFU121"/>
      <c r="IFV121"/>
      <c r="IFW121"/>
      <c r="IFX121"/>
      <c r="IFY121"/>
      <c r="IFZ121"/>
      <c r="IGA121"/>
      <c r="IGB121"/>
      <c r="IGC121"/>
      <c r="IGD121"/>
      <c r="IGE121"/>
      <c r="IGF121"/>
      <c r="IGG121"/>
      <c r="IGH121"/>
      <c r="IGI121"/>
      <c r="IGJ121"/>
      <c r="IGK121"/>
      <c r="IGL121"/>
      <c r="IGM121"/>
      <c r="IGN121"/>
      <c r="IGO121"/>
      <c r="IGP121"/>
      <c r="IGQ121"/>
      <c r="IGR121"/>
      <c r="IGS121"/>
      <c r="IGT121"/>
      <c r="IGU121"/>
      <c r="IGV121"/>
      <c r="IGW121"/>
      <c r="IGX121"/>
      <c r="IGY121"/>
      <c r="IGZ121"/>
      <c r="IHA121"/>
      <c r="IHB121"/>
      <c r="IHC121"/>
      <c r="IHD121"/>
      <c r="IHE121"/>
      <c r="IHF121"/>
      <c r="IHG121"/>
      <c r="IHH121"/>
      <c r="IHI121"/>
      <c r="IHJ121"/>
      <c r="IHK121"/>
      <c r="IHL121"/>
      <c r="IHM121"/>
      <c r="IHN121"/>
      <c r="IHO121"/>
      <c r="IHP121"/>
      <c r="IHQ121"/>
      <c r="IHR121"/>
      <c r="IHS121"/>
      <c r="IHT121"/>
      <c r="IHU121"/>
      <c r="IHV121"/>
      <c r="IHW121"/>
      <c r="IHX121"/>
      <c r="IHY121"/>
      <c r="IHZ121"/>
      <c r="IIA121"/>
      <c r="IIB121"/>
      <c r="IIC121"/>
      <c r="IID121"/>
      <c r="IIE121"/>
      <c r="IIF121"/>
      <c r="IIG121"/>
      <c r="IIH121"/>
      <c r="III121"/>
      <c r="IIJ121"/>
      <c r="IIK121"/>
      <c r="IIL121"/>
      <c r="IIM121"/>
      <c r="IIN121"/>
      <c r="IIO121"/>
      <c r="IIP121"/>
      <c r="IIQ121"/>
      <c r="IIR121"/>
      <c r="IIS121"/>
      <c r="IIT121"/>
      <c r="IIU121"/>
      <c r="IIV121"/>
      <c r="IIW121"/>
      <c r="IIX121"/>
      <c r="IIY121"/>
      <c r="IIZ121"/>
      <c r="IJA121"/>
      <c r="IJB121"/>
      <c r="IJC121"/>
      <c r="IJD121"/>
      <c r="IJE121"/>
      <c r="IJF121"/>
      <c r="IJG121"/>
      <c r="IJH121"/>
      <c r="IJI121"/>
      <c r="IJJ121"/>
      <c r="IJK121"/>
      <c r="IJL121"/>
      <c r="IJM121"/>
      <c r="IJN121"/>
      <c r="IJO121"/>
      <c r="IJP121"/>
      <c r="IJQ121"/>
      <c r="IJR121"/>
      <c r="IJS121"/>
      <c r="IJT121"/>
      <c r="IJU121"/>
      <c r="IJV121"/>
      <c r="IJW121"/>
      <c r="IJX121"/>
      <c r="IJY121"/>
      <c r="IJZ121"/>
      <c r="IKA121"/>
      <c r="IKB121"/>
      <c r="IKC121"/>
      <c r="IKD121"/>
      <c r="IKE121"/>
      <c r="IKF121"/>
      <c r="IKG121"/>
      <c r="IKH121"/>
      <c r="IKI121"/>
      <c r="IKJ121"/>
      <c r="IKK121"/>
      <c r="IKL121"/>
      <c r="IKM121"/>
      <c r="IKN121"/>
      <c r="IKO121"/>
      <c r="IKP121"/>
      <c r="IKQ121"/>
      <c r="IKR121"/>
      <c r="IKS121"/>
      <c r="IKT121"/>
      <c r="IKU121"/>
      <c r="IKV121"/>
      <c r="IKW121"/>
      <c r="IKX121"/>
      <c r="IKY121"/>
      <c r="IKZ121"/>
      <c r="ILA121"/>
      <c r="ILB121"/>
      <c r="ILC121"/>
      <c r="ILD121"/>
      <c r="ILE121"/>
      <c r="ILF121"/>
      <c r="ILG121"/>
      <c r="ILH121"/>
      <c r="ILI121"/>
      <c r="ILJ121"/>
      <c r="ILK121"/>
      <c r="ILL121"/>
      <c r="ILM121"/>
      <c r="ILN121"/>
      <c r="ILO121"/>
      <c r="ILP121"/>
      <c r="ILQ121"/>
      <c r="ILR121"/>
      <c r="ILS121"/>
      <c r="ILT121"/>
      <c r="ILU121"/>
      <c r="ILV121"/>
      <c r="ILW121"/>
      <c r="ILX121"/>
      <c r="ILY121"/>
      <c r="ILZ121"/>
      <c r="IMA121"/>
      <c r="IMB121"/>
      <c r="IMC121"/>
      <c r="IMD121"/>
      <c r="IME121"/>
      <c r="IMF121"/>
      <c r="IMG121"/>
      <c r="IMH121"/>
      <c r="IMI121"/>
      <c r="IMJ121"/>
      <c r="IMK121"/>
      <c r="IML121"/>
      <c r="IMM121"/>
      <c r="IMN121"/>
      <c r="IMO121"/>
      <c r="IMP121"/>
      <c r="IMQ121"/>
      <c r="IMR121"/>
      <c r="IMS121"/>
      <c r="IMT121"/>
      <c r="IMU121"/>
      <c r="IMV121"/>
      <c r="IMW121"/>
      <c r="IMX121"/>
      <c r="IMY121"/>
      <c r="IMZ121"/>
      <c r="INA121"/>
      <c r="INB121"/>
      <c r="INC121"/>
      <c r="IND121"/>
      <c r="INE121"/>
      <c r="INF121"/>
      <c r="ING121"/>
      <c r="INH121"/>
      <c r="INI121"/>
      <c r="INJ121"/>
      <c r="INK121"/>
      <c r="INL121"/>
      <c r="INM121"/>
      <c r="INN121"/>
      <c r="INO121"/>
      <c r="INP121"/>
      <c r="INQ121"/>
      <c r="INR121"/>
      <c r="INS121"/>
      <c r="INT121"/>
      <c r="INU121"/>
      <c r="INV121"/>
      <c r="INW121"/>
      <c r="INX121"/>
      <c r="INY121"/>
      <c r="INZ121"/>
      <c r="IOA121"/>
      <c r="IOB121"/>
      <c r="IOC121"/>
      <c r="IOD121"/>
      <c r="IOE121"/>
      <c r="IOF121"/>
      <c r="IOG121"/>
      <c r="IOH121"/>
      <c r="IOI121"/>
      <c r="IOJ121"/>
      <c r="IOK121"/>
      <c r="IOL121"/>
      <c r="IOM121"/>
      <c r="ION121"/>
      <c r="IOO121"/>
      <c r="IOP121"/>
      <c r="IOQ121"/>
      <c r="IOR121"/>
      <c r="IOS121"/>
      <c r="IOT121"/>
      <c r="IOU121"/>
      <c r="IOV121"/>
      <c r="IOW121"/>
      <c r="IOX121"/>
      <c r="IOY121"/>
      <c r="IOZ121"/>
      <c r="IPA121"/>
      <c r="IPB121"/>
      <c r="IPC121"/>
      <c r="IPD121"/>
      <c r="IPE121"/>
      <c r="IPF121"/>
      <c r="IPG121"/>
      <c r="IPH121"/>
      <c r="IPI121"/>
      <c r="IPJ121"/>
      <c r="IPK121"/>
      <c r="IPL121"/>
      <c r="IPM121"/>
      <c r="IPN121"/>
      <c r="IPO121"/>
      <c r="IPP121"/>
      <c r="IPQ121"/>
      <c r="IPR121"/>
      <c r="IPS121"/>
      <c r="IPT121"/>
      <c r="IPU121"/>
      <c r="IPV121"/>
      <c r="IPW121"/>
      <c r="IPX121"/>
      <c r="IPY121"/>
      <c r="IPZ121"/>
      <c r="IQA121"/>
      <c r="IQB121"/>
      <c r="IQC121"/>
      <c r="IQD121"/>
      <c r="IQE121"/>
      <c r="IQF121"/>
      <c r="IQG121"/>
      <c r="IQH121"/>
      <c r="IQI121"/>
      <c r="IQJ121"/>
      <c r="IQK121"/>
      <c r="IQL121"/>
      <c r="IQM121"/>
      <c r="IQN121"/>
      <c r="IQO121"/>
      <c r="IQP121"/>
      <c r="IQQ121"/>
      <c r="IQR121"/>
      <c r="IQS121"/>
      <c r="IQT121"/>
      <c r="IQU121"/>
      <c r="IQV121"/>
      <c r="IQW121"/>
      <c r="IQX121"/>
      <c r="IQY121"/>
      <c r="IQZ121"/>
      <c r="IRA121"/>
      <c r="IRB121"/>
      <c r="IRC121"/>
      <c r="IRD121"/>
      <c r="IRE121"/>
      <c r="IRF121"/>
      <c r="IRG121"/>
      <c r="IRH121"/>
      <c r="IRI121"/>
      <c r="IRJ121"/>
      <c r="IRK121"/>
      <c r="IRL121"/>
      <c r="IRM121"/>
      <c r="IRN121"/>
      <c r="IRO121"/>
      <c r="IRP121"/>
      <c r="IRQ121"/>
      <c r="IRR121"/>
      <c r="IRS121"/>
      <c r="IRT121"/>
      <c r="IRU121"/>
      <c r="IRV121"/>
      <c r="IRW121"/>
      <c r="IRX121"/>
      <c r="IRY121"/>
      <c r="IRZ121"/>
      <c r="ISA121"/>
      <c r="ISB121"/>
      <c r="ISC121"/>
      <c r="ISD121"/>
      <c r="ISE121"/>
      <c r="ISF121"/>
      <c r="ISG121"/>
      <c r="ISH121"/>
      <c r="ISI121"/>
      <c r="ISJ121"/>
      <c r="ISK121"/>
      <c r="ISL121"/>
      <c r="ISM121"/>
      <c r="ISN121"/>
      <c r="ISO121"/>
      <c r="ISP121"/>
      <c r="ISQ121"/>
      <c r="ISR121"/>
      <c r="ISS121"/>
      <c r="IST121"/>
      <c r="ISU121"/>
      <c r="ISV121"/>
      <c r="ISW121"/>
      <c r="ISX121"/>
      <c r="ISY121"/>
      <c r="ISZ121"/>
      <c r="ITA121"/>
      <c r="ITB121"/>
      <c r="ITC121"/>
      <c r="ITD121"/>
      <c r="ITE121"/>
      <c r="ITF121"/>
      <c r="ITG121"/>
      <c r="ITH121"/>
      <c r="ITI121"/>
      <c r="ITJ121"/>
      <c r="ITK121"/>
      <c r="ITL121"/>
      <c r="ITM121"/>
      <c r="ITN121"/>
      <c r="ITO121"/>
      <c r="ITP121"/>
      <c r="ITQ121"/>
      <c r="ITR121"/>
      <c r="ITS121"/>
      <c r="ITT121"/>
      <c r="ITU121"/>
      <c r="ITV121"/>
      <c r="ITW121"/>
      <c r="ITX121"/>
      <c r="ITY121"/>
      <c r="ITZ121"/>
      <c r="IUA121"/>
      <c r="IUB121"/>
      <c r="IUC121"/>
      <c r="IUD121"/>
      <c r="IUE121"/>
      <c r="IUF121"/>
      <c r="IUG121"/>
      <c r="IUH121"/>
      <c r="IUI121"/>
      <c r="IUJ121"/>
      <c r="IUK121"/>
      <c r="IUL121"/>
      <c r="IUM121"/>
      <c r="IUN121"/>
      <c r="IUO121"/>
      <c r="IUP121"/>
      <c r="IUQ121"/>
      <c r="IUR121"/>
      <c r="IUS121"/>
      <c r="IUT121"/>
      <c r="IUU121"/>
      <c r="IUV121"/>
      <c r="IUW121"/>
      <c r="IUX121"/>
      <c r="IUY121"/>
      <c r="IUZ121"/>
      <c r="IVA121"/>
      <c r="IVB121"/>
      <c r="IVC121"/>
      <c r="IVD121"/>
      <c r="IVE121"/>
      <c r="IVF121"/>
      <c r="IVG121"/>
      <c r="IVH121"/>
      <c r="IVI121"/>
      <c r="IVJ121"/>
      <c r="IVK121"/>
      <c r="IVL121"/>
      <c r="IVM121"/>
      <c r="IVN121"/>
      <c r="IVO121"/>
      <c r="IVP121"/>
      <c r="IVQ121"/>
      <c r="IVR121"/>
      <c r="IVS121"/>
      <c r="IVT121"/>
      <c r="IVU121"/>
      <c r="IVV121"/>
      <c r="IVW121"/>
      <c r="IVX121"/>
      <c r="IVY121"/>
      <c r="IVZ121"/>
      <c r="IWA121"/>
      <c r="IWB121"/>
      <c r="IWC121"/>
      <c r="IWD121"/>
      <c r="IWE121"/>
      <c r="IWF121"/>
      <c r="IWG121"/>
      <c r="IWH121"/>
      <c r="IWI121"/>
      <c r="IWJ121"/>
      <c r="IWK121"/>
      <c r="IWL121"/>
      <c r="IWM121"/>
      <c r="IWN121"/>
      <c r="IWO121"/>
      <c r="IWP121"/>
      <c r="IWQ121"/>
      <c r="IWR121"/>
      <c r="IWS121"/>
      <c r="IWT121"/>
      <c r="IWU121"/>
      <c r="IWV121"/>
      <c r="IWW121"/>
      <c r="IWX121"/>
      <c r="IWY121"/>
      <c r="IWZ121"/>
      <c r="IXA121"/>
      <c r="IXB121"/>
      <c r="IXC121"/>
      <c r="IXD121"/>
      <c r="IXE121"/>
      <c r="IXF121"/>
      <c r="IXG121"/>
      <c r="IXH121"/>
      <c r="IXI121"/>
      <c r="IXJ121"/>
      <c r="IXK121"/>
      <c r="IXL121"/>
      <c r="IXM121"/>
      <c r="IXN121"/>
      <c r="IXO121"/>
      <c r="IXP121"/>
      <c r="IXQ121"/>
      <c r="IXR121"/>
      <c r="IXS121"/>
      <c r="IXT121"/>
      <c r="IXU121"/>
      <c r="IXV121"/>
      <c r="IXW121"/>
      <c r="IXX121"/>
      <c r="IXY121"/>
      <c r="IXZ121"/>
      <c r="IYA121"/>
      <c r="IYB121"/>
      <c r="IYC121"/>
      <c r="IYD121"/>
      <c r="IYE121"/>
      <c r="IYF121"/>
      <c r="IYG121"/>
      <c r="IYH121"/>
      <c r="IYI121"/>
      <c r="IYJ121"/>
      <c r="IYK121"/>
      <c r="IYL121"/>
      <c r="IYM121"/>
      <c r="IYN121"/>
      <c r="IYO121"/>
      <c r="IYP121"/>
      <c r="IYQ121"/>
      <c r="IYR121"/>
      <c r="IYS121"/>
      <c r="IYT121"/>
      <c r="IYU121"/>
      <c r="IYV121"/>
      <c r="IYW121"/>
      <c r="IYX121"/>
      <c r="IYY121"/>
      <c r="IYZ121"/>
      <c r="IZA121"/>
      <c r="IZB121"/>
      <c r="IZC121"/>
      <c r="IZD121"/>
      <c r="IZE121"/>
      <c r="IZF121"/>
      <c r="IZG121"/>
      <c r="IZH121"/>
      <c r="IZI121"/>
      <c r="IZJ121"/>
      <c r="IZK121"/>
      <c r="IZL121"/>
      <c r="IZM121"/>
      <c r="IZN121"/>
      <c r="IZO121"/>
      <c r="IZP121"/>
      <c r="IZQ121"/>
      <c r="IZR121"/>
      <c r="IZS121"/>
      <c r="IZT121"/>
      <c r="IZU121"/>
      <c r="IZV121"/>
      <c r="IZW121"/>
      <c r="IZX121"/>
      <c r="IZY121"/>
      <c r="IZZ121"/>
      <c r="JAA121"/>
      <c r="JAB121"/>
      <c r="JAC121"/>
      <c r="JAD121"/>
      <c r="JAE121"/>
      <c r="JAF121"/>
      <c r="JAG121"/>
      <c r="JAH121"/>
      <c r="JAI121"/>
      <c r="JAJ121"/>
      <c r="JAK121"/>
      <c r="JAL121"/>
      <c r="JAM121"/>
      <c r="JAN121"/>
      <c r="JAO121"/>
      <c r="JAP121"/>
      <c r="JAQ121"/>
      <c r="JAR121"/>
      <c r="JAS121"/>
      <c r="JAT121"/>
      <c r="JAU121"/>
      <c r="JAV121"/>
      <c r="JAW121"/>
      <c r="JAX121"/>
      <c r="JAY121"/>
      <c r="JAZ121"/>
      <c r="JBA121"/>
      <c r="JBB121"/>
      <c r="JBC121"/>
      <c r="JBD121"/>
      <c r="JBE121"/>
      <c r="JBF121"/>
      <c r="JBG121"/>
      <c r="JBH121"/>
      <c r="JBI121"/>
      <c r="JBJ121"/>
      <c r="JBK121"/>
      <c r="JBL121"/>
      <c r="JBM121"/>
      <c r="JBN121"/>
      <c r="JBO121"/>
      <c r="JBP121"/>
      <c r="JBQ121"/>
      <c r="JBR121"/>
      <c r="JBS121"/>
      <c r="JBT121"/>
      <c r="JBU121"/>
      <c r="JBV121"/>
      <c r="JBW121"/>
      <c r="JBX121"/>
      <c r="JBY121"/>
      <c r="JBZ121"/>
      <c r="JCA121"/>
      <c r="JCB121"/>
      <c r="JCC121"/>
      <c r="JCD121"/>
      <c r="JCE121"/>
      <c r="JCF121"/>
      <c r="JCG121"/>
      <c r="JCH121"/>
      <c r="JCI121"/>
      <c r="JCJ121"/>
      <c r="JCK121"/>
      <c r="JCL121"/>
      <c r="JCM121"/>
      <c r="JCN121"/>
      <c r="JCO121"/>
      <c r="JCP121"/>
      <c r="JCQ121"/>
      <c r="JCR121"/>
      <c r="JCS121"/>
      <c r="JCT121"/>
      <c r="JCU121"/>
      <c r="JCV121"/>
      <c r="JCW121"/>
      <c r="JCX121"/>
      <c r="JCY121"/>
      <c r="JCZ121"/>
      <c r="JDA121"/>
      <c r="JDB121"/>
      <c r="JDC121"/>
      <c r="JDD121"/>
      <c r="JDE121"/>
      <c r="JDF121"/>
      <c r="JDG121"/>
      <c r="JDH121"/>
      <c r="JDI121"/>
      <c r="JDJ121"/>
      <c r="JDK121"/>
      <c r="JDL121"/>
      <c r="JDM121"/>
      <c r="JDN121"/>
      <c r="JDO121"/>
      <c r="JDP121"/>
      <c r="JDQ121"/>
      <c r="JDR121"/>
      <c r="JDS121"/>
      <c r="JDT121"/>
      <c r="JDU121"/>
      <c r="JDV121"/>
      <c r="JDW121"/>
      <c r="JDX121"/>
      <c r="JDY121"/>
      <c r="JDZ121"/>
      <c r="JEA121"/>
      <c r="JEB121"/>
      <c r="JEC121"/>
      <c r="JED121"/>
      <c r="JEE121"/>
      <c r="JEF121"/>
      <c r="JEG121"/>
      <c r="JEH121"/>
      <c r="JEI121"/>
      <c r="JEJ121"/>
      <c r="JEK121"/>
      <c r="JEL121"/>
      <c r="JEM121"/>
      <c r="JEN121"/>
      <c r="JEO121"/>
      <c r="JEP121"/>
      <c r="JEQ121"/>
      <c r="JER121"/>
      <c r="JES121"/>
      <c r="JET121"/>
      <c r="JEU121"/>
      <c r="JEV121"/>
      <c r="JEW121"/>
      <c r="JEX121"/>
      <c r="JEY121"/>
      <c r="JEZ121"/>
      <c r="JFA121"/>
      <c r="JFB121"/>
      <c r="JFC121"/>
      <c r="JFD121"/>
      <c r="JFE121"/>
      <c r="JFF121"/>
      <c r="JFG121"/>
      <c r="JFH121"/>
      <c r="JFI121"/>
      <c r="JFJ121"/>
      <c r="JFK121"/>
      <c r="JFL121"/>
      <c r="JFM121"/>
      <c r="JFN121"/>
      <c r="JFO121"/>
      <c r="JFP121"/>
      <c r="JFQ121"/>
      <c r="JFR121"/>
      <c r="JFS121"/>
      <c r="JFT121"/>
      <c r="JFU121"/>
      <c r="JFV121"/>
      <c r="JFW121"/>
      <c r="JFX121"/>
      <c r="JFY121"/>
      <c r="JFZ121"/>
      <c r="JGA121"/>
      <c r="JGB121"/>
      <c r="JGC121"/>
      <c r="JGD121"/>
      <c r="JGE121"/>
      <c r="JGF121"/>
      <c r="JGG121"/>
      <c r="JGH121"/>
      <c r="JGI121"/>
      <c r="JGJ121"/>
      <c r="JGK121"/>
      <c r="JGL121"/>
      <c r="JGM121"/>
      <c r="JGN121"/>
      <c r="JGO121"/>
      <c r="JGP121"/>
      <c r="JGQ121"/>
      <c r="JGR121"/>
      <c r="JGS121"/>
      <c r="JGT121"/>
      <c r="JGU121"/>
      <c r="JGV121"/>
      <c r="JGW121"/>
      <c r="JGX121"/>
      <c r="JGY121"/>
      <c r="JGZ121"/>
      <c r="JHA121"/>
      <c r="JHB121"/>
      <c r="JHC121"/>
      <c r="JHD121"/>
      <c r="JHE121"/>
      <c r="JHF121"/>
      <c r="JHG121"/>
      <c r="JHH121"/>
      <c r="JHI121"/>
      <c r="JHJ121"/>
      <c r="JHK121"/>
      <c r="JHL121"/>
      <c r="JHM121"/>
      <c r="JHN121"/>
      <c r="JHO121"/>
      <c r="JHP121"/>
      <c r="JHQ121"/>
      <c r="JHR121"/>
      <c r="JHS121"/>
      <c r="JHT121"/>
      <c r="JHU121"/>
      <c r="JHV121"/>
      <c r="JHW121"/>
      <c r="JHX121"/>
      <c r="JHY121"/>
      <c r="JHZ121"/>
      <c r="JIA121"/>
      <c r="JIB121"/>
      <c r="JIC121"/>
      <c r="JID121"/>
      <c r="JIE121"/>
      <c r="JIF121"/>
      <c r="JIG121"/>
      <c r="JIH121"/>
      <c r="JII121"/>
      <c r="JIJ121"/>
      <c r="JIK121"/>
      <c r="JIL121"/>
      <c r="JIM121"/>
      <c r="JIN121"/>
      <c r="JIO121"/>
      <c r="JIP121"/>
      <c r="JIQ121"/>
      <c r="JIR121"/>
      <c r="JIS121"/>
      <c r="JIT121"/>
      <c r="JIU121"/>
      <c r="JIV121"/>
      <c r="JIW121"/>
      <c r="JIX121"/>
      <c r="JIY121"/>
      <c r="JIZ121"/>
      <c r="JJA121"/>
      <c r="JJB121"/>
      <c r="JJC121"/>
      <c r="JJD121"/>
      <c r="JJE121"/>
      <c r="JJF121"/>
      <c r="JJG121"/>
      <c r="JJH121"/>
      <c r="JJI121"/>
      <c r="JJJ121"/>
      <c r="JJK121"/>
      <c r="JJL121"/>
      <c r="JJM121"/>
      <c r="JJN121"/>
      <c r="JJO121"/>
      <c r="JJP121"/>
      <c r="JJQ121"/>
      <c r="JJR121"/>
      <c r="JJS121"/>
      <c r="JJT121"/>
      <c r="JJU121"/>
      <c r="JJV121"/>
      <c r="JJW121"/>
      <c r="JJX121"/>
      <c r="JJY121"/>
      <c r="JJZ121"/>
      <c r="JKA121"/>
      <c r="JKB121"/>
      <c r="JKC121"/>
      <c r="JKD121"/>
      <c r="JKE121"/>
      <c r="JKF121"/>
      <c r="JKG121"/>
      <c r="JKH121"/>
      <c r="JKI121"/>
      <c r="JKJ121"/>
      <c r="JKK121"/>
      <c r="JKL121"/>
      <c r="JKM121"/>
      <c r="JKN121"/>
      <c r="JKO121"/>
      <c r="JKP121"/>
      <c r="JKQ121"/>
      <c r="JKR121"/>
      <c r="JKS121"/>
      <c r="JKT121"/>
      <c r="JKU121"/>
      <c r="JKV121"/>
      <c r="JKW121"/>
      <c r="JKX121"/>
      <c r="JKY121"/>
      <c r="JKZ121"/>
      <c r="JLA121"/>
      <c r="JLB121"/>
      <c r="JLC121"/>
      <c r="JLD121"/>
      <c r="JLE121"/>
      <c r="JLF121"/>
      <c r="JLG121"/>
      <c r="JLH121"/>
      <c r="JLI121"/>
      <c r="JLJ121"/>
      <c r="JLK121"/>
      <c r="JLL121"/>
      <c r="JLM121"/>
      <c r="JLN121"/>
      <c r="JLO121"/>
      <c r="JLP121"/>
      <c r="JLQ121"/>
      <c r="JLR121"/>
      <c r="JLS121"/>
      <c r="JLT121"/>
      <c r="JLU121"/>
      <c r="JLV121"/>
      <c r="JLW121"/>
      <c r="JLX121"/>
      <c r="JLY121"/>
      <c r="JLZ121"/>
      <c r="JMA121"/>
      <c r="JMB121"/>
      <c r="JMC121"/>
      <c r="JMD121"/>
      <c r="JME121"/>
      <c r="JMF121"/>
      <c r="JMG121"/>
      <c r="JMH121"/>
      <c r="JMI121"/>
      <c r="JMJ121"/>
      <c r="JMK121"/>
      <c r="JML121"/>
      <c r="JMM121"/>
      <c r="JMN121"/>
      <c r="JMO121"/>
      <c r="JMP121"/>
      <c r="JMQ121"/>
      <c r="JMR121"/>
      <c r="JMS121"/>
      <c r="JMT121"/>
      <c r="JMU121"/>
      <c r="JMV121"/>
      <c r="JMW121"/>
      <c r="JMX121"/>
      <c r="JMY121"/>
      <c r="JMZ121"/>
      <c r="JNA121"/>
      <c r="JNB121"/>
      <c r="JNC121"/>
      <c r="JND121"/>
      <c r="JNE121"/>
      <c r="JNF121"/>
      <c r="JNG121"/>
      <c r="JNH121"/>
      <c r="JNI121"/>
      <c r="JNJ121"/>
      <c r="JNK121"/>
      <c r="JNL121"/>
      <c r="JNM121"/>
      <c r="JNN121"/>
      <c r="JNO121"/>
      <c r="JNP121"/>
      <c r="JNQ121"/>
      <c r="JNR121"/>
      <c r="JNS121"/>
      <c r="JNT121"/>
      <c r="JNU121"/>
      <c r="JNV121"/>
      <c r="JNW121"/>
      <c r="JNX121"/>
      <c r="JNY121"/>
      <c r="JNZ121"/>
      <c r="JOA121"/>
      <c r="JOB121"/>
      <c r="JOC121"/>
      <c r="JOD121"/>
      <c r="JOE121"/>
      <c r="JOF121"/>
      <c r="JOG121"/>
      <c r="JOH121"/>
      <c r="JOI121"/>
      <c r="JOJ121"/>
      <c r="JOK121"/>
      <c r="JOL121"/>
      <c r="JOM121"/>
      <c r="JON121"/>
      <c r="JOO121"/>
      <c r="JOP121"/>
      <c r="JOQ121"/>
      <c r="JOR121"/>
      <c r="JOS121"/>
      <c r="JOT121"/>
      <c r="JOU121"/>
      <c r="JOV121"/>
      <c r="JOW121"/>
      <c r="JOX121"/>
      <c r="JOY121"/>
      <c r="JOZ121"/>
      <c r="JPA121"/>
      <c r="JPB121"/>
      <c r="JPC121"/>
      <c r="JPD121"/>
      <c r="JPE121"/>
      <c r="JPF121"/>
      <c r="JPG121"/>
      <c r="JPH121"/>
      <c r="JPI121"/>
      <c r="JPJ121"/>
      <c r="JPK121"/>
      <c r="JPL121"/>
      <c r="JPM121"/>
      <c r="JPN121"/>
      <c r="JPO121"/>
      <c r="JPP121"/>
      <c r="JPQ121"/>
      <c r="JPR121"/>
      <c r="JPS121"/>
      <c r="JPT121"/>
      <c r="JPU121"/>
      <c r="JPV121"/>
      <c r="JPW121"/>
      <c r="JPX121"/>
      <c r="JPY121"/>
      <c r="JPZ121"/>
      <c r="JQA121"/>
      <c r="JQB121"/>
      <c r="JQC121"/>
      <c r="JQD121"/>
      <c r="JQE121"/>
      <c r="JQF121"/>
      <c r="JQG121"/>
      <c r="JQH121"/>
      <c r="JQI121"/>
      <c r="JQJ121"/>
      <c r="JQK121"/>
      <c r="JQL121"/>
      <c r="JQM121"/>
      <c r="JQN121"/>
      <c r="JQO121"/>
      <c r="JQP121"/>
      <c r="JQQ121"/>
      <c r="JQR121"/>
      <c r="JQS121"/>
      <c r="JQT121"/>
      <c r="JQU121"/>
      <c r="JQV121"/>
      <c r="JQW121"/>
      <c r="JQX121"/>
      <c r="JQY121"/>
      <c r="JQZ121"/>
      <c r="JRA121"/>
      <c r="JRB121"/>
      <c r="JRC121"/>
      <c r="JRD121"/>
      <c r="JRE121"/>
      <c r="JRF121"/>
      <c r="JRG121"/>
      <c r="JRH121"/>
      <c r="JRI121"/>
      <c r="JRJ121"/>
      <c r="JRK121"/>
      <c r="JRL121"/>
      <c r="JRM121"/>
      <c r="JRN121"/>
      <c r="JRO121"/>
      <c r="JRP121"/>
      <c r="JRQ121"/>
      <c r="JRR121"/>
      <c r="JRS121"/>
      <c r="JRT121"/>
      <c r="JRU121"/>
      <c r="JRV121"/>
      <c r="JRW121"/>
      <c r="JRX121"/>
      <c r="JRY121"/>
      <c r="JRZ121"/>
      <c r="JSA121"/>
      <c r="JSB121"/>
      <c r="JSC121"/>
      <c r="JSD121"/>
      <c r="JSE121"/>
      <c r="JSF121"/>
      <c r="JSG121"/>
      <c r="JSH121"/>
      <c r="JSI121"/>
      <c r="JSJ121"/>
      <c r="JSK121"/>
      <c r="JSL121"/>
      <c r="JSM121"/>
      <c r="JSN121"/>
      <c r="JSO121"/>
      <c r="JSP121"/>
      <c r="JSQ121"/>
      <c r="JSR121"/>
      <c r="JSS121"/>
      <c r="JST121"/>
      <c r="JSU121"/>
      <c r="JSV121"/>
      <c r="JSW121"/>
      <c r="JSX121"/>
      <c r="JSY121"/>
      <c r="JSZ121"/>
      <c r="JTA121"/>
      <c r="JTB121"/>
      <c r="JTC121"/>
      <c r="JTD121"/>
      <c r="JTE121"/>
      <c r="JTF121"/>
      <c r="JTG121"/>
      <c r="JTH121"/>
      <c r="JTI121"/>
      <c r="JTJ121"/>
      <c r="JTK121"/>
      <c r="JTL121"/>
      <c r="JTM121"/>
      <c r="JTN121"/>
      <c r="JTO121"/>
      <c r="JTP121"/>
      <c r="JTQ121"/>
      <c r="JTR121"/>
      <c r="JTS121"/>
      <c r="JTT121"/>
      <c r="JTU121"/>
      <c r="JTV121"/>
      <c r="JTW121"/>
      <c r="JTX121"/>
      <c r="JTY121"/>
      <c r="JTZ121"/>
      <c r="JUA121"/>
      <c r="JUB121"/>
      <c r="JUC121"/>
      <c r="JUD121"/>
      <c r="JUE121"/>
      <c r="JUF121"/>
      <c r="JUG121"/>
      <c r="JUH121"/>
      <c r="JUI121"/>
      <c r="JUJ121"/>
      <c r="JUK121"/>
      <c r="JUL121"/>
      <c r="JUM121"/>
      <c r="JUN121"/>
      <c r="JUO121"/>
      <c r="JUP121"/>
      <c r="JUQ121"/>
      <c r="JUR121"/>
      <c r="JUS121"/>
      <c r="JUT121"/>
      <c r="JUU121"/>
      <c r="JUV121"/>
      <c r="JUW121"/>
      <c r="JUX121"/>
      <c r="JUY121"/>
      <c r="JUZ121"/>
      <c r="JVA121"/>
      <c r="JVB121"/>
      <c r="JVC121"/>
      <c r="JVD121"/>
      <c r="JVE121"/>
      <c r="JVF121"/>
      <c r="JVG121"/>
      <c r="JVH121"/>
      <c r="JVI121"/>
      <c r="JVJ121"/>
      <c r="JVK121"/>
      <c r="JVL121"/>
      <c r="JVM121"/>
      <c r="JVN121"/>
      <c r="JVO121"/>
      <c r="JVP121"/>
      <c r="JVQ121"/>
      <c r="JVR121"/>
      <c r="JVS121"/>
      <c r="JVT121"/>
      <c r="JVU121"/>
      <c r="JVV121"/>
      <c r="JVW121"/>
      <c r="JVX121"/>
      <c r="JVY121"/>
      <c r="JVZ121"/>
      <c r="JWA121"/>
      <c r="JWB121"/>
      <c r="JWC121"/>
      <c r="JWD121"/>
      <c r="JWE121"/>
      <c r="JWF121"/>
      <c r="JWG121"/>
      <c r="JWH121"/>
      <c r="JWI121"/>
      <c r="JWJ121"/>
      <c r="JWK121"/>
      <c r="JWL121"/>
      <c r="JWM121"/>
      <c r="JWN121"/>
      <c r="JWO121"/>
      <c r="JWP121"/>
      <c r="JWQ121"/>
      <c r="JWR121"/>
      <c r="JWS121"/>
      <c r="JWT121"/>
      <c r="JWU121"/>
      <c r="JWV121"/>
      <c r="JWW121"/>
      <c r="JWX121"/>
      <c r="JWY121"/>
      <c r="JWZ121"/>
      <c r="JXA121"/>
      <c r="JXB121"/>
      <c r="JXC121"/>
      <c r="JXD121"/>
      <c r="JXE121"/>
      <c r="JXF121"/>
      <c r="JXG121"/>
      <c r="JXH121"/>
      <c r="JXI121"/>
      <c r="JXJ121"/>
      <c r="JXK121"/>
      <c r="JXL121"/>
      <c r="JXM121"/>
      <c r="JXN121"/>
      <c r="JXO121"/>
      <c r="JXP121"/>
      <c r="JXQ121"/>
      <c r="JXR121"/>
      <c r="JXS121"/>
      <c r="JXT121"/>
      <c r="JXU121"/>
      <c r="JXV121"/>
      <c r="JXW121"/>
      <c r="JXX121"/>
      <c r="JXY121"/>
      <c r="JXZ121"/>
      <c r="JYA121"/>
      <c r="JYB121"/>
      <c r="JYC121"/>
      <c r="JYD121"/>
      <c r="JYE121"/>
      <c r="JYF121"/>
      <c r="JYG121"/>
      <c r="JYH121"/>
      <c r="JYI121"/>
      <c r="JYJ121"/>
      <c r="JYK121"/>
      <c r="JYL121"/>
      <c r="JYM121"/>
      <c r="JYN121"/>
      <c r="JYO121"/>
      <c r="JYP121"/>
      <c r="JYQ121"/>
      <c r="JYR121"/>
      <c r="JYS121"/>
      <c r="JYT121"/>
      <c r="JYU121"/>
      <c r="JYV121"/>
      <c r="JYW121"/>
      <c r="JYX121"/>
      <c r="JYY121"/>
      <c r="JYZ121"/>
      <c r="JZA121"/>
      <c r="JZB121"/>
      <c r="JZC121"/>
      <c r="JZD121"/>
      <c r="JZE121"/>
      <c r="JZF121"/>
      <c r="JZG121"/>
      <c r="JZH121"/>
      <c r="JZI121"/>
      <c r="JZJ121"/>
      <c r="JZK121"/>
      <c r="JZL121"/>
      <c r="JZM121"/>
      <c r="JZN121"/>
      <c r="JZO121"/>
      <c r="JZP121"/>
      <c r="JZQ121"/>
      <c r="JZR121"/>
      <c r="JZS121"/>
      <c r="JZT121"/>
      <c r="JZU121"/>
      <c r="JZV121"/>
      <c r="JZW121"/>
      <c r="JZX121"/>
      <c r="JZY121"/>
      <c r="JZZ121"/>
      <c r="KAA121"/>
      <c r="KAB121"/>
      <c r="KAC121"/>
      <c r="KAD121"/>
      <c r="KAE121"/>
      <c r="KAF121"/>
      <c r="KAG121"/>
      <c r="KAH121"/>
      <c r="KAI121"/>
      <c r="KAJ121"/>
      <c r="KAK121"/>
      <c r="KAL121"/>
      <c r="KAM121"/>
      <c r="KAN121"/>
      <c r="KAO121"/>
      <c r="KAP121"/>
      <c r="KAQ121"/>
      <c r="KAR121"/>
      <c r="KAS121"/>
      <c r="KAT121"/>
      <c r="KAU121"/>
      <c r="KAV121"/>
      <c r="KAW121"/>
      <c r="KAX121"/>
      <c r="KAY121"/>
      <c r="KAZ121"/>
      <c r="KBA121"/>
      <c r="KBB121"/>
      <c r="KBC121"/>
      <c r="KBD121"/>
      <c r="KBE121"/>
      <c r="KBF121"/>
      <c r="KBG121"/>
      <c r="KBH121"/>
      <c r="KBI121"/>
      <c r="KBJ121"/>
      <c r="KBK121"/>
      <c r="KBL121"/>
      <c r="KBM121"/>
      <c r="KBN121"/>
      <c r="KBO121"/>
      <c r="KBP121"/>
      <c r="KBQ121"/>
      <c r="KBR121"/>
      <c r="KBS121"/>
      <c r="KBT121"/>
      <c r="KBU121"/>
      <c r="KBV121"/>
      <c r="KBW121"/>
      <c r="KBX121"/>
      <c r="KBY121"/>
      <c r="KBZ121"/>
      <c r="KCA121"/>
      <c r="KCB121"/>
      <c r="KCC121"/>
      <c r="KCD121"/>
      <c r="KCE121"/>
      <c r="KCF121"/>
      <c r="KCG121"/>
      <c r="KCH121"/>
      <c r="KCI121"/>
      <c r="KCJ121"/>
      <c r="KCK121"/>
      <c r="KCL121"/>
      <c r="KCM121"/>
      <c r="KCN121"/>
      <c r="KCO121"/>
      <c r="KCP121"/>
      <c r="KCQ121"/>
      <c r="KCR121"/>
      <c r="KCS121"/>
      <c r="KCT121"/>
      <c r="KCU121"/>
      <c r="KCV121"/>
      <c r="KCW121"/>
      <c r="KCX121"/>
      <c r="KCY121"/>
      <c r="KCZ121"/>
      <c r="KDA121"/>
      <c r="KDB121"/>
      <c r="KDC121"/>
      <c r="KDD121"/>
      <c r="KDE121"/>
      <c r="KDF121"/>
      <c r="KDG121"/>
      <c r="KDH121"/>
      <c r="KDI121"/>
      <c r="KDJ121"/>
      <c r="KDK121"/>
      <c r="KDL121"/>
      <c r="KDM121"/>
      <c r="KDN121"/>
      <c r="KDO121"/>
      <c r="KDP121"/>
      <c r="KDQ121"/>
      <c r="KDR121"/>
      <c r="KDS121"/>
      <c r="KDT121"/>
      <c r="KDU121"/>
      <c r="KDV121"/>
      <c r="KDW121"/>
      <c r="KDX121"/>
      <c r="KDY121"/>
      <c r="KDZ121"/>
      <c r="KEA121"/>
      <c r="KEB121"/>
      <c r="KEC121"/>
      <c r="KED121"/>
      <c r="KEE121"/>
      <c r="KEF121"/>
      <c r="KEG121"/>
      <c r="KEH121"/>
      <c r="KEI121"/>
      <c r="KEJ121"/>
      <c r="KEK121"/>
      <c r="KEL121"/>
      <c r="KEM121"/>
      <c r="KEN121"/>
      <c r="KEO121"/>
      <c r="KEP121"/>
      <c r="KEQ121"/>
      <c r="KER121"/>
      <c r="KES121"/>
      <c r="KET121"/>
      <c r="KEU121"/>
      <c r="KEV121"/>
      <c r="KEW121"/>
      <c r="KEX121"/>
      <c r="KEY121"/>
      <c r="KEZ121"/>
      <c r="KFA121"/>
      <c r="KFB121"/>
      <c r="KFC121"/>
      <c r="KFD121"/>
      <c r="KFE121"/>
      <c r="KFF121"/>
      <c r="KFG121"/>
      <c r="KFH121"/>
      <c r="KFI121"/>
      <c r="KFJ121"/>
      <c r="KFK121"/>
      <c r="KFL121"/>
      <c r="KFM121"/>
      <c r="KFN121"/>
      <c r="KFO121"/>
      <c r="KFP121"/>
      <c r="KFQ121"/>
      <c r="KFR121"/>
      <c r="KFS121"/>
      <c r="KFT121"/>
      <c r="KFU121"/>
      <c r="KFV121"/>
      <c r="KFW121"/>
      <c r="KFX121"/>
      <c r="KFY121"/>
      <c r="KFZ121"/>
      <c r="KGA121"/>
      <c r="KGB121"/>
      <c r="KGC121"/>
      <c r="KGD121"/>
      <c r="KGE121"/>
      <c r="KGF121"/>
      <c r="KGG121"/>
      <c r="KGH121"/>
      <c r="KGI121"/>
      <c r="KGJ121"/>
      <c r="KGK121"/>
      <c r="KGL121"/>
      <c r="KGM121"/>
      <c r="KGN121"/>
      <c r="KGO121"/>
      <c r="KGP121"/>
      <c r="KGQ121"/>
      <c r="KGR121"/>
      <c r="KGS121"/>
      <c r="KGT121"/>
      <c r="KGU121"/>
      <c r="KGV121"/>
      <c r="KGW121"/>
      <c r="KGX121"/>
      <c r="KGY121"/>
      <c r="KGZ121"/>
      <c r="KHA121"/>
      <c r="KHB121"/>
      <c r="KHC121"/>
      <c r="KHD121"/>
      <c r="KHE121"/>
      <c r="KHF121"/>
      <c r="KHG121"/>
      <c r="KHH121"/>
      <c r="KHI121"/>
      <c r="KHJ121"/>
      <c r="KHK121"/>
      <c r="KHL121"/>
      <c r="KHM121"/>
      <c r="KHN121"/>
      <c r="KHO121"/>
      <c r="KHP121"/>
      <c r="KHQ121"/>
      <c r="KHR121"/>
      <c r="KHS121"/>
      <c r="KHT121"/>
      <c r="KHU121"/>
      <c r="KHV121"/>
      <c r="KHW121"/>
      <c r="KHX121"/>
      <c r="KHY121"/>
      <c r="KHZ121"/>
      <c r="KIA121"/>
      <c r="KIB121"/>
      <c r="KIC121"/>
      <c r="KID121"/>
      <c r="KIE121"/>
      <c r="KIF121"/>
      <c r="KIG121"/>
      <c r="KIH121"/>
      <c r="KII121"/>
      <c r="KIJ121"/>
      <c r="KIK121"/>
      <c r="KIL121"/>
      <c r="KIM121"/>
      <c r="KIN121"/>
      <c r="KIO121"/>
      <c r="KIP121"/>
      <c r="KIQ121"/>
      <c r="KIR121"/>
      <c r="KIS121"/>
      <c r="KIT121"/>
      <c r="KIU121"/>
      <c r="KIV121"/>
      <c r="KIW121"/>
      <c r="KIX121"/>
      <c r="KIY121"/>
      <c r="KIZ121"/>
      <c r="KJA121"/>
      <c r="KJB121"/>
      <c r="KJC121"/>
      <c r="KJD121"/>
      <c r="KJE121"/>
      <c r="KJF121"/>
      <c r="KJG121"/>
      <c r="KJH121"/>
      <c r="KJI121"/>
      <c r="KJJ121"/>
      <c r="KJK121"/>
      <c r="KJL121"/>
      <c r="KJM121"/>
      <c r="KJN121"/>
      <c r="KJO121"/>
      <c r="KJP121"/>
      <c r="KJQ121"/>
      <c r="KJR121"/>
      <c r="KJS121"/>
      <c r="KJT121"/>
      <c r="KJU121"/>
      <c r="KJV121"/>
      <c r="KJW121"/>
      <c r="KJX121"/>
      <c r="KJY121"/>
      <c r="KJZ121"/>
      <c r="KKA121"/>
      <c r="KKB121"/>
      <c r="KKC121"/>
      <c r="KKD121"/>
      <c r="KKE121"/>
      <c r="KKF121"/>
      <c r="KKG121"/>
      <c r="KKH121"/>
      <c r="KKI121"/>
      <c r="KKJ121"/>
      <c r="KKK121"/>
      <c r="KKL121"/>
      <c r="KKM121"/>
      <c r="KKN121"/>
      <c r="KKO121"/>
      <c r="KKP121"/>
      <c r="KKQ121"/>
      <c r="KKR121"/>
      <c r="KKS121"/>
      <c r="KKT121"/>
      <c r="KKU121"/>
      <c r="KKV121"/>
      <c r="KKW121"/>
      <c r="KKX121"/>
      <c r="KKY121"/>
      <c r="KKZ121"/>
      <c r="KLA121"/>
      <c r="KLB121"/>
      <c r="KLC121"/>
      <c r="KLD121"/>
      <c r="KLE121"/>
      <c r="KLF121"/>
      <c r="KLG121"/>
      <c r="KLH121"/>
      <c r="KLI121"/>
      <c r="KLJ121"/>
      <c r="KLK121"/>
      <c r="KLL121"/>
      <c r="KLM121"/>
      <c r="KLN121"/>
      <c r="KLO121"/>
      <c r="KLP121"/>
      <c r="KLQ121"/>
      <c r="KLR121"/>
      <c r="KLS121"/>
      <c r="KLT121"/>
      <c r="KLU121"/>
      <c r="KLV121"/>
      <c r="KLW121"/>
      <c r="KLX121"/>
      <c r="KLY121"/>
      <c r="KLZ121"/>
      <c r="KMA121"/>
      <c r="KMB121"/>
      <c r="KMC121"/>
      <c r="KMD121"/>
      <c r="KME121"/>
      <c r="KMF121"/>
      <c r="KMG121"/>
      <c r="KMH121"/>
      <c r="KMI121"/>
      <c r="KMJ121"/>
      <c r="KMK121"/>
      <c r="KML121"/>
      <c r="KMM121"/>
      <c r="KMN121"/>
      <c r="KMO121"/>
      <c r="KMP121"/>
      <c r="KMQ121"/>
      <c r="KMR121"/>
      <c r="KMS121"/>
      <c r="KMT121"/>
      <c r="KMU121"/>
      <c r="KMV121"/>
      <c r="KMW121"/>
      <c r="KMX121"/>
      <c r="KMY121"/>
      <c r="KMZ121"/>
      <c r="KNA121"/>
      <c r="KNB121"/>
      <c r="KNC121"/>
      <c r="KND121"/>
      <c r="KNE121"/>
      <c r="KNF121"/>
      <c r="KNG121"/>
      <c r="KNH121"/>
      <c r="KNI121"/>
      <c r="KNJ121"/>
      <c r="KNK121"/>
      <c r="KNL121"/>
      <c r="KNM121"/>
      <c r="KNN121"/>
      <c r="KNO121"/>
      <c r="KNP121"/>
      <c r="KNQ121"/>
      <c r="KNR121"/>
      <c r="KNS121"/>
      <c r="KNT121"/>
      <c r="KNU121"/>
      <c r="KNV121"/>
      <c r="KNW121"/>
      <c r="KNX121"/>
      <c r="KNY121"/>
      <c r="KNZ121"/>
      <c r="KOA121"/>
      <c r="KOB121"/>
      <c r="KOC121"/>
      <c r="KOD121"/>
      <c r="KOE121"/>
      <c r="KOF121"/>
      <c r="KOG121"/>
      <c r="KOH121"/>
      <c r="KOI121"/>
      <c r="KOJ121"/>
      <c r="KOK121"/>
      <c r="KOL121"/>
      <c r="KOM121"/>
      <c r="KON121"/>
      <c r="KOO121"/>
      <c r="KOP121"/>
      <c r="KOQ121"/>
      <c r="KOR121"/>
      <c r="KOS121"/>
      <c r="KOT121"/>
      <c r="KOU121"/>
      <c r="KOV121"/>
      <c r="KOW121"/>
      <c r="KOX121"/>
      <c r="KOY121"/>
      <c r="KOZ121"/>
      <c r="KPA121"/>
      <c r="KPB121"/>
      <c r="KPC121"/>
      <c r="KPD121"/>
      <c r="KPE121"/>
      <c r="KPF121"/>
      <c r="KPG121"/>
      <c r="KPH121"/>
      <c r="KPI121"/>
      <c r="KPJ121"/>
      <c r="KPK121"/>
      <c r="KPL121"/>
      <c r="KPM121"/>
      <c r="KPN121"/>
      <c r="KPO121"/>
      <c r="KPP121"/>
      <c r="KPQ121"/>
      <c r="KPR121"/>
      <c r="KPS121"/>
      <c r="KPT121"/>
      <c r="KPU121"/>
      <c r="KPV121"/>
      <c r="KPW121"/>
      <c r="KPX121"/>
      <c r="KPY121"/>
      <c r="KPZ121"/>
      <c r="KQA121"/>
      <c r="KQB121"/>
      <c r="KQC121"/>
      <c r="KQD121"/>
      <c r="KQE121"/>
      <c r="KQF121"/>
      <c r="KQG121"/>
      <c r="KQH121"/>
      <c r="KQI121"/>
      <c r="KQJ121"/>
      <c r="KQK121"/>
      <c r="KQL121"/>
      <c r="KQM121"/>
      <c r="KQN121"/>
      <c r="KQO121"/>
      <c r="KQP121"/>
      <c r="KQQ121"/>
      <c r="KQR121"/>
      <c r="KQS121"/>
      <c r="KQT121"/>
      <c r="KQU121"/>
      <c r="KQV121"/>
      <c r="KQW121"/>
      <c r="KQX121"/>
      <c r="KQY121"/>
      <c r="KQZ121"/>
      <c r="KRA121"/>
      <c r="KRB121"/>
      <c r="KRC121"/>
      <c r="KRD121"/>
      <c r="KRE121"/>
      <c r="KRF121"/>
      <c r="KRG121"/>
      <c r="KRH121"/>
      <c r="KRI121"/>
      <c r="KRJ121"/>
      <c r="KRK121"/>
      <c r="KRL121"/>
      <c r="KRM121"/>
      <c r="KRN121"/>
      <c r="KRO121"/>
      <c r="KRP121"/>
      <c r="KRQ121"/>
      <c r="KRR121"/>
      <c r="KRS121"/>
      <c r="KRT121"/>
      <c r="KRU121"/>
      <c r="KRV121"/>
      <c r="KRW121"/>
      <c r="KRX121"/>
      <c r="KRY121"/>
      <c r="KRZ121"/>
      <c r="KSA121"/>
      <c r="KSB121"/>
      <c r="KSC121"/>
      <c r="KSD121"/>
      <c r="KSE121"/>
      <c r="KSF121"/>
      <c r="KSG121"/>
      <c r="KSH121"/>
      <c r="KSI121"/>
      <c r="KSJ121"/>
      <c r="KSK121"/>
      <c r="KSL121"/>
      <c r="KSM121"/>
      <c r="KSN121"/>
      <c r="KSO121"/>
      <c r="KSP121"/>
      <c r="KSQ121"/>
      <c r="KSR121"/>
      <c r="KSS121"/>
      <c r="KST121"/>
      <c r="KSU121"/>
      <c r="KSV121"/>
      <c r="KSW121"/>
      <c r="KSX121"/>
      <c r="KSY121"/>
      <c r="KSZ121"/>
      <c r="KTA121"/>
      <c r="KTB121"/>
      <c r="KTC121"/>
      <c r="KTD121"/>
      <c r="KTE121"/>
      <c r="KTF121"/>
      <c r="KTG121"/>
      <c r="KTH121"/>
      <c r="KTI121"/>
      <c r="KTJ121"/>
      <c r="KTK121"/>
      <c r="KTL121"/>
      <c r="KTM121"/>
      <c r="KTN121"/>
      <c r="KTO121"/>
      <c r="KTP121"/>
      <c r="KTQ121"/>
      <c r="KTR121"/>
      <c r="KTS121"/>
      <c r="KTT121"/>
      <c r="KTU121"/>
      <c r="KTV121"/>
      <c r="KTW121"/>
      <c r="KTX121"/>
      <c r="KTY121"/>
      <c r="KTZ121"/>
      <c r="KUA121"/>
      <c r="KUB121"/>
      <c r="KUC121"/>
      <c r="KUD121"/>
      <c r="KUE121"/>
      <c r="KUF121"/>
      <c r="KUG121"/>
      <c r="KUH121"/>
      <c r="KUI121"/>
      <c r="KUJ121"/>
      <c r="KUK121"/>
      <c r="KUL121"/>
      <c r="KUM121"/>
      <c r="KUN121"/>
      <c r="KUO121"/>
      <c r="KUP121"/>
      <c r="KUQ121"/>
      <c r="KUR121"/>
      <c r="KUS121"/>
      <c r="KUT121"/>
      <c r="KUU121"/>
      <c r="KUV121"/>
      <c r="KUW121"/>
      <c r="KUX121"/>
      <c r="KUY121"/>
      <c r="KUZ121"/>
      <c r="KVA121"/>
      <c r="KVB121"/>
      <c r="KVC121"/>
      <c r="KVD121"/>
      <c r="KVE121"/>
      <c r="KVF121"/>
      <c r="KVG121"/>
      <c r="KVH121"/>
      <c r="KVI121"/>
      <c r="KVJ121"/>
      <c r="KVK121"/>
      <c r="KVL121"/>
      <c r="KVM121"/>
      <c r="KVN121"/>
      <c r="KVO121"/>
      <c r="KVP121"/>
      <c r="KVQ121"/>
      <c r="KVR121"/>
      <c r="KVS121"/>
      <c r="KVT121"/>
      <c r="KVU121"/>
      <c r="KVV121"/>
      <c r="KVW121"/>
      <c r="KVX121"/>
      <c r="KVY121"/>
      <c r="KVZ121"/>
      <c r="KWA121"/>
      <c r="KWB121"/>
      <c r="KWC121"/>
      <c r="KWD121"/>
      <c r="KWE121"/>
      <c r="KWF121"/>
      <c r="KWG121"/>
      <c r="KWH121"/>
      <c r="KWI121"/>
      <c r="KWJ121"/>
      <c r="KWK121"/>
      <c r="KWL121"/>
      <c r="KWM121"/>
      <c r="KWN121"/>
      <c r="KWO121"/>
      <c r="KWP121"/>
      <c r="KWQ121"/>
      <c r="KWR121"/>
      <c r="KWS121"/>
      <c r="KWT121"/>
      <c r="KWU121"/>
      <c r="KWV121"/>
      <c r="KWW121"/>
      <c r="KWX121"/>
      <c r="KWY121"/>
      <c r="KWZ121"/>
      <c r="KXA121"/>
      <c r="KXB121"/>
      <c r="KXC121"/>
      <c r="KXD121"/>
      <c r="KXE121"/>
      <c r="KXF121"/>
      <c r="KXG121"/>
      <c r="KXH121"/>
      <c r="KXI121"/>
      <c r="KXJ121"/>
      <c r="KXK121"/>
      <c r="KXL121"/>
      <c r="KXM121"/>
      <c r="KXN121"/>
      <c r="KXO121"/>
      <c r="KXP121"/>
      <c r="KXQ121"/>
      <c r="KXR121"/>
      <c r="KXS121"/>
      <c r="KXT121"/>
      <c r="KXU121"/>
      <c r="KXV121"/>
      <c r="KXW121"/>
      <c r="KXX121"/>
      <c r="KXY121"/>
      <c r="KXZ121"/>
      <c r="KYA121"/>
      <c r="KYB121"/>
      <c r="KYC121"/>
      <c r="KYD121"/>
      <c r="KYE121"/>
      <c r="KYF121"/>
      <c r="KYG121"/>
      <c r="KYH121"/>
      <c r="KYI121"/>
      <c r="KYJ121"/>
      <c r="KYK121"/>
      <c r="KYL121"/>
      <c r="KYM121"/>
      <c r="KYN121"/>
      <c r="KYO121"/>
      <c r="KYP121"/>
      <c r="KYQ121"/>
      <c r="KYR121"/>
      <c r="KYS121"/>
      <c r="KYT121"/>
      <c r="KYU121"/>
      <c r="KYV121"/>
      <c r="KYW121"/>
      <c r="KYX121"/>
      <c r="KYY121"/>
      <c r="KYZ121"/>
      <c r="KZA121"/>
      <c r="KZB121"/>
      <c r="KZC121"/>
      <c r="KZD121"/>
      <c r="KZE121"/>
      <c r="KZF121"/>
      <c r="KZG121"/>
      <c r="KZH121"/>
      <c r="KZI121"/>
      <c r="KZJ121"/>
      <c r="KZK121"/>
      <c r="KZL121"/>
      <c r="KZM121"/>
      <c r="KZN121"/>
      <c r="KZO121"/>
      <c r="KZP121"/>
      <c r="KZQ121"/>
      <c r="KZR121"/>
      <c r="KZS121"/>
      <c r="KZT121"/>
      <c r="KZU121"/>
      <c r="KZV121"/>
      <c r="KZW121"/>
      <c r="KZX121"/>
      <c r="KZY121"/>
      <c r="KZZ121"/>
      <c r="LAA121"/>
      <c r="LAB121"/>
      <c r="LAC121"/>
      <c r="LAD121"/>
      <c r="LAE121"/>
      <c r="LAF121"/>
      <c r="LAG121"/>
      <c r="LAH121"/>
      <c r="LAI121"/>
      <c r="LAJ121"/>
      <c r="LAK121"/>
      <c r="LAL121"/>
      <c r="LAM121"/>
      <c r="LAN121"/>
      <c r="LAO121"/>
      <c r="LAP121"/>
      <c r="LAQ121"/>
      <c r="LAR121"/>
      <c r="LAS121"/>
      <c r="LAT121"/>
      <c r="LAU121"/>
      <c r="LAV121"/>
      <c r="LAW121"/>
      <c r="LAX121"/>
      <c r="LAY121"/>
      <c r="LAZ121"/>
      <c r="LBA121"/>
      <c r="LBB121"/>
      <c r="LBC121"/>
      <c r="LBD121"/>
      <c r="LBE121"/>
      <c r="LBF121"/>
      <c r="LBG121"/>
      <c r="LBH121"/>
      <c r="LBI121"/>
      <c r="LBJ121"/>
      <c r="LBK121"/>
      <c r="LBL121"/>
      <c r="LBM121"/>
      <c r="LBN121"/>
      <c r="LBO121"/>
      <c r="LBP121"/>
      <c r="LBQ121"/>
      <c r="LBR121"/>
      <c r="LBS121"/>
      <c r="LBT121"/>
      <c r="LBU121"/>
      <c r="LBV121"/>
      <c r="LBW121"/>
      <c r="LBX121"/>
      <c r="LBY121"/>
      <c r="LBZ121"/>
      <c r="LCA121"/>
      <c r="LCB121"/>
      <c r="LCC121"/>
      <c r="LCD121"/>
      <c r="LCE121"/>
      <c r="LCF121"/>
      <c r="LCG121"/>
      <c r="LCH121"/>
      <c r="LCI121"/>
      <c r="LCJ121"/>
      <c r="LCK121"/>
      <c r="LCL121"/>
      <c r="LCM121"/>
      <c r="LCN121"/>
      <c r="LCO121"/>
      <c r="LCP121"/>
      <c r="LCQ121"/>
      <c r="LCR121"/>
      <c r="LCS121"/>
      <c r="LCT121"/>
      <c r="LCU121"/>
      <c r="LCV121"/>
      <c r="LCW121"/>
      <c r="LCX121"/>
      <c r="LCY121"/>
      <c r="LCZ121"/>
      <c r="LDA121"/>
      <c r="LDB121"/>
      <c r="LDC121"/>
      <c r="LDD121"/>
      <c r="LDE121"/>
      <c r="LDF121"/>
      <c r="LDG121"/>
      <c r="LDH121"/>
      <c r="LDI121"/>
      <c r="LDJ121"/>
      <c r="LDK121"/>
      <c r="LDL121"/>
      <c r="LDM121"/>
      <c r="LDN121"/>
      <c r="LDO121"/>
      <c r="LDP121"/>
      <c r="LDQ121"/>
      <c r="LDR121"/>
      <c r="LDS121"/>
      <c r="LDT121"/>
      <c r="LDU121"/>
      <c r="LDV121"/>
      <c r="LDW121"/>
      <c r="LDX121"/>
      <c r="LDY121"/>
      <c r="LDZ121"/>
      <c r="LEA121"/>
      <c r="LEB121"/>
      <c r="LEC121"/>
      <c r="LED121"/>
      <c r="LEE121"/>
      <c r="LEF121"/>
      <c r="LEG121"/>
      <c r="LEH121"/>
      <c r="LEI121"/>
      <c r="LEJ121"/>
      <c r="LEK121"/>
      <c r="LEL121"/>
      <c r="LEM121"/>
      <c r="LEN121"/>
      <c r="LEO121"/>
      <c r="LEP121"/>
      <c r="LEQ121"/>
      <c r="LER121"/>
      <c r="LES121"/>
      <c r="LET121"/>
      <c r="LEU121"/>
      <c r="LEV121"/>
      <c r="LEW121"/>
      <c r="LEX121"/>
      <c r="LEY121"/>
      <c r="LEZ121"/>
      <c r="LFA121"/>
      <c r="LFB121"/>
      <c r="LFC121"/>
      <c r="LFD121"/>
      <c r="LFE121"/>
      <c r="LFF121"/>
      <c r="LFG121"/>
      <c r="LFH121"/>
      <c r="LFI121"/>
      <c r="LFJ121"/>
      <c r="LFK121"/>
      <c r="LFL121"/>
      <c r="LFM121"/>
      <c r="LFN121"/>
      <c r="LFO121"/>
      <c r="LFP121"/>
      <c r="LFQ121"/>
      <c r="LFR121"/>
      <c r="LFS121"/>
      <c r="LFT121"/>
      <c r="LFU121"/>
      <c r="LFV121"/>
      <c r="LFW121"/>
      <c r="LFX121"/>
      <c r="LFY121"/>
      <c r="LFZ121"/>
      <c r="LGA121"/>
      <c r="LGB121"/>
      <c r="LGC121"/>
      <c r="LGD121"/>
      <c r="LGE121"/>
      <c r="LGF121"/>
      <c r="LGG121"/>
      <c r="LGH121"/>
      <c r="LGI121"/>
      <c r="LGJ121"/>
      <c r="LGK121"/>
      <c r="LGL121"/>
      <c r="LGM121"/>
      <c r="LGN121"/>
      <c r="LGO121"/>
      <c r="LGP121"/>
      <c r="LGQ121"/>
      <c r="LGR121"/>
      <c r="LGS121"/>
      <c r="LGT121"/>
      <c r="LGU121"/>
      <c r="LGV121"/>
      <c r="LGW121"/>
      <c r="LGX121"/>
      <c r="LGY121"/>
      <c r="LGZ121"/>
      <c r="LHA121"/>
      <c r="LHB121"/>
      <c r="LHC121"/>
      <c r="LHD121"/>
      <c r="LHE121"/>
      <c r="LHF121"/>
      <c r="LHG121"/>
      <c r="LHH121"/>
      <c r="LHI121"/>
      <c r="LHJ121"/>
      <c r="LHK121"/>
      <c r="LHL121"/>
      <c r="LHM121"/>
      <c r="LHN121"/>
      <c r="LHO121"/>
      <c r="LHP121"/>
      <c r="LHQ121"/>
      <c r="LHR121"/>
      <c r="LHS121"/>
      <c r="LHT121"/>
      <c r="LHU121"/>
      <c r="LHV121"/>
      <c r="LHW121"/>
      <c r="LHX121"/>
      <c r="LHY121"/>
      <c r="LHZ121"/>
      <c r="LIA121"/>
      <c r="LIB121"/>
      <c r="LIC121"/>
      <c r="LID121"/>
      <c r="LIE121"/>
      <c r="LIF121"/>
      <c r="LIG121"/>
      <c r="LIH121"/>
      <c r="LII121"/>
      <c r="LIJ121"/>
      <c r="LIK121"/>
      <c r="LIL121"/>
      <c r="LIM121"/>
      <c r="LIN121"/>
      <c r="LIO121"/>
      <c r="LIP121"/>
      <c r="LIQ121"/>
      <c r="LIR121"/>
      <c r="LIS121"/>
      <c r="LIT121"/>
      <c r="LIU121"/>
      <c r="LIV121"/>
      <c r="LIW121"/>
      <c r="LIX121"/>
      <c r="LIY121"/>
      <c r="LIZ121"/>
      <c r="LJA121"/>
      <c r="LJB121"/>
      <c r="LJC121"/>
      <c r="LJD121"/>
      <c r="LJE121"/>
      <c r="LJF121"/>
      <c r="LJG121"/>
      <c r="LJH121"/>
      <c r="LJI121"/>
      <c r="LJJ121"/>
      <c r="LJK121"/>
      <c r="LJL121"/>
      <c r="LJM121"/>
      <c r="LJN121"/>
      <c r="LJO121"/>
      <c r="LJP121"/>
      <c r="LJQ121"/>
      <c r="LJR121"/>
      <c r="LJS121"/>
      <c r="LJT121"/>
      <c r="LJU121"/>
      <c r="LJV121"/>
      <c r="LJW121"/>
      <c r="LJX121"/>
      <c r="LJY121"/>
      <c r="LJZ121"/>
      <c r="LKA121"/>
      <c r="LKB121"/>
      <c r="LKC121"/>
      <c r="LKD121"/>
      <c r="LKE121"/>
      <c r="LKF121"/>
      <c r="LKG121"/>
      <c r="LKH121"/>
      <c r="LKI121"/>
      <c r="LKJ121"/>
      <c r="LKK121"/>
      <c r="LKL121"/>
      <c r="LKM121"/>
      <c r="LKN121"/>
      <c r="LKO121"/>
      <c r="LKP121"/>
      <c r="LKQ121"/>
      <c r="LKR121"/>
      <c r="LKS121"/>
      <c r="LKT121"/>
      <c r="LKU121"/>
      <c r="LKV121"/>
      <c r="LKW121"/>
      <c r="LKX121"/>
      <c r="LKY121"/>
      <c r="LKZ121"/>
      <c r="LLA121"/>
      <c r="LLB121"/>
      <c r="LLC121"/>
      <c r="LLD121"/>
      <c r="LLE121"/>
      <c r="LLF121"/>
      <c r="LLG121"/>
      <c r="LLH121"/>
      <c r="LLI121"/>
      <c r="LLJ121"/>
      <c r="LLK121"/>
      <c r="LLL121"/>
      <c r="LLM121"/>
      <c r="LLN121"/>
      <c r="LLO121"/>
      <c r="LLP121"/>
      <c r="LLQ121"/>
      <c r="LLR121"/>
      <c r="LLS121"/>
      <c r="LLT121"/>
      <c r="LLU121"/>
      <c r="LLV121"/>
      <c r="LLW121"/>
      <c r="LLX121"/>
      <c r="LLY121"/>
      <c r="LLZ121"/>
      <c r="LMA121"/>
      <c r="LMB121"/>
      <c r="LMC121"/>
      <c r="LMD121"/>
      <c r="LME121"/>
      <c r="LMF121"/>
      <c r="LMG121"/>
      <c r="LMH121"/>
      <c r="LMI121"/>
      <c r="LMJ121"/>
      <c r="LMK121"/>
      <c r="LML121"/>
      <c r="LMM121"/>
      <c r="LMN121"/>
      <c r="LMO121"/>
      <c r="LMP121"/>
      <c r="LMQ121"/>
      <c r="LMR121"/>
      <c r="LMS121"/>
      <c r="LMT121"/>
      <c r="LMU121"/>
      <c r="LMV121"/>
      <c r="LMW121"/>
      <c r="LMX121"/>
      <c r="LMY121"/>
      <c r="LMZ121"/>
      <c r="LNA121"/>
      <c r="LNB121"/>
      <c r="LNC121"/>
      <c r="LND121"/>
      <c r="LNE121"/>
      <c r="LNF121"/>
      <c r="LNG121"/>
      <c r="LNH121"/>
      <c r="LNI121"/>
      <c r="LNJ121"/>
      <c r="LNK121"/>
      <c r="LNL121"/>
      <c r="LNM121"/>
      <c r="LNN121"/>
      <c r="LNO121"/>
      <c r="LNP121"/>
      <c r="LNQ121"/>
      <c r="LNR121"/>
      <c r="LNS121"/>
      <c r="LNT121"/>
      <c r="LNU121"/>
      <c r="LNV121"/>
      <c r="LNW121"/>
      <c r="LNX121"/>
      <c r="LNY121"/>
      <c r="LNZ121"/>
      <c r="LOA121"/>
      <c r="LOB121"/>
      <c r="LOC121"/>
      <c r="LOD121"/>
      <c r="LOE121"/>
      <c r="LOF121"/>
      <c r="LOG121"/>
      <c r="LOH121"/>
      <c r="LOI121"/>
      <c r="LOJ121"/>
      <c r="LOK121"/>
      <c r="LOL121"/>
      <c r="LOM121"/>
      <c r="LON121"/>
      <c r="LOO121"/>
      <c r="LOP121"/>
      <c r="LOQ121"/>
      <c r="LOR121"/>
      <c r="LOS121"/>
      <c r="LOT121"/>
      <c r="LOU121"/>
      <c r="LOV121"/>
      <c r="LOW121"/>
      <c r="LOX121"/>
      <c r="LOY121"/>
      <c r="LOZ121"/>
      <c r="LPA121"/>
      <c r="LPB121"/>
      <c r="LPC121"/>
      <c r="LPD121"/>
      <c r="LPE121"/>
      <c r="LPF121"/>
      <c r="LPG121"/>
      <c r="LPH121"/>
      <c r="LPI121"/>
      <c r="LPJ121"/>
      <c r="LPK121"/>
      <c r="LPL121"/>
      <c r="LPM121"/>
      <c r="LPN121"/>
      <c r="LPO121"/>
      <c r="LPP121"/>
      <c r="LPQ121"/>
      <c r="LPR121"/>
      <c r="LPS121"/>
      <c r="LPT121"/>
      <c r="LPU121"/>
      <c r="LPV121"/>
      <c r="LPW121"/>
      <c r="LPX121"/>
      <c r="LPY121"/>
      <c r="LPZ121"/>
      <c r="LQA121"/>
      <c r="LQB121"/>
      <c r="LQC121"/>
      <c r="LQD121"/>
      <c r="LQE121"/>
      <c r="LQF121"/>
      <c r="LQG121"/>
      <c r="LQH121"/>
      <c r="LQI121"/>
      <c r="LQJ121"/>
      <c r="LQK121"/>
      <c r="LQL121"/>
      <c r="LQM121"/>
      <c r="LQN121"/>
      <c r="LQO121"/>
      <c r="LQP121"/>
      <c r="LQQ121"/>
      <c r="LQR121"/>
      <c r="LQS121"/>
      <c r="LQT121"/>
      <c r="LQU121"/>
      <c r="LQV121"/>
      <c r="LQW121"/>
      <c r="LQX121"/>
      <c r="LQY121"/>
      <c r="LQZ121"/>
      <c r="LRA121"/>
      <c r="LRB121"/>
      <c r="LRC121"/>
      <c r="LRD121"/>
      <c r="LRE121"/>
      <c r="LRF121"/>
      <c r="LRG121"/>
      <c r="LRH121"/>
      <c r="LRI121"/>
      <c r="LRJ121"/>
      <c r="LRK121"/>
      <c r="LRL121"/>
      <c r="LRM121"/>
      <c r="LRN121"/>
      <c r="LRO121"/>
      <c r="LRP121"/>
      <c r="LRQ121"/>
      <c r="LRR121"/>
      <c r="LRS121"/>
      <c r="LRT121"/>
      <c r="LRU121"/>
      <c r="LRV121"/>
      <c r="LRW121"/>
      <c r="LRX121"/>
      <c r="LRY121"/>
      <c r="LRZ121"/>
      <c r="LSA121"/>
      <c r="LSB121"/>
      <c r="LSC121"/>
      <c r="LSD121"/>
      <c r="LSE121"/>
      <c r="LSF121"/>
      <c r="LSG121"/>
      <c r="LSH121"/>
      <c r="LSI121"/>
      <c r="LSJ121"/>
      <c r="LSK121"/>
      <c r="LSL121"/>
      <c r="LSM121"/>
      <c r="LSN121"/>
      <c r="LSO121"/>
      <c r="LSP121"/>
      <c r="LSQ121"/>
      <c r="LSR121"/>
      <c r="LSS121"/>
      <c r="LST121"/>
      <c r="LSU121"/>
      <c r="LSV121"/>
      <c r="LSW121"/>
      <c r="LSX121"/>
      <c r="LSY121"/>
      <c r="LSZ121"/>
      <c r="LTA121"/>
      <c r="LTB121"/>
      <c r="LTC121"/>
      <c r="LTD121"/>
      <c r="LTE121"/>
      <c r="LTF121"/>
      <c r="LTG121"/>
      <c r="LTH121"/>
      <c r="LTI121"/>
      <c r="LTJ121"/>
      <c r="LTK121"/>
      <c r="LTL121"/>
      <c r="LTM121"/>
      <c r="LTN121"/>
      <c r="LTO121"/>
      <c r="LTP121"/>
      <c r="LTQ121"/>
      <c r="LTR121"/>
      <c r="LTS121"/>
      <c r="LTT121"/>
      <c r="LTU121"/>
      <c r="LTV121"/>
      <c r="LTW121"/>
      <c r="LTX121"/>
      <c r="LTY121"/>
      <c r="LTZ121"/>
      <c r="LUA121"/>
      <c r="LUB121"/>
      <c r="LUC121"/>
      <c r="LUD121"/>
      <c r="LUE121"/>
      <c r="LUF121"/>
      <c r="LUG121"/>
      <c r="LUH121"/>
      <c r="LUI121"/>
      <c r="LUJ121"/>
      <c r="LUK121"/>
      <c r="LUL121"/>
      <c r="LUM121"/>
      <c r="LUN121"/>
      <c r="LUO121"/>
      <c r="LUP121"/>
      <c r="LUQ121"/>
      <c r="LUR121"/>
      <c r="LUS121"/>
      <c r="LUT121"/>
      <c r="LUU121"/>
      <c r="LUV121"/>
      <c r="LUW121"/>
      <c r="LUX121"/>
      <c r="LUY121"/>
      <c r="LUZ121"/>
      <c r="LVA121"/>
      <c r="LVB121"/>
      <c r="LVC121"/>
      <c r="LVD121"/>
      <c r="LVE121"/>
      <c r="LVF121"/>
      <c r="LVG121"/>
      <c r="LVH121"/>
      <c r="LVI121"/>
      <c r="LVJ121"/>
      <c r="LVK121"/>
      <c r="LVL121"/>
      <c r="LVM121"/>
      <c r="LVN121"/>
      <c r="LVO121"/>
      <c r="LVP121"/>
      <c r="LVQ121"/>
      <c r="LVR121"/>
      <c r="LVS121"/>
      <c r="LVT121"/>
      <c r="LVU121"/>
      <c r="LVV121"/>
      <c r="LVW121"/>
      <c r="LVX121"/>
      <c r="LVY121"/>
      <c r="LVZ121"/>
      <c r="LWA121"/>
      <c r="LWB121"/>
      <c r="LWC121"/>
      <c r="LWD121"/>
      <c r="LWE121"/>
      <c r="LWF121"/>
      <c r="LWG121"/>
      <c r="LWH121"/>
      <c r="LWI121"/>
      <c r="LWJ121"/>
      <c r="LWK121"/>
      <c r="LWL121"/>
      <c r="LWM121"/>
      <c r="LWN121"/>
      <c r="LWO121"/>
      <c r="LWP121"/>
      <c r="LWQ121"/>
      <c r="LWR121"/>
      <c r="LWS121"/>
      <c r="LWT121"/>
      <c r="LWU121"/>
      <c r="LWV121"/>
      <c r="LWW121"/>
      <c r="LWX121"/>
      <c r="LWY121"/>
      <c r="LWZ121"/>
      <c r="LXA121"/>
      <c r="LXB121"/>
      <c r="LXC121"/>
      <c r="LXD121"/>
      <c r="LXE121"/>
      <c r="LXF121"/>
      <c r="LXG121"/>
      <c r="LXH121"/>
      <c r="LXI121"/>
      <c r="LXJ121"/>
      <c r="LXK121"/>
      <c r="LXL121"/>
      <c r="LXM121"/>
      <c r="LXN121"/>
      <c r="LXO121"/>
      <c r="LXP121"/>
      <c r="LXQ121"/>
      <c r="LXR121"/>
      <c r="LXS121"/>
      <c r="LXT121"/>
      <c r="LXU121"/>
      <c r="LXV121"/>
      <c r="LXW121"/>
      <c r="LXX121"/>
      <c r="LXY121"/>
      <c r="LXZ121"/>
      <c r="LYA121"/>
      <c r="LYB121"/>
      <c r="LYC121"/>
      <c r="LYD121"/>
      <c r="LYE121"/>
      <c r="LYF121"/>
      <c r="LYG121"/>
      <c r="LYH121"/>
      <c r="LYI121"/>
      <c r="LYJ121"/>
      <c r="LYK121"/>
      <c r="LYL121"/>
      <c r="LYM121"/>
      <c r="LYN121"/>
      <c r="LYO121"/>
      <c r="LYP121"/>
      <c r="LYQ121"/>
      <c r="LYR121"/>
      <c r="LYS121"/>
      <c r="LYT121"/>
      <c r="LYU121"/>
      <c r="LYV121"/>
      <c r="LYW121"/>
      <c r="LYX121"/>
      <c r="LYY121"/>
      <c r="LYZ121"/>
      <c r="LZA121"/>
      <c r="LZB121"/>
      <c r="LZC121"/>
      <c r="LZD121"/>
      <c r="LZE121"/>
      <c r="LZF121"/>
      <c r="LZG121"/>
      <c r="LZH121"/>
      <c r="LZI121"/>
      <c r="LZJ121"/>
      <c r="LZK121"/>
      <c r="LZL121"/>
      <c r="LZM121"/>
      <c r="LZN121"/>
      <c r="LZO121"/>
      <c r="LZP121"/>
      <c r="LZQ121"/>
      <c r="LZR121"/>
      <c r="LZS121"/>
      <c r="LZT121"/>
      <c r="LZU121"/>
      <c r="LZV121"/>
      <c r="LZW121"/>
      <c r="LZX121"/>
      <c r="LZY121"/>
      <c r="LZZ121"/>
      <c r="MAA121"/>
      <c r="MAB121"/>
      <c r="MAC121"/>
      <c r="MAD121"/>
      <c r="MAE121"/>
      <c r="MAF121"/>
      <c r="MAG121"/>
      <c r="MAH121"/>
      <c r="MAI121"/>
      <c r="MAJ121"/>
      <c r="MAK121"/>
      <c r="MAL121"/>
      <c r="MAM121"/>
      <c r="MAN121"/>
      <c r="MAO121"/>
      <c r="MAP121"/>
      <c r="MAQ121"/>
      <c r="MAR121"/>
      <c r="MAS121"/>
      <c r="MAT121"/>
      <c r="MAU121"/>
      <c r="MAV121"/>
      <c r="MAW121"/>
      <c r="MAX121"/>
      <c r="MAY121"/>
      <c r="MAZ121"/>
      <c r="MBA121"/>
      <c r="MBB121"/>
      <c r="MBC121"/>
      <c r="MBD121"/>
      <c r="MBE121"/>
      <c r="MBF121"/>
      <c r="MBG121"/>
      <c r="MBH121"/>
      <c r="MBI121"/>
      <c r="MBJ121"/>
      <c r="MBK121"/>
      <c r="MBL121"/>
      <c r="MBM121"/>
      <c r="MBN121"/>
      <c r="MBO121"/>
      <c r="MBP121"/>
      <c r="MBQ121"/>
      <c r="MBR121"/>
      <c r="MBS121"/>
      <c r="MBT121"/>
      <c r="MBU121"/>
      <c r="MBV121"/>
      <c r="MBW121"/>
      <c r="MBX121"/>
      <c r="MBY121"/>
      <c r="MBZ121"/>
      <c r="MCA121"/>
      <c r="MCB121"/>
      <c r="MCC121"/>
      <c r="MCD121"/>
      <c r="MCE121"/>
      <c r="MCF121"/>
      <c r="MCG121"/>
      <c r="MCH121"/>
      <c r="MCI121"/>
      <c r="MCJ121"/>
      <c r="MCK121"/>
      <c r="MCL121"/>
      <c r="MCM121"/>
      <c r="MCN121"/>
      <c r="MCO121"/>
      <c r="MCP121"/>
      <c r="MCQ121"/>
      <c r="MCR121"/>
      <c r="MCS121"/>
      <c r="MCT121"/>
      <c r="MCU121"/>
      <c r="MCV121"/>
      <c r="MCW121"/>
      <c r="MCX121"/>
      <c r="MCY121"/>
      <c r="MCZ121"/>
      <c r="MDA121"/>
      <c r="MDB121"/>
      <c r="MDC121"/>
      <c r="MDD121"/>
      <c r="MDE121"/>
      <c r="MDF121"/>
      <c r="MDG121"/>
      <c r="MDH121"/>
      <c r="MDI121"/>
      <c r="MDJ121"/>
      <c r="MDK121"/>
      <c r="MDL121"/>
      <c r="MDM121"/>
      <c r="MDN121"/>
      <c r="MDO121"/>
      <c r="MDP121"/>
      <c r="MDQ121"/>
      <c r="MDR121"/>
      <c r="MDS121"/>
      <c r="MDT121"/>
      <c r="MDU121"/>
      <c r="MDV121"/>
      <c r="MDW121"/>
      <c r="MDX121"/>
      <c r="MDY121"/>
      <c r="MDZ121"/>
      <c r="MEA121"/>
      <c r="MEB121"/>
      <c r="MEC121"/>
      <c r="MED121"/>
      <c r="MEE121"/>
      <c r="MEF121"/>
      <c r="MEG121"/>
      <c r="MEH121"/>
      <c r="MEI121"/>
      <c r="MEJ121"/>
      <c r="MEK121"/>
      <c r="MEL121"/>
      <c r="MEM121"/>
      <c r="MEN121"/>
      <c r="MEO121"/>
      <c r="MEP121"/>
      <c r="MEQ121"/>
      <c r="MER121"/>
      <c r="MES121"/>
      <c r="MET121"/>
      <c r="MEU121"/>
      <c r="MEV121"/>
      <c r="MEW121"/>
      <c r="MEX121"/>
      <c r="MEY121"/>
      <c r="MEZ121"/>
      <c r="MFA121"/>
      <c r="MFB121"/>
      <c r="MFC121"/>
      <c r="MFD121"/>
      <c r="MFE121"/>
      <c r="MFF121"/>
      <c r="MFG121"/>
      <c r="MFH121"/>
      <c r="MFI121"/>
      <c r="MFJ121"/>
      <c r="MFK121"/>
      <c r="MFL121"/>
      <c r="MFM121"/>
      <c r="MFN121"/>
      <c r="MFO121"/>
      <c r="MFP121"/>
      <c r="MFQ121"/>
      <c r="MFR121"/>
      <c r="MFS121"/>
      <c r="MFT121"/>
      <c r="MFU121"/>
      <c r="MFV121"/>
      <c r="MFW121"/>
      <c r="MFX121"/>
      <c r="MFY121"/>
      <c r="MFZ121"/>
      <c r="MGA121"/>
      <c r="MGB121"/>
      <c r="MGC121"/>
      <c r="MGD121"/>
      <c r="MGE121"/>
      <c r="MGF121"/>
      <c r="MGG121"/>
      <c r="MGH121"/>
      <c r="MGI121"/>
      <c r="MGJ121"/>
      <c r="MGK121"/>
      <c r="MGL121"/>
      <c r="MGM121"/>
      <c r="MGN121"/>
      <c r="MGO121"/>
      <c r="MGP121"/>
      <c r="MGQ121"/>
      <c r="MGR121"/>
      <c r="MGS121"/>
      <c r="MGT121"/>
      <c r="MGU121"/>
      <c r="MGV121"/>
      <c r="MGW121"/>
      <c r="MGX121"/>
      <c r="MGY121"/>
      <c r="MGZ121"/>
      <c r="MHA121"/>
      <c r="MHB121"/>
      <c r="MHC121"/>
      <c r="MHD121"/>
      <c r="MHE121"/>
      <c r="MHF121"/>
      <c r="MHG121"/>
      <c r="MHH121"/>
      <c r="MHI121"/>
      <c r="MHJ121"/>
      <c r="MHK121"/>
      <c r="MHL121"/>
      <c r="MHM121"/>
      <c r="MHN121"/>
      <c r="MHO121"/>
      <c r="MHP121"/>
      <c r="MHQ121"/>
      <c r="MHR121"/>
      <c r="MHS121"/>
      <c r="MHT121"/>
      <c r="MHU121"/>
      <c r="MHV121"/>
      <c r="MHW121"/>
      <c r="MHX121"/>
      <c r="MHY121"/>
      <c r="MHZ121"/>
      <c r="MIA121"/>
      <c r="MIB121"/>
      <c r="MIC121"/>
      <c r="MID121"/>
      <c r="MIE121"/>
      <c r="MIF121"/>
      <c r="MIG121"/>
      <c r="MIH121"/>
      <c r="MII121"/>
      <c r="MIJ121"/>
      <c r="MIK121"/>
      <c r="MIL121"/>
      <c r="MIM121"/>
      <c r="MIN121"/>
      <c r="MIO121"/>
      <c r="MIP121"/>
      <c r="MIQ121"/>
      <c r="MIR121"/>
      <c r="MIS121"/>
      <c r="MIT121"/>
      <c r="MIU121"/>
      <c r="MIV121"/>
      <c r="MIW121"/>
      <c r="MIX121"/>
      <c r="MIY121"/>
      <c r="MIZ121"/>
      <c r="MJA121"/>
      <c r="MJB121"/>
      <c r="MJC121"/>
      <c r="MJD121"/>
      <c r="MJE121"/>
      <c r="MJF121"/>
      <c r="MJG121"/>
      <c r="MJH121"/>
      <c r="MJI121"/>
      <c r="MJJ121"/>
      <c r="MJK121"/>
      <c r="MJL121"/>
      <c r="MJM121"/>
      <c r="MJN121"/>
      <c r="MJO121"/>
      <c r="MJP121"/>
      <c r="MJQ121"/>
      <c r="MJR121"/>
      <c r="MJS121"/>
      <c r="MJT121"/>
      <c r="MJU121"/>
      <c r="MJV121"/>
      <c r="MJW121"/>
      <c r="MJX121"/>
      <c r="MJY121"/>
      <c r="MJZ121"/>
      <c r="MKA121"/>
      <c r="MKB121"/>
      <c r="MKC121"/>
      <c r="MKD121"/>
      <c r="MKE121"/>
      <c r="MKF121"/>
      <c r="MKG121"/>
      <c r="MKH121"/>
      <c r="MKI121"/>
      <c r="MKJ121"/>
      <c r="MKK121"/>
      <c r="MKL121"/>
      <c r="MKM121"/>
      <c r="MKN121"/>
      <c r="MKO121"/>
      <c r="MKP121"/>
      <c r="MKQ121"/>
      <c r="MKR121"/>
      <c r="MKS121"/>
      <c r="MKT121"/>
      <c r="MKU121"/>
      <c r="MKV121"/>
      <c r="MKW121"/>
      <c r="MKX121"/>
      <c r="MKY121"/>
      <c r="MKZ121"/>
      <c r="MLA121"/>
      <c r="MLB121"/>
      <c r="MLC121"/>
      <c r="MLD121"/>
      <c r="MLE121"/>
      <c r="MLF121"/>
      <c r="MLG121"/>
      <c r="MLH121"/>
      <c r="MLI121"/>
      <c r="MLJ121"/>
      <c r="MLK121"/>
      <c r="MLL121"/>
      <c r="MLM121"/>
      <c r="MLN121"/>
      <c r="MLO121"/>
      <c r="MLP121"/>
      <c r="MLQ121"/>
      <c r="MLR121"/>
      <c r="MLS121"/>
      <c r="MLT121"/>
      <c r="MLU121"/>
      <c r="MLV121"/>
      <c r="MLW121"/>
      <c r="MLX121"/>
      <c r="MLY121"/>
      <c r="MLZ121"/>
      <c r="MMA121"/>
      <c r="MMB121"/>
      <c r="MMC121"/>
      <c r="MMD121"/>
      <c r="MME121"/>
      <c r="MMF121"/>
      <c r="MMG121"/>
      <c r="MMH121"/>
      <c r="MMI121"/>
      <c r="MMJ121"/>
      <c r="MMK121"/>
      <c r="MML121"/>
      <c r="MMM121"/>
      <c r="MMN121"/>
      <c r="MMO121"/>
      <c r="MMP121"/>
      <c r="MMQ121"/>
      <c r="MMR121"/>
      <c r="MMS121"/>
      <c r="MMT121"/>
      <c r="MMU121"/>
      <c r="MMV121"/>
      <c r="MMW121"/>
      <c r="MMX121"/>
      <c r="MMY121"/>
      <c r="MMZ121"/>
      <c r="MNA121"/>
      <c r="MNB121"/>
      <c r="MNC121"/>
      <c r="MND121"/>
      <c r="MNE121"/>
      <c r="MNF121"/>
      <c r="MNG121"/>
      <c r="MNH121"/>
      <c r="MNI121"/>
      <c r="MNJ121"/>
      <c r="MNK121"/>
      <c r="MNL121"/>
      <c r="MNM121"/>
      <c r="MNN121"/>
      <c r="MNO121"/>
      <c r="MNP121"/>
      <c r="MNQ121"/>
      <c r="MNR121"/>
      <c r="MNS121"/>
      <c r="MNT121"/>
      <c r="MNU121"/>
      <c r="MNV121"/>
      <c r="MNW121"/>
      <c r="MNX121"/>
      <c r="MNY121"/>
      <c r="MNZ121"/>
      <c r="MOA121"/>
      <c r="MOB121"/>
      <c r="MOC121"/>
      <c r="MOD121"/>
      <c r="MOE121"/>
      <c r="MOF121"/>
      <c r="MOG121"/>
      <c r="MOH121"/>
      <c r="MOI121"/>
      <c r="MOJ121"/>
      <c r="MOK121"/>
      <c r="MOL121"/>
      <c r="MOM121"/>
      <c r="MON121"/>
      <c r="MOO121"/>
      <c r="MOP121"/>
      <c r="MOQ121"/>
      <c r="MOR121"/>
      <c r="MOS121"/>
      <c r="MOT121"/>
      <c r="MOU121"/>
      <c r="MOV121"/>
      <c r="MOW121"/>
      <c r="MOX121"/>
      <c r="MOY121"/>
      <c r="MOZ121"/>
      <c r="MPA121"/>
      <c r="MPB121"/>
      <c r="MPC121"/>
      <c r="MPD121"/>
      <c r="MPE121"/>
      <c r="MPF121"/>
      <c r="MPG121"/>
      <c r="MPH121"/>
      <c r="MPI121"/>
      <c r="MPJ121"/>
      <c r="MPK121"/>
      <c r="MPL121"/>
      <c r="MPM121"/>
      <c r="MPN121"/>
      <c r="MPO121"/>
      <c r="MPP121"/>
      <c r="MPQ121"/>
      <c r="MPR121"/>
      <c r="MPS121"/>
      <c r="MPT121"/>
      <c r="MPU121"/>
      <c r="MPV121"/>
      <c r="MPW121"/>
      <c r="MPX121"/>
      <c r="MPY121"/>
      <c r="MPZ121"/>
      <c r="MQA121"/>
      <c r="MQB121"/>
      <c r="MQC121"/>
      <c r="MQD121"/>
      <c r="MQE121"/>
      <c r="MQF121"/>
      <c r="MQG121"/>
      <c r="MQH121"/>
      <c r="MQI121"/>
      <c r="MQJ121"/>
      <c r="MQK121"/>
      <c r="MQL121"/>
      <c r="MQM121"/>
      <c r="MQN121"/>
      <c r="MQO121"/>
      <c r="MQP121"/>
      <c r="MQQ121"/>
      <c r="MQR121"/>
      <c r="MQS121"/>
      <c r="MQT121"/>
      <c r="MQU121"/>
      <c r="MQV121"/>
      <c r="MQW121"/>
      <c r="MQX121"/>
      <c r="MQY121"/>
      <c r="MQZ121"/>
      <c r="MRA121"/>
      <c r="MRB121"/>
      <c r="MRC121"/>
      <c r="MRD121"/>
      <c r="MRE121"/>
      <c r="MRF121"/>
      <c r="MRG121"/>
      <c r="MRH121"/>
      <c r="MRI121"/>
      <c r="MRJ121"/>
      <c r="MRK121"/>
      <c r="MRL121"/>
      <c r="MRM121"/>
      <c r="MRN121"/>
      <c r="MRO121"/>
      <c r="MRP121"/>
      <c r="MRQ121"/>
      <c r="MRR121"/>
      <c r="MRS121"/>
      <c r="MRT121"/>
      <c r="MRU121"/>
      <c r="MRV121"/>
      <c r="MRW121"/>
      <c r="MRX121"/>
      <c r="MRY121"/>
      <c r="MRZ121"/>
      <c r="MSA121"/>
      <c r="MSB121"/>
      <c r="MSC121"/>
      <c r="MSD121"/>
      <c r="MSE121"/>
      <c r="MSF121"/>
      <c r="MSG121"/>
      <c r="MSH121"/>
      <c r="MSI121"/>
      <c r="MSJ121"/>
      <c r="MSK121"/>
      <c r="MSL121"/>
      <c r="MSM121"/>
      <c r="MSN121"/>
      <c r="MSO121"/>
      <c r="MSP121"/>
      <c r="MSQ121"/>
      <c r="MSR121"/>
      <c r="MSS121"/>
      <c r="MST121"/>
      <c r="MSU121"/>
      <c r="MSV121"/>
      <c r="MSW121"/>
      <c r="MSX121"/>
      <c r="MSY121"/>
      <c r="MSZ121"/>
      <c r="MTA121"/>
      <c r="MTB121"/>
      <c r="MTC121"/>
      <c r="MTD121"/>
      <c r="MTE121"/>
      <c r="MTF121"/>
      <c r="MTG121"/>
      <c r="MTH121"/>
      <c r="MTI121"/>
      <c r="MTJ121"/>
      <c r="MTK121"/>
      <c r="MTL121"/>
      <c r="MTM121"/>
      <c r="MTN121"/>
      <c r="MTO121"/>
      <c r="MTP121"/>
      <c r="MTQ121"/>
      <c r="MTR121"/>
      <c r="MTS121"/>
      <c r="MTT121"/>
      <c r="MTU121"/>
      <c r="MTV121"/>
      <c r="MTW121"/>
      <c r="MTX121"/>
      <c r="MTY121"/>
      <c r="MTZ121"/>
      <c r="MUA121"/>
      <c r="MUB121"/>
      <c r="MUC121"/>
      <c r="MUD121"/>
      <c r="MUE121"/>
      <c r="MUF121"/>
      <c r="MUG121"/>
      <c r="MUH121"/>
      <c r="MUI121"/>
      <c r="MUJ121"/>
      <c r="MUK121"/>
      <c r="MUL121"/>
      <c r="MUM121"/>
      <c r="MUN121"/>
      <c r="MUO121"/>
      <c r="MUP121"/>
      <c r="MUQ121"/>
      <c r="MUR121"/>
      <c r="MUS121"/>
      <c r="MUT121"/>
      <c r="MUU121"/>
      <c r="MUV121"/>
      <c r="MUW121"/>
      <c r="MUX121"/>
      <c r="MUY121"/>
      <c r="MUZ121"/>
      <c r="MVA121"/>
      <c r="MVB121"/>
      <c r="MVC121"/>
      <c r="MVD121"/>
      <c r="MVE121"/>
      <c r="MVF121"/>
      <c r="MVG121"/>
      <c r="MVH121"/>
      <c r="MVI121"/>
      <c r="MVJ121"/>
      <c r="MVK121"/>
      <c r="MVL121"/>
      <c r="MVM121"/>
      <c r="MVN121"/>
      <c r="MVO121"/>
      <c r="MVP121"/>
      <c r="MVQ121"/>
      <c r="MVR121"/>
      <c r="MVS121"/>
      <c r="MVT121"/>
      <c r="MVU121"/>
      <c r="MVV121"/>
      <c r="MVW121"/>
      <c r="MVX121"/>
      <c r="MVY121"/>
      <c r="MVZ121"/>
      <c r="MWA121"/>
      <c r="MWB121"/>
      <c r="MWC121"/>
      <c r="MWD121"/>
      <c r="MWE121"/>
      <c r="MWF121"/>
      <c r="MWG121"/>
      <c r="MWH121"/>
      <c r="MWI121"/>
      <c r="MWJ121"/>
      <c r="MWK121"/>
      <c r="MWL121"/>
      <c r="MWM121"/>
      <c r="MWN121"/>
      <c r="MWO121"/>
      <c r="MWP121"/>
      <c r="MWQ121"/>
      <c r="MWR121"/>
      <c r="MWS121"/>
      <c r="MWT121"/>
      <c r="MWU121"/>
      <c r="MWV121"/>
      <c r="MWW121"/>
      <c r="MWX121"/>
      <c r="MWY121"/>
      <c r="MWZ121"/>
      <c r="MXA121"/>
      <c r="MXB121"/>
      <c r="MXC121"/>
      <c r="MXD121"/>
      <c r="MXE121"/>
      <c r="MXF121"/>
      <c r="MXG121"/>
      <c r="MXH121"/>
      <c r="MXI121"/>
      <c r="MXJ121"/>
      <c r="MXK121"/>
      <c r="MXL121"/>
      <c r="MXM121"/>
      <c r="MXN121"/>
      <c r="MXO121"/>
      <c r="MXP121"/>
      <c r="MXQ121"/>
      <c r="MXR121"/>
      <c r="MXS121"/>
      <c r="MXT121"/>
      <c r="MXU121"/>
      <c r="MXV121"/>
      <c r="MXW121"/>
      <c r="MXX121"/>
      <c r="MXY121"/>
      <c r="MXZ121"/>
      <c r="MYA121"/>
      <c r="MYB121"/>
      <c r="MYC121"/>
      <c r="MYD121"/>
      <c r="MYE121"/>
      <c r="MYF121"/>
      <c r="MYG121"/>
      <c r="MYH121"/>
      <c r="MYI121"/>
      <c r="MYJ121"/>
      <c r="MYK121"/>
      <c r="MYL121"/>
      <c r="MYM121"/>
      <c r="MYN121"/>
      <c r="MYO121"/>
      <c r="MYP121"/>
      <c r="MYQ121"/>
      <c r="MYR121"/>
      <c r="MYS121"/>
      <c r="MYT121"/>
      <c r="MYU121"/>
      <c r="MYV121"/>
      <c r="MYW121"/>
      <c r="MYX121"/>
      <c r="MYY121"/>
      <c r="MYZ121"/>
      <c r="MZA121"/>
      <c r="MZB121"/>
      <c r="MZC121"/>
      <c r="MZD121"/>
      <c r="MZE121"/>
      <c r="MZF121"/>
      <c r="MZG121"/>
      <c r="MZH121"/>
      <c r="MZI121"/>
      <c r="MZJ121"/>
      <c r="MZK121"/>
      <c r="MZL121"/>
      <c r="MZM121"/>
      <c r="MZN121"/>
      <c r="MZO121"/>
      <c r="MZP121"/>
      <c r="MZQ121"/>
      <c r="MZR121"/>
      <c r="MZS121"/>
      <c r="MZT121"/>
      <c r="MZU121"/>
      <c r="MZV121"/>
      <c r="MZW121"/>
      <c r="MZX121"/>
      <c r="MZY121"/>
      <c r="MZZ121"/>
      <c r="NAA121"/>
      <c r="NAB121"/>
      <c r="NAC121"/>
      <c r="NAD121"/>
      <c r="NAE121"/>
      <c r="NAF121"/>
      <c r="NAG121"/>
      <c r="NAH121"/>
      <c r="NAI121"/>
      <c r="NAJ121"/>
      <c r="NAK121"/>
      <c r="NAL121"/>
      <c r="NAM121"/>
      <c r="NAN121"/>
      <c r="NAO121"/>
      <c r="NAP121"/>
      <c r="NAQ121"/>
      <c r="NAR121"/>
      <c r="NAS121"/>
      <c r="NAT121"/>
      <c r="NAU121"/>
      <c r="NAV121"/>
      <c r="NAW121"/>
      <c r="NAX121"/>
      <c r="NAY121"/>
      <c r="NAZ121"/>
      <c r="NBA121"/>
      <c r="NBB121"/>
      <c r="NBC121"/>
      <c r="NBD121"/>
      <c r="NBE121"/>
      <c r="NBF121"/>
      <c r="NBG121"/>
      <c r="NBH121"/>
      <c r="NBI121"/>
      <c r="NBJ121"/>
      <c r="NBK121"/>
      <c r="NBL121"/>
      <c r="NBM121"/>
      <c r="NBN121"/>
      <c r="NBO121"/>
      <c r="NBP121"/>
      <c r="NBQ121"/>
      <c r="NBR121"/>
      <c r="NBS121"/>
      <c r="NBT121"/>
      <c r="NBU121"/>
      <c r="NBV121"/>
      <c r="NBW121"/>
      <c r="NBX121"/>
      <c r="NBY121"/>
      <c r="NBZ121"/>
      <c r="NCA121"/>
      <c r="NCB121"/>
      <c r="NCC121"/>
      <c r="NCD121"/>
      <c r="NCE121"/>
      <c r="NCF121"/>
      <c r="NCG121"/>
      <c r="NCH121"/>
      <c r="NCI121"/>
      <c r="NCJ121"/>
      <c r="NCK121"/>
      <c r="NCL121"/>
      <c r="NCM121"/>
      <c r="NCN121"/>
      <c r="NCO121"/>
      <c r="NCP121"/>
      <c r="NCQ121"/>
      <c r="NCR121"/>
      <c r="NCS121"/>
      <c r="NCT121"/>
      <c r="NCU121"/>
      <c r="NCV121"/>
      <c r="NCW121"/>
      <c r="NCX121"/>
      <c r="NCY121"/>
      <c r="NCZ121"/>
      <c r="NDA121"/>
      <c r="NDB121"/>
      <c r="NDC121"/>
      <c r="NDD121"/>
      <c r="NDE121"/>
      <c r="NDF121"/>
      <c r="NDG121"/>
      <c r="NDH121"/>
      <c r="NDI121"/>
      <c r="NDJ121"/>
      <c r="NDK121"/>
      <c r="NDL121"/>
      <c r="NDM121"/>
      <c r="NDN121"/>
      <c r="NDO121"/>
      <c r="NDP121"/>
      <c r="NDQ121"/>
      <c r="NDR121"/>
      <c r="NDS121"/>
      <c r="NDT121"/>
      <c r="NDU121"/>
      <c r="NDV121"/>
      <c r="NDW121"/>
      <c r="NDX121"/>
      <c r="NDY121"/>
      <c r="NDZ121"/>
      <c r="NEA121"/>
      <c r="NEB121"/>
      <c r="NEC121"/>
      <c r="NED121"/>
      <c r="NEE121"/>
      <c r="NEF121"/>
      <c r="NEG121"/>
      <c r="NEH121"/>
      <c r="NEI121"/>
      <c r="NEJ121"/>
      <c r="NEK121"/>
      <c r="NEL121"/>
      <c r="NEM121"/>
      <c r="NEN121"/>
      <c r="NEO121"/>
      <c r="NEP121"/>
      <c r="NEQ121"/>
      <c r="NER121"/>
      <c r="NES121"/>
      <c r="NET121"/>
      <c r="NEU121"/>
      <c r="NEV121"/>
      <c r="NEW121"/>
      <c r="NEX121"/>
      <c r="NEY121"/>
      <c r="NEZ121"/>
      <c r="NFA121"/>
      <c r="NFB121"/>
      <c r="NFC121"/>
      <c r="NFD121"/>
      <c r="NFE121"/>
      <c r="NFF121"/>
      <c r="NFG121"/>
      <c r="NFH121"/>
      <c r="NFI121"/>
      <c r="NFJ121"/>
      <c r="NFK121"/>
      <c r="NFL121"/>
      <c r="NFM121"/>
      <c r="NFN121"/>
      <c r="NFO121"/>
      <c r="NFP121"/>
      <c r="NFQ121"/>
      <c r="NFR121"/>
      <c r="NFS121"/>
      <c r="NFT121"/>
      <c r="NFU121"/>
      <c r="NFV121"/>
      <c r="NFW121"/>
      <c r="NFX121"/>
      <c r="NFY121"/>
      <c r="NFZ121"/>
      <c r="NGA121"/>
      <c r="NGB121"/>
      <c r="NGC121"/>
      <c r="NGD121"/>
      <c r="NGE121"/>
      <c r="NGF121"/>
      <c r="NGG121"/>
      <c r="NGH121"/>
      <c r="NGI121"/>
      <c r="NGJ121"/>
      <c r="NGK121"/>
      <c r="NGL121"/>
      <c r="NGM121"/>
      <c r="NGN121"/>
      <c r="NGO121"/>
      <c r="NGP121"/>
      <c r="NGQ121"/>
      <c r="NGR121"/>
      <c r="NGS121"/>
      <c r="NGT121"/>
      <c r="NGU121"/>
      <c r="NGV121"/>
      <c r="NGW121"/>
      <c r="NGX121"/>
      <c r="NGY121"/>
      <c r="NGZ121"/>
      <c r="NHA121"/>
      <c r="NHB121"/>
      <c r="NHC121"/>
      <c r="NHD121"/>
      <c r="NHE121"/>
      <c r="NHF121"/>
      <c r="NHG121"/>
      <c r="NHH121"/>
      <c r="NHI121"/>
      <c r="NHJ121"/>
      <c r="NHK121"/>
      <c r="NHL121"/>
      <c r="NHM121"/>
      <c r="NHN121"/>
      <c r="NHO121"/>
      <c r="NHP121"/>
      <c r="NHQ121"/>
      <c r="NHR121"/>
      <c r="NHS121"/>
      <c r="NHT121"/>
      <c r="NHU121"/>
      <c r="NHV121"/>
      <c r="NHW121"/>
      <c r="NHX121"/>
      <c r="NHY121"/>
      <c r="NHZ121"/>
      <c r="NIA121"/>
      <c r="NIB121"/>
      <c r="NIC121"/>
      <c r="NID121"/>
      <c r="NIE121"/>
      <c r="NIF121"/>
      <c r="NIG121"/>
      <c r="NIH121"/>
      <c r="NII121"/>
      <c r="NIJ121"/>
      <c r="NIK121"/>
      <c r="NIL121"/>
      <c r="NIM121"/>
      <c r="NIN121"/>
      <c r="NIO121"/>
      <c r="NIP121"/>
      <c r="NIQ121"/>
      <c r="NIR121"/>
      <c r="NIS121"/>
      <c r="NIT121"/>
      <c r="NIU121"/>
      <c r="NIV121"/>
      <c r="NIW121"/>
      <c r="NIX121"/>
      <c r="NIY121"/>
      <c r="NIZ121"/>
      <c r="NJA121"/>
      <c r="NJB121"/>
      <c r="NJC121"/>
      <c r="NJD121"/>
      <c r="NJE121"/>
      <c r="NJF121"/>
      <c r="NJG121"/>
      <c r="NJH121"/>
      <c r="NJI121"/>
      <c r="NJJ121"/>
      <c r="NJK121"/>
      <c r="NJL121"/>
      <c r="NJM121"/>
      <c r="NJN121"/>
      <c r="NJO121"/>
      <c r="NJP121"/>
      <c r="NJQ121"/>
      <c r="NJR121"/>
      <c r="NJS121"/>
      <c r="NJT121"/>
      <c r="NJU121"/>
      <c r="NJV121"/>
      <c r="NJW121"/>
      <c r="NJX121"/>
      <c r="NJY121"/>
      <c r="NJZ121"/>
      <c r="NKA121"/>
      <c r="NKB121"/>
      <c r="NKC121"/>
      <c r="NKD121"/>
      <c r="NKE121"/>
      <c r="NKF121"/>
      <c r="NKG121"/>
      <c r="NKH121"/>
      <c r="NKI121"/>
      <c r="NKJ121"/>
      <c r="NKK121"/>
      <c r="NKL121"/>
      <c r="NKM121"/>
      <c r="NKN121"/>
      <c r="NKO121"/>
      <c r="NKP121"/>
      <c r="NKQ121"/>
      <c r="NKR121"/>
      <c r="NKS121"/>
      <c r="NKT121"/>
      <c r="NKU121"/>
      <c r="NKV121"/>
      <c r="NKW121"/>
      <c r="NKX121"/>
      <c r="NKY121"/>
      <c r="NKZ121"/>
      <c r="NLA121"/>
      <c r="NLB121"/>
      <c r="NLC121"/>
      <c r="NLD121"/>
      <c r="NLE121"/>
      <c r="NLF121"/>
      <c r="NLG121"/>
      <c r="NLH121"/>
      <c r="NLI121"/>
      <c r="NLJ121"/>
      <c r="NLK121"/>
      <c r="NLL121"/>
      <c r="NLM121"/>
      <c r="NLN121"/>
      <c r="NLO121"/>
      <c r="NLP121"/>
      <c r="NLQ121"/>
      <c r="NLR121"/>
      <c r="NLS121"/>
      <c r="NLT121"/>
      <c r="NLU121"/>
      <c r="NLV121"/>
      <c r="NLW121"/>
      <c r="NLX121"/>
      <c r="NLY121"/>
      <c r="NLZ121"/>
      <c r="NMA121"/>
      <c r="NMB121"/>
      <c r="NMC121"/>
      <c r="NMD121"/>
      <c r="NME121"/>
      <c r="NMF121"/>
      <c r="NMG121"/>
      <c r="NMH121"/>
      <c r="NMI121"/>
      <c r="NMJ121"/>
      <c r="NMK121"/>
      <c r="NML121"/>
      <c r="NMM121"/>
      <c r="NMN121"/>
      <c r="NMO121"/>
      <c r="NMP121"/>
      <c r="NMQ121"/>
      <c r="NMR121"/>
      <c r="NMS121"/>
      <c r="NMT121"/>
      <c r="NMU121"/>
      <c r="NMV121"/>
      <c r="NMW121"/>
      <c r="NMX121"/>
      <c r="NMY121"/>
      <c r="NMZ121"/>
      <c r="NNA121"/>
      <c r="NNB121"/>
      <c r="NNC121"/>
      <c r="NND121"/>
      <c r="NNE121"/>
      <c r="NNF121"/>
      <c r="NNG121"/>
      <c r="NNH121"/>
      <c r="NNI121"/>
      <c r="NNJ121"/>
      <c r="NNK121"/>
      <c r="NNL121"/>
      <c r="NNM121"/>
      <c r="NNN121"/>
      <c r="NNO121"/>
      <c r="NNP121"/>
      <c r="NNQ121"/>
      <c r="NNR121"/>
      <c r="NNS121"/>
      <c r="NNT121"/>
      <c r="NNU121"/>
      <c r="NNV121"/>
      <c r="NNW121"/>
      <c r="NNX121"/>
      <c r="NNY121"/>
      <c r="NNZ121"/>
      <c r="NOA121"/>
      <c r="NOB121"/>
      <c r="NOC121"/>
      <c r="NOD121"/>
      <c r="NOE121"/>
      <c r="NOF121"/>
      <c r="NOG121"/>
      <c r="NOH121"/>
      <c r="NOI121"/>
      <c r="NOJ121"/>
      <c r="NOK121"/>
      <c r="NOL121"/>
      <c r="NOM121"/>
      <c r="NON121"/>
      <c r="NOO121"/>
      <c r="NOP121"/>
      <c r="NOQ121"/>
      <c r="NOR121"/>
      <c r="NOS121"/>
      <c r="NOT121"/>
      <c r="NOU121"/>
      <c r="NOV121"/>
      <c r="NOW121"/>
      <c r="NOX121"/>
      <c r="NOY121"/>
      <c r="NOZ121"/>
      <c r="NPA121"/>
      <c r="NPB121"/>
      <c r="NPC121"/>
      <c r="NPD121"/>
      <c r="NPE121"/>
      <c r="NPF121"/>
      <c r="NPG121"/>
      <c r="NPH121"/>
      <c r="NPI121"/>
      <c r="NPJ121"/>
      <c r="NPK121"/>
      <c r="NPL121"/>
      <c r="NPM121"/>
      <c r="NPN121"/>
      <c r="NPO121"/>
      <c r="NPP121"/>
      <c r="NPQ121"/>
      <c r="NPR121"/>
      <c r="NPS121"/>
      <c r="NPT121"/>
      <c r="NPU121"/>
      <c r="NPV121"/>
      <c r="NPW121"/>
      <c r="NPX121"/>
      <c r="NPY121"/>
      <c r="NPZ121"/>
      <c r="NQA121"/>
      <c r="NQB121"/>
      <c r="NQC121"/>
      <c r="NQD121"/>
      <c r="NQE121"/>
      <c r="NQF121"/>
      <c r="NQG121"/>
      <c r="NQH121"/>
      <c r="NQI121"/>
      <c r="NQJ121"/>
      <c r="NQK121"/>
      <c r="NQL121"/>
      <c r="NQM121"/>
      <c r="NQN121"/>
      <c r="NQO121"/>
      <c r="NQP121"/>
      <c r="NQQ121"/>
      <c r="NQR121"/>
      <c r="NQS121"/>
      <c r="NQT121"/>
      <c r="NQU121"/>
      <c r="NQV121"/>
      <c r="NQW121"/>
      <c r="NQX121"/>
      <c r="NQY121"/>
      <c r="NQZ121"/>
      <c r="NRA121"/>
      <c r="NRB121"/>
      <c r="NRC121"/>
      <c r="NRD121"/>
      <c r="NRE121"/>
      <c r="NRF121"/>
      <c r="NRG121"/>
      <c r="NRH121"/>
      <c r="NRI121"/>
      <c r="NRJ121"/>
      <c r="NRK121"/>
      <c r="NRL121"/>
      <c r="NRM121"/>
      <c r="NRN121"/>
      <c r="NRO121"/>
      <c r="NRP121"/>
      <c r="NRQ121"/>
      <c r="NRR121"/>
      <c r="NRS121"/>
      <c r="NRT121"/>
      <c r="NRU121"/>
      <c r="NRV121"/>
      <c r="NRW121"/>
      <c r="NRX121"/>
      <c r="NRY121"/>
      <c r="NRZ121"/>
      <c r="NSA121"/>
      <c r="NSB121"/>
      <c r="NSC121"/>
      <c r="NSD121"/>
      <c r="NSE121"/>
      <c r="NSF121"/>
      <c r="NSG121"/>
      <c r="NSH121"/>
      <c r="NSI121"/>
      <c r="NSJ121"/>
      <c r="NSK121"/>
      <c r="NSL121"/>
      <c r="NSM121"/>
      <c r="NSN121"/>
      <c r="NSO121"/>
      <c r="NSP121"/>
      <c r="NSQ121"/>
      <c r="NSR121"/>
      <c r="NSS121"/>
      <c r="NST121"/>
      <c r="NSU121"/>
      <c r="NSV121"/>
      <c r="NSW121"/>
      <c r="NSX121"/>
      <c r="NSY121"/>
      <c r="NSZ121"/>
      <c r="NTA121"/>
      <c r="NTB121"/>
      <c r="NTC121"/>
      <c r="NTD121"/>
      <c r="NTE121"/>
      <c r="NTF121"/>
      <c r="NTG121"/>
      <c r="NTH121"/>
      <c r="NTI121"/>
      <c r="NTJ121"/>
      <c r="NTK121"/>
      <c r="NTL121"/>
      <c r="NTM121"/>
      <c r="NTN121"/>
      <c r="NTO121"/>
      <c r="NTP121"/>
      <c r="NTQ121"/>
      <c r="NTR121"/>
      <c r="NTS121"/>
      <c r="NTT121"/>
      <c r="NTU121"/>
      <c r="NTV121"/>
      <c r="NTW121"/>
      <c r="NTX121"/>
      <c r="NTY121"/>
      <c r="NTZ121"/>
      <c r="NUA121"/>
      <c r="NUB121"/>
      <c r="NUC121"/>
      <c r="NUD121"/>
      <c r="NUE121"/>
      <c r="NUF121"/>
      <c r="NUG121"/>
      <c r="NUH121"/>
      <c r="NUI121"/>
      <c r="NUJ121"/>
      <c r="NUK121"/>
      <c r="NUL121"/>
      <c r="NUM121"/>
      <c r="NUN121"/>
      <c r="NUO121"/>
      <c r="NUP121"/>
      <c r="NUQ121"/>
      <c r="NUR121"/>
      <c r="NUS121"/>
      <c r="NUT121"/>
      <c r="NUU121"/>
      <c r="NUV121"/>
      <c r="NUW121"/>
      <c r="NUX121"/>
      <c r="NUY121"/>
      <c r="NUZ121"/>
      <c r="NVA121"/>
      <c r="NVB121"/>
      <c r="NVC121"/>
      <c r="NVD121"/>
      <c r="NVE121"/>
      <c r="NVF121"/>
      <c r="NVG121"/>
      <c r="NVH121"/>
      <c r="NVI121"/>
      <c r="NVJ121"/>
      <c r="NVK121"/>
      <c r="NVL121"/>
      <c r="NVM121"/>
      <c r="NVN121"/>
      <c r="NVO121"/>
      <c r="NVP121"/>
      <c r="NVQ121"/>
      <c r="NVR121"/>
      <c r="NVS121"/>
      <c r="NVT121"/>
      <c r="NVU121"/>
      <c r="NVV121"/>
      <c r="NVW121"/>
      <c r="NVX121"/>
      <c r="NVY121"/>
      <c r="NVZ121"/>
      <c r="NWA121"/>
      <c r="NWB121"/>
      <c r="NWC121"/>
      <c r="NWD121"/>
      <c r="NWE121"/>
      <c r="NWF121"/>
      <c r="NWG121"/>
      <c r="NWH121"/>
      <c r="NWI121"/>
      <c r="NWJ121"/>
      <c r="NWK121"/>
      <c r="NWL121"/>
      <c r="NWM121"/>
      <c r="NWN121"/>
      <c r="NWO121"/>
      <c r="NWP121"/>
      <c r="NWQ121"/>
      <c r="NWR121"/>
      <c r="NWS121"/>
      <c r="NWT121"/>
      <c r="NWU121"/>
      <c r="NWV121"/>
      <c r="NWW121"/>
      <c r="NWX121"/>
      <c r="NWY121"/>
      <c r="NWZ121"/>
      <c r="NXA121"/>
      <c r="NXB121"/>
      <c r="NXC121"/>
      <c r="NXD121"/>
      <c r="NXE121"/>
      <c r="NXF121"/>
      <c r="NXG121"/>
      <c r="NXH121"/>
      <c r="NXI121"/>
      <c r="NXJ121"/>
      <c r="NXK121"/>
      <c r="NXL121"/>
      <c r="NXM121"/>
      <c r="NXN121"/>
      <c r="NXO121"/>
      <c r="NXP121"/>
      <c r="NXQ121"/>
      <c r="NXR121"/>
      <c r="NXS121"/>
      <c r="NXT121"/>
      <c r="NXU121"/>
      <c r="NXV121"/>
      <c r="NXW121"/>
      <c r="NXX121"/>
      <c r="NXY121"/>
      <c r="NXZ121"/>
      <c r="NYA121"/>
      <c r="NYB121"/>
      <c r="NYC121"/>
      <c r="NYD121"/>
      <c r="NYE121"/>
      <c r="NYF121"/>
      <c r="NYG121"/>
      <c r="NYH121"/>
      <c r="NYI121"/>
      <c r="NYJ121"/>
      <c r="NYK121"/>
      <c r="NYL121"/>
      <c r="NYM121"/>
      <c r="NYN121"/>
      <c r="NYO121"/>
      <c r="NYP121"/>
      <c r="NYQ121"/>
      <c r="NYR121"/>
      <c r="NYS121"/>
      <c r="NYT121"/>
      <c r="NYU121"/>
      <c r="NYV121"/>
      <c r="NYW121"/>
      <c r="NYX121"/>
      <c r="NYY121"/>
      <c r="NYZ121"/>
      <c r="NZA121"/>
      <c r="NZB121"/>
      <c r="NZC121"/>
      <c r="NZD121"/>
      <c r="NZE121"/>
      <c r="NZF121"/>
      <c r="NZG121"/>
      <c r="NZH121"/>
      <c r="NZI121"/>
      <c r="NZJ121"/>
      <c r="NZK121"/>
      <c r="NZL121"/>
      <c r="NZM121"/>
      <c r="NZN121"/>
      <c r="NZO121"/>
      <c r="NZP121"/>
      <c r="NZQ121"/>
      <c r="NZR121"/>
      <c r="NZS121"/>
      <c r="NZT121"/>
      <c r="NZU121"/>
      <c r="NZV121"/>
      <c r="NZW121"/>
      <c r="NZX121"/>
      <c r="NZY121"/>
      <c r="NZZ121"/>
      <c r="OAA121"/>
      <c r="OAB121"/>
      <c r="OAC121"/>
      <c r="OAD121"/>
      <c r="OAE121"/>
      <c r="OAF121"/>
      <c r="OAG121"/>
      <c r="OAH121"/>
      <c r="OAI121"/>
      <c r="OAJ121"/>
      <c r="OAK121"/>
      <c r="OAL121"/>
      <c r="OAM121"/>
      <c r="OAN121"/>
      <c r="OAO121"/>
      <c r="OAP121"/>
      <c r="OAQ121"/>
      <c r="OAR121"/>
      <c r="OAS121"/>
      <c r="OAT121"/>
      <c r="OAU121"/>
      <c r="OAV121"/>
      <c r="OAW121"/>
      <c r="OAX121"/>
      <c r="OAY121"/>
      <c r="OAZ121"/>
      <c r="OBA121"/>
      <c r="OBB121"/>
      <c r="OBC121"/>
      <c r="OBD121"/>
      <c r="OBE121"/>
      <c r="OBF121"/>
      <c r="OBG121"/>
      <c r="OBH121"/>
      <c r="OBI121"/>
      <c r="OBJ121"/>
      <c r="OBK121"/>
      <c r="OBL121"/>
      <c r="OBM121"/>
      <c r="OBN121"/>
      <c r="OBO121"/>
      <c r="OBP121"/>
      <c r="OBQ121"/>
      <c r="OBR121"/>
      <c r="OBS121"/>
      <c r="OBT121"/>
      <c r="OBU121"/>
      <c r="OBV121"/>
      <c r="OBW121"/>
      <c r="OBX121"/>
      <c r="OBY121"/>
      <c r="OBZ121"/>
      <c r="OCA121"/>
      <c r="OCB121"/>
      <c r="OCC121"/>
      <c r="OCD121"/>
      <c r="OCE121"/>
      <c r="OCF121"/>
      <c r="OCG121"/>
      <c r="OCH121"/>
      <c r="OCI121"/>
      <c r="OCJ121"/>
      <c r="OCK121"/>
      <c r="OCL121"/>
      <c r="OCM121"/>
      <c r="OCN121"/>
      <c r="OCO121"/>
      <c r="OCP121"/>
      <c r="OCQ121"/>
      <c r="OCR121"/>
      <c r="OCS121"/>
      <c r="OCT121"/>
      <c r="OCU121"/>
      <c r="OCV121"/>
      <c r="OCW121"/>
      <c r="OCX121"/>
      <c r="OCY121"/>
      <c r="OCZ121"/>
      <c r="ODA121"/>
      <c r="ODB121"/>
      <c r="ODC121"/>
      <c r="ODD121"/>
      <c r="ODE121"/>
      <c r="ODF121"/>
      <c r="ODG121"/>
      <c r="ODH121"/>
      <c r="ODI121"/>
      <c r="ODJ121"/>
      <c r="ODK121"/>
      <c r="ODL121"/>
      <c r="ODM121"/>
      <c r="ODN121"/>
      <c r="ODO121"/>
      <c r="ODP121"/>
      <c r="ODQ121"/>
      <c r="ODR121"/>
      <c r="ODS121"/>
      <c r="ODT121"/>
      <c r="ODU121"/>
      <c r="ODV121"/>
      <c r="ODW121"/>
      <c r="ODX121"/>
      <c r="ODY121"/>
      <c r="ODZ121"/>
      <c r="OEA121"/>
      <c r="OEB121"/>
      <c r="OEC121"/>
      <c r="OED121"/>
      <c r="OEE121"/>
      <c r="OEF121"/>
      <c r="OEG121"/>
      <c r="OEH121"/>
      <c r="OEI121"/>
      <c r="OEJ121"/>
      <c r="OEK121"/>
      <c r="OEL121"/>
      <c r="OEM121"/>
      <c r="OEN121"/>
      <c r="OEO121"/>
      <c r="OEP121"/>
      <c r="OEQ121"/>
      <c r="OER121"/>
      <c r="OES121"/>
      <c r="OET121"/>
      <c r="OEU121"/>
      <c r="OEV121"/>
      <c r="OEW121"/>
      <c r="OEX121"/>
      <c r="OEY121"/>
      <c r="OEZ121"/>
      <c r="OFA121"/>
      <c r="OFB121"/>
      <c r="OFC121"/>
      <c r="OFD121"/>
      <c r="OFE121"/>
      <c r="OFF121"/>
      <c r="OFG121"/>
      <c r="OFH121"/>
      <c r="OFI121"/>
      <c r="OFJ121"/>
      <c r="OFK121"/>
      <c r="OFL121"/>
      <c r="OFM121"/>
      <c r="OFN121"/>
      <c r="OFO121"/>
      <c r="OFP121"/>
      <c r="OFQ121"/>
      <c r="OFR121"/>
      <c r="OFS121"/>
      <c r="OFT121"/>
      <c r="OFU121"/>
      <c r="OFV121"/>
      <c r="OFW121"/>
      <c r="OFX121"/>
      <c r="OFY121"/>
      <c r="OFZ121"/>
      <c r="OGA121"/>
      <c r="OGB121"/>
      <c r="OGC121"/>
      <c r="OGD121"/>
      <c r="OGE121"/>
      <c r="OGF121"/>
      <c r="OGG121"/>
      <c r="OGH121"/>
      <c r="OGI121"/>
      <c r="OGJ121"/>
      <c r="OGK121"/>
      <c r="OGL121"/>
      <c r="OGM121"/>
      <c r="OGN121"/>
      <c r="OGO121"/>
      <c r="OGP121"/>
      <c r="OGQ121"/>
      <c r="OGR121"/>
      <c r="OGS121"/>
      <c r="OGT121"/>
      <c r="OGU121"/>
      <c r="OGV121"/>
      <c r="OGW121"/>
      <c r="OGX121"/>
      <c r="OGY121"/>
      <c r="OGZ121"/>
      <c r="OHA121"/>
      <c r="OHB121"/>
      <c r="OHC121"/>
      <c r="OHD121"/>
      <c r="OHE121"/>
      <c r="OHF121"/>
      <c r="OHG121"/>
      <c r="OHH121"/>
      <c r="OHI121"/>
      <c r="OHJ121"/>
      <c r="OHK121"/>
      <c r="OHL121"/>
      <c r="OHM121"/>
      <c r="OHN121"/>
      <c r="OHO121"/>
      <c r="OHP121"/>
      <c r="OHQ121"/>
      <c r="OHR121"/>
      <c r="OHS121"/>
      <c r="OHT121"/>
      <c r="OHU121"/>
      <c r="OHV121"/>
      <c r="OHW121"/>
      <c r="OHX121"/>
      <c r="OHY121"/>
      <c r="OHZ121"/>
      <c r="OIA121"/>
      <c r="OIB121"/>
      <c r="OIC121"/>
      <c r="OID121"/>
      <c r="OIE121"/>
      <c r="OIF121"/>
      <c r="OIG121"/>
      <c r="OIH121"/>
      <c r="OII121"/>
      <c r="OIJ121"/>
      <c r="OIK121"/>
      <c r="OIL121"/>
      <c r="OIM121"/>
      <c r="OIN121"/>
      <c r="OIO121"/>
      <c r="OIP121"/>
      <c r="OIQ121"/>
      <c r="OIR121"/>
      <c r="OIS121"/>
      <c r="OIT121"/>
      <c r="OIU121"/>
      <c r="OIV121"/>
      <c r="OIW121"/>
      <c r="OIX121"/>
      <c r="OIY121"/>
      <c r="OIZ121"/>
      <c r="OJA121"/>
      <c r="OJB121"/>
      <c r="OJC121"/>
      <c r="OJD121"/>
      <c r="OJE121"/>
      <c r="OJF121"/>
      <c r="OJG121"/>
      <c r="OJH121"/>
      <c r="OJI121"/>
      <c r="OJJ121"/>
      <c r="OJK121"/>
      <c r="OJL121"/>
      <c r="OJM121"/>
      <c r="OJN121"/>
      <c r="OJO121"/>
      <c r="OJP121"/>
      <c r="OJQ121"/>
      <c r="OJR121"/>
      <c r="OJS121"/>
      <c r="OJT121"/>
      <c r="OJU121"/>
      <c r="OJV121"/>
      <c r="OJW121"/>
      <c r="OJX121"/>
      <c r="OJY121"/>
      <c r="OJZ121"/>
      <c r="OKA121"/>
      <c r="OKB121"/>
      <c r="OKC121"/>
      <c r="OKD121"/>
      <c r="OKE121"/>
      <c r="OKF121"/>
      <c r="OKG121"/>
      <c r="OKH121"/>
      <c r="OKI121"/>
      <c r="OKJ121"/>
      <c r="OKK121"/>
      <c r="OKL121"/>
      <c r="OKM121"/>
      <c r="OKN121"/>
      <c r="OKO121"/>
      <c r="OKP121"/>
      <c r="OKQ121"/>
      <c r="OKR121"/>
      <c r="OKS121"/>
      <c r="OKT121"/>
      <c r="OKU121"/>
      <c r="OKV121"/>
      <c r="OKW121"/>
      <c r="OKX121"/>
      <c r="OKY121"/>
      <c r="OKZ121"/>
      <c r="OLA121"/>
      <c r="OLB121"/>
      <c r="OLC121"/>
      <c r="OLD121"/>
      <c r="OLE121"/>
      <c r="OLF121"/>
      <c r="OLG121"/>
      <c r="OLH121"/>
      <c r="OLI121"/>
      <c r="OLJ121"/>
      <c r="OLK121"/>
      <c r="OLL121"/>
      <c r="OLM121"/>
      <c r="OLN121"/>
      <c r="OLO121"/>
      <c r="OLP121"/>
      <c r="OLQ121"/>
      <c r="OLR121"/>
      <c r="OLS121"/>
      <c r="OLT121"/>
      <c r="OLU121"/>
      <c r="OLV121"/>
      <c r="OLW121"/>
      <c r="OLX121"/>
      <c r="OLY121"/>
      <c r="OLZ121"/>
      <c r="OMA121"/>
      <c r="OMB121"/>
      <c r="OMC121"/>
      <c r="OMD121"/>
      <c r="OME121"/>
      <c r="OMF121"/>
      <c r="OMG121"/>
      <c r="OMH121"/>
      <c r="OMI121"/>
      <c r="OMJ121"/>
      <c r="OMK121"/>
      <c r="OML121"/>
      <c r="OMM121"/>
      <c r="OMN121"/>
      <c r="OMO121"/>
      <c r="OMP121"/>
      <c r="OMQ121"/>
      <c r="OMR121"/>
      <c r="OMS121"/>
      <c r="OMT121"/>
      <c r="OMU121"/>
      <c r="OMV121"/>
      <c r="OMW121"/>
      <c r="OMX121"/>
      <c r="OMY121"/>
      <c r="OMZ121"/>
      <c r="ONA121"/>
      <c r="ONB121"/>
      <c r="ONC121"/>
      <c r="OND121"/>
      <c r="ONE121"/>
      <c r="ONF121"/>
      <c r="ONG121"/>
      <c r="ONH121"/>
      <c r="ONI121"/>
      <c r="ONJ121"/>
      <c r="ONK121"/>
      <c r="ONL121"/>
      <c r="ONM121"/>
      <c r="ONN121"/>
      <c r="ONO121"/>
      <c r="ONP121"/>
      <c r="ONQ121"/>
      <c r="ONR121"/>
      <c r="ONS121"/>
      <c r="ONT121"/>
      <c r="ONU121"/>
      <c r="ONV121"/>
      <c r="ONW121"/>
      <c r="ONX121"/>
      <c r="ONY121"/>
      <c r="ONZ121"/>
      <c r="OOA121"/>
      <c r="OOB121"/>
      <c r="OOC121"/>
      <c r="OOD121"/>
      <c r="OOE121"/>
      <c r="OOF121"/>
      <c r="OOG121"/>
      <c r="OOH121"/>
      <c r="OOI121"/>
      <c r="OOJ121"/>
      <c r="OOK121"/>
      <c r="OOL121"/>
      <c r="OOM121"/>
      <c r="OON121"/>
      <c r="OOO121"/>
      <c r="OOP121"/>
      <c r="OOQ121"/>
      <c r="OOR121"/>
      <c r="OOS121"/>
      <c r="OOT121"/>
      <c r="OOU121"/>
      <c r="OOV121"/>
      <c r="OOW121"/>
      <c r="OOX121"/>
      <c r="OOY121"/>
      <c r="OOZ121"/>
      <c r="OPA121"/>
      <c r="OPB121"/>
      <c r="OPC121"/>
      <c r="OPD121"/>
      <c r="OPE121"/>
      <c r="OPF121"/>
      <c r="OPG121"/>
      <c r="OPH121"/>
      <c r="OPI121"/>
      <c r="OPJ121"/>
      <c r="OPK121"/>
      <c r="OPL121"/>
      <c r="OPM121"/>
      <c r="OPN121"/>
      <c r="OPO121"/>
      <c r="OPP121"/>
      <c r="OPQ121"/>
      <c r="OPR121"/>
      <c r="OPS121"/>
      <c r="OPT121"/>
      <c r="OPU121"/>
      <c r="OPV121"/>
      <c r="OPW121"/>
      <c r="OPX121"/>
      <c r="OPY121"/>
      <c r="OPZ121"/>
      <c r="OQA121"/>
      <c r="OQB121"/>
      <c r="OQC121"/>
      <c r="OQD121"/>
      <c r="OQE121"/>
      <c r="OQF121"/>
      <c r="OQG121"/>
      <c r="OQH121"/>
      <c r="OQI121"/>
      <c r="OQJ121"/>
      <c r="OQK121"/>
      <c r="OQL121"/>
      <c r="OQM121"/>
      <c r="OQN121"/>
      <c r="OQO121"/>
      <c r="OQP121"/>
      <c r="OQQ121"/>
      <c r="OQR121"/>
      <c r="OQS121"/>
      <c r="OQT121"/>
      <c r="OQU121"/>
      <c r="OQV121"/>
      <c r="OQW121"/>
      <c r="OQX121"/>
      <c r="OQY121"/>
      <c r="OQZ121"/>
      <c r="ORA121"/>
      <c r="ORB121"/>
      <c r="ORC121"/>
      <c r="ORD121"/>
      <c r="ORE121"/>
      <c r="ORF121"/>
      <c r="ORG121"/>
      <c r="ORH121"/>
      <c r="ORI121"/>
      <c r="ORJ121"/>
      <c r="ORK121"/>
      <c r="ORL121"/>
      <c r="ORM121"/>
      <c r="ORN121"/>
      <c r="ORO121"/>
      <c r="ORP121"/>
      <c r="ORQ121"/>
      <c r="ORR121"/>
      <c r="ORS121"/>
      <c r="ORT121"/>
      <c r="ORU121"/>
      <c r="ORV121"/>
      <c r="ORW121"/>
      <c r="ORX121"/>
      <c r="ORY121"/>
      <c r="ORZ121"/>
      <c r="OSA121"/>
      <c r="OSB121"/>
      <c r="OSC121"/>
      <c r="OSD121"/>
      <c r="OSE121"/>
      <c r="OSF121"/>
      <c r="OSG121"/>
      <c r="OSH121"/>
      <c r="OSI121"/>
      <c r="OSJ121"/>
      <c r="OSK121"/>
      <c r="OSL121"/>
      <c r="OSM121"/>
      <c r="OSN121"/>
      <c r="OSO121"/>
      <c r="OSP121"/>
      <c r="OSQ121"/>
      <c r="OSR121"/>
      <c r="OSS121"/>
      <c r="OST121"/>
      <c r="OSU121"/>
      <c r="OSV121"/>
      <c r="OSW121"/>
      <c r="OSX121"/>
      <c r="OSY121"/>
      <c r="OSZ121"/>
      <c r="OTA121"/>
      <c r="OTB121"/>
      <c r="OTC121"/>
      <c r="OTD121"/>
      <c r="OTE121"/>
      <c r="OTF121"/>
      <c r="OTG121"/>
      <c r="OTH121"/>
      <c r="OTI121"/>
      <c r="OTJ121"/>
      <c r="OTK121"/>
      <c r="OTL121"/>
      <c r="OTM121"/>
      <c r="OTN121"/>
      <c r="OTO121"/>
      <c r="OTP121"/>
      <c r="OTQ121"/>
      <c r="OTR121"/>
      <c r="OTS121"/>
      <c r="OTT121"/>
      <c r="OTU121"/>
      <c r="OTV121"/>
      <c r="OTW121"/>
      <c r="OTX121"/>
      <c r="OTY121"/>
      <c r="OTZ121"/>
      <c r="OUA121"/>
      <c r="OUB121"/>
      <c r="OUC121"/>
      <c r="OUD121"/>
      <c r="OUE121"/>
      <c r="OUF121"/>
      <c r="OUG121"/>
      <c r="OUH121"/>
      <c r="OUI121"/>
      <c r="OUJ121"/>
      <c r="OUK121"/>
      <c r="OUL121"/>
      <c r="OUM121"/>
      <c r="OUN121"/>
      <c r="OUO121"/>
      <c r="OUP121"/>
      <c r="OUQ121"/>
      <c r="OUR121"/>
      <c r="OUS121"/>
      <c r="OUT121"/>
      <c r="OUU121"/>
      <c r="OUV121"/>
      <c r="OUW121"/>
      <c r="OUX121"/>
      <c r="OUY121"/>
      <c r="OUZ121"/>
      <c r="OVA121"/>
      <c r="OVB121"/>
      <c r="OVC121"/>
      <c r="OVD121"/>
      <c r="OVE121"/>
      <c r="OVF121"/>
      <c r="OVG121"/>
      <c r="OVH121"/>
      <c r="OVI121"/>
      <c r="OVJ121"/>
      <c r="OVK121"/>
      <c r="OVL121"/>
      <c r="OVM121"/>
      <c r="OVN121"/>
      <c r="OVO121"/>
      <c r="OVP121"/>
      <c r="OVQ121"/>
      <c r="OVR121"/>
      <c r="OVS121"/>
      <c r="OVT121"/>
      <c r="OVU121"/>
      <c r="OVV121"/>
      <c r="OVW121"/>
      <c r="OVX121"/>
      <c r="OVY121"/>
      <c r="OVZ121"/>
      <c r="OWA121"/>
      <c r="OWB121"/>
      <c r="OWC121"/>
      <c r="OWD121"/>
      <c r="OWE121"/>
      <c r="OWF121"/>
      <c r="OWG121"/>
      <c r="OWH121"/>
      <c r="OWI121"/>
      <c r="OWJ121"/>
      <c r="OWK121"/>
      <c r="OWL121"/>
      <c r="OWM121"/>
      <c r="OWN121"/>
      <c r="OWO121"/>
      <c r="OWP121"/>
      <c r="OWQ121"/>
      <c r="OWR121"/>
      <c r="OWS121"/>
      <c r="OWT121"/>
      <c r="OWU121"/>
      <c r="OWV121"/>
      <c r="OWW121"/>
      <c r="OWX121"/>
      <c r="OWY121"/>
      <c r="OWZ121"/>
      <c r="OXA121"/>
      <c r="OXB121"/>
      <c r="OXC121"/>
      <c r="OXD121"/>
      <c r="OXE121"/>
      <c r="OXF121"/>
      <c r="OXG121"/>
      <c r="OXH121"/>
      <c r="OXI121"/>
      <c r="OXJ121"/>
      <c r="OXK121"/>
      <c r="OXL121"/>
      <c r="OXM121"/>
      <c r="OXN121"/>
      <c r="OXO121"/>
      <c r="OXP121"/>
      <c r="OXQ121"/>
      <c r="OXR121"/>
      <c r="OXS121"/>
      <c r="OXT121"/>
      <c r="OXU121"/>
      <c r="OXV121"/>
      <c r="OXW121"/>
      <c r="OXX121"/>
      <c r="OXY121"/>
      <c r="OXZ121"/>
      <c r="OYA121"/>
      <c r="OYB121"/>
      <c r="OYC121"/>
      <c r="OYD121"/>
      <c r="OYE121"/>
      <c r="OYF121"/>
      <c r="OYG121"/>
      <c r="OYH121"/>
      <c r="OYI121"/>
      <c r="OYJ121"/>
      <c r="OYK121"/>
      <c r="OYL121"/>
      <c r="OYM121"/>
      <c r="OYN121"/>
      <c r="OYO121"/>
      <c r="OYP121"/>
      <c r="OYQ121"/>
      <c r="OYR121"/>
      <c r="OYS121"/>
      <c r="OYT121"/>
      <c r="OYU121"/>
      <c r="OYV121"/>
      <c r="OYW121"/>
      <c r="OYX121"/>
      <c r="OYY121"/>
      <c r="OYZ121"/>
      <c r="OZA121"/>
      <c r="OZB121"/>
      <c r="OZC121"/>
      <c r="OZD121"/>
      <c r="OZE121"/>
      <c r="OZF121"/>
      <c r="OZG121"/>
      <c r="OZH121"/>
      <c r="OZI121"/>
      <c r="OZJ121"/>
      <c r="OZK121"/>
      <c r="OZL121"/>
      <c r="OZM121"/>
      <c r="OZN121"/>
      <c r="OZO121"/>
      <c r="OZP121"/>
      <c r="OZQ121"/>
      <c r="OZR121"/>
      <c r="OZS121"/>
      <c r="OZT121"/>
      <c r="OZU121"/>
      <c r="OZV121"/>
      <c r="OZW121"/>
      <c r="OZX121"/>
      <c r="OZY121"/>
      <c r="OZZ121"/>
      <c r="PAA121"/>
      <c r="PAB121"/>
      <c r="PAC121"/>
      <c r="PAD121"/>
      <c r="PAE121"/>
      <c r="PAF121"/>
      <c r="PAG121"/>
      <c r="PAH121"/>
      <c r="PAI121"/>
      <c r="PAJ121"/>
      <c r="PAK121"/>
      <c r="PAL121"/>
      <c r="PAM121"/>
      <c r="PAN121"/>
      <c r="PAO121"/>
      <c r="PAP121"/>
      <c r="PAQ121"/>
      <c r="PAR121"/>
      <c r="PAS121"/>
      <c r="PAT121"/>
      <c r="PAU121"/>
      <c r="PAV121"/>
      <c r="PAW121"/>
      <c r="PAX121"/>
      <c r="PAY121"/>
      <c r="PAZ121"/>
      <c r="PBA121"/>
      <c r="PBB121"/>
      <c r="PBC121"/>
      <c r="PBD121"/>
      <c r="PBE121"/>
      <c r="PBF121"/>
      <c r="PBG121"/>
      <c r="PBH121"/>
      <c r="PBI121"/>
      <c r="PBJ121"/>
      <c r="PBK121"/>
      <c r="PBL121"/>
      <c r="PBM121"/>
      <c r="PBN121"/>
      <c r="PBO121"/>
      <c r="PBP121"/>
      <c r="PBQ121"/>
      <c r="PBR121"/>
      <c r="PBS121"/>
      <c r="PBT121"/>
      <c r="PBU121"/>
      <c r="PBV121"/>
      <c r="PBW121"/>
      <c r="PBX121"/>
      <c r="PBY121"/>
      <c r="PBZ121"/>
      <c r="PCA121"/>
      <c r="PCB121"/>
      <c r="PCC121"/>
      <c r="PCD121"/>
      <c r="PCE121"/>
      <c r="PCF121"/>
      <c r="PCG121"/>
      <c r="PCH121"/>
      <c r="PCI121"/>
      <c r="PCJ121"/>
      <c r="PCK121"/>
      <c r="PCL121"/>
      <c r="PCM121"/>
      <c r="PCN121"/>
      <c r="PCO121"/>
      <c r="PCP121"/>
      <c r="PCQ121"/>
      <c r="PCR121"/>
      <c r="PCS121"/>
      <c r="PCT121"/>
      <c r="PCU121"/>
      <c r="PCV121"/>
      <c r="PCW121"/>
      <c r="PCX121"/>
      <c r="PCY121"/>
      <c r="PCZ121"/>
      <c r="PDA121"/>
      <c r="PDB121"/>
      <c r="PDC121"/>
      <c r="PDD121"/>
      <c r="PDE121"/>
      <c r="PDF121"/>
      <c r="PDG121"/>
      <c r="PDH121"/>
      <c r="PDI121"/>
      <c r="PDJ121"/>
      <c r="PDK121"/>
      <c r="PDL121"/>
      <c r="PDM121"/>
      <c r="PDN121"/>
      <c r="PDO121"/>
      <c r="PDP121"/>
      <c r="PDQ121"/>
      <c r="PDR121"/>
      <c r="PDS121"/>
      <c r="PDT121"/>
      <c r="PDU121"/>
      <c r="PDV121"/>
      <c r="PDW121"/>
      <c r="PDX121"/>
      <c r="PDY121"/>
      <c r="PDZ121"/>
      <c r="PEA121"/>
      <c r="PEB121"/>
      <c r="PEC121"/>
      <c r="PED121"/>
      <c r="PEE121"/>
      <c r="PEF121"/>
      <c r="PEG121"/>
      <c r="PEH121"/>
      <c r="PEI121"/>
      <c r="PEJ121"/>
      <c r="PEK121"/>
      <c r="PEL121"/>
      <c r="PEM121"/>
      <c r="PEN121"/>
      <c r="PEO121"/>
      <c r="PEP121"/>
      <c r="PEQ121"/>
      <c r="PER121"/>
      <c r="PES121"/>
      <c r="PET121"/>
      <c r="PEU121"/>
      <c r="PEV121"/>
      <c r="PEW121"/>
      <c r="PEX121"/>
      <c r="PEY121"/>
      <c r="PEZ121"/>
      <c r="PFA121"/>
      <c r="PFB121"/>
      <c r="PFC121"/>
      <c r="PFD121"/>
      <c r="PFE121"/>
      <c r="PFF121"/>
      <c r="PFG121"/>
      <c r="PFH121"/>
      <c r="PFI121"/>
      <c r="PFJ121"/>
      <c r="PFK121"/>
      <c r="PFL121"/>
      <c r="PFM121"/>
      <c r="PFN121"/>
      <c r="PFO121"/>
      <c r="PFP121"/>
      <c r="PFQ121"/>
      <c r="PFR121"/>
      <c r="PFS121"/>
      <c r="PFT121"/>
      <c r="PFU121"/>
      <c r="PFV121"/>
      <c r="PFW121"/>
      <c r="PFX121"/>
      <c r="PFY121"/>
      <c r="PFZ121"/>
      <c r="PGA121"/>
      <c r="PGB121"/>
      <c r="PGC121"/>
      <c r="PGD121"/>
      <c r="PGE121"/>
      <c r="PGF121"/>
      <c r="PGG121"/>
      <c r="PGH121"/>
      <c r="PGI121"/>
      <c r="PGJ121"/>
      <c r="PGK121"/>
      <c r="PGL121"/>
      <c r="PGM121"/>
      <c r="PGN121"/>
      <c r="PGO121"/>
      <c r="PGP121"/>
      <c r="PGQ121"/>
      <c r="PGR121"/>
      <c r="PGS121"/>
      <c r="PGT121"/>
      <c r="PGU121"/>
      <c r="PGV121"/>
      <c r="PGW121"/>
      <c r="PGX121"/>
      <c r="PGY121"/>
      <c r="PGZ121"/>
      <c r="PHA121"/>
      <c r="PHB121"/>
      <c r="PHC121"/>
      <c r="PHD121"/>
      <c r="PHE121"/>
      <c r="PHF121"/>
      <c r="PHG121"/>
      <c r="PHH121"/>
      <c r="PHI121"/>
      <c r="PHJ121"/>
      <c r="PHK121"/>
      <c r="PHL121"/>
      <c r="PHM121"/>
      <c r="PHN121"/>
      <c r="PHO121"/>
      <c r="PHP121"/>
      <c r="PHQ121"/>
      <c r="PHR121"/>
      <c r="PHS121"/>
      <c r="PHT121"/>
      <c r="PHU121"/>
      <c r="PHV121"/>
      <c r="PHW121"/>
      <c r="PHX121"/>
      <c r="PHY121"/>
      <c r="PHZ121"/>
      <c r="PIA121"/>
      <c r="PIB121"/>
      <c r="PIC121"/>
      <c r="PID121"/>
      <c r="PIE121"/>
      <c r="PIF121"/>
      <c r="PIG121"/>
      <c r="PIH121"/>
      <c r="PII121"/>
      <c r="PIJ121"/>
      <c r="PIK121"/>
      <c r="PIL121"/>
      <c r="PIM121"/>
      <c r="PIN121"/>
      <c r="PIO121"/>
      <c r="PIP121"/>
      <c r="PIQ121"/>
      <c r="PIR121"/>
      <c r="PIS121"/>
      <c r="PIT121"/>
      <c r="PIU121"/>
      <c r="PIV121"/>
      <c r="PIW121"/>
      <c r="PIX121"/>
      <c r="PIY121"/>
      <c r="PIZ121"/>
      <c r="PJA121"/>
      <c r="PJB121"/>
      <c r="PJC121"/>
      <c r="PJD121"/>
      <c r="PJE121"/>
      <c r="PJF121"/>
      <c r="PJG121"/>
      <c r="PJH121"/>
      <c r="PJI121"/>
      <c r="PJJ121"/>
      <c r="PJK121"/>
      <c r="PJL121"/>
      <c r="PJM121"/>
      <c r="PJN121"/>
      <c r="PJO121"/>
      <c r="PJP121"/>
      <c r="PJQ121"/>
      <c r="PJR121"/>
      <c r="PJS121"/>
      <c r="PJT121"/>
      <c r="PJU121"/>
      <c r="PJV121"/>
      <c r="PJW121"/>
      <c r="PJX121"/>
      <c r="PJY121"/>
      <c r="PJZ121"/>
      <c r="PKA121"/>
      <c r="PKB121"/>
      <c r="PKC121"/>
      <c r="PKD121"/>
      <c r="PKE121"/>
      <c r="PKF121"/>
      <c r="PKG121"/>
      <c r="PKH121"/>
      <c r="PKI121"/>
      <c r="PKJ121"/>
      <c r="PKK121"/>
      <c r="PKL121"/>
      <c r="PKM121"/>
      <c r="PKN121"/>
      <c r="PKO121"/>
      <c r="PKP121"/>
      <c r="PKQ121"/>
      <c r="PKR121"/>
      <c r="PKS121"/>
      <c r="PKT121"/>
      <c r="PKU121"/>
      <c r="PKV121"/>
      <c r="PKW121"/>
      <c r="PKX121"/>
      <c r="PKY121"/>
      <c r="PKZ121"/>
      <c r="PLA121"/>
      <c r="PLB121"/>
      <c r="PLC121"/>
      <c r="PLD121"/>
      <c r="PLE121"/>
      <c r="PLF121"/>
      <c r="PLG121"/>
      <c r="PLH121"/>
      <c r="PLI121"/>
      <c r="PLJ121"/>
      <c r="PLK121"/>
      <c r="PLL121"/>
      <c r="PLM121"/>
      <c r="PLN121"/>
      <c r="PLO121"/>
      <c r="PLP121"/>
      <c r="PLQ121"/>
      <c r="PLR121"/>
      <c r="PLS121"/>
      <c r="PLT121"/>
      <c r="PLU121"/>
      <c r="PLV121"/>
      <c r="PLW121"/>
      <c r="PLX121"/>
      <c r="PLY121"/>
      <c r="PLZ121"/>
      <c r="PMA121"/>
      <c r="PMB121"/>
      <c r="PMC121"/>
      <c r="PMD121"/>
      <c r="PME121"/>
      <c r="PMF121"/>
      <c r="PMG121"/>
      <c r="PMH121"/>
      <c r="PMI121"/>
      <c r="PMJ121"/>
      <c r="PMK121"/>
      <c r="PML121"/>
      <c r="PMM121"/>
      <c r="PMN121"/>
      <c r="PMO121"/>
      <c r="PMP121"/>
      <c r="PMQ121"/>
      <c r="PMR121"/>
      <c r="PMS121"/>
      <c r="PMT121"/>
      <c r="PMU121"/>
      <c r="PMV121"/>
      <c r="PMW121"/>
      <c r="PMX121"/>
      <c r="PMY121"/>
      <c r="PMZ121"/>
      <c r="PNA121"/>
      <c r="PNB121"/>
      <c r="PNC121"/>
      <c r="PND121"/>
      <c r="PNE121"/>
      <c r="PNF121"/>
      <c r="PNG121"/>
      <c r="PNH121"/>
      <c r="PNI121"/>
      <c r="PNJ121"/>
      <c r="PNK121"/>
      <c r="PNL121"/>
      <c r="PNM121"/>
      <c r="PNN121"/>
      <c r="PNO121"/>
      <c r="PNP121"/>
      <c r="PNQ121"/>
      <c r="PNR121"/>
      <c r="PNS121"/>
      <c r="PNT121"/>
      <c r="PNU121"/>
      <c r="PNV121"/>
      <c r="PNW121"/>
      <c r="PNX121"/>
      <c r="PNY121"/>
      <c r="PNZ121"/>
      <c r="POA121"/>
      <c r="POB121"/>
      <c r="POC121"/>
      <c r="POD121"/>
      <c r="POE121"/>
      <c r="POF121"/>
      <c r="POG121"/>
      <c r="POH121"/>
      <c r="POI121"/>
      <c r="POJ121"/>
      <c r="POK121"/>
      <c r="POL121"/>
      <c r="POM121"/>
      <c r="PON121"/>
      <c r="POO121"/>
      <c r="POP121"/>
      <c r="POQ121"/>
      <c r="POR121"/>
      <c r="POS121"/>
      <c r="POT121"/>
      <c r="POU121"/>
      <c r="POV121"/>
      <c r="POW121"/>
      <c r="POX121"/>
      <c r="POY121"/>
      <c r="POZ121"/>
      <c r="PPA121"/>
      <c r="PPB121"/>
      <c r="PPC121"/>
      <c r="PPD121"/>
      <c r="PPE121"/>
      <c r="PPF121"/>
      <c r="PPG121"/>
      <c r="PPH121"/>
      <c r="PPI121"/>
      <c r="PPJ121"/>
      <c r="PPK121"/>
      <c r="PPL121"/>
      <c r="PPM121"/>
      <c r="PPN121"/>
      <c r="PPO121"/>
      <c r="PPP121"/>
      <c r="PPQ121"/>
      <c r="PPR121"/>
      <c r="PPS121"/>
      <c r="PPT121"/>
      <c r="PPU121"/>
      <c r="PPV121"/>
      <c r="PPW121"/>
      <c r="PPX121"/>
      <c r="PPY121"/>
      <c r="PPZ121"/>
      <c r="PQA121"/>
      <c r="PQB121"/>
      <c r="PQC121"/>
      <c r="PQD121"/>
      <c r="PQE121"/>
      <c r="PQF121"/>
      <c r="PQG121"/>
      <c r="PQH121"/>
      <c r="PQI121"/>
      <c r="PQJ121"/>
      <c r="PQK121"/>
      <c r="PQL121"/>
      <c r="PQM121"/>
      <c r="PQN121"/>
      <c r="PQO121"/>
      <c r="PQP121"/>
      <c r="PQQ121"/>
      <c r="PQR121"/>
      <c r="PQS121"/>
      <c r="PQT121"/>
      <c r="PQU121"/>
      <c r="PQV121"/>
      <c r="PQW121"/>
      <c r="PQX121"/>
      <c r="PQY121"/>
      <c r="PQZ121"/>
      <c r="PRA121"/>
      <c r="PRB121"/>
      <c r="PRC121"/>
      <c r="PRD121"/>
      <c r="PRE121"/>
      <c r="PRF121"/>
      <c r="PRG121"/>
      <c r="PRH121"/>
      <c r="PRI121"/>
      <c r="PRJ121"/>
      <c r="PRK121"/>
      <c r="PRL121"/>
      <c r="PRM121"/>
      <c r="PRN121"/>
      <c r="PRO121"/>
      <c r="PRP121"/>
      <c r="PRQ121"/>
      <c r="PRR121"/>
      <c r="PRS121"/>
      <c r="PRT121"/>
      <c r="PRU121"/>
      <c r="PRV121"/>
      <c r="PRW121"/>
      <c r="PRX121"/>
      <c r="PRY121"/>
      <c r="PRZ121"/>
      <c r="PSA121"/>
      <c r="PSB121"/>
      <c r="PSC121"/>
      <c r="PSD121"/>
      <c r="PSE121"/>
      <c r="PSF121"/>
      <c r="PSG121"/>
      <c r="PSH121"/>
      <c r="PSI121"/>
      <c r="PSJ121"/>
      <c r="PSK121"/>
      <c r="PSL121"/>
      <c r="PSM121"/>
      <c r="PSN121"/>
      <c r="PSO121"/>
      <c r="PSP121"/>
      <c r="PSQ121"/>
      <c r="PSR121"/>
      <c r="PSS121"/>
      <c r="PST121"/>
      <c r="PSU121"/>
      <c r="PSV121"/>
      <c r="PSW121"/>
      <c r="PSX121"/>
      <c r="PSY121"/>
      <c r="PSZ121"/>
      <c r="PTA121"/>
      <c r="PTB121"/>
      <c r="PTC121"/>
      <c r="PTD121"/>
      <c r="PTE121"/>
      <c r="PTF121"/>
      <c r="PTG121"/>
      <c r="PTH121"/>
      <c r="PTI121"/>
      <c r="PTJ121"/>
      <c r="PTK121"/>
      <c r="PTL121"/>
      <c r="PTM121"/>
      <c r="PTN121"/>
      <c r="PTO121"/>
      <c r="PTP121"/>
      <c r="PTQ121"/>
      <c r="PTR121"/>
      <c r="PTS121"/>
      <c r="PTT121"/>
      <c r="PTU121"/>
      <c r="PTV121"/>
      <c r="PTW121"/>
      <c r="PTX121"/>
      <c r="PTY121"/>
      <c r="PTZ121"/>
      <c r="PUA121"/>
      <c r="PUB121"/>
      <c r="PUC121"/>
      <c r="PUD121"/>
      <c r="PUE121"/>
      <c r="PUF121"/>
      <c r="PUG121"/>
      <c r="PUH121"/>
      <c r="PUI121"/>
      <c r="PUJ121"/>
      <c r="PUK121"/>
      <c r="PUL121"/>
      <c r="PUM121"/>
      <c r="PUN121"/>
      <c r="PUO121"/>
      <c r="PUP121"/>
      <c r="PUQ121"/>
      <c r="PUR121"/>
      <c r="PUS121"/>
      <c r="PUT121"/>
      <c r="PUU121"/>
      <c r="PUV121"/>
      <c r="PUW121"/>
      <c r="PUX121"/>
      <c r="PUY121"/>
      <c r="PUZ121"/>
      <c r="PVA121"/>
      <c r="PVB121"/>
      <c r="PVC121"/>
      <c r="PVD121"/>
      <c r="PVE121"/>
      <c r="PVF121"/>
      <c r="PVG121"/>
      <c r="PVH121"/>
      <c r="PVI121"/>
      <c r="PVJ121"/>
      <c r="PVK121"/>
      <c r="PVL121"/>
      <c r="PVM121"/>
      <c r="PVN121"/>
      <c r="PVO121"/>
      <c r="PVP121"/>
      <c r="PVQ121"/>
      <c r="PVR121"/>
      <c r="PVS121"/>
      <c r="PVT121"/>
      <c r="PVU121"/>
      <c r="PVV121"/>
      <c r="PVW121"/>
      <c r="PVX121"/>
      <c r="PVY121"/>
      <c r="PVZ121"/>
      <c r="PWA121"/>
      <c r="PWB121"/>
      <c r="PWC121"/>
      <c r="PWD121"/>
      <c r="PWE121"/>
      <c r="PWF121"/>
      <c r="PWG121"/>
      <c r="PWH121"/>
      <c r="PWI121"/>
      <c r="PWJ121"/>
      <c r="PWK121"/>
      <c r="PWL121"/>
      <c r="PWM121"/>
      <c r="PWN121"/>
      <c r="PWO121"/>
      <c r="PWP121"/>
      <c r="PWQ121"/>
      <c r="PWR121"/>
      <c r="PWS121"/>
      <c r="PWT121"/>
      <c r="PWU121"/>
      <c r="PWV121"/>
      <c r="PWW121"/>
      <c r="PWX121"/>
      <c r="PWY121"/>
      <c r="PWZ121"/>
      <c r="PXA121"/>
      <c r="PXB121"/>
      <c r="PXC121"/>
      <c r="PXD121"/>
      <c r="PXE121"/>
      <c r="PXF121"/>
      <c r="PXG121"/>
      <c r="PXH121"/>
      <c r="PXI121"/>
      <c r="PXJ121"/>
      <c r="PXK121"/>
      <c r="PXL121"/>
      <c r="PXM121"/>
      <c r="PXN121"/>
      <c r="PXO121"/>
      <c r="PXP121"/>
      <c r="PXQ121"/>
      <c r="PXR121"/>
      <c r="PXS121"/>
      <c r="PXT121"/>
      <c r="PXU121"/>
      <c r="PXV121"/>
      <c r="PXW121"/>
      <c r="PXX121"/>
      <c r="PXY121"/>
      <c r="PXZ121"/>
      <c r="PYA121"/>
      <c r="PYB121"/>
      <c r="PYC121"/>
      <c r="PYD121"/>
      <c r="PYE121"/>
      <c r="PYF121"/>
      <c r="PYG121"/>
      <c r="PYH121"/>
      <c r="PYI121"/>
      <c r="PYJ121"/>
      <c r="PYK121"/>
      <c r="PYL121"/>
      <c r="PYM121"/>
      <c r="PYN121"/>
      <c r="PYO121"/>
      <c r="PYP121"/>
      <c r="PYQ121"/>
      <c r="PYR121"/>
      <c r="PYS121"/>
      <c r="PYT121"/>
      <c r="PYU121"/>
      <c r="PYV121"/>
      <c r="PYW121"/>
      <c r="PYX121"/>
      <c r="PYY121"/>
      <c r="PYZ121"/>
      <c r="PZA121"/>
      <c r="PZB121"/>
      <c r="PZC121"/>
      <c r="PZD121"/>
      <c r="PZE121"/>
      <c r="PZF121"/>
      <c r="PZG121"/>
      <c r="PZH121"/>
      <c r="PZI121"/>
      <c r="PZJ121"/>
      <c r="PZK121"/>
      <c r="PZL121"/>
      <c r="PZM121"/>
      <c r="PZN121"/>
      <c r="PZO121"/>
      <c r="PZP121"/>
      <c r="PZQ121"/>
      <c r="PZR121"/>
      <c r="PZS121"/>
      <c r="PZT121"/>
      <c r="PZU121"/>
      <c r="PZV121"/>
      <c r="PZW121"/>
      <c r="PZX121"/>
      <c r="PZY121"/>
      <c r="PZZ121"/>
      <c r="QAA121"/>
      <c r="QAB121"/>
      <c r="QAC121"/>
      <c r="QAD121"/>
      <c r="QAE121"/>
      <c r="QAF121"/>
      <c r="QAG121"/>
      <c r="QAH121"/>
      <c r="QAI121"/>
      <c r="QAJ121"/>
      <c r="QAK121"/>
      <c r="QAL121"/>
      <c r="QAM121"/>
      <c r="QAN121"/>
      <c r="QAO121"/>
      <c r="QAP121"/>
      <c r="QAQ121"/>
      <c r="QAR121"/>
      <c r="QAS121"/>
      <c r="QAT121"/>
      <c r="QAU121"/>
      <c r="QAV121"/>
      <c r="QAW121"/>
      <c r="QAX121"/>
      <c r="QAY121"/>
      <c r="QAZ121"/>
      <c r="QBA121"/>
      <c r="QBB121"/>
      <c r="QBC121"/>
      <c r="QBD121"/>
      <c r="QBE121"/>
      <c r="QBF121"/>
      <c r="QBG121"/>
      <c r="QBH121"/>
      <c r="QBI121"/>
      <c r="QBJ121"/>
      <c r="QBK121"/>
      <c r="QBL121"/>
      <c r="QBM121"/>
      <c r="QBN121"/>
      <c r="QBO121"/>
      <c r="QBP121"/>
      <c r="QBQ121"/>
      <c r="QBR121"/>
      <c r="QBS121"/>
      <c r="QBT121"/>
      <c r="QBU121"/>
      <c r="QBV121"/>
      <c r="QBW121"/>
      <c r="QBX121"/>
      <c r="QBY121"/>
      <c r="QBZ121"/>
      <c r="QCA121"/>
      <c r="QCB121"/>
      <c r="QCC121"/>
      <c r="QCD121"/>
      <c r="QCE121"/>
      <c r="QCF121"/>
      <c r="QCG121"/>
      <c r="QCH121"/>
      <c r="QCI121"/>
      <c r="QCJ121"/>
      <c r="QCK121"/>
      <c r="QCL121"/>
      <c r="QCM121"/>
      <c r="QCN121"/>
      <c r="QCO121"/>
      <c r="QCP121"/>
      <c r="QCQ121"/>
      <c r="QCR121"/>
      <c r="QCS121"/>
      <c r="QCT121"/>
      <c r="QCU121"/>
      <c r="QCV121"/>
      <c r="QCW121"/>
      <c r="QCX121"/>
      <c r="QCY121"/>
      <c r="QCZ121"/>
      <c r="QDA121"/>
      <c r="QDB121"/>
      <c r="QDC121"/>
      <c r="QDD121"/>
      <c r="QDE121"/>
      <c r="QDF121"/>
      <c r="QDG121"/>
      <c r="QDH121"/>
      <c r="QDI121"/>
      <c r="QDJ121"/>
      <c r="QDK121"/>
      <c r="QDL121"/>
      <c r="QDM121"/>
      <c r="QDN121"/>
      <c r="QDO121"/>
      <c r="QDP121"/>
      <c r="QDQ121"/>
      <c r="QDR121"/>
      <c r="QDS121"/>
      <c r="QDT121"/>
      <c r="QDU121"/>
      <c r="QDV121"/>
      <c r="QDW121"/>
      <c r="QDX121"/>
      <c r="QDY121"/>
      <c r="QDZ121"/>
      <c r="QEA121"/>
      <c r="QEB121"/>
      <c r="QEC121"/>
      <c r="QED121"/>
      <c r="QEE121"/>
      <c r="QEF121"/>
      <c r="QEG121"/>
      <c r="QEH121"/>
      <c r="QEI121"/>
      <c r="QEJ121"/>
      <c r="QEK121"/>
      <c r="QEL121"/>
      <c r="QEM121"/>
      <c r="QEN121"/>
      <c r="QEO121"/>
      <c r="QEP121"/>
      <c r="QEQ121"/>
      <c r="QER121"/>
      <c r="QES121"/>
      <c r="QET121"/>
      <c r="QEU121"/>
      <c r="QEV121"/>
      <c r="QEW121"/>
      <c r="QEX121"/>
      <c r="QEY121"/>
      <c r="QEZ121"/>
      <c r="QFA121"/>
      <c r="QFB121"/>
      <c r="QFC121"/>
      <c r="QFD121"/>
      <c r="QFE121"/>
      <c r="QFF121"/>
      <c r="QFG121"/>
      <c r="QFH121"/>
      <c r="QFI121"/>
      <c r="QFJ121"/>
      <c r="QFK121"/>
      <c r="QFL121"/>
      <c r="QFM121"/>
      <c r="QFN121"/>
      <c r="QFO121"/>
      <c r="QFP121"/>
      <c r="QFQ121"/>
      <c r="QFR121"/>
      <c r="QFS121"/>
      <c r="QFT121"/>
      <c r="QFU121"/>
      <c r="QFV121"/>
      <c r="QFW121"/>
      <c r="QFX121"/>
      <c r="QFY121"/>
      <c r="QFZ121"/>
      <c r="QGA121"/>
      <c r="QGB121"/>
      <c r="QGC121"/>
      <c r="QGD121"/>
      <c r="QGE121"/>
      <c r="QGF121"/>
      <c r="QGG121"/>
      <c r="QGH121"/>
      <c r="QGI121"/>
      <c r="QGJ121"/>
      <c r="QGK121"/>
      <c r="QGL121"/>
      <c r="QGM121"/>
      <c r="QGN121"/>
      <c r="QGO121"/>
      <c r="QGP121"/>
      <c r="QGQ121"/>
      <c r="QGR121"/>
      <c r="QGS121"/>
      <c r="QGT121"/>
      <c r="QGU121"/>
      <c r="QGV121"/>
      <c r="QGW121"/>
      <c r="QGX121"/>
      <c r="QGY121"/>
      <c r="QGZ121"/>
      <c r="QHA121"/>
      <c r="QHB121"/>
      <c r="QHC121"/>
      <c r="QHD121"/>
      <c r="QHE121"/>
      <c r="QHF121"/>
      <c r="QHG121"/>
      <c r="QHH121"/>
      <c r="QHI121"/>
      <c r="QHJ121"/>
      <c r="QHK121"/>
      <c r="QHL121"/>
      <c r="QHM121"/>
      <c r="QHN121"/>
      <c r="QHO121"/>
      <c r="QHP121"/>
      <c r="QHQ121"/>
      <c r="QHR121"/>
      <c r="QHS121"/>
      <c r="QHT121"/>
      <c r="QHU121"/>
      <c r="QHV121"/>
      <c r="QHW121"/>
      <c r="QHX121"/>
      <c r="QHY121"/>
      <c r="QHZ121"/>
      <c r="QIA121"/>
      <c r="QIB121"/>
      <c r="QIC121"/>
      <c r="QID121"/>
      <c r="QIE121"/>
      <c r="QIF121"/>
      <c r="QIG121"/>
      <c r="QIH121"/>
      <c r="QII121"/>
      <c r="QIJ121"/>
      <c r="QIK121"/>
      <c r="QIL121"/>
      <c r="QIM121"/>
      <c r="QIN121"/>
      <c r="QIO121"/>
      <c r="QIP121"/>
      <c r="QIQ121"/>
      <c r="QIR121"/>
      <c r="QIS121"/>
      <c r="QIT121"/>
      <c r="QIU121"/>
      <c r="QIV121"/>
      <c r="QIW121"/>
      <c r="QIX121"/>
      <c r="QIY121"/>
      <c r="QIZ121"/>
      <c r="QJA121"/>
      <c r="QJB121"/>
      <c r="QJC121"/>
      <c r="QJD121"/>
      <c r="QJE121"/>
      <c r="QJF121"/>
      <c r="QJG121"/>
      <c r="QJH121"/>
      <c r="QJI121"/>
      <c r="QJJ121"/>
      <c r="QJK121"/>
      <c r="QJL121"/>
      <c r="QJM121"/>
      <c r="QJN121"/>
      <c r="QJO121"/>
      <c r="QJP121"/>
      <c r="QJQ121"/>
      <c r="QJR121"/>
      <c r="QJS121"/>
      <c r="QJT121"/>
      <c r="QJU121"/>
      <c r="QJV121"/>
      <c r="QJW121"/>
      <c r="QJX121"/>
      <c r="QJY121"/>
      <c r="QJZ121"/>
      <c r="QKA121"/>
      <c r="QKB121"/>
      <c r="QKC121"/>
      <c r="QKD121"/>
      <c r="QKE121"/>
      <c r="QKF121"/>
      <c r="QKG121"/>
      <c r="QKH121"/>
      <c r="QKI121"/>
      <c r="QKJ121"/>
      <c r="QKK121"/>
      <c r="QKL121"/>
      <c r="QKM121"/>
      <c r="QKN121"/>
      <c r="QKO121"/>
      <c r="QKP121"/>
      <c r="QKQ121"/>
      <c r="QKR121"/>
      <c r="QKS121"/>
      <c r="QKT121"/>
      <c r="QKU121"/>
      <c r="QKV121"/>
      <c r="QKW121"/>
      <c r="QKX121"/>
      <c r="QKY121"/>
      <c r="QKZ121"/>
      <c r="QLA121"/>
      <c r="QLB121"/>
      <c r="QLC121"/>
      <c r="QLD121"/>
      <c r="QLE121"/>
      <c r="QLF121"/>
      <c r="QLG121"/>
      <c r="QLH121"/>
      <c r="QLI121"/>
      <c r="QLJ121"/>
      <c r="QLK121"/>
      <c r="QLL121"/>
      <c r="QLM121"/>
      <c r="QLN121"/>
      <c r="QLO121"/>
      <c r="QLP121"/>
      <c r="QLQ121"/>
      <c r="QLR121"/>
      <c r="QLS121"/>
      <c r="QLT121"/>
      <c r="QLU121"/>
      <c r="QLV121"/>
      <c r="QLW121"/>
      <c r="QLX121"/>
      <c r="QLY121"/>
      <c r="QLZ121"/>
      <c r="QMA121"/>
      <c r="QMB121"/>
      <c r="QMC121"/>
      <c r="QMD121"/>
      <c r="QME121"/>
      <c r="QMF121"/>
      <c r="QMG121"/>
      <c r="QMH121"/>
      <c r="QMI121"/>
      <c r="QMJ121"/>
      <c r="QMK121"/>
      <c r="QML121"/>
      <c r="QMM121"/>
      <c r="QMN121"/>
      <c r="QMO121"/>
      <c r="QMP121"/>
      <c r="QMQ121"/>
      <c r="QMR121"/>
      <c r="QMS121"/>
      <c r="QMT121"/>
      <c r="QMU121"/>
      <c r="QMV121"/>
      <c r="QMW121"/>
      <c r="QMX121"/>
      <c r="QMY121"/>
      <c r="QMZ121"/>
      <c r="QNA121"/>
      <c r="QNB121"/>
      <c r="QNC121"/>
      <c r="QND121"/>
      <c r="QNE121"/>
      <c r="QNF121"/>
      <c r="QNG121"/>
      <c r="QNH121"/>
      <c r="QNI121"/>
      <c r="QNJ121"/>
      <c r="QNK121"/>
      <c r="QNL121"/>
      <c r="QNM121"/>
      <c r="QNN121"/>
      <c r="QNO121"/>
      <c r="QNP121"/>
      <c r="QNQ121"/>
      <c r="QNR121"/>
      <c r="QNS121"/>
      <c r="QNT121"/>
      <c r="QNU121"/>
      <c r="QNV121"/>
      <c r="QNW121"/>
      <c r="QNX121"/>
      <c r="QNY121"/>
      <c r="QNZ121"/>
      <c r="QOA121"/>
      <c r="QOB121"/>
      <c r="QOC121"/>
      <c r="QOD121"/>
      <c r="QOE121"/>
      <c r="QOF121"/>
      <c r="QOG121"/>
      <c r="QOH121"/>
      <c r="QOI121"/>
      <c r="QOJ121"/>
      <c r="QOK121"/>
      <c r="QOL121"/>
      <c r="QOM121"/>
      <c r="QON121"/>
      <c r="QOO121"/>
      <c r="QOP121"/>
      <c r="QOQ121"/>
      <c r="QOR121"/>
      <c r="QOS121"/>
      <c r="QOT121"/>
      <c r="QOU121"/>
      <c r="QOV121"/>
      <c r="QOW121"/>
      <c r="QOX121"/>
      <c r="QOY121"/>
      <c r="QOZ121"/>
      <c r="QPA121"/>
      <c r="QPB121"/>
      <c r="QPC121"/>
      <c r="QPD121"/>
      <c r="QPE121"/>
      <c r="QPF121"/>
      <c r="QPG121"/>
      <c r="QPH121"/>
      <c r="QPI121"/>
      <c r="QPJ121"/>
      <c r="QPK121"/>
      <c r="QPL121"/>
      <c r="QPM121"/>
      <c r="QPN121"/>
      <c r="QPO121"/>
      <c r="QPP121"/>
      <c r="QPQ121"/>
      <c r="QPR121"/>
      <c r="QPS121"/>
      <c r="QPT121"/>
      <c r="QPU121"/>
      <c r="QPV121"/>
      <c r="QPW121"/>
      <c r="QPX121"/>
      <c r="QPY121"/>
      <c r="QPZ121"/>
      <c r="QQA121"/>
      <c r="QQB121"/>
      <c r="QQC121"/>
      <c r="QQD121"/>
      <c r="QQE121"/>
      <c r="QQF121"/>
      <c r="QQG121"/>
      <c r="QQH121"/>
      <c r="QQI121"/>
      <c r="QQJ121"/>
      <c r="QQK121"/>
      <c r="QQL121"/>
      <c r="QQM121"/>
      <c r="QQN121"/>
      <c r="QQO121"/>
      <c r="QQP121"/>
      <c r="QQQ121"/>
      <c r="QQR121"/>
      <c r="QQS121"/>
      <c r="QQT121"/>
      <c r="QQU121"/>
      <c r="QQV121"/>
      <c r="QQW121"/>
      <c r="QQX121"/>
      <c r="QQY121"/>
      <c r="QQZ121"/>
      <c r="QRA121"/>
      <c r="QRB121"/>
      <c r="QRC121"/>
      <c r="QRD121"/>
      <c r="QRE121"/>
      <c r="QRF121"/>
      <c r="QRG121"/>
      <c r="QRH121"/>
      <c r="QRI121"/>
      <c r="QRJ121"/>
      <c r="QRK121"/>
      <c r="QRL121"/>
      <c r="QRM121"/>
      <c r="QRN121"/>
      <c r="QRO121"/>
      <c r="QRP121"/>
      <c r="QRQ121"/>
      <c r="QRR121"/>
      <c r="QRS121"/>
      <c r="QRT121"/>
      <c r="QRU121"/>
      <c r="QRV121"/>
      <c r="QRW121"/>
      <c r="QRX121"/>
      <c r="QRY121"/>
      <c r="QRZ121"/>
      <c r="QSA121"/>
      <c r="QSB121"/>
      <c r="QSC121"/>
      <c r="QSD121"/>
      <c r="QSE121"/>
      <c r="QSF121"/>
      <c r="QSG121"/>
      <c r="QSH121"/>
      <c r="QSI121"/>
      <c r="QSJ121"/>
      <c r="QSK121"/>
      <c r="QSL121"/>
      <c r="QSM121"/>
      <c r="QSN121"/>
      <c r="QSO121"/>
      <c r="QSP121"/>
      <c r="QSQ121"/>
      <c r="QSR121"/>
      <c r="QSS121"/>
      <c r="QST121"/>
      <c r="QSU121"/>
      <c r="QSV121"/>
      <c r="QSW121"/>
      <c r="QSX121"/>
      <c r="QSY121"/>
      <c r="QSZ121"/>
      <c r="QTA121"/>
      <c r="QTB121"/>
      <c r="QTC121"/>
      <c r="QTD121"/>
      <c r="QTE121"/>
      <c r="QTF121"/>
      <c r="QTG121"/>
      <c r="QTH121"/>
      <c r="QTI121"/>
      <c r="QTJ121"/>
      <c r="QTK121"/>
      <c r="QTL121"/>
      <c r="QTM121"/>
      <c r="QTN121"/>
      <c r="QTO121"/>
      <c r="QTP121"/>
      <c r="QTQ121"/>
      <c r="QTR121"/>
      <c r="QTS121"/>
      <c r="QTT121"/>
      <c r="QTU121"/>
      <c r="QTV121"/>
      <c r="QTW121"/>
      <c r="QTX121"/>
      <c r="QTY121"/>
      <c r="QTZ121"/>
      <c r="QUA121"/>
      <c r="QUB121"/>
      <c r="QUC121"/>
      <c r="QUD121"/>
      <c r="QUE121"/>
      <c r="QUF121"/>
      <c r="QUG121"/>
      <c r="QUH121"/>
      <c r="QUI121"/>
      <c r="QUJ121"/>
      <c r="QUK121"/>
      <c r="QUL121"/>
      <c r="QUM121"/>
      <c r="QUN121"/>
      <c r="QUO121"/>
      <c r="QUP121"/>
      <c r="QUQ121"/>
      <c r="QUR121"/>
      <c r="QUS121"/>
      <c r="QUT121"/>
      <c r="QUU121"/>
      <c r="QUV121"/>
      <c r="QUW121"/>
      <c r="QUX121"/>
      <c r="QUY121"/>
      <c r="QUZ121"/>
      <c r="QVA121"/>
      <c r="QVB121"/>
      <c r="QVC121"/>
      <c r="QVD121"/>
      <c r="QVE121"/>
      <c r="QVF121"/>
      <c r="QVG121"/>
      <c r="QVH121"/>
      <c r="QVI121"/>
      <c r="QVJ121"/>
      <c r="QVK121"/>
      <c r="QVL121"/>
      <c r="QVM121"/>
      <c r="QVN121"/>
      <c r="QVO121"/>
      <c r="QVP121"/>
      <c r="QVQ121"/>
      <c r="QVR121"/>
      <c r="QVS121"/>
      <c r="QVT121"/>
      <c r="QVU121"/>
      <c r="QVV121"/>
      <c r="QVW121"/>
      <c r="QVX121"/>
      <c r="QVY121"/>
      <c r="QVZ121"/>
      <c r="QWA121"/>
      <c r="QWB121"/>
      <c r="QWC121"/>
      <c r="QWD121"/>
      <c r="QWE121"/>
      <c r="QWF121"/>
      <c r="QWG121"/>
      <c r="QWH121"/>
      <c r="QWI121"/>
      <c r="QWJ121"/>
      <c r="QWK121"/>
      <c r="QWL121"/>
      <c r="QWM121"/>
      <c r="QWN121"/>
      <c r="QWO121"/>
      <c r="QWP121"/>
      <c r="QWQ121"/>
      <c r="QWR121"/>
      <c r="QWS121"/>
      <c r="QWT121"/>
      <c r="QWU121"/>
      <c r="QWV121"/>
      <c r="QWW121"/>
      <c r="QWX121"/>
      <c r="QWY121"/>
      <c r="QWZ121"/>
      <c r="QXA121"/>
      <c r="QXB121"/>
      <c r="QXC121"/>
      <c r="QXD121"/>
      <c r="QXE121"/>
      <c r="QXF121"/>
      <c r="QXG121"/>
      <c r="QXH121"/>
      <c r="QXI121"/>
      <c r="QXJ121"/>
      <c r="QXK121"/>
      <c r="QXL121"/>
      <c r="QXM121"/>
      <c r="QXN121"/>
      <c r="QXO121"/>
      <c r="QXP121"/>
      <c r="QXQ121"/>
      <c r="QXR121"/>
      <c r="QXS121"/>
      <c r="QXT121"/>
      <c r="QXU121"/>
      <c r="QXV121"/>
      <c r="QXW121"/>
      <c r="QXX121"/>
      <c r="QXY121"/>
      <c r="QXZ121"/>
      <c r="QYA121"/>
      <c r="QYB121"/>
      <c r="QYC121"/>
      <c r="QYD121"/>
      <c r="QYE121"/>
      <c r="QYF121"/>
      <c r="QYG121"/>
      <c r="QYH121"/>
      <c r="QYI121"/>
      <c r="QYJ121"/>
      <c r="QYK121"/>
      <c r="QYL121"/>
      <c r="QYM121"/>
      <c r="QYN121"/>
      <c r="QYO121"/>
      <c r="QYP121"/>
      <c r="QYQ121"/>
      <c r="QYR121"/>
      <c r="QYS121"/>
      <c r="QYT121"/>
      <c r="QYU121"/>
      <c r="QYV121"/>
      <c r="QYW121"/>
      <c r="QYX121"/>
      <c r="QYY121"/>
      <c r="QYZ121"/>
      <c r="QZA121"/>
      <c r="QZB121"/>
      <c r="QZC121"/>
      <c r="QZD121"/>
      <c r="QZE121"/>
      <c r="QZF121"/>
      <c r="QZG121"/>
      <c r="QZH121"/>
      <c r="QZI121"/>
      <c r="QZJ121"/>
      <c r="QZK121"/>
      <c r="QZL121"/>
      <c r="QZM121"/>
      <c r="QZN121"/>
      <c r="QZO121"/>
      <c r="QZP121"/>
      <c r="QZQ121"/>
      <c r="QZR121"/>
      <c r="QZS121"/>
      <c r="QZT121"/>
      <c r="QZU121"/>
      <c r="QZV121"/>
      <c r="QZW121"/>
      <c r="QZX121"/>
      <c r="QZY121"/>
      <c r="QZZ121"/>
      <c r="RAA121"/>
      <c r="RAB121"/>
      <c r="RAC121"/>
      <c r="RAD121"/>
      <c r="RAE121"/>
      <c r="RAF121"/>
      <c r="RAG121"/>
      <c r="RAH121"/>
      <c r="RAI121"/>
      <c r="RAJ121"/>
      <c r="RAK121"/>
      <c r="RAL121"/>
      <c r="RAM121"/>
      <c r="RAN121"/>
      <c r="RAO121"/>
      <c r="RAP121"/>
      <c r="RAQ121"/>
      <c r="RAR121"/>
      <c r="RAS121"/>
      <c r="RAT121"/>
      <c r="RAU121"/>
      <c r="RAV121"/>
      <c r="RAW121"/>
      <c r="RAX121"/>
      <c r="RAY121"/>
      <c r="RAZ121"/>
      <c r="RBA121"/>
      <c r="RBB121"/>
      <c r="RBC121"/>
      <c r="RBD121"/>
      <c r="RBE121"/>
      <c r="RBF121"/>
      <c r="RBG121"/>
      <c r="RBH121"/>
      <c r="RBI121"/>
      <c r="RBJ121"/>
      <c r="RBK121"/>
      <c r="RBL121"/>
      <c r="RBM121"/>
      <c r="RBN121"/>
      <c r="RBO121"/>
      <c r="RBP121"/>
      <c r="RBQ121"/>
      <c r="RBR121"/>
      <c r="RBS121"/>
      <c r="RBT121"/>
      <c r="RBU121"/>
      <c r="RBV121"/>
      <c r="RBW121"/>
      <c r="RBX121"/>
      <c r="RBY121"/>
      <c r="RBZ121"/>
      <c r="RCA121"/>
      <c r="RCB121"/>
      <c r="RCC121"/>
      <c r="RCD121"/>
      <c r="RCE121"/>
      <c r="RCF121"/>
      <c r="RCG121"/>
      <c r="RCH121"/>
      <c r="RCI121"/>
      <c r="RCJ121"/>
      <c r="RCK121"/>
      <c r="RCL121"/>
      <c r="RCM121"/>
      <c r="RCN121"/>
      <c r="RCO121"/>
      <c r="RCP121"/>
      <c r="RCQ121"/>
      <c r="RCR121"/>
      <c r="RCS121"/>
      <c r="RCT121"/>
      <c r="RCU121"/>
      <c r="RCV121"/>
      <c r="RCW121"/>
      <c r="RCX121"/>
      <c r="RCY121"/>
      <c r="RCZ121"/>
      <c r="RDA121"/>
      <c r="RDB121"/>
      <c r="RDC121"/>
      <c r="RDD121"/>
      <c r="RDE121"/>
      <c r="RDF121"/>
      <c r="RDG121"/>
      <c r="RDH121"/>
      <c r="RDI121"/>
      <c r="RDJ121"/>
      <c r="RDK121"/>
      <c r="RDL121"/>
      <c r="RDM121"/>
      <c r="RDN121"/>
      <c r="RDO121"/>
      <c r="RDP121"/>
      <c r="RDQ121"/>
      <c r="RDR121"/>
      <c r="RDS121"/>
      <c r="RDT121"/>
      <c r="RDU121"/>
      <c r="RDV121"/>
      <c r="RDW121"/>
      <c r="RDX121"/>
      <c r="RDY121"/>
      <c r="RDZ121"/>
      <c r="REA121"/>
      <c r="REB121"/>
      <c r="REC121"/>
      <c r="RED121"/>
      <c r="REE121"/>
      <c r="REF121"/>
      <c r="REG121"/>
      <c r="REH121"/>
      <c r="REI121"/>
      <c r="REJ121"/>
      <c r="REK121"/>
      <c r="REL121"/>
      <c r="REM121"/>
      <c r="REN121"/>
      <c r="REO121"/>
      <c r="REP121"/>
      <c r="REQ121"/>
      <c r="RER121"/>
      <c r="RES121"/>
      <c r="RET121"/>
      <c r="REU121"/>
      <c r="REV121"/>
      <c r="REW121"/>
      <c r="REX121"/>
      <c r="REY121"/>
      <c r="REZ121"/>
      <c r="RFA121"/>
      <c r="RFB121"/>
      <c r="RFC121"/>
      <c r="RFD121"/>
      <c r="RFE121"/>
      <c r="RFF121"/>
      <c r="RFG121"/>
      <c r="RFH121"/>
      <c r="RFI121"/>
      <c r="RFJ121"/>
      <c r="RFK121"/>
      <c r="RFL121"/>
      <c r="RFM121"/>
      <c r="RFN121"/>
      <c r="RFO121"/>
      <c r="RFP121"/>
      <c r="RFQ121"/>
      <c r="RFR121"/>
      <c r="RFS121"/>
      <c r="RFT121"/>
      <c r="RFU121"/>
      <c r="RFV121"/>
      <c r="RFW121"/>
      <c r="RFX121"/>
      <c r="RFY121"/>
      <c r="RFZ121"/>
      <c r="RGA121"/>
      <c r="RGB121"/>
      <c r="RGC121"/>
      <c r="RGD121"/>
      <c r="RGE121"/>
      <c r="RGF121"/>
      <c r="RGG121"/>
      <c r="RGH121"/>
      <c r="RGI121"/>
      <c r="RGJ121"/>
      <c r="RGK121"/>
      <c r="RGL121"/>
      <c r="RGM121"/>
      <c r="RGN121"/>
      <c r="RGO121"/>
      <c r="RGP121"/>
      <c r="RGQ121"/>
      <c r="RGR121"/>
      <c r="RGS121"/>
      <c r="RGT121"/>
      <c r="RGU121"/>
      <c r="RGV121"/>
      <c r="RGW121"/>
      <c r="RGX121"/>
      <c r="RGY121"/>
      <c r="RGZ121"/>
      <c r="RHA121"/>
      <c r="RHB121"/>
      <c r="RHC121"/>
      <c r="RHD121"/>
      <c r="RHE121"/>
      <c r="RHF121"/>
      <c r="RHG121"/>
      <c r="RHH121"/>
      <c r="RHI121"/>
      <c r="RHJ121"/>
      <c r="RHK121"/>
      <c r="RHL121"/>
      <c r="RHM121"/>
      <c r="RHN121"/>
      <c r="RHO121"/>
      <c r="RHP121"/>
      <c r="RHQ121"/>
      <c r="RHR121"/>
      <c r="RHS121"/>
      <c r="RHT121"/>
      <c r="RHU121"/>
      <c r="RHV121"/>
      <c r="RHW121"/>
      <c r="RHX121"/>
      <c r="RHY121"/>
      <c r="RHZ121"/>
      <c r="RIA121"/>
      <c r="RIB121"/>
      <c r="RIC121"/>
      <c r="RID121"/>
      <c r="RIE121"/>
      <c r="RIF121"/>
      <c r="RIG121"/>
      <c r="RIH121"/>
      <c r="RII121"/>
      <c r="RIJ121"/>
      <c r="RIK121"/>
      <c r="RIL121"/>
      <c r="RIM121"/>
      <c r="RIN121"/>
      <c r="RIO121"/>
      <c r="RIP121"/>
      <c r="RIQ121"/>
      <c r="RIR121"/>
      <c r="RIS121"/>
      <c r="RIT121"/>
      <c r="RIU121"/>
      <c r="RIV121"/>
      <c r="RIW121"/>
      <c r="RIX121"/>
      <c r="RIY121"/>
      <c r="RIZ121"/>
      <c r="RJA121"/>
      <c r="RJB121"/>
      <c r="RJC121"/>
      <c r="RJD121"/>
      <c r="RJE121"/>
      <c r="RJF121"/>
      <c r="RJG121"/>
      <c r="RJH121"/>
      <c r="RJI121"/>
      <c r="RJJ121"/>
      <c r="RJK121"/>
      <c r="RJL121"/>
      <c r="RJM121"/>
      <c r="RJN121"/>
      <c r="RJO121"/>
      <c r="RJP121"/>
      <c r="RJQ121"/>
      <c r="RJR121"/>
      <c r="RJS121"/>
      <c r="RJT121"/>
      <c r="RJU121"/>
      <c r="RJV121"/>
      <c r="RJW121"/>
      <c r="RJX121"/>
      <c r="RJY121"/>
      <c r="RJZ121"/>
      <c r="RKA121"/>
      <c r="RKB121"/>
      <c r="RKC121"/>
      <c r="RKD121"/>
      <c r="RKE121"/>
      <c r="RKF121"/>
      <c r="RKG121"/>
      <c r="RKH121"/>
      <c r="RKI121"/>
      <c r="RKJ121"/>
      <c r="RKK121"/>
      <c r="RKL121"/>
      <c r="RKM121"/>
      <c r="RKN121"/>
      <c r="RKO121"/>
      <c r="RKP121"/>
      <c r="RKQ121"/>
      <c r="RKR121"/>
      <c r="RKS121"/>
      <c r="RKT121"/>
      <c r="RKU121"/>
      <c r="RKV121"/>
      <c r="RKW121"/>
      <c r="RKX121"/>
      <c r="RKY121"/>
      <c r="RKZ121"/>
      <c r="RLA121"/>
      <c r="RLB121"/>
      <c r="RLC121"/>
      <c r="RLD121"/>
      <c r="RLE121"/>
      <c r="RLF121"/>
      <c r="RLG121"/>
      <c r="RLH121"/>
      <c r="RLI121"/>
      <c r="RLJ121"/>
      <c r="RLK121"/>
      <c r="RLL121"/>
      <c r="RLM121"/>
      <c r="RLN121"/>
      <c r="RLO121"/>
      <c r="RLP121"/>
      <c r="RLQ121"/>
      <c r="RLR121"/>
      <c r="RLS121"/>
      <c r="RLT121"/>
      <c r="RLU121"/>
      <c r="RLV121"/>
      <c r="RLW121"/>
      <c r="RLX121"/>
      <c r="RLY121"/>
      <c r="RLZ121"/>
      <c r="RMA121"/>
      <c r="RMB121"/>
      <c r="RMC121"/>
      <c r="RMD121"/>
      <c r="RME121"/>
      <c r="RMF121"/>
      <c r="RMG121"/>
      <c r="RMH121"/>
      <c r="RMI121"/>
      <c r="RMJ121"/>
      <c r="RMK121"/>
      <c r="RML121"/>
      <c r="RMM121"/>
      <c r="RMN121"/>
      <c r="RMO121"/>
      <c r="RMP121"/>
      <c r="RMQ121"/>
      <c r="RMR121"/>
      <c r="RMS121"/>
      <c r="RMT121"/>
      <c r="RMU121"/>
      <c r="RMV121"/>
      <c r="RMW121"/>
      <c r="RMX121"/>
      <c r="RMY121"/>
      <c r="RMZ121"/>
      <c r="RNA121"/>
      <c r="RNB121"/>
      <c r="RNC121"/>
      <c r="RND121"/>
      <c r="RNE121"/>
      <c r="RNF121"/>
      <c r="RNG121"/>
      <c r="RNH121"/>
      <c r="RNI121"/>
      <c r="RNJ121"/>
      <c r="RNK121"/>
      <c r="RNL121"/>
      <c r="RNM121"/>
      <c r="RNN121"/>
      <c r="RNO121"/>
      <c r="RNP121"/>
      <c r="RNQ121"/>
      <c r="RNR121"/>
      <c r="RNS121"/>
      <c r="RNT121"/>
      <c r="RNU121"/>
      <c r="RNV121"/>
      <c r="RNW121"/>
      <c r="RNX121"/>
      <c r="RNY121"/>
      <c r="RNZ121"/>
      <c r="ROA121"/>
      <c r="ROB121"/>
      <c r="ROC121"/>
      <c r="ROD121"/>
      <c r="ROE121"/>
      <c r="ROF121"/>
      <c r="ROG121"/>
      <c r="ROH121"/>
      <c r="ROI121"/>
      <c r="ROJ121"/>
      <c r="ROK121"/>
      <c r="ROL121"/>
      <c r="ROM121"/>
      <c r="RON121"/>
      <c r="ROO121"/>
      <c r="ROP121"/>
      <c r="ROQ121"/>
      <c r="ROR121"/>
      <c r="ROS121"/>
      <c r="ROT121"/>
      <c r="ROU121"/>
      <c r="ROV121"/>
      <c r="ROW121"/>
      <c r="ROX121"/>
      <c r="ROY121"/>
      <c r="ROZ121"/>
      <c r="RPA121"/>
      <c r="RPB121"/>
      <c r="RPC121"/>
      <c r="RPD121"/>
      <c r="RPE121"/>
      <c r="RPF121"/>
      <c r="RPG121"/>
      <c r="RPH121"/>
      <c r="RPI121"/>
      <c r="RPJ121"/>
      <c r="RPK121"/>
      <c r="RPL121"/>
      <c r="RPM121"/>
      <c r="RPN121"/>
      <c r="RPO121"/>
      <c r="RPP121"/>
      <c r="RPQ121"/>
      <c r="RPR121"/>
      <c r="RPS121"/>
      <c r="RPT121"/>
      <c r="RPU121"/>
      <c r="RPV121"/>
      <c r="RPW121"/>
      <c r="RPX121"/>
      <c r="RPY121"/>
      <c r="RPZ121"/>
      <c r="RQA121"/>
      <c r="RQB121"/>
      <c r="RQC121"/>
      <c r="RQD121"/>
      <c r="RQE121"/>
      <c r="RQF121"/>
      <c r="RQG121"/>
      <c r="RQH121"/>
      <c r="RQI121"/>
      <c r="RQJ121"/>
      <c r="RQK121"/>
      <c r="RQL121"/>
      <c r="RQM121"/>
      <c r="RQN121"/>
      <c r="RQO121"/>
      <c r="RQP121"/>
      <c r="RQQ121"/>
      <c r="RQR121"/>
      <c r="RQS121"/>
      <c r="RQT121"/>
      <c r="RQU121"/>
      <c r="RQV121"/>
      <c r="RQW121"/>
      <c r="RQX121"/>
      <c r="RQY121"/>
      <c r="RQZ121"/>
      <c r="RRA121"/>
      <c r="RRB121"/>
      <c r="RRC121"/>
      <c r="RRD121"/>
      <c r="RRE121"/>
      <c r="RRF121"/>
      <c r="RRG121"/>
      <c r="RRH121"/>
      <c r="RRI121"/>
      <c r="RRJ121"/>
      <c r="RRK121"/>
      <c r="RRL121"/>
      <c r="RRM121"/>
      <c r="RRN121"/>
      <c r="RRO121"/>
      <c r="RRP121"/>
      <c r="RRQ121"/>
      <c r="RRR121"/>
      <c r="RRS121"/>
      <c r="RRT121"/>
      <c r="RRU121"/>
      <c r="RRV121"/>
      <c r="RRW121"/>
      <c r="RRX121"/>
      <c r="RRY121"/>
      <c r="RRZ121"/>
      <c r="RSA121"/>
      <c r="RSB121"/>
      <c r="RSC121"/>
      <c r="RSD121"/>
      <c r="RSE121"/>
      <c r="RSF121"/>
      <c r="RSG121"/>
      <c r="RSH121"/>
      <c r="RSI121"/>
      <c r="RSJ121"/>
      <c r="RSK121"/>
      <c r="RSL121"/>
      <c r="RSM121"/>
      <c r="RSN121"/>
      <c r="RSO121"/>
      <c r="RSP121"/>
      <c r="RSQ121"/>
      <c r="RSR121"/>
      <c r="RSS121"/>
      <c r="RST121"/>
      <c r="RSU121"/>
      <c r="RSV121"/>
      <c r="RSW121"/>
      <c r="RSX121"/>
      <c r="RSY121"/>
      <c r="RSZ121"/>
      <c r="RTA121"/>
      <c r="RTB121"/>
      <c r="RTC121"/>
      <c r="RTD121"/>
      <c r="RTE121"/>
      <c r="RTF121"/>
      <c r="RTG121"/>
      <c r="RTH121"/>
      <c r="RTI121"/>
      <c r="RTJ121"/>
      <c r="RTK121"/>
      <c r="RTL121"/>
      <c r="RTM121"/>
      <c r="RTN121"/>
      <c r="RTO121"/>
      <c r="RTP121"/>
      <c r="RTQ121"/>
      <c r="RTR121"/>
      <c r="RTS121"/>
      <c r="RTT121"/>
      <c r="RTU121"/>
      <c r="RTV121"/>
      <c r="RTW121"/>
      <c r="RTX121"/>
      <c r="RTY121"/>
      <c r="RTZ121"/>
      <c r="RUA121"/>
      <c r="RUB121"/>
      <c r="RUC121"/>
      <c r="RUD121"/>
      <c r="RUE121"/>
      <c r="RUF121"/>
      <c r="RUG121"/>
      <c r="RUH121"/>
      <c r="RUI121"/>
      <c r="RUJ121"/>
      <c r="RUK121"/>
      <c r="RUL121"/>
      <c r="RUM121"/>
      <c r="RUN121"/>
      <c r="RUO121"/>
      <c r="RUP121"/>
      <c r="RUQ121"/>
      <c r="RUR121"/>
      <c r="RUS121"/>
      <c r="RUT121"/>
      <c r="RUU121"/>
      <c r="RUV121"/>
      <c r="RUW121"/>
      <c r="RUX121"/>
      <c r="RUY121"/>
      <c r="RUZ121"/>
      <c r="RVA121"/>
      <c r="RVB121"/>
      <c r="RVC121"/>
      <c r="RVD121"/>
      <c r="RVE121"/>
      <c r="RVF121"/>
      <c r="RVG121"/>
      <c r="RVH121"/>
      <c r="RVI121"/>
      <c r="RVJ121"/>
      <c r="RVK121"/>
      <c r="RVL121"/>
      <c r="RVM121"/>
      <c r="RVN121"/>
      <c r="RVO121"/>
      <c r="RVP121"/>
      <c r="RVQ121"/>
      <c r="RVR121"/>
      <c r="RVS121"/>
      <c r="RVT121"/>
      <c r="RVU121"/>
      <c r="RVV121"/>
      <c r="RVW121"/>
      <c r="RVX121"/>
      <c r="RVY121"/>
      <c r="RVZ121"/>
      <c r="RWA121"/>
      <c r="RWB121"/>
      <c r="RWC121"/>
      <c r="RWD121"/>
      <c r="RWE121"/>
      <c r="RWF121"/>
      <c r="RWG121"/>
      <c r="RWH121"/>
      <c r="RWI121"/>
      <c r="RWJ121"/>
      <c r="RWK121"/>
      <c r="RWL121"/>
      <c r="RWM121"/>
      <c r="RWN121"/>
      <c r="RWO121"/>
      <c r="RWP121"/>
      <c r="RWQ121"/>
      <c r="RWR121"/>
      <c r="RWS121"/>
      <c r="RWT121"/>
      <c r="RWU121"/>
      <c r="RWV121"/>
      <c r="RWW121"/>
      <c r="RWX121"/>
      <c r="RWY121"/>
      <c r="RWZ121"/>
      <c r="RXA121"/>
      <c r="RXB121"/>
      <c r="RXC121"/>
      <c r="RXD121"/>
      <c r="RXE121"/>
      <c r="RXF121"/>
      <c r="RXG121"/>
      <c r="RXH121"/>
      <c r="RXI121"/>
      <c r="RXJ121"/>
      <c r="RXK121"/>
      <c r="RXL121"/>
      <c r="RXM121"/>
      <c r="RXN121"/>
      <c r="RXO121"/>
      <c r="RXP121"/>
      <c r="RXQ121"/>
      <c r="RXR121"/>
      <c r="RXS121"/>
      <c r="RXT121"/>
      <c r="RXU121"/>
      <c r="RXV121"/>
      <c r="RXW121"/>
      <c r="RXX121"/>
      <c r="RXY121"/>
      <c r="RXZ121"/>
      <c r="RYA121"/>
      <c r="RYB121"/>
      <c r="RYC121"/>
      <c r="RYD121"/>
      <c r="RYE121"/>
      <c r="RYF121"/>
      <c r="RYG121"/>
      <c r="RYH121"/>
      <c r="RYI121"/>
      <c r="RYJ121"/>
      <c r="RYK121"/>
      <c r="RYL121"/>
      <c r="RYM121"/>
      <c r="RYN121"/>
      <c r="RYO121"/>
      <c r="RYP121"/>
      <c r="RYQ121"/>
      <c r="RYR121"/>
      <c r="RYS121"/>
      <c r="RYT121"/>
      <c r="RYU121"/>
      <c r="RYV121"/>
      <c r="RYW121"/>
      <c r="RYX121"/>
      <c r="RYY121"/>
      <c r="RYZ121"/>
      <c r="RZA121"/>
      <c r="RZB121"/>
      <c r="RZC121"/>
      <c r="RZD121"/>
      <c r="RZE121"/>
      <c r="RZF121"/>
      <c r="RZG121"/>
      <c r="RZH121"/>
      <c r="RZI121"/>
      <c r="RZJ121"/>
      <c r="RZK121"/>
      <c r="RZL121"/>
      <c r="RZM121"/>
      <c r="RZN121"/>
      <c r="RZO121"/>
      <c r="RZP121"/>
      <c r="RZQ121"/>
      <c r="RZR121"/>
      <c r="RZS121"/>
      <c r="RZT121"/>
      <c r="RZU121"/>
      <c r="RZV121"/>
      <c r="RZW121"/>
      <c r="RZX121"/>
      <c r="RZY121"/>
      <c r="RZZ121"/>
      <c r="SAA121"/>
      <c r="SAB121"/>
      <c r="SAC121"/>
      <c r="SAD121"/>
      <c r="SAE121"/>
      <c r="SAF121"/>
      <c r="SAG121"/>
      <c r="SAH121"/>
      <c r="SAI121"/>
      <c r="SAJ121"/>
      <c r="SAK121"/>
      <c r="SAL121"/>
      <c r="SAM121"/>
      <c r="SAN121"/>
      <c r="SAO121"/>
      <c r="SAP121"/>
      <c r="SAQ121"/>
      <c r="SAR121"/>
      <c r="SAS121"/>
      <c r="SAT121"/>
      <c r="SAU121"/>
      <c r="SAV121"/>
      <c r="SAW121"/>
      <c r="SAX121"/>
      <c r="SAY121"/>
      <c r="SAZ121"/>
      <c r="SBA121"/>
      <c r="SBB121"/>
      <c r="SBC121"/>
      <c r="SBD121"/>
      <c r="SBE121"/>
      <c r="SBF121"/>
      <c r="SBG121"/>
      <c r="SBH121"/>
      <c r="SBI121"/>
      <c r="SBJ121"/>
      <c r="SBK121"/>
      <c r="SBL121"/>
      <c r="SBM121"/>
      <c r="SBN121"/>
      <c r="SBO121"/>
      <c r="SBP121"/>
      <c r="SBQ121"/>
      <c r="SBR121"/>
      <c r="SBS121"/>
      <c r="SBT121"/>
      <c r="SBU121"/>
      <c r="SBV121"/>
      <c r="SBW121"/>
      <c r="SBX121"/>
      <c r="SBY121"/>
      <c r="SBZ121"/>
      <c r="SCA121"/>
      <c r="SCB121"/>
      <c r="SCC121"/>
      <c r="SCD121"/>
      <c r="SCE121"/>
      <c r="SCF121"/>
      <c r="SCG121"/>
      <c r="SCH121"/>
      <c r="SCI121"/>
      <c r="SCJ121"/>
      <c r="SCK121"/>
      <c r="SCL121"/>
      <c r="SCM121"/>
      <c r="SCN121"/>
      <c r="SCO121"/>
      <c r="SCP121"/>
      <c r="SCQ121"/>
      <c r="SCR121"/>
      <c r="SCS121"/>
      <c r="SCT121"/>
      <c r="SCU121"/>
      <c r="SCV121"/>
      <c r="SCW121"/>
      <c r="SCX121"/>
      <c r="SCY121"/>
      <c r="SCZ121"/>
      <c r="SDA121"/>
      <c r="SDB121"/>
      <c r="SDC121"/>
      <c r="SDD121"/>
      <c r="SDE121"/>
      <c r="SDF121"/>
      <c r="SDG121"/>
      <c r="SDH121"/>
      <c r="SDI121"/>
      <c r="SDJ121"/>
      <c r="SDK121"/>
      <c r="SDL121"/>
      <c r="SDM121"/>
      <c r="SDN121"/>
      <c r="SDO121"/>
      <c r="SDP121"/>
      <c r="SDQ121"/>
      <c r="SDR121"/>
      <c r="SDS121"/>
      <c r="SDT121"/>
      <c r="SDU121"/>
      <c r="SDV121"/>
      <c r="SDW121"/>
      <c r="SDX121"/>
      <c r="SDY121"/>
      <c r="SDZ121"/>
      <c r="SEA121"/>
      <c r="SEB121"/>
      <c r="SEC121"/>
      <c r="SED121"/>
      <c r="SEE121"/>
      <c r="SEF121"/>
      <c r="SEG121"/>
      <c r="SEH121"/>
      <c r="SEI121"/>
      <c r="SEJ121"/>
      <c r="SEK121"/>
      <c r="SEL121"/>
      <c r="SEM121"/>
      <c r="SEN121"/>
      <c r="SEO121"/>
      <c r="SEP121"/>
      <c r="SEQ121"/>
      <c r="SER121"/>
      <c r="SES121"/>
      <c r="SET121"/>
      <c r="SEU121"/>
      <c r="SEV121"/>
      <c r="SEW121"/>
      <c r="SEX121"/>
      <c r="SEY121"/>
      <c r="SEZ121"/>
      <c r="SFA121"/>
      <c r="SFB121"/>
      <c r="SFC121"/>
      <c r="SFD121"/>
      <c r="SFE121"/>
      <c r="SFF121"/>
      <c r="SFG121"/>
      <c r="SFH121"/>
      <c r="SFI121"/>
      <c r="SFJ121"/>
      <c r="SFK121"/>
      <c r="SFL121"/>
      <c r="SFM121"/>
      <c r="SFN121"/>
      <c r="SFO121"/>
      <c r="SFP121"/>
      <c r="SFQ121"/>
      <c r="SFR121"/>
      <c r="SFS121"/>
      <c r="SFT121"/>
      <c r="SFU121"/>
      <c r="SFV121"/>
      <c r="SFW121"/>
      <c r="SFX121"/>
      <c r="SFY121"/>
      <c r="SFZ121"/>
      <c r="SGA121"/>
      <c r="SGB121"/>
      <c r="SGC121"/>
      <c r="SGD121"/>
      <c r="SGE121"/>
      <c r="SGF121"/>
      <c r="SGG121"/>
      <c r="SGH121"/>
      <c r="SGI121"/>
      <c r="SGJ121"/>
      <c r="SGK121"/>
      <c r="SGL121"/>
      <c r="SGM121"/>
      <c r="SGN121"/>
      <c r="SGO121"/>
      <c r="SGP121"/>
      <c r="SGQ121"/>
      <c r="SGR121"/>
      <c r="SGS121"/>
      <c r="SGT121"/>
      <c r="SGU121"/>
      <c r="SGV121"/>
      <c r="SGW121"/>
      <c r="SGX121"/>
      <c r="SGY121"/>
      <c r="SGZ121"/>
      <c r="SHA121"/>
      <c r="SHB121"/>
      <c r="SHC121"/>
      <c r="SHD121"/>
      <c r="SHE121"/>
      <c r="SHF121"/>
      <c r="SHG121"/>
      <c r="SHH121"/>
      <c r="SHI121"/>
      <c r="SHJ121"/>
      <c r="SHK121"/>
      <c r="SHL121"/>
      <c r="SHM121"/>
      <c r="SHN121"/>
      <c r="SHO121"/>
      <c r="SHP121"/>
      <c r="SHQ121"/>
      <c r="SHR121"/>
      <c r="SHS121"/>
      <c r="SHT121"/>
      <c r="SHU121"/>
      <c r="SHV121"/>
      <c r="SHW121"/>
      <c r="SHX121"/>
      <c r="SHY121"/>
      <c r="SHZ121"/>
      <c r="SIA121"/>
      <c r="SIB121"/>
      <c r="SIC121"/>
      <c r="SID121"/>
      <c r="SIE121"/>
      <c r="SIF121"/>
      <c r="SIG121"/>
      <c r="SIH121"/>
      <c r="SII121"/>
      <c r="SIJ121"/>
      <c r="SIK121"/>
      <c r="SIL121"/>
      <c r="SIM121"/>
      <c r="SIN121"/>
      <c r="SIO121"/>
      <c r="SIP121"/>
      <c r="SIQ121"/>
      <c r="SIR121"/>
      <c r="SIS121"/>
      <c r="SIT121"/>
      <c r="SIU121"/>
      <c r="SIV121"/>
      <c r="SIW121"/>
      <c r="SIX121"/>
      <c r="SIY121"/>
      <c r="SIZ121"/>
      <c r="SJA121"/>
      <c r="SJB121"/>
      <c r="SJC121"/>
      <c r="SJD121"/>
      <c r="SJE121"/>
      <c r="SJF121"/>
      <c r="SJG121"/>
      <c r="SJH121"/>
      <c r="SJI121"/>
      <c r="SJJ121"/>
      <c r="SJK121"/>
      <c r="SJL121"/>
      <c r="SJM121"/>
      <c r="SJN121"/>
      <c r="SJO121"/>
      <c r="SJP121"/>
      <c r="SJQ121"/>
      <c r="SJR121"/>
      <c r="SJS121"/>
      <c r="SJT121"/>
      <c r="SJU121"/>
      <c r="SJV121"/>
      <c r="SJW121"/>
      <c r="SJX121"/>
      <c r="SJY121"/>
      <c r="SJZ121"/>
      <c r="SKA121"/>
      <c r="SKB121"/>
      <c r="SKC121"/>
      <c r="SKD121"/>
      <c r="SKE121"/>
      <c r="SKF121"/>
      <c r="SKG121"/>
      <c r="SKH121"/>
      <c r="SKI121"/>
      <c r="SKJ121"/>
      <c r="SKK121"/>
      <c r="SKL121"/>
      <c r="SKM121"/>
      <c r="SKN121"/>
      <c r="SKO121"/>
      <c r="SKP121"/>
      <c r="SKQ121"/>
      <c r="SKR121"/>
      <c r="SKS121"/>
      <c r="SKT121"/>
      <c r="SKU121"/>
      <c r="SKV121"/>
      <c r="SKW121"/>
      <c r="SKX121"/>
      <c r="SKY121"/>
      <c r="SKZ121"/>
      <c r="SLA121"/>
      <c r="SLB121"/>
      <c r="SLC121"/>
      <c r="SLD121"/>
      <c r="SLE121"/>
      <c r="SLF121"/>
      <c r="SLG121"/>
      <c r="SLH121"/>
      <c r="SLI121"/>
      <c r="SLJ121"/>
      <c r="SLK121"/>
      <c r="SLL121"/>
      <c r="SLM121"/>
      <c r="SLN121"/>
      <c r="SLO121"/>
      <c r="SLP121"/>
      <c r="SLQ121"/>
      <c r="SLR121"/>
      <c r="SLS121"/>
      <c r="SLT121"/>
      <c r="SLU121"/>
      <c r="SLV121"/>
      <c r="SLW121"/>
      <c r="SLX121"/>
      <c r="SLY121"/>
      <c r="SLZ121"/>
      <c r="SMA121"/>
      <c r="SMB121"/>
      <c r="SMC121"/>
      <c r="SMD121"/>
      <c r="SME121"/>
      <c r="SMF121"/>
      <c r="SMG121"/>
      <c r="SMH121"/>
      <c r="SMI121"/>
      <c r="SMJ121"/>
      <c r="SMK121"/>
      <c r="SML121"/>
      <c r="SMM121"/>
      <c r="SMN121"/>
      <c r="SMO121"/>
      <c r="SMP121"/>
      <c r="SMQ121"/>
      <c r="SMR121"/>
      <c r="SMS121"/>
      <c r="SMT121"/>
      <c r="SMU121"/>
      <c r="SMV121"/>
      <c r="SMW121"/>
      <c r="SMX121"/>
      <c r="SMY121"/>
      <c r="SMZ121"/>
      <c r="SNA121"/>
      <c r="SNB121"/>
      <c r="SNC121"/>
      <c r="SND121"/>
      <c r="SNE121"/>
      <c r="SNF121"/>
      <c r="SNG121"/>
      <c r="SNH121"/>
      <c r="SNI121"/>
      <c r="SNJ121"/>
      <c r="SNK121"/>
      <c r="SNL121"/>
      <c r="SNM121"/>
      <c r="SNN121"/>
      <c r="SNO121"/>
      <c r="SNP121"/>
      <c r="SNQ121"/>
      <c r="SNR121"/>
      <c r="SNS121"/>
      <c r="SNT121"/>
      <c r="SNU121"/>
      <c r="SNV121"/>
      <c r="SNW121"/>
      <c r="SNX121"/>
      <c r="SNY121"/>
      <c r="SNZ121"/>
      <c r="SOA121"/>
      <c r="SOB121"/>
      <c r="SOC121"/>
      <c r="SOD121"/>
      <c r="SOE121"/>
      <c r="SOF121"/>
      <c r="SOG121"/>
      <c r="SOH121"/>
      <c r="SOI121"/>
      <c r="SOJ121"/>
      <c r="SOK121"/>
      <c r="SOL121"/>
      <c r="SOM121"/>
      <c r="SON121"/>
      <c r="SOO121"/>
      <c r="SOP121"/>
      <c r="SOQ121"/>
      <c r="SOR121"/>
      <c r="SOS121"/>
      <c r="SOT121"/>
      <c r="SOU121"/>
      <c r="SOV121"/>
      <c r="SOW121"/>
      <c r="SOX121"/>
      <c r="SOY121"/>
      <c r="SOZ121"/>
      <c r="SPA121"/>
      <c r="SPB121"/>
      <c r="SPC121"/>
      <c r="SPD121"/>
      <c r="SPE121"/>
      <c r="SPF121"/>
      <c r="SPG121"/>
      <c r="SPH121"/>
      <c r="SPI121"/>
      <c r="SPJ121"/>
      <c r="SPK121"/>
      <c r="SPL121"/>
      <c r="SPM121"/>
      <c r="SPN121"/>
      <c r="SPO121"/>
      <c r="SPP121"/>
      <c r="SPQ121"/>
      <c r="SPR121"/>
      <c r="SPS121"/>
      <c r="SPT121"/>
      <c r="SPU121"/>
      <c r="SPV121"/>
      <c r="SPW121"/>
      <c r="SPX121"/>
      <c r="SPY121"/>
      <c r="SPZ121"/>
      <c r="SQA121"/>
      <c r="SQB121"/>
      <c r="SQC121"/>
      <c r="SQD121"/>
      <c r="SQE121"/>
      <c r="SQF121"/>
      <c r="SQG121"/>
      <c r="SQH121"/>
      <c r="SQI121"/>
      <c r="SQJ121"/>
      <c r="SQK121"/>
      <c r="SQL121"/>
      <c r="SQM121"/>
      <c r="SQN121"/>
      <c r="SQO121"/>
      <c r="SQP121"/>
      <c r="SQQ121"/>
      <c r="SQR121"/>
      <c r="SQS121"/>
      <c r="SQT121"/>
      <c r="SQU121"/>
      <c r="SQV121"/>
      <c r="SQW121"/>
      <c r="SQX121"/>
      <c r="SQY121"/>
      <c r="SQZ121"/>
      <c r="SRA121"/>
      <c r="SRB121"/>
      <c r="SRC121"/>
      <c r="SRD121"/>
      <c r="SRE121"/>
      <c r="SRF121"/>
      <c r="SRG121"/>
      <c r="SRH121"/>
      <c r="SRI121"/>
      <c r="SRJ121"/>
      <c r="SRK121"/>
      <c r="SRL121"/>
      <c r="SRM121"/>
      <c r="SRN121"/>
      <c r="SRO121"/>
      <c r="SRP121"/>
      <c r="SRQ121"/>
      <c r="SRR121"/>
      <c r="SRS121"/>
      <c r="SRT121"/>
      <c r="SRU121"/>
      <c r="SRV121"/>
      <c r="SRW121"/>
      <c r="SRX121"/>
      <c r="SRY121"/>
      <c r="SRZ121"/>
      <c r="SSA121"/>
      <c r="SSB121"/>
      <c r="SSC121"/>
      <c r="SSD121"/>
      <c r="SSE121"/>
      <c r="SSF121"/>
      <c r="SSG121"/>
      <c r="SSH121"/>
      <c r="SSI121"/>
      <c r="SSJ121"/>
      <c r="SSK121"/>
      <c r="SSL121"/>
      <c r="SSM121"/>
      <c r="SSN121"/>
      <c r="SSO121"/>
      <c r="SSP121"/>
      <c r="SSQ121"/>
      <c r="SSR121"/>
      <c r="SSS121"/>
      <c r="SST121"/>
      <c r="SSU121"/>
      <c r="SSV121"/>
      <c r="SSW121"/>
      <c r="SSX121"/>
      <c r="SSY121"/>
      <c r="SSZ121"/>
      <c r="STA121"/>
      <c r="STB121"/>
      <c r="STC121"/>
      <c r="STD121"/>
      <c r="STE121"/>
      <c r="STF121"/>
      <c r="STG121"/>
      <c r="STH121"/>
      <c r="STI121"/>
      <c r="STJ121"/>
      <c r="STK121"/>
      <c r="STL121"/>
      <c r="STM121"/>
      <c r="STN121"/>
      <c r="STO121"/>
      <c r="STP121"/>
      <c r="STQ121"/>
      <c r="STR121"/>
      <c r="STS121"/>
      <c r="STT121"/>
      <c r="STU121"/>
      <c r="STV121"/>
      <c r="STW121"/>
      <c r="STX121"/>
      <c r="STY121"/>
      <c r="STZ121"/>
      <c r="SUA121"/>
      <c r="SUB121"/>
      <c r="SUC121"/>
      <c r="SUD121"/>
      <c r="SUE121"/>
      <c r="SUF121"/>
      <c r="SUG121"/>
      <c r="SUH121"/>
      <c r="SUI121"/>
      <c r="SUJ121"/>
      <c r="SUK121"/>
      <c r="SUL121"/>
      <c r="SUM121"/>
      <c r="SUN121"/>
      <c r="SUO121"/>
      <c r="SUP121"/>
      <c r="SUQ121"/>
      <c r="SUR121"/>
      <c r="SUS121"/>
      <c r="SUT121"/>
      <c r="SUU121"/>
      <c r="SUV121"/>
      <c r="SUW121"/>
      <c r="SUX121"/>
      <c r="SUY121"/>
      <c r="SUZ121"/>
      <c r="SVA121"/>
      <c r="SVB121"/>
      <c r="SVC121"/>
      <c r="SVD121"/>
      <c r="SVE121"/>
      <c r="SVF121"/>
      <c r="SVG121"/>
      <c r="SVH121"/>
      <c r="SVI121"/>
      <c r="SVJ121"/>
      <c r="SVK121"/>
      <c r="SVL121"/>
      <c r="SVM121"/>
      <c r="SVN121"/>
      <c r="SVO121"/>
      <c r="SVP121"/>
      <c r="SVQ121"/>
      <c r="SVR121"/>
      <c r="SVS121"/>
      <c r="SVT121"/>
      <c r="SVU121"/>
      <c r="SVV121"/>
      <c r="SVW121"/>
      <c r="SVX121"/>
      <c r="SVY121"/>
      <c r="SVZ121"/>
      <c r="SWA121"/>
      <c r="SWB121"/>
      <c r="SWC121"/>
      <c r="SWD121"/>
      <c r="SWE121"/>
      <c r="SWF121"/>
      <c r="SWG121"/>
      <c r="SWH121"/>
      <c r="SWI121"/>
      <c r="SWJ121"/>
      <c r="SWK121"/>
      <c r="SWL121"/>
      <c r="SWM121"/>
      <c r="SWN121"/>
      <c r="SWO121"/>
      <c r="SWP121"/>
      <c r="SWQ121"/>
      <c r="SWR121"/>
      <c r="SWS121"/>
      <c r="SWT121"/>
      <c r="SWU121"/>
      <c r="SWV121"/>
      <c r="SWW121"/>
      <c r="SWX121"/>
      <c r="SWY121"/>
      <c r="SWZ121"/>
      <c r="SXA121"/>
      <c r="SXB121"/>
      <c r="SXC121"/>
      <c r="SXD121"/>
      <c r="SXE121"/>
      <c r="SXF121"/>
      <c r="SXG121"/>
      <c r="SXH121"/>
      <c r="SXI121"/>
      <c r="SXJ121"/>
      <c r="SXK121"/>
      <c r="SXL121"/>
      <c r="SXM121"/>
      <c r="SXN121"/>
      <c r="SXO121"/>
      <c r="SXP121"/>
      <c r="SXQ121"/>
      <c r="SXR121"/>
      <c r="SXS121"/>
      <c r="SXT121"/>
      <c r="SXU121"/>
      <c r="SXV121"/>
      <c r="SXW121"/>
      <c r="SXX121"/>
      <c r="SXY121"/>
      <c r="SXZ121"/>
      <c r="SYA121"/>
      <c r="SYB121"/>
      <c r="SYC121"/>
      <c r="SYD121"/>
      <c r="SYE121"/>
      <c r="SYF121"/>
      <c r="SYG121"/>
      <c r="SYH121"/>
      <c r="SYI121"/>
      <c r="SYJ121"/>
      <c r="SYK121"/>
      <c r="SYL121"/>
      <c r="SYM121"/>
      <c r="SYN121"/>
      <c r="SYO121"/>
      <c r="SYP121"/>
      <c r="SYQ121"/>
      <c r="SYR121"/>
      <c r="SYS121"/>
      <c r="SYT121"/>
      <c r="SYU121"/>
      <c r="SYV121"/>
      <c r="SYW121"/>
      <c r="SYX121"/>
      <c r="SYY121"/>
      <c r="SYZ121"/>
      <c r="SZA121"/>
      <c r="SZB121"/>
      <c r="SZC121"/>
      <c r="SZD121"/>
      <c r="SZE121"/>
      <c r="SZF121"/>
      <c r="SZG121"/>
      <c r="SZH121"/>
      <c r="SZI121"/>
      <c r="SZJ121"/>
      <c r="SZK121"/>
      <c r="SZL121"/>
      <c r="SZM121"/>
      <c r="SZN121"/>
      <c r="SZO121"/>
      <c r="SZP121"/>
      <c r="SZQ121"/>
      <c r="SZR121"/>
      <c r="SZS121"/>
      <c r="SZT121"/>
      <c r="SZU121"/>
      <c r="SZV121"/>
      <c r="SZW121"/>
      <c r="SZX121"/>
      <c r="SZY121"/>
      <c r="SZZ121"/>
      <c r="TAA121"/>
      <c r="TAB121"/>
      <c r="TAC121"/>
      <c r="TAD121"/>
      <c r="TAE121"/>
      <c r="TAF121"/>
      <c r="TAG121"/>
      <c r="TAH121"/>
      <c r="TAI121"/>
      <c r="TAJ121"/>
      <c r="TAK121"/>
      <c r="TAL121"/>
      <c r="TAM121"/>
      <c r="TAN121"/>
      <c r="TAO121"/>
      <c r="TAP121"/>
      <c r="TAQ121"/>
      <c r="TAR121"/>
      <c r="TAS121"/>
      <c r="TAT121"/>
      <c r="TAU121"/>
      <c r="TAV121"/>
      <c r="TAW121"/>
      <c r="TAX121"/>
      <c r="TAY121"/>
      <c r="TAZ121"/>
      <c r="TBA121"/>
      <c r="TBB121"/>
      <c r="TBC121"/>
      <c r="TBD121"/>
      <c r="TBE121"/>
      <c r="TBF121"/>
      <c r="TBG121"/>
      <c r="TBH121"/>
      <c r="TBI121"/>
      <c r="TBJ121"/>
      <c r="TBK121"/>
      <c r="TBL121"/>
      <c r="TBM121"/>
      <c r="TBN121"/>
      <c r="TBO121"/>
      <c r="TBP121"/>
      <c r="TBQ121"/>
      <c r="TBR121"/>
      <c r="TBS121"/>
      <c r="TBT121"/>
      <c r="TBU121"/>
      <c r="TBV121"/>
      <c r="TBW121"/>
      <c r="TBX121"/>
      <c r="TBY121"/>
      <c r="TBZ121"/>
      <c r="TCA121"/>
      <c r="TCB121"/>
      <c r="TCC121"/>
      <c r="TCD121"/>
      <c r="TCE121"/>
      <c r="TCF121"/>
      <c r="TCG121"/>
      <c r="TCH121"/>
      <c r="TCI121"/>
      <c r="TCJ121"/>
      <c r="TCK121"/>
      <c r="TCL121"/>
      <c r="TCM121"/>
      <c r="TCN121"/>
      <c r="TCO121"/>
      <c r="TCP121"/>
      <c r="TCQ121"/>
      <c r="TCR121"/>
      <c r="TCS121"/>
      <c r="TCT121"/>
      <c r="TCU121"/>
      <c r="TCV121"/>
      <c r="TCW121"/>
      <c r="TCX121"/>
      <c r="TCY121"/>
      <c r="TCZ121"/>
      <c r="TDA121"/>
      <c r="TDB121"/>
      <c r="TDC121"/>
      <c r="TDD121"/>
      <c r="TDE121"/>
      <c r="TDF121"/>
      <c r="TDG121"/>
      <c r="TDH121"/>
      <c r="TDI121"/>
      <c r="TDJ121"/>
      <c r="TDK121"/>
      <c r="TDL121"/>
      <c r="TDM121"/>
      <c r="TDN121"/>
      <c r="TDO121"/>
      <c r="TDP121"/>
      <c r="TDQ121"/>
      <c r="TDR121"/>
      <c r="TDS121"/>
      <c r="TDT121"/>
      <c r="TDU121"/>
      <c r="TDV121"/>
      <c r="TDW121"/>
      <c r="TDX121"/>
      <c r="TDY121"/>
      <c r="TDZ121"/>
      <c r="TEA121"/>
      <c r="TEB121"/>
      <c r="TEC121"/>
      <c r="TED121"/>
      <c r="TEE121"/>
      <c r="TEF121"/>
      <c r="TEG121"/>
      <c r="TEH121"/>
      <c r="TEI121"/>
      <c r="TEJ121"/>
      <c r="TEK121"/>
      <c r="TEL121"/>
      <c r="TEM121"/>
      <c r="TEN121"/>
      <c r="TEO121"/>
      <c r="TEP121"/>
      <c r="TEQ121"/>
      <c r="TER121"/>
      <c r="TES121"/>
      <c r="TET121"/>
      <c r="TEU121"/>
      <c r="TEV121"/>
      <c r="TEW121"/>
      <c r="TEX121"/>
      <c r="TEY121"/>
      <c r="TEZ121"/>
      <c r="TFA121"/>
      <c r="TFB121"/>
      <c r="TFC121"/>
      <c r="TFD121"/>
      <c r="TFE121"/>
      <c r="TFF121"/>
      <c r="TFG121"/>
      <c r="TFH121"/>
      <c r="TFI121"/>
      <c r="TFJ121"/>
      <c r="TFK121"/>
      <c r="TFL121"/>
      <c r="TFM121"/>
      <c r="TFN121"/>
      <c r="TFO121"/>
      <c r="TFP121"/>
      <c r="TFQ121"/>
      <c r="TFR121"/>
      <c r="TFS121"/>
      <c r="TFT121"/>
      <c r="TFU121"/>
      <c r="TFV121"/>
      <c r="TFW121"/>
      <c r="TFX121"/>
      <c r="TFY121"/>
      <c r="TFZ121"/>
      <c r="TGA121"/>
      <c r="TGB121"/>
      <c r="TGC121"/>
      <c r="TGD121"/>
      <c r="TGE121"/>
      <c r="TGF121"/>
      <c r="TGG121"/>
      <c r="TGH121"/>
      <c r="TGI121"/>
      <c r="TGJ121"/>
      <c r="TGK121"/>
      <c r="TGL121"/>
      <c r="TGM121"/>
      <c r="TGN121"/>
      <c r="TGO121"/>
      <c r="TGP121"/>
      <c r="TGQ121"/>
      <c r="TGR121"/>
      <c r="TGS121"/>
      <c r="TGT121"/>
      <c r="TGU121"/>
      <c r="TGV121"/>
      <c r="TGW121"/>
      <c r="TGX121"/>
      <c r="TGY121"/>
      <c r="TGZ121"/>
      <c r="THA121"/>
      <c r="THB121"/>
      <c r="THC121"/>
      <c r="THD121"/>
      <c r="THE121"/>
      <c r="THF121"/>
      <c r="THG121"/>
      <c r="THH121"/>
      <c r="THI121"/>
      <c r="THJ121"/>
      <c r="THK121"/>
      <c r="THL121"/>
      <c r="THM121"/>
      <c r="THN121"/>
      <c r="THO121"/>
      <c r="THP121"/>
      <c r="THQ121"/>
      <c r="THR121"/>
      <c r="THS121"/>
      <c r="THT121"/>
      <c r="THU121"/>
      <c r="THV121"/>
      <c r="THW121"/>
      <c r="THX121"/>
      <c r="THY121"/>
      <c r="THZ121"/>
      <c r="TIA121"/>
      <c r="TIB121"/>
      <c r="TIC121"/>
      <c r="TID121"/>
      <c r="TIE121"/>
      <c r="TIF121"/>
      <c r="TIG121"/>
      <c r="TIH121"/>
      <c r="TII121"/>
      <c r="TIJ121"/>
      <c r="TIK121"/>
      <c r="TIL121"/>
      <c r="TIM121"/>
      <c r="TIN121"/>
      <c r="TIO121"/>
      <c r="TIP121"/>
      <c r="TIQ121"/>
      <c r="TIR121"/>
      <c r="TIS121"/>
      <c r="TIT121"/>
      <c r="TIU121"/>
      <c r="TIV121"/>
      <c r="TIW121"/>
      <c r="TIX121"/>
      <c r="TIY121"/>
      <c r="TIZ121"/>
      <c r="TJA121"/>
      <c r="TJB121"/>
      <c r="TJC121"/>
      <c r="TJD121"/>
      <c r="TJE121"/>
      <c r="TJF121"/>
      <c r="TJG121"/>
      <c r="TJH121"/>
      <c r="TJI121"/>
      <c r="TJJ121"/>
      <c r="TJK121"/>
      <c r="TJL121"/>
      <c r="TJM121"/>
      <c r="TJN121"/>
      <c r="TJO121"/>
      <c r="TJP121"/>
      <c r="TJQ121"/>
      <c r="TJR121"/>
      <c r="TJS121"/>
      <c r="TJT121"/>
      <c r="TJU121"/>
      <c r="TJV121"/>
      <c r="TJW121"/>
      <c r="TJX121"/>
      <c r="TJY121"/>
      <c r="TJZ121"/>
      <c r="TKA121"/>
      <c r="TKB121"/>
      <c r="TKC121"/>
      <c r="TKD121"/>
      <c r="TKE121"/>
      <c r="TKF121"/>
      <c r="TKG121"/>
      <c r="TKH121"/>
      <c r="TKI121"/>
      <c r="TKJ121"/>
      <c r="TKK121"/>
      <c r="TKL121"/>
      <c r="TKM121"/>
      <c r="TKN121"/>
      <c r="TKO121"/>
      <c r="TKP121"/>
      <c r="TKQ121"/>
      <c r="TKR121"/>
      <c r="TKS121"/>
      <c r="TKT121"/>
      <c r="TKU121"/>
      <c r="TKV121"/>
      <c r="TKW121"/>
      <c r="TKX121"/>
      <c r="TKY121"/>
      <c r="TKZ121"/>
      <c r="TLA121"/>
      <c r="TLB121"/>
      <c r="TLC121"/>
      <c r="TLD121"/>
      <c r="TLE121"/>
      <c r="TLF121"/>
      <c r="TLG121"/>
      <c r="TLH121"/>
      <c r="TLI121"/>
      <c r="TLJ121"/>
      <c r="TLK121"/>
      <c r="TLL121"/>
      <c r="TLM121"/>
      <c r="TLN121"/>
      <c r="TLO121"/>
      <c r="TLP121"/>
      <c r="TLQ121"/>
      <c r="TLR121"/>
      <c r="TLS121"/>
      <c r="TLT121"/>
      <c r="TLU121"/>
      <c r="TLV121"/>
      <c r="TLW121"/>
      <c r="TLX121"/>
      <c r="TLY121"/>
      <c r="TLZ121"/>
      <c r="TMA121"/>
      <c r="TMB121"/>
      <c r="TMC121"/>
      <c r="TMD121"/>
      <c r="TME121"/>
      <c r="TMF121"/>
      <c r="TMG121"/>
      <c r="TMH121"/>
      <c r="TMI121"/>
      <c r="TMJ121"/>
      <c r="TMK121"/>
      <c r="TML121"/>
      <c r="TMM121"/>
      <c r="TMN121"/>
      <c r="TMO121"/>
      <c r="TMP121"/>
      <c r="TMQ121"/>
      <c r="TMR121"/>
      <c r="TMS121"/>
      <c r="TMT121"/>
      <c r="TMU121"/>
      <c r="TMV121"/>
      <c r="TMW121"/>
      <c r="TMX121"/>
      <c r="TMY121"/>
      <c r="TMZ121"/>
      <c r="TNA121"/>
      <c r="TNB121"/>
      <c r="TNC121"/>
      <c r="TND121"/>
      <c r="TNE121"/>
      <c r="TNF121"/>
      <c r="TNG121"/>
      <c r="TNH121"/>
      <c r="TNI121"/>
      <c r="TNJ121"/>
      <c r="TNK121"/>
      <c r="TNL121"/>
      <c r="TNM121"/>
      <c r="TNN121"/>
      <c r="TNO121"/>
      <c r="TNP121"/>
      <c r="TNQ121"/>
      <c r="TNR121"/>
      <c r="TNS121"/>
      <c r="TNT121"/>
      <c r="TNU121"/>
      <c r="TNV121"/>
      <c r="TNW121"/>
      <c r="TNX121"/>
      <c r="TNY121"/>
      <c r="TNZ121"/>
      <c r="TOA121"/>
      <c r="TOB121"/>
      <c r="TOC121"/>
      <c r="TOD121"/>
      <c r="TOE121"/>
      <c r="TOF121"/>
      <c r="TOG121"/>
      <c r="TOH121"/>
      <c r="TOI121"/>
      <c r="TOJ121"/>
      <c r="TOK121"/>
      <c r="TOL121"/>
      <c r="TOM121"/>
      <c r="TON121"/>
      <c r="TOO121"/>
      <c r="TOP121"/>
      <c r="TOQ121"/>
      <c r="TOR121"/>
      <c r="TOS121"/>
      <c r="TOT121"/>
      <c r="TOU121"/>
      <c r="TOV121"/>
      <c r="TOW121"/>
      <c r="TOX121"/>
      <c r="TOY121"/>
      <c r="TOZ121"/>
      <c r="TPA121"/>
      <c r="TPB121"/>
      <c r="TPC121"/>
      <c r="TPD121"/>
      <c r="TPE121"/>
      <c r="TPF121"/>
      <c r="TPG121"/>
      <c r="TPH121"/>
      <c r="TPI121"/>
      <c r="TPJ121"/>
      <c r="TPK121"/>
      <c r="TPL121"/>
      <c r="TPM121"/>
      <c r="TPN121"/>
      <c r="TPO121"/>
      <c r="TPP121"/>
      <c r="TPQ121"/>
      <c r="TPR121"/>
      <c r="TPS121"/>
      <c r="TPT121"/>
      <c r="TPU121"/>
      <c r="TPV121"/>
      <c r="TPW121"/>
      <c r="TPX121"/>
      <c r="TPY121"/>
      <c r="TPZ121"/>
      <c r="TQA121"/>
      <c r="TQB121"/>
      <c r="TQC121"/>
      <c r="TQD121"/>
      <c r="TQE121"/>
      <c r="TQF121"/>
      <c r="TQG121"/>
      <c r="TQH121"/>
      <c r="TQI121"/>
      <c r="TQJ121"/>
      <c r="TQK121"/>
      <c r="TQL121"/>
      <c r="TQM121"/>
      <c r="TQN121"/>
      <c r="TQO121"/>
      <c r="TQP121"/>
      <c r="TQQ121"/>
      <c r="TQR121"/>
      <c r="TQS121"/>
      <c r="TQT121"/>
      <c r="TQU121"/>
      <c r="TQV121"/>
      <c r="TQW121"/>
      <c r="TQX121"/>
      <c r="TQY121"/>
      <c r="TQZ121"/>
      <c r="TRA121"/>
      <c r="TRB121"/>
      <c r="TRC121"/>
      <c r="TRD121"/>
      <c r="TRE121"/>
      <c r="TRF121"/>
      <c r="TRG121"/>
      <c r="TRH121"/>
      <c r="TRI121"/>
      <c r="TRJ121"/>
      <c r="TRK121"/>
      <c r="TRL121"/>
      <c r="TRM121"/>
      <c r="TRN121"/>
      <c r="TRO121"/>
      <c r="TRP121"/>
      <c r="TRQ121"/>
      <c r="TRR121"/>
      <c r="TRS121"/>
      <c r="TRT121"/>
      <c r="TRU121"/>
      <c r="TRV121"/>
      <c r="TRW121"/>
      <c r="TRX121"/>
      <c r="TRY121"/>
      <c r="TRZ121"/>
      <c r="TSA121"/>
      <c r="TSB121"/>
      <c r="TSC121"/>
      <c r="TSD121"/>
      <c r="TSE121"/>
      <c r="TSF121"/>
      <c r="TSG121"/>
      <c r="TSH121"/>
      <c r="TSI121"/>
      <c r="TSJ121"/>
      <c r="TSK121"/>
      <c r="TSL121"/>
      <c r="TSM121"/>
      <c r="TSN121"/>
      <c r="TSO121"/>
      <c r="TSP121"/>
      <c r="TSQ121"/>
      <c r="TSR121"/>
      <c r="TSS121"/>
      <c r="TST121"/>
      <c r="TSU121"/>
      <c r="TSV121"/>
      <c r="TSW121"/>
      <c r="TSX121"/>
      <c r="TSY121"/>
      <c r="TSZ121"/>
      <c r="TTA121"/>
      <c r="TTB121"/>
      <c r="TTC121"/>
      <c r="TTD121"/>
      <c r="TTE121"/>
      <c r="TTF121"/>
      <c r="TTG121"/>
      <c r="TTH121"/>
      <c r="TTI121"/>
      <c r="TTJ121"/>
      <c r="TTK121"/>
      <c r="TTL121"/>
      <c r="TTM121"/>
      <c r="TTN121"/>
      <c r="TTO121"/>
      <c r="TTP121"/>
      <c r="TTQ121"/>
      <c r="TTR121"/>
      <c r="TTS121"/>
      <c r="TTT121"/>
      <c r="TTU121"/>
      <c r="TTV121"/>
      <c r="TTW121"/>
      <c r="TTX121"/>
      <c r="TTY121"/>
      <c r="TTZ121"/>
      <c r="TUA121"/>
      <c r="TUB121"/>
      <c r="TUC121"/>
      <c r="TUD121"/>
      <c r="TUE121"/>
      <c r="TUF121"/>
      <c r="TUG121"/>
      <c r="TUH121"/>
      <c r="TUI121"/>
      <c r="TUJ121"/>
      <c r="TUK121"/>
      <c r="TUL121"/>
      <c r="TUM121"/>
      <c r="TUN121"/>
      <c r="TUO121"/>
      <c r="TUP121"/>
      <c r="TUQ121"/>
      <c r="TUR121"/>
      <c r="TUS121"/>
      <c r="TUT121"/>
      <c r="TUU121"/>
      <c r="TUV121"/>
      <c r="TUW121"/>
      <c r="TUX121"/>
      <c r="TUY121"/>
      <c r="TUZ121"/>
      <c r="TVA121"/>
      <c r="TVB121"/>
      <c r="TVC121"/>
      <c r="TVD121"/>
      <c r="TVE121"/>
      <c r="TVF121"/>
      <c r="TVG121"/>
      <c r="TVH121"/>
      <c r="TVI121"/>
      <c r="TVJ121"/>
      <c r="TVK121"/>
      <c r="TVL121"/>
      <c r="TVM121"/>
      <c r="TVN121"/>
      <c r="TVO121"/>
      <c r="TVP121"/>
      <c r="TVQ121"/>
      <c r="TVR121"/>
      <c r="TVS121"/>
      <c r="TVT121"/>
      <c r="TVU121"/>
      <c r="TVV121"/>
      <c r="TVW121"/>
      <c r="TVX121"/>
      <c r="TVY121"/>
      <c r="TVZ121"/>
      <c r="TWA121"/>
      <c r="TWB121"/>
      <c r="TWC121"/>
      <c r="TWD121"/>
      <c r="TWE121"/>
      <c r="TWF121"/>
      <c r="TWG121"/>
      <c r="TWH121"/>
      <c r="TWI121"/>
      <c r="TWJ121"/>
      <c r="TWK121"/>
      <c r="TWL121"/>
      <c r="TWM121"/>
      <c r="TWN121"/>
      <c r="TWO121"/>
      <c r="TWP121"/>
      <c r="TWQ121"/>
      <c r="TWR121"/>
      <c r="TWS121"/>
      <c r="TWT121"/>
      <c r="TWU121"/>
      <c r="TWV121"/>
      <c r="TWW121"/>
      <c r="TWX121"/>
      <c r="TWY121"/>
      <c r="TWZ121"/>
      <c r="TXA121"/>
      <c r="TXB121"/>
      <c r="TXC121"/>
      <c r="TXD121"/>
      <c r="TXE121"/>
      <c r="TXF121"/>
      <c r="TXG121"/>
      <c r="TXH121"/>
      <c r="TXI121"/>
      <c r="TXJ121"/>
      <c r="TXK121"/>
      <c r="TXL121"/>
      <c r="TXM121"/>
      <c r="TXN121"/>
      <c r="TXO121"/>
      <c r="TXP121"/>
      <c r="TXQ121"/>
      <c r="TXR121"/>
      <c r="TXS121"/>
      <c r="TXT121"/>
      <c r="TXU121"/>
      <c r="TXV121"/>
      <c r="TXW121"/>
      <c r="TXX121"/>
      <c r="TXY121"/>
      <c r="TXZ121"/>
      <c r="TYA121"/>
      <c r="TYB121"/>
      <c r="TYC121"/>
      <c r="TYD121"/>
      <c r="TYE121"/>
      <c r="TYF121"/>
      <c r="TYG121"/>
      <c r="TYH121"/>
      <c r="TYI121"/>
      <c r="TYJ121"/>
      <c r="TYK121"/>
      <c r="TYL121"/>
      <c r="TYM121"/>
      <c r="TYN121"/>
      <c r="TYO121"/>
      <c r="TYP121"/>
      <c r="TYQ121"/>
      <c r="TYR121"/>
      <c r="TYS121"/>
      <c r="TYT121"/>
      <c r="TYU121"/>
      <c r="TYV121"/>
      <c r="TYW121"/>
      <c r="TYX121"/>
      <c r="TYY121"/>
      <c r="TYZ121"/>
      <c r="TZA121"/>
      <c r="TZB121"/>
      <c r="TZC121"/>
      <c r="TZD121"/>
      <c r="TZE121"/>
      <c r="TZF121"/>
      <c r="TZG121"/>
      <c r="TZH121"/>
      <c r="TZI121"/>
      <c r="TZJ121"/>
      <c r="TZK121"/>
      <c r="TZL121"/>
      <c r="TZM121"/>
      <c r="TZN121"/>
      <c r="TZO121"/>
      <c r="TZP121"/>
      <c r="TZQ121"/>
      <c r="TZR121"/>
      <c r="TZS121"/>
      <c r="TZT121"/>
      <c r="TZU121"/>
      <c r="TZV121"/>
      <c r="TZW121"/>
      <c r="TZX121"/>
      <c r="TZY121"/>
      <c r="TZZ121"/>
      <c r="UAA121"/>
      <c r="UAB121"/>
      <c r="UAC121"/>
      <c r="UAD121"/>
      <c r="UAE121"/>
      <c r="UAF121"/>
      <c r="UAG121"/>
      <c r="UAH121"/>
      <c r="UAI121"/>
      <c r="UAJ121"/>
      <c r="UAK121"/>
      <c r="UAL121"/>
      <c r="UAM121"/>
      <c r="UAN121"/>
      <c r="UAO121"/>
      <c r="UAP121"/>
      <c r="UAQ121"/>
      <c r="UAR121"/>
      <c r="UAS121"/>
      <c r="UAT121"/>
      <c r="UAU121"/>
      <c r="UAV121"/>
      <c r="UAW121"/>
      <c r="UAX121"/>
      <c r="UAY121"/>
      <c r="UAZ121"/>
      <c r="UBA121"/>
      <c r="UBB121"/>
      <c r="UBC121"/>
      <c r="UBD121"/>
      <c r="UBE121"/>
      <c r="UBF121"/>
      <c r="UBG121"/>
      <c r="UBH121"/>
      <c r="UBI121"/>
      <c r="UBJ121"/>
      <c r="UBK121"/>
      <c r="UBL121"/>
      <c r="UBM121"/>
      <c r="UBN121"/>
      <c r="UBO121"/>
      <c r="UBP121"/>
      <c r="UBQ121"/>
      <c r="UBR121"/>
      <c r="UBS121"/>
      <c r="UBT121"/>
      <c r="UBU121"/>
      <c r="UBV121"/>
      <c r="UBW121"/>
      <c r="UBX121"/>
      <c r="UBY121"/>
      <c r="UBZ121"/>
      <c r="UCA121"/>
      <c r="UCB121"/>
      <c r="UCC121"/>
      <c r="UCD121"/>
      <c r="UCE121"/>
      <c r="UCF121"/>
      <c r="UCG121"/>
      <c r="UCH121"/>
      <c r="UCI121"/>
      <c r="UCJ121"/>
      <c r="UCK121"/>
      <c r="UCL121"/>
      <c r="UCM121"/>
      <c r="UCN121"/>
      <c r="UCO121"/>
      <c r="UCP121"/>
      <c r="UCQ121"/>
      <c r="UCR121"/>
      <c r="UCS121"/>
      <c r="UCT121"/>
      <c r="UCU121"/>
      <c r="UCV121"/>
      <c r="UCW121"/>
      <c r="UCX121"/>
      <c r="UCY121"/>
      <c r="UCZ121"/>
      <c r="UDA121"/>
      <c r="UDB121"/>
      <c r="UDC121"/>
      <c r="UDD121"/>
      <c r="UDE121"/>
      <c r="UDF121"/>
      <c r="UDG121"/>
      <c r="UDH121"/>
      <c r="UDI121"/>
      <c r="UDJ121"/>
      <c r="UDK121"/>
      <c r="UDL121"/>
      <c r="UDM121"/>
      <c r="UDN121"/>
      <c r="UDO121"/>
      <c r="UDP121"/>
      <c r="UDQ121"/>
      <c r="UDR121"/>
      <c r="UDS121"/>
      <c r="UDT121"/>
      <c r="UDU121"/>
      <c r="UDV121"/>
      <c r="UDW121"/>
      <c r="UDX121"/>
      <c r="UDY121"/>
      <c r="UDZ121"/>
      <c r="UEA121"/>
      <c r="UEB121"/>
      <c r="UEC121"/>
      <c r="UED121"/>
      <c r="UEE121"/>
      <c r="UEF121"/>
      <c r="UEG121"/>
      <c r="UEH121"/>
      <c r="UEI121"/>
      <c r="UEJ121"/>
      <c r="UEK121"/>
      <c r="UEL121"/>
      <c r="UEM121"/>
      <c r="UEN121"/>
      <c r="UEO121"/>
      <c r="UEP121"/>
      <c r="UEQ121"/>
      <c r="UER121"/>
      <c r="UES121"/>
      <c r="UET121"/>
      <c r="UEU121"/>
      <c r="UEV121"/>
      <c r="UEW121"/>
      <c r="UEX121"/>
      <c r="UEY121"/>
      <c r="UEZ121"/>
      <c r="UFA121"/>
      <c r="UFB121"/>
      <c r="UFC121"/>
      <c r="UFD121"/>
      <c r="UFE121"/>
      <c r="UFF121"/>
      <c r="UFG121"/>
      <c r="UFH121"/>
      <c r="UFI121"/>
      <c r="UFJ121"/>
      <c r="UFK121"/>
      <c r="UFL121"/>
      <c r="UFM121"/>
      <c r="UFN121"/>
      <c r="UFO121"/>
      <c r="UFP121"/>
      <c r="UFQ121"/>
      <c r="UFR121"/>
      <c r="UFS121"/>
      <c r="UFT121"/>
      <c r="UFU121"/>
      <c r="UFV121"/>
      <c r="UFW121"/>
      <c r="UFX121"/>
      <c r="UFY121"/>
      <c r="UFZ121"/>
      <c r="UGA121"/>
      <c r="UGB121"/>
      <c r="UGC121"/>
      <c r="UGD121"/>
      <c r="UGE121"/>
      <c r="UGF121"/>
      <c r="UGG121"/>
      <c r="UGH121"/>
      <c r="UGI121"/>
      <c r="UGJ121"/>
      <c r="UGK121"/>
      <c r="UGL121"/>
      <c r="UGM121"/>
      <c r="UGN121"/>
      <c r="UGO121"/>
      <c r="UGP121"/>
      <c r="UGQ121"/>
      <c r="UGR121"/>
      <c r="UGS121"/>
      <c r="UGT121"/>
      <c r="UGU121"/>
      <c r="UGV121"/>
      <c r="UGW121"/>
      <c r="UGX121"/>
      <c r="UGY121"/>
      <c r="UGZ121"/>
      <c r="UHA121"/>
      <c r="UHB121"/>
      <c r="UHC121"/>
      <c r="UHD121"/>
      <c r="UHE121"/>
      <c r="UHF121"/>
      <c r="UHG121"/>
      <c r="UHH121"/>
      <c r="UHI121"/>
      <c r="UHJ121"/>
      <c r="UHK121"/>
      <c r="UHL121"/>
      <c r="UHM121"/>
      <c r="UHN121"/>
      <c r="UHO121"/>
      <c r="UHP121"/>
      <c r="UHQ121"/>
      <c r="UHR121"/>
      <c r="UHS121"/>
      <c r="UHT121"/>
      <c r="UHU121"/>
      <c r="UHV121"/>
      <c r="UHW121"/>
      <c r="UHX121"/>
      <c r="UHY121"/>
      <c r="UHZ121"/>
      <c r="UIA121"/>
      <c r="UIB121"/>
      <c r="UIC121"/>
      <c r="UID121"/>
      <c r="UIE121"/>
      <c r="UIF121"/>
      <c r="UIG121"/>
      <c r="UIH121"/>
      <c r="UII121"/>
      <c r="UIJ121"/>
      <c r="UIK121"/>
      <c r="UIL121"/>
      <c r="UIM121"/>
      <c r="UIN121"/>
      <c r="UIO121"/>
      <c r="UIP121"/>
      <c r="UIQ121"/>
      <c r="UIR121"/>
      <c r="UIS121"/>
      <c r="UIT121"/>
      <c r="UIU121"/>
      <c r="UIV121"/>
      <c r="UIW121"/>
      <c r="UIX121"/>
      <c r="UIY121"/>
      <c r="UIZ121"/>
      <c r="UJA121"/>
      <c r="UJB121"/>
      <c r="UJC121"/>
      <c r="UJD121"/>
      <c r="UJE121"/>
      <c r="UJF121"/>
      <c r="UJG121"/>
      <c r="UJH121"/>
      <c r="UJI121"/>
      <c r="UJJ121"/>
      <c r="UJK121"/>
      <c r="UJL121"/>
      <c r="UJM121"/>
      <c r="UJN121"/>
      <c r="UJO121"/>
      <c r="UJP121"/>
      <c r="UJQ121"/>
      <c r="UJR121"/>
      <c r="UJS121"/>
      <c r="UJT121"/>
      <c r="UJU121"/>
      <c r="UJV121"/>
      <c r="UJW121"/>
      <c r="UJX121"/>
      <c r="UJY121"/>
      <c r="UJZ121"/>
      <c r="UKA121"/>
      <c r="UKB121"/>
      <c r="UKC121"/>
      <c r="UKD121"/>
      <c r="UKE121"/>
      <c r="UKF121"/>
      <c r="UKG121"/>
      <c r="UKH121"/>
      <c r="UKI121"/>
      <c r="UKJ121"/>
      <c r="UKK121"/>
      <c r="UKL121"/>
      <c r="UKM121"/>
      <c r="UKN121"/>
      <c r="UKO121"/>
      <c r="UKP121"/>
      <c r="UKQ121"/>
      <c r="UKR121"/>
      <c r="UKS121"/>
      <c r="UKT121"/>
      <c r="UKU121"/>
      <c r="UKV121"/>
      <c r="UKW121"/>
      <c r="UKX121"/>
      <c r="UKY121"/>
      <c r="UKZ121"/>
      <c r="ULA121"/>
      <c r="ULB121"/>
      <c r="ULC121"/>
      <c r="ULD121"/>
      <c r="ULE121"/>
      <c r="ULF121"/>
      <c r="ULG121"/>
      <c r="ULH121"/>
      <c r="ULI121"/>
      <c r="ULJ121"/>
      <c r="ULK121"/>
      <c r="ULL121"/>
      <c r="ULM121"/>
      <c r="ULN121"/>
      <c r="ULO121"/>
      <c r="ULP121"/>
      <c r="ULQ121"/>
      <c r="ULR121"/>
      <c r="ULS121"/>
      <c r="ULT121"/>
      <c r="ULU121"/>
      <c r="ULV121"/>
      <c r="ULW121"/>
      <c r="ULX121"/>
      <c r="ULY121"/>
      <c r="ULZ121"/>
      <c r="UMA121"/>
      <c r="UMB121"/>
      <c r="UMC121"/>
      <c r="UMD121"/>
      <c r="UME121"/>
      <c r="UMF121"/>
      <c r="UMG121"/>
      <c r="UMH121"/>
      <c r="UMI121"/>
      <c r="UMJ121"/>
      <c r="UMK121"/>
      <c r="UML121"/>
      <c r="UMM121"/>
      <c r="UMN121"/>
      <c r="UMO121"/>
      <c r="UMP121"/>
      <c r="UMQ121"/>
      <c r="UMR121"/>
      <c r="UMS121"/>
      <c r="UMT121"/>
      <c r="UMU121"/>
      <c r="UMV121"/>
      <c r="UMW121"/>
      <c r="UMX121"/>
      <c r="UMY121"/>
      <c r="UMZ121"/>
      <c r="UNA121"/>
      <c r="UNB121"/>
      <c r="UNC121"/>
      <c r="UND121"/>
      <c r="UNE121"/>
      <c r="UNF121"/>
      <c r="UNG121"/>
      <c r="UNH121"/>
      <c r="UNI121"/>
      <c r="UNJ121"/>
      <c r="UNK121"/>
      <c r="UNL121"/>
      <c r="UNM121"/>
      <c r="UNN121"/>
      <c r="UNO121"/>
      <c r="UNP121"/>
      <c r="UNQ121"/>
      <c r="UNR121"/>
      <c r="UNS121"/>
      <c r="UNT121"/>
      <c r="UNU121"/>
      <c r="UNV121"/>
      <c r="UNW121"/>
      <c r="UNX121"/>
      <c r="UNY121"/>
      <c r="UNZ121"/>
      <c r="UOA121"/>
      <c r="UOB121"/>
      <c r="UOC121"/>
      <c r="UOD121"/>
      <c r="UOE121"/>
      <c r="UOF121"/>
      <c r="UOG121"/>
      <c r="UOH121"/>
      <c r="UOI121"/>
      <c r="UOJ121"/>
      <c r="UOK121"/>
      <c r="UOL121"/>
      <c r="UOM121"/>
      <c r="UON121"/>
      <c r="UOO121"/>
      <c r="UOP121"/>
      <c r="UOQ121"/>
      <c r="UOR121"/>
      <c r="UOS121"/>
      <c r="UOT121"/>
      <c r="UOU121"/>
      <c r="UOV121"/>
      <c r="UOW121"/>
      <c r="UOX121"/>
      <c r="UOY121"/>
      <c r="UOZ121"/>
      <c r="UPA121"/>
      <c r="UPB121"/>
      <c r="UPC121"/>
      <c r="UPD121"/>
      <c r="UPE121"/>
      <c r="UPF121"/>
      <c r="UPG121"/>
      <c r="UPH121"/>
      <c r="UPI121"/>
      <c r="UPJ121"/>
      <c r="UPK121"/>
      <c r="UPL121"/>
      <c r="UPM121"/>
      <c r="UPN121"/>
      <c r="UPO121"/>
      <c r="UPP121"/>
      <c r="UPQ121"/>
      <c r="UPR121"/>
      <c r="UPS121"/>
      <c r="UPT121"/>
      <c r="UPU121"/>
      <c r="UPV121"/>
      <c r="UPW121"/>
      <c r="UPX121"/>
      <c r="UPY121"/>
      <c r="UPZ121"/>
      <c r="UQA121"/>
      <c r="UQB121"/>
      <c r="UQC121"/>
      <c r="UQD121"/>
      <c r="UQE121"/>
      <c r="UQF121"/>
      <c r="UQG121"/>
      <c r="UQH121"/>
      <c r="UQI121"/>
      <c r="UQJ121"/>
      <c r="UQK121"/>
      <c r="UQL121"/>
      <c r="UQM121"/>
      <c r="UQN121"/>
      <c r="UQO121"/>
      <c r="UQP121"/>
      <c r="UQQ121"/>
      <c r="UQR121"/>
      <c r="UQS121"/>
      <c r="UQT121"/>
      <c r="UQU121"/>
      <c r="UQV121"/>
      <c r="UQW121"/>
      <c r="UQX121"/>
      <c r="UQY121"/>
      <c r="UQZ121"/>
      <c r="URA121"/>
      <c r="URB121"/>
      <c r="URC121"/>
      <c r="URD121"/>
      <c r="URE121"/>
      <c r="URF121"/>
      <c r="URG121"/>
      <c r="URH121"/>
      <c r="URI121"/>
      <c r="URJ121"/>
      <c r="URK121"/>
      <c r="URL121"/>
      <c r="URM121"/>
      <c r="URN121"/>
      <c r="URO121"/>
      <c r="URP121"/>
      <c r="URQ121"/>
      <c r="URR121"/>
      <c r="URS121"/>
      <c r="URT121"/>
      <c r="URU121"/>
      <c r="URV121"/>
      <c r="URW121"/>
      <c r="URX121"/>
      <c r="URY121"/>
      <c r="URZ121"/>
      <c r="USA121"/>
      <c r="USB121"/>
      <c r="USC121"/>
      <c r="USD121"/>
      <c r="USE121"/>
      <c r="USF121"/>
      <c r="USG121"/>
      <c r="USH121"/>
      <c r="USI121"/>
      <c r="USJ121"/>
      <c r="USK121"/>
      <c r="USL121"/>
      <c r="USM121"/>
      <c r="USN121"/>
      <c r="USO121"/>
      <c r="USP121"/>
      <c r="USQ121"/>
      <c r="USR121"/>
      <c r="USS121"/>
      <c r="UST121"/>
      <c r="USU121"/>
      <c r="USV121"/>
      <c r="USW121"/>
      <c r="USX121"/>
      <c r="USY121"/>
      <c r="USZ121"/>
      <c r="UTA121"/>
      <c r="UTB121"/>
      <c r="UTC121"/>
      <c r="UTD121"/>
      <c r="UTE121"/>
      <c r="UTF121"/>
      <c r="UTG121"/>
      <c r="UTH121"/>
      <c r="UTI121"/>
      <c r="UTJ121"/>
      <c r="UTK121"/>
      <c r="UTL121"/>
      <c r="UTM121"/>
      <c r="UTN121"/>
      <c r="UTO121"/>
      <c r="UTP121"/>
      <c r="UTQ121"/>
      <c r="UTR121"/>
      <c r="UTS121"/>
      <c r="UTT121"/>
      <c r="UTU121"/>
      <c r="UTV121"/>
      <c r="UTW121"/>
      <c r="UTX121"/>
      <c r="UTY121"/>
      <c r="UTZ121"/>
      <c r="UUA121"/>
      <c r="UUB121"/>
      <c r="UUC121"/>
      <c r="UUD121"/>
      <c r="UUE121"/>
      <c r="UUF121"/>
      <c r="UUG121"/>
      <c r="UUH121"/>
      <c r="UUI121"/>
      <c r="UUJ121"/>
      <c r="UUK121"/>
      <c r="UUL121"/>
      <c r="UUM121"/>
      <c r="UUN121"/>
      <c r="UUO121"/>
      <c r="UUP121"/>
      <c r="UUQ121"/>
      <c r="UUR121"/>
      <c r="UUS121"/>
      <c r="UUT121"/>
      <c r="UUU121"/>
      <c r="UUV121"/>
      <c r="UUW121"/>
      <c r="UUX121"/>
      <c r="UUY121"/>
      <c r="UUZ121"/>
      <c r="UVA121"/>
      <c r="UVB121"/>
      <c r="UVC121"/>
      <c r="UVD121"/>
      <c r="UVE121"/>
      <c r="UVF121"/>
      <c r="UVG121"/>
      <c r="UVH121"/>
      <c r="UVI121"/>
      <c r="UVJ121"/>
      <c r="UVK121"/>
      <c r="UVL121"/>
      <c r="UVM121"/>
      <c r="UVN121"/>
      <c r="UVO121"/>
      <c r="UVP121"/>
      <c r="UVQ121"/>
      <c r="UVR121"/>
      <c r="UVS121"/>
      <c r="UVT121"/>
      <c r="UVU121"/>
      <c r="UVV121"/>
      <c r="UVW121"/>
      <c r="UVX121"/>
      <c r="UVY121"/>
      <c r="UVZ121"/>
      <c r="UWA121"/>
      <c r="UWB121"/>
      <c r="UWC121"/>
      <c r="UWD121"/>
      <c r="UWE121"/>
      <c r="UWF121"/>
      <c r="UWG121"/>
      <c r="UWH121"/>
      <c r="UWI121"/>
      <c r="UWJ121"/>
      <c r="UWK121"/>
      <c r="UWL121"/>
      <c r="UWM121"/>
      <c r="UWN121"/>
      <c r="UWO121"/>
      <c r="UWP121"/>
      <c r="UWQ121"/>
      <c r="UWR121"/>
      <c r="UWS121"/>
      <c r="UWT121"/>
      <c r="UWU121"/>
      <c r="UWV121"/>
      <c r="UWW121"/>
      <c r="UWX121"/>
      <c r="UWY121"/>
      <c r="UWZ121"/>
      <c r="UXA121"/>
      <c r="UXB121"/>
      <c r="UXC121"/>
      <c r="UXD121"/>
      <c r="UXE121"/>
      <c r="UXF121"/>
      <c r="UXG121"/>
      <c r="UXH121"/>
      <c r="UXI121"/>
      <c r="UXJ121"/>
      <c r="UXK121"/>
      <c r="UXL121"/>
      <c r="UXM121"/>
      <c r="UXN121"/>
      <c r="UXO121"/>
      <c r="UXP121"/>
      <c r="UXQ121"/>
      <c r="UXR121"/>
      <c r="UXS121"/>
      <c r="UXT121"/>
      <c r="UXU121"/>
      <c r="UXV121"/>
      <c r="UXW121"/>
      <c r="UXX121"/>
      <c r="UXY121"/>
      <c r="UXZ121"/>
      <c r="UYA121"/>
      <c r="UYB121"/>
      <c r="UYC121"/>
      <c r="UYD121"/>
      <c r="UYE121"/>
      <c r="UYF121"/>
      <c r="UYG121"/>
      <c r="UYH121"/>
      <c r="UYI121"/>
      <c r="UYJ121"/>
      <c r="UYK121"/>
      <c r="UYL121"/>
      <c r="UYM121"/>
      <c r="UYN121"/>
      <c r="UYO121"/>
      <c r="UYP121"/>
      <c r="UYQ121"/>
      <c r="UYR121"/>
      <c r="UYS121"/>
      <c r="UYT121"/>
      <c r="UYU121"/>
      <c r="UYV121"/>
      <c r="UYW121"/>
      <c r="UYX121"/>
      <c r="UYY121"/>
      <c r="UYZ121"/>
      <c r="UZA121"/>
      <c r="UZB121"/>
      <c r="UZC121"/>
      <c r="UZD121"/>
      <c r="UZE121"/>
      <c r="UZF121"/>
      <c r="UZG121"/>
      <c r="UZH121"/>
      <c r="UZI121"/>
      <c r="UZJ121"/>
      <c r="UZK121"/>
      <c r="UZL121"/>
      <c r="UZM121"/>
      <c r="UZN121"/>
      <c r="UZO121"/>
      <c r="UZP121"/>
      <c r="UZQ121"/>
      <c r="UZR121"/>
      <c r="UZS121"/>
      <c r="UZT121"/>
      <c r="UZU121"/>
      <c r="UZV121"/>
      <c r="UZW121"/>
      <c r="UZX121"/>
      <c r="UZY121"/>
      <c r="UZZ121"/>
      <c r="VAA121"/>
      <c r="VAB121"/>
      <c r="VAC121"/>
      <c r="VAD121"/>
      <c r="VAE121"/>
      <c r="VAF121"/>
      <c r="VAG121"/>
      <c r="VAH121"/>
      <c r="VAI121"/>
      <c r="VAJ121"/>
      <c r="VAK121"/>
      <c r="VAL121"/>
      <c r="VAM121"/>
      <c r="VAN121"/>
      <c r="VAO121"/>
      <c r="VAP121"/>
      <c r="VAQ121"/>
      <c r="VAR121"/>
      <c r="VAS121"/>
      <c r="VAT121"/>
      <c r="VAU121"/>
      <c r="VAV121"/>
      <c r="VAW121"/>
      <c r="VAX121"/>
      <c r="VAY121"/>
      <c r="VAZ121"/>
      <c r="VBA121"/>
      <c r="VBB121"/>
      <c r="VBC121"/>
      <c r="VBD121"/>
      <c r="VBE121"/>
      <c r="VBF121"/>
      <c r="VBG121"/>
      <c r="VBH121"/>
      <c r="VBI121"/>
      <c r="VBJ121"/>
      <c r="VBK121"/>
      <c r="VBL121"/>
      <c r="VBM121"/>
      <c r="VBN121"/>
      <c r="VBO121"/>
      <c r="VBP121"/>
      <c r="VBQ121"/>
      <c r="VBR121"/>
      <c r="VBS121"/>
      <c r="VBT121"/>
      <c r="VBU121"/>
      <c r="VBV121"/>
      <c r="VBW121"/>
      <c r="VBX121"/>
      <c r="VBY121"/>
      <c r="VBZ121"/>
      <c r="VCA121"/>
      <c r="VCB121"/>
      <c r="VCC121"/>
      <c r="VCD121"/>
      <c r="VCE121"/>
      <c r="VCF121"/>
      <c r="VCG121"/>
      <c r="VCH121"/>
      <c r="VCI121"/>
      <c r="VCJ121"/>
      <c r="VCK121"/>
      <c r="VCL121"/>
      <c r="VCM121"/>
      <c r="VCN121"/>
      <c r="VCO121"/>
      <c r="VCP121"/>
      <c r="VCQ121"/>
      <c r="VCR121"/>
      <c r="VCS121"/>
      <c r="VCT121"/>
      <c r="VCU121"/>
      <c r="VCV121"/>
      <c r="VCW121"/>
      <c r="VCX121"/>
      <c r="VCY121"/>
      <c r="VCZ121"/>
      <c r="VDA121"/>
      <c r="VDB121"/>
      <c r="VDC121"/>
      <c r="VDD121"/>
      <c r="VDE121"/>
      <c r="VDF121"/>
      <c r="VDG121"/>
      <c r="VDH121"/>
      <c r="VDI121"/>
      <c r="VDJ121"/>
      <c r="VDK121"/>
      <c r="VDL121"/>
      <c r="VDM121"/>
      <c r="VDN121"/>
      <c r="VDO121"/>
      <c r="VDP121"/>
      <c r="VDQ121"/>
      <c r="VDR121"/>
      <c r="VDS121"/>
      <c r="VDT121"/>
      <c r="VDU121"/>
      <c r="VDV121"/>
      <c r="VDW121"/>
      <c r="VDX121"/>
      <c r="VDY121"/>
      <c r="VDZ121"/>
      <c r="VEA121"/>
      <c r="VEB121"/>
      <c r="VEC121"/>
      <c r="VED121"/>
      <c r="VEE121"/>
      <c r="VEF121"/>
      <c r="VEG121"/>
      <c r="VEH121"/>
      <c r="VEI121"/>
      <c r="VEJ121"/>
      <c r="VEK121"/>
      <c r="VEL121"/>
      <c r="VEM121"/>
      <c r="VEN121"/>
      <c r="VEO121"/>
      <c r="VEP121"/>
      <c r="VEQ121"/>
      <c r="VER121"/>
      <c r="VES121"/>
      <c r="VET121"/>
      <c r="VEU121"/>
      <c r="VEV121"/>
      <c r="VEW121"/>
      <c r="VEX121"/>
      <c r="VEY121"/>
      <c r="VEZ121"/>
      <c r="VFA121"/>
      <c r="VFB121"/>
      <c r="VFC121"/>
      <c r="VFD121"/>
      <c r="VFE121"/>
      <c r="VFF121"/>
      <c r="VFG121"/>
      <c r="VFH121"/>
      <c r="VFI121"/>
      <c r="VFJ121"/>
      <c r="VFK121"/>
      <c r="VFL121"/>
      <c r="VFM121"/>
      <c r="VFN121"/>
      <c r="VFO121"/>
      <c r="VFP121"/>
      <c r="VFQ121"/>
      <c r="VFR121"/>
      <c r="VFS121"/>
      <c r="VFT121"/>
      <c r="VFU121"/>
      <c r="VFV121"/>
      <c r="VFW121"/>
      <c r="VFX121"/>
      <c r="VFY121"/>
      <c r="VFZ121"/>
      <c r="VGA121"/>
      <c r="VGB121"/>
      <c r="VGC121"/>
      <c r="VGD121"/>
      <c r="VGE121"/>
      <c r="VGF121"/>
      <c r="VGG121"/>
      <c r="VGH121"/>
      <c r="VGI121"/>
      <c r="VGJ121"/>
      <c r="VGK121"/>
      <c r="VGL121"/>
      <c r="VGM121"/>
      <c r="VGN121"/>
      <c r="VGO121"/>
      <c r="VGP121"/>
      <c r="VGQ121"/>
      <c r="VGR121"/>
      <c r="VGS121"/>
      <c r="VGT121"/>
      <c r="VGU121"/>
      <c r="VGV121"/>
      <c r="VGW121"/>
      <c r="VGX121"/>
      <c r="VGY121"/>
      <c r="VGZ121"/>
      <c r="VHA121"/>
      <c r="VHB121"/>
      <c r="VHC121"/>
      <c r="VHD121"/>
      <c r="VHE121"/>
      <c r="VHF121"/>
      <c r="VHG121"/>
      <c r="VHH121"/>
      <c r="VHI121"/>
      <c r="VHJ121"/>
      <c r="VHK121"/>
      <c r="VHL121"/>
      <c r="VHM121"/>
      <c r="VHN121"/>
      <c r="VHO121"/>
      <c r="VHP121"/>
      <c r="VHQ121"/>
      <c r="VHR121"/>
      <c r="VHS121"/>
      <c r="VHT121"/>
      <c r="VHU121"/>
      <c r="VHV121"/>
      <c r="VHW121"/>
      <c r="VHX121"/>
      <c r="VHY121"/>
      <c r="VHZ121"/>
      <c r="VIA121"/>
      <c r="VIB121"/>
      <c r="VIC121"/>
      <c r="VID121"/>
      <c r="VIE121"/>
      <c r="VIF121"/>
      <c r="VIG121"/>
      <c r="VIH121"/>
      <c r="VII121"/>
      <c r="VIJ121"/>
      <c r="VIK121"/>
      <c r="VIL121"/>
      <c r="VIM121"/>
      <c r="VIN121"/>
      <c r="VIO121"/>
      <c r="VIP121"/>
      <c r="VIQ121"/>
      <c r="VIR121"/>
      <c r="VIS121"/>
      <c r="VIT121"/>
      <c r="VIU121"/>
      <c r="VIV121"/>
      <c r="VIW121"/>
      <c r="VIX121"/>
      <c r="VIY121"/>
      <c r="VIZ121"/>
      <c r="VJA121"/>
      <c r="VJB121"/>
      <c r="VJC121"/>
      <c r="VJD121"/>
      <c r="VJE121"/>
      <c r="VJF121"/>
      <c r="VJG121"/>
      <c r="VJH121"/>
      <c r="VJI121"/>
      <c r="VJJ121"/>
      <c r="VJK121"/>
      <c r="VJL121"/>
      <c r="VJM121"/>
      <c r="VJN121"/>
      <c r="VJO121"/>
      <c r="VJP121"/>
      <c r="VJQ121"/>
      <c r="VJR121"/>
      <c r="VJS121"/>
      <c r="VJT121"/>
      <c r="VJU121"/>
      <c r="VJV121"/>
      <c r="VJW121"/>
      <c r="VJX121"/>
      <c r="VJY121"/>
      <c r="VJZ121"/>
      <c r="VKA121"/>
      <c r="VKB121"/>
      <c r="VKC121"/>
      <c r="VKD121"/>
      <c r="VKE121"/>
      <c r="VKF121"/>
      <c r="VKG121"/>
      <c r="VKH121"/>
      <c r="VKI121"/>
      <c r="VKJ121"/>
      <c r="VKK121"/>
      <c r="VKL121"/>
      <c r="VKM121"/>
      <c r="VKN121"/>
      <c r="VKO121"/>
      <c r="VKP121"/>
      <c r="VKQ121"/>
      <c r="VKR121"/>
      <c r="VKS121"/>
      <c r="VKT121"/>
      <c r="VKU121"/>
      <c r="VKV121"/>
      <c r="VKW121"/>
      <c r="VKX121"/>
      <c r="VKY121"/>
      <c r="VKZ121"/>
      <c r="VLA121"/>
      <c r="VLB121"/>
      <c r="VLC121"/>
      <c r="VLD121"/>
      <c r="VLE121"/>
      <c r="VLF121"/>
      <c r="VLG121"/>
      <c r="VLH121"/>
      <c r="VLI121"/>
      <c r="VLJ121"/>
      <c r="VLK121"/>
      <c r="VLL121"/>
      <c r="VLM121"/>
      <c r="VLN121"/>
      <c r="VLO121"/>
      <c r="VLP121"/>
      <c r="VLQ121"/>
      <c r="VLR121"/>
      <c r="VLS121"/>
      <c r="VLT121"/>
      <c r="VLU121"/>
      <c r="VLV121"/>
      <c r="VLW121"/>
      <c r="VLX121"/>
      <c r="VLY121"/>
      <c r="VLZ121"/>
      <c r="VMA121"/>
      <c r="VMB121"/>
      <c r="VMC121"/>
      <c r="VMD121"/>
      <c r="VME121"/>
      <c r="VMF121"/>
      <c r="VMG121"/>
      <c r="VMH121"/>
      <c r="VMI121"/>
      <c r="VMJ121"/>
      <c r="VMK121"/>
      <c r="VML121"/>
      <c r="VMM121"/>
      <c r="VMN121"/>
      <c r="VMO121"/>
      <c r="VMP121"/>
      <c r="VMQ121"/>
      <c r="VMR121"/>
      <c r="VMS121"/>
      <c r="VMT121"/>
      <c r="VMU121"/>
      <c r="VMV121"/>
      <c r="VMW121"/>
      <c r="VMX121"/>
      <c r="VMY121"/>
      <c r="VMZ121"/>
      <c r="VNA121"/>
      <c r="VNB121"/>
      <c r="VNC121"/>
      <c r="VND121"/>
      <c r="VNE121"/>
      <c r="VNF121"/>
      <c r="VNG121"/>
      <c r="VNH121"/>
      <c r="VNI121"/>
      <c r="VNJ121"/>
      <c r="VNK121"/>
      <c r="VNL121"/>
      <c r="VNM121"/>
      <c r="VNN121"/>
      <c r="VNO121"/>
      <c r="VNP121"/>
      <c r="VNQ121"/>
      <c r="VNR121"/>
      <c r="VNS121"/>
      <c r="VNT121"/>
      <c r="VNU121"/>
      <c r="VNV121"/>
      <c r="VNW121"/>
      <c r="VNX121"/>
      <c r="VNY121"/>
      <c r="VNZ121"/>
      <c r="VOA121"/>
      <c r="VOB121"/>
      <c r="VOC121"/>
      <c r="VOD121"/>
      <c r="VOE121"/>
      <c r="VOF121"/>
      <c r="VOG121"/>
      <c r="VOH121"/>
      <c r="VOI121"/>
      <c r="VOJ121"/>
      <c r="VOK121"/>
      <c r="VOL121"/>
      <c r="VOM121"/>
      <c r="VON121"/>
      <c r="VOO121"/>
      <c r="VOP121"/>
      <c r="VOQ121"/>
      <c r="VOR121"/>
      <c r="VOS121"/>
      <c r="VOT121"/>
      <c r="VOU121"/>
      <c r="VOV121"/>
      <c r="VOW121"/>
      <c r="VOX121"/>
      <c r="VOY121"/>
      <c r="VOZ121"/>
      <c r="VPA121"/>
      <c r="VPB121"/>
      <c r="VPC121"/>
      <c r="VPD121"/>
      <c r="VPE121"/>
      <c r="VPF121"/>
      <c r="VPG121"/>
      <c r="VPH121"/>
      <c r="VPI121"/>
      <c r="VPJ121"/>
      <c r="VPK121"/>
      <c r="VPL121"/>
      <c r="VPM121"/>
      <c r="VPN121"/>
      <c r="VPO121"/>
      <c r="VPP121"/>
      <c r="VPQ121"/>
      <c r="VPR121"/>
      <c r="VPS121"/>
      <c r="VPT121"/>
      <c r="VPU121"/>
      <c r="VPV121"/>
      <c r="VPW121"/>
      <c r="VPX121"/>
      <c r="VPY121"/>
      <c r="VPZ121"/>
      <c r="VQA121"/>
      <c r="VQB121"/>
      <c r="VQC121"/>
      <c r="VQD121"/>
      <c r="VQE121"/>
      <c r="VQF121"/>
      <c r="VQG121"/>
      <c r="VQH121"/>
      <c r="VQI121"/>
      <c r="VQJ121"/>
      <c r="VQK121"/>
      <c r="VQL121"/>
      <c r="VQM121"/>
      <c r="VQN121"/>
      <c r="VQO121"/>
      <c r="VQP121"/>
      <c r="VQQ121"/>
      <c r="VQR121"/>
      <c r="VQS121"/>
      <c r="VQT121"/>
      <c r="VQU121"/>
      <c r="VQV121"/>
      <c r="VQW121"/>
      <c r="VQX121"/>
      <c r="VQY121"/>
      <c r="VQZ121"/>
      <c r="VRA121"/>
      <c r="VRB121"/>
      <c r="VRC121"/>
      <c r="VRD121"/>
      <c r="VRE121"/>
      <c r="VRF121"/>
      <c r="VRG121"/>
      <c r="VRH121"/>
      <c r="VRI121"/>
      <c r="VRJ121"/>
      <c r="VRK121"/>
      <c r="VRL121"/>
      <c r="VRM121"/>
      <c r="VRN121"/>
      <c r="VRO121"/>
      <c r="VRP121"/>
      <c r="VRQ121"/>
      <c r="VRR121"/>
      <c r="VRS121"/>
      <c r="VRT121"/>
      <c r="VRU121"/>
      <c r="VRV121"/>
      <c r="VRW121"/>
      <c r="VRX121"/>
      <c r="VRY121"/>
      <c r="VRZ121"/>
      <c r="VSA121"/>
      <c r="VSB121"/>
      <c r="VSC121"/>
      <c r="VSD121"/>
      <c r="VSE121"/>
      <c r="VSF121"/>
      <c r="VSG121"/>
      <c r="VSH121"/>
      <c r="VSI121"/>
      <c r="VSJ121"/>
      <c r="VSK121"/>
      <c r="VSL121"/>
      <c r="VSM121"/>
      <c r="VSN121"/>
      <c r="VSO121"/>
      <c r="VSP121"/>
      <c r="VSQ121"/>
      <c r="VSR121"/>
      <c r="VSS121"/>
      <c r="VST121"/>
      <c r="VSU121"/>
      <c r="VSV121"/>
      <c r="VSW121"/>
      <c r="VSX121"/>
      <c r="VSY121"/>
      <c r="VSZ121"/>
      <c r="VTA121"/>
      <c r="VTB121"/>
      <c r="VTC121"/>
      <c r="VTD121"/>
      <c r="VTE121"/>
      <c r="VTF121"/>
      <c r="VTG121"/>
      <c r="VTH121"/>
      <c r="VTI121"/>
      <c r="VTJ121"/>
      <c r="VTK121"/>
      <c r="VTL121"/>
      <c r="VTM121"/>
      <c r="VTN121"/>
      <c r="VTO121"/>
      <c r="VTP121"/>
      <c r="VTQ121"/>
      <c r="VTR121"/>
      <c r="VTS121"/>
      <c r="VTT121"/>
      <c r="VTU121"/>
      <c r="VTV121"/>
      <c r="VTW121"/>
      <c r="VTX121"/>
      <c r="VTY121"/>
      <c r="VTZ121"/>
      <c r="VUA121"/>
      <c r="VUB121"/>
      <c r="VUC121"/>
      <c r="VUD121"/>
      <c r="VUE121"/>
      <c r="VUF121"/>
      <c r="VUG121"/>
      <c r="VUH121"/>
      <c r="VUI121"/>
      <c r="VUJ121"/>
      <c r="VUK121"/>
      <c r="VUL121"/>
      <c r="VUM121"/>
      <c r="VUN121"/>
      <c r="VUO121"/>
      <c r="VUP121"/>
      <c r="VUQ121"/>
      <c r="VUR121"/>
      <c r="VUS121"/>
      <c r="VUT121"/>
      <c r="VUU121"/>
      <c r="VUV121"/>
      <c r="VUW121"/>
      <c r="VUX121"/>
      <c r="VUY121"/>
      <c r="VUZ121"/>
      <c r="VVA121"/>
      <c r="VVB121"/>
      <c r="VVC121"/>
      <c r="VVD121"/>
      <c r="VVE121"/>
      <c r="VVF121"/>
      <c r="VVG121"/>
      <c r="VVH121"/>
      <c r="VVI121"/>
      <c r="VVJ121"/>
      <c r="VVK121"/>
      <c r="VVL121"/>
      <c r="VVM121"/>
      <c r="VVN121"/>
      <c r="VVO121"/>
      <c r="VVP121"/>
      <c r="VVQ121"/>
      <c r="VVR121"/>
      <c r="VVS121"/>
      <c r="VVT121"/>
      <c r="VVU121"/>
      <c r="VVV121"/>
      <c r="VVW121"/>
      <c r="VVX121"/>
      <c r="VVY121"/>
      <c r="VVZ121"/>
      <c r="VWA121"/>
      <c r="VWB121"/>
      <c r="VWC121"/>
      <c r="VWD121"/>
      <c r="VWE121"/>
      <c r="VWF121"/>
      <c r="VWG121"/>
      <c r="VWH121"/>
      <c r="VWI121"/>
      <c r="VWJ121"/>
      <c r="VWK121"/>
      <c r="VWL121"/>
      <c r="VWM121"/>
      <c r="VWN121"/>
      <c r="VWO121"/>
      <c r="VWP121"/>
      <c r="VWQ121"/>
      <c r="VWR121"/>
      <c r="VWS121"/>
      <c r="VWT121"/>
      <c r="VWU121"/>
      <c r="VWV121"/>
      <c r="VWW121"/>
      <c r="VWX121"/>
      <c r="VWY121"/>
      <c r="VWZ121"/>
      <c r="VXA121"/>
      <c r="VXB121"/>
      <c r="VXC121"/>
      <c r="VXD121"/>
      <c r="VXE121"/>
      <c r="VXF121"/>
      <c r="VXG121"/>
      <c r="VXH121"/>
      <c r="VXI121"/>
      <c r="VXJ121"/>
      <c r="VXK121"/>
      <c r="VXL121"/>
      <c r="VXM121"/>
      <c r="VXN121"/>
      <c r="VXO121"/>
      <c r="VXP121"/>
      <c r="VXQ121"/>
      <c r="VXR121"/>
      <c r="VXS121"/>
      <c r="VXT121"/>
      <c r="VXU121"/>
      <c r="VXV121"/>
      <c r="VXW121"/>
      <c r="VXX121"/>
      <c r="VXY121"/>
      <c r="VXZ121"/>
      <c r="VYA121"/>
      <c r="VYB121"/>
      <c r="VYC121"/>
      <c r="VYD121"/>
      <c r="VYE121"/>
      <c r="VYF121"/>
      <c r="VYG121"/>
      <c r="VYH121"/>
      <c r="VYI121"/>
      <c r="VYJ121"/>
      <c r="VYK121"/>
      <c r="VYL121"/>
      <c r="VYM121"/>
      <c r="VYN121"/>
      <c r="VYO121"/>
      <c r="VYP121"/>
      <c r="VYQ121"/>
      <c r="VYR121"/>
      <c r="VYS121"/>
      <c r="VYT121"/>
      <c r="VYU121"/>
      <c r="VYV121"/>
      <c r="VYW121"/>
      <c r="VYX121"/>
      <c r="VYY121"/>
      <c r="VYZ121"/>
      <c r="VZA121"/>
      <c r="VZB121"/>
      <c r="VZC121"/>
      <c r="VZD121"/>
      <c r="VZE121"/>
      <c r="VZF121"/>
      <c r="VZG121"/>
      <c r="VZH121"/>
      <c r="VZI121"/>
      <c r="VZJ121"/>
      <c r="VZK121"/>
      <c r="VZL121"/>
      <c r="VZM121"/>
      <c r="VZN121"/>
      <c r="VZO121"/>
      <c r="VZP121"/>
      <c r="VZQ121"/>
      <c r="VZR121"/>
      <c r="VZS121"/>
      <c r="VZT121"/>
      <c r="VZU121"/>
      <c r="VZV121"/>
      <c r="VZW121"/>
      <c r="VZX121"/>
      <c r="VZY121"/>
      <c r="VZZ121"/>
      <c r="WAA121"/>
      <c r="WAB121"/>
      <c r="WAC121"/>
      <c r="WAD121"/>
      <c r="WAE121"/>
      <c r="WAF121"/>
      <c r="WAG121"/>
      <c r="WAH121"/>
      <c r="WAI121"/>
      <c r="WAJ121"/>
      <c r="WAK121"/>
      <c r="WAL121"/>
      <c r="WAM121"/>
      <c r="WAN121"/>
      <c r="WAO121"/>
      <c r="WAP121"/>
      <c r="WAQ121"/>
      <c r="WAR121"/>
      <c r="WAS121"/>
      <c r="WAT121"/>
      <c r="WAU121"/>
      <c r="WAV121"/>
      <c r="WAW121"/>
      <c r="WAX121"/>
      <c r="WAY121"/>
      <c r="WAZ121"/>
      <c r="WBA121"/>
      <c r="WBB121"/>
      <c r="WBC121"/>
      <c r="WBD121"/>
      <c r="WBE121"/>
      <c r="WBF121"/>
      <c r="WBG121"/>
      <c r="WBH121"/>
      <c r="WBI121"/>
      <c r="WBJ121"/>
      <c r="WBK121"/>
      <c r="WBL121"/>
      <c r="WBM121"/>
      <c r="WBN121"/>
      <c r="WBO121"/>
      <c r="WBP121"/>
      <c r="WBQ121"/>
      <c r="WBR121"/>
      <c r="WBS121"/>
      <c r="WBT121"/>
      <c r="WBU121"/>
      <c r="WBV121"/>
      <c r="WBW121"/>
      <c r="WBX121"/>
      <c r="WBY121"/>
      <c r="WBZ121"/>
      <c r="WCA121"/>
      <c r="WCB121"/>
      <c r="WCC121"/>
      <c r="WCD121"/>
      <c r="WCE121"/>
      <c r="WCF121"/>
      <c r="WCG121"/>
      <c r="WCH121"/>
      <c r="WCI121"/>
      <c r="WCJ121"/>
      <c r="WCK121"/>
      <c r="WCL121"/>
      <c r="WCM121"/>
      <c r="WCN121"/>
      <c r="WCO121"/>
      <c r="WCP121"/>
      <c r="WCQ121"/>
      <c r="WCR121"/>
      <c r="WCS121"/>
      <c r="WCT121"/>
      <c r="WCU121"/>
      <c r="WCV121"/>
      <c r="WCW121"/>
      <c r="WCX121"/>
      <c r="WCY121"/>
      <c r="WCZ121"/>
      <c r="WDA121"/>
      <c r="WDB121"/>
      <c r="WDC121"/>
      <c r="WDD121"/>
      <c r="WDE121"/>
      <c r="WDF121"/>
      <c r="WDG121"/>
      <c r="WDH121"/>
      <c r="WDI121"/>
      <c r="WDJ121"/>
      <c r="WDK121"/>
      <c r="WDL121"/>
      <c r="WDM121"/>
      <c r="WDN121"/>
      <c r="WDO121"/>
      <c r="WDP121"/>
      <c r="WDQ121"/>
      <c r="WDR121"/>
      <c r="WDS121"/>
      <c r="WDT121"/>
      <c r="WDU121"/>
      <c r="WDV121"/>
      <c r="WDW121"/>
      <c r="WDX121"/>
      <c r="WDY121"/>
      <c r="WDZ121"/>
      <c r="WEA121"/>
      <c r="WEB121"/>
      <c r="WEC121"/>
      <c r="WED121"/>
      <c r="WEE121"/>
      <c r="WEF121"/>
      <c r="WEG121"/>
      <c r="WEH121"/>
      <c r="WEI121"/>
      <c r="WEJ121"/>
      <c r="WEK121"/>
      <c r="WEL121"/>
      <c r="WEM121"/>
      <c r="WEN121"/>
      <c r="WEO121"/>
      <c r="WEP121"/>
      <c r="WEQ121"/>
      <c r="WER121"/>
      <c r="WES121"/>
      <c r="WET121"/>
      <c r="WEU121"/>
      <c r="WEV121"/>
      <c r="WEW121"/>
      <c r="WEX121"/>
      <c r="WEY121"/>
      <c r="WEZ121"/>
      <c r="WFA121"/>
      <c r="WFB121"/>
      <c r="WFC121"/>
      <c r="WFD121"/>
      <c r="WFE121"/>
      <c r="WFF121"/>
      <c r="WFG121"/>
      <c r="WFH121"/>
      <c r="WFI121"/>
      <c r="WFJ121"/>
      <c r="WFK121"/>
      <c r="WFL121"/>
      <c r="WFM121"/>
      <c r="WFN121"/>
      <c r="WFO121"/>
      <c r="WFP121"/>
      <c r="WFQ121"/>
      <c r="WFR121"/>
      <c r="WFS121"/>
      <c r="WFT121"/>
      <c r="WFU121"/>
      <c r="WFV121"/>
      <c r="WFW121"/>
      <c r="WFX121"/>
      <c r="WFY121"/>
      <c r="WFZ121"/>
      <c r="WGA121"/>
      <c r="WGB121"/>
      <c r="WGC121"/>
      <c r="WGD121"/>
      <c r="WGE121"/>
      <c r="WGF121"/>
      <c r="WGG121"/>
      <c r="WGH121"/>
      <c r="WGI121"/>
      <c r="WGJ121"/>
      <c r="WGK121"/>
      <c r="WGL121"/>
      <c r="WGM121"/>
      <c r="WGN121"/>
      <c r="WGO121"/>
      <c r="WGP121"/>
      <c r="WGQ121"/>
      <c r="WGR121"/>
      <c r="WGS121"/>
      <c r="WGT121"/>
      <c r="WGU121"/>
      <c r="WGV121"/>
      <c r="WGW121"/>
      <c r="WGX121"/>
      <c r="WGY121"/>
      <c r="WGZ121"/>
      <c r="WHA121"/>
      <c r="WHB121"/>
      <c r="WHC121"/>
      <c r="WHD121"/>
      <c r="WHE121"/>
      <c r="WHF121"/>
      <c r="WHG121"/>
      <c r="WHH121"/>
      <c r="WHI121"/>
      <c r="WHJ121"/>
      <c r="WHK121"/>
      <c r="WHL121"/>
      <c r="WHM121"/>
      <c r="WHN121"/>
      <c r="WHO121"/>
      <c r="WHP121"/>
      <c r="WHQ121"/>
      <c r="WHR121"/>
      <c r="WHS121"/>
      <c r="WHT121"/>
      <c r="WHU121"/>
      <c r="WHV121"/>
      <c r="WHW121"/>
      <c r="WHX121"/>
      <c r="WHY121"/>
      <c r="WHZ121"/>
      <c r="WIA121"/>
      <c r="WIB121"/>
      <c r="WIC121"/>
      <c r="WID121"/>
      <c r="WIE121"/>
      <c r="WIF121"/>
      <c r="WIG121"/>
      <c r="WIH121"/>
      <c r="WII121"/>
      <c r="WIJ121"/>
      <c r="WIK121"/>
      <c r="WIL121"/>
      <c r="WIM121"/>
      <c r="WIN121"/>
      <c r="WIO121"/>
      <c r="WIP121"/>
      <c r="WIQ121"/>
      <c r="WIR121"/>
      <c r="WIS121"/>
      <c r="WIT121"/>
      <c r="WIU121"/>
      <c r="WIV121"/>
      <c r="WIW121"/>
      <c r="WIX121"/>
      <c r="WIY121"/>
      <c r="WIZ121"/>
      <c r="WJA121"/>
      <c r="WJB121"/>
      <c r="WJC121"/>
      <c r="WJD121"/>
      <c r="WJE121"/>
      <c r="WJF121"/>
      <c r="WJG121"/>
      <c r="WJH121"/>
      <c r="WJI121"/>
      <c r="WJJ121"/>
      <c r="WJK121"/>
      <c r="WJL121"/>
      <c r="WJM121"/>
      <c r="WJN121"/>
      <c r="WJO121"/>
      <c r="WJP121"/>
      <c r="WJQ121"/>
      <c r="WJR121"/>
      <c r="WJS121"/>
      <c r="WJT121"/>
      <c r="WJU121"/>
      <c r="WJV121"/>
      <c r="WJW121"/>
      <c r="WJX121"/>
      <c r="WJY121"/>
      <c r="WJZ121"/>
      <c r="WKA121"/>
      <c r="WKB121"/>
      <c r="WKC121"/>
      <c r="WKD121"/>
      <c r="WKE121"/>
      <c r="WKF121"/>
      <c r="WKG121"/>
      <c r="WKH121"/>
      <c r="WKI121"/>
      <c r="WKJ121"/>
      <c r="WKK121"/>
      <c r="WKL121"/>
      <c r="WKM121"/>
      <c r="WKN121"/>
      <c r="WKO121"/>
      <c r="WKP121"/>
      <c r="WKQ121"/>
      <c r="WKR121"/>
      <c r="WKS121"/>
      <c r="WKT121"/>
      <c r="WKU121"/>
      <c r="WKV121"/>
      <c r="WKW121"/>
      <c r="WKX121"/>
      <c r="WKY121"/>
      <c r="WKZ121"/>
      <c r="WLA121"/>
      <c r="WLB121"/>
      <c r="WLC121"/>
      <c r="WLD121"/>
      <c r="WLE121"/>
      <c r="WLF121"/>
      <c r="WLG121"/>
      <c r="WLH121"/>
      <c r="WLI121"/>
      <c r="WLJ121"/>
      <c r="WLK121"/>
      <c r="WLL121"/>
      <c r="WLM121"/>
      <c r="WLN121"/>
      <c r="WLO121"/>
      <c r="WLP121"/>
      <c r="WLQ121"/>
      <c r="WLR121"/>
      <c r="WLS121"/>
      <c r="WLT121"/>
      <c r="WLU121"/>
      <c r="WLV121"/>
      <c r="WLW121"/>
      <c r="WLX121"/>
      <c r="WLY121"/>
      <c r="WLZ121"/>
      <c r="WMA121"/>
      <c r="WMB121"/>
      <c r="WMC121"/>
      <c r="WMD121"/>
      <c r="WME121"/>
      <c r="WMF121"/>
      <c r="WMG121"/>
      <c r="WMH121"/>
      <c r="WMI121"/>
      <c r="WMJ121"/>
      <c r="WMK121"/>
      <c r="WML121"/>
      <c r="WMM121"/>
      <c r="WMN121"/>
      <c r="WMO121"/>
      <c r="WMP121"/>
      <c r="WMQ121"/>
      <c r="WMR121"/>
      <c r="WMS121"/>
      <c r="WMT121"/>
      <c r="WMU121"/>
      <c r="WMV121"/>
      <c r="WMW121"/>
      <c r="WMX121"/>
      <c r="WMY121"/>
      <c r="WMZ121"/>
      <c r="WNA121"/>
      <c r="WNB121"/>
      <c r="WNC121"/>
      <c r="WND121"/>
      <c r="WNE121"/>
      <c r="WNF121"/>
      <c r="WNG121"/>
      <c r="WNH121"/>
      <c r="WNI121"/>
      <c r="WNJ121"/>
      <c r="WNK121"/>
      <c r="WNL121"/>
      <c r="WNM121"/>
      <c r="WNN121"/>
      <c r="WNO121"/>
      <c r="WNP121"/>
      <c r="WNQ121"/>
      <c r="WNR121"/>
      <c r="WNS121"/>
      <c r="WNT121"/>
      <c r="WNU121"/>
      <c r="WNV121"/>
      <c r="WNW121"/>
      <c r="WNX121"/>
      <c r="WNY121"/>
      <c r="WNZ121"/>
      <c r="WOA121"/>
      <c r="WOB121"/>
      <c r="WOC121"/>
      <c r="WOD121"/>
      <c r="WOE121"/>
      <c r="WOF121"/>
      <c r="WOG121"/>
      <c r="WOH121"/>
      <c r="WOI121"/>
      <c r="WOJ121"/>
      <c r="WOK121"/>
      <c r="WOL121"/>
      <c r="WOM121"/>
      <c r="WON121"/>
      <c r="WOO121"/>
      <c r="WOP121"/>
      <c r="WOQ121"/>
      <c r="WOR121"/>
      <c r="WOS121"/>
      <c r="WOT121"/>
      <c r="WOU121"/>
      <c r="WOV121"/>
      <c r="WOW121"/>
      <c r="WOX121"/>
      <c r="WOY121"/>
      <c r="WOZ121"/>
      <c r="WPA121"/>
      <c r="WPB121"/>
      <c r="WPC121"/>
      <c r="WPD121"/>
      <c r="WPE121"/>
      <c r="WPF121"/>
      <c r="WPG121"/>
      <c r="WPH121"/>
      <c r="WPI121"/>
      <c r="WPJ121"/>
      <c r="WPK121"/>
      <c r="WPL121"/>
      <c r="WPM121"/>
      <c r="WPN121"/>
      <c r="WPO121"/>
      <c r="WPP121"/>
      <c r="WPQ121"/>
      <c r="WPR121"/>
      <c r="WPS121"/>
      <c r="WPT121"/>
      <c r="WPU121"/>
      <c r="WPV121"/>
      <c r="WPW121"/>
      <c r="WPX121"/>
      <c r="WPY121"/>
      <c r="WPZ121"/>
      <c r="WQA121"/>
      <c r="WQB121"/>
      <c r="WQC121"/>
      <c r="WQD121"/>
      <c r="WQE121"/>
      <c r="WQF121"/>
      <c r="WQG121"/>
      <c r="WQH121"/>
      <c r="WQI121"/>
      <c r="WQJ121"/>
      <c r="WQK121"/>
      <c r="WQL121"/>
      <c r="WQM121"/>
      <c r="WQN121"/>
      <c r="WQO121"/>
      <c r="WQP121"/>
      <c r="WQQ121"/>
      <c r="WQR121"/>
      <c r="WQS121"/>
      <c r="WQT121"/>
      <c r="WQU121"/>
      <c r="WQV121"/>
      <c r="WQW121"/>
      <c r="WQX121"/>
      <c r="WQY121"/>
      <c r="WQZ121"/>
      <c r="WRA121"/>
      <c r="WRB121"/>
      <c r="WRC121"/>
      <c r="WRD121"/>
      <c r="WRE121"/>
      <c r="WRF121"/>
      <c r="WRG121"/>
      <c r="WRH121"/>
      <c r="WRI121"/>
      <c r="WRJ121"/>
      <c r="WRK121"/>
      <c r="WRL121"/>
      <c r="WRM121"/>
      <c r="WRN121"/>
      <c r="WRO121"/>
      <c r="WRP121"/>
      <c r="WRQ121"/>
      <c r="WRR121"/>
      <c r="WRS121"/>
      <c r="WRT121"/>
      <c r="WRU121"/>
      <c r="WRV121"/>
      <c r="WRW121"/>
      <c r="WRX121"/>
      <c r="WRY121"/>
      <c r="WRZ121"/>
      <c r="WSA121"/>
      <c r="WSB121"/>
      <c r="WSC121"/>
      <c r="WSD121"/>
      <c r="WSE121"/>
      <c r="WSF121"/>
      <c r="WSG121"/>
      <c r="WSH121"/>
      <c r="WSI121"/>
      <c r="WSJ121"/>
      <c r="WSK121"/>
      <c r="WSL121"/>
      <c r="WSM121"/>
      <c r="WSN121"/>
      <c r="WSO121"/>
      <c r="WSP121"/>
      <c r="WSQ121"/>
      <c r="WSR121"/>
      <c r="WSS121"/>
      <c r="WST121"/>
      <c r="WSU121"/>
      <c r="WSV121"/>
      <c r="WSW121"/>
      <c r="WSX121"/>
      <c r="WSY121"/>
      <c r="WSZ121"/>
      <c r="WTA121"/>
      <c r="WTB121"/>
      <c r="WTC121"/>
      <c r="WTD121"/>
      <c r="WTE121"/>
      <c r="WTF121"/>
      <c r="WTG121"/>
      <c r="WTH121"/>
      <c r="WTI121"/>
      <c r="WTJ121"/>
      <c r="WTK121"/>
      <c r="WTL121"/>
      <c r="WTM121"/>
      <c r="WTN121"/>
      <c r="WTO121"/>
      <c r="WTP121"/>
      <c r="WTQ121"/>
      <c r="WTR121"/>
      <c r="WTS121"/>
      <c r="WTT121"/>
      <c r="WTU121"/>
      <c r="WTV121"/>
      <c r="WTW121"/>
      <c r="WTX121"/>
      <c r="WTY121"/>
      <c r="WTZ121"/>
      <c r="WUA121"/>
      <c r="WUB121"/>
      <c r="WUC121"/>
      <c r="WUD121"/>
      <c r="WUE121"/>
      <c r="WUF121"/>
      <c r="WUG121"/>
      <c r="WUH121"/>
      <c r="WUI121"/>
      <c r="WUJ121"/>
      <c r="WUK121"/>
      <c r="WUL121"/>
      <c r="WUM121"/>
      <c r="WUN121"/>
      <c r="WUO121"/>
      <c r="WUP121"/>
      <c r="WUQ121"/>
      <c r="WUR121"/>
      <c r="WUS121"/>
      <c r="WUT121"/>
      <c r="WUU121"/>
      <c r="WUV121"/>
      <c r="WUW121"/>
      <c r="WUX121"/>
      <c r="WUY121"/>
      <c r="WUZ121"/>
      <c r="WVA121"/>
      <c r="WVB121"/>
      <c r="WVC121"/>
      <c r="WVD121"/>
      <c r="WVE121"/>
      <c r="WVF121"/>
      <c r="WVG121"/>
      <c r="WVH121"/>
      <c r="WVI121"/>
      <c r="WVJ121"/>
      <c r="WVK121"/>
      <c r="WVL121"/>
      <c r="WVM121"/>
      <c r="WVN121"/>
      <c r="WVO121"/>
      <c r="WVP121"/>
      <c r="WVQ121"/>
      <c r="WVR121"/>
      <c r="WVS121"/>
      <c r="WVT121"/>
      <c r="WVU121"/>
      <c r="WVV121"/>
      <c r="WVW121"/>
      <c r="WVX121"/>
      <c r="WVY121"/>
      <c r="WVZ121"/>
      <c r="WWA121"/>
      <c r="WWB121"/>
      <c r="WWC121"/>
      <c r="WWD121"/>
      <c r="WWE121"/>
      <c r="WWF121"/>
      <c r="WWG121"/>
      <c r="WWH121"/>
      <c r="WWI121"/>
      <c r="WWJ121"/>
      <c r="WWK121"/>
      <c r="WWL121"/>
      <c r="WWM121"/>
      <c r="WWN121"/>
      <c r="WWO121"/>
      <c r="WWP121"/>
      <c r="WWQ121"/>
      <c r="WWR121"/>
      <c r="WWS121"/>
      <c r="WWT121"/>
      <c r="WWU121"/>
      <c r="WWV121"/>
      <c r="WWW121"/>
      <c r="WWX121"/>
      <c r="WWY121"/>
      <c r="WWZ121"/>
      <c r="WXA121"/>
      <c r="WXB121"/>
      <c r="WXC121"/>
      <c r="WXD121"/>
      <c r="WXE121"/>
      <c r="WXF121"/>
      <c r="WXG121"/>
      <c r="WXH121"/>
      <c r="WXI121"/>
      <c r="WXJ121"/>
      <c r="WXK121"/>
      <c r="WXL121"/>
      <c r="WXM121"/>
      <c r="WXN121"/>
      <c r="WXO121"/>
      <c r="WXP121"/>
      <c r="WXQ121"/>
      <c r="WXR121"/>
      <c r="WXS121"/>
      <c r="WXT121"/>
      <c r="WXU121"/>
      <c r="WXV121"/>
      <c r="WXW121"/>
      <c r="WXX121"/>
      <c r="WXY121"/>
      <c r="WXZ121"/>
      <c r="WYA121"/>
      <c r="WYB121"/>
      <c r="WYC121"/>
      <c r="WYD121"/>
      <c r="WYE121"/>
      <c r="WYF121"/>
      <c r="WYG121"/>
      <c r="WYH121"/>
      <c r="WYI121"/>
      <c r="WYJ121"/>
      <c r="WYK121"/>
      <c r="WYL121"/>
      <c r="WYM121"/>
      <c r="WYN121"/>
      <c r="WYO121"/>
      <c r="WYP121"/>
      <c r="WYQ121"/>
      <c r="WYR121"/>
      <c r="WYS121"/>
      <c r="WYT121"/>
      <c r="WYU121"/>
      <c r="WYV121"/>
      <c r="WYW121"/>
      <c r="WYX121"/>
      <c r="WYY121"/>
      <c r="WYZ121"/>
      <c r="WZA121"/>
      <c r="WZB121"/>
      <c r="WZC121"/>
      <c r="WZD121"/>
      <c r="WZE121"/>
      <c r="WZF121"/>
      <c r="WZG121"/>
      <c r="WZH121"/>
      <c r="WZI121"/>
      <c r="WZJ121"/>
      <c r="WZK121"/>
      <c r="WZL121"/>
      <c r="WZM121"/>
      <c r="WZN121"/>
      <c r="WZO121"/>
      <c r="WZP121"/>
      <c r="WZQ121"/>
      <c r="WZR121"/>
      <c r="WZS121"/>
      <c r="WZT121"/>
      <c r="WZU121"/>
      <c r="WZV121"/>
      <c r="WZW121"/>
      <c r="WZX121"/>
      <c r="WZY121"/>
      <c r="WZZ121"/>
      <c r="XAA121"/>
      <c r="XAB121"/>
      <c r="XAC121"/>
      <c r="XAD121"/>
      <c r="XAE121"/>
      <c r="XAF121"/>
      <c r="XAG121"/>
      <c r="XAH121"/>
      <c r="XAI121"/>
      <c r="XAJ121"/>
      <c r="XAK121"/>
      <c r="XAL121"/>
      <c r="XAM121"/>
      <c r="XAN121"/>
      <c r="XAO121"/>
      <c r="XAP121"/>
      <c r="XAQ121"/>
      <c r="XAR121"/>
      <c r="XAS121"/>
      <c r="XAT121"/>
      <c r="XAU121"/>
      <c r="XAV121"/>
      <c r="XAW121"/>
      <c r="XAX121"/>
      <c r="XAY121"/>
      <c r="XAZ121"/>
      <c r="XBA121"/>
      <c r="XBB121"/>
      <c r="XBC121"/>
      <c r="XBD121"/>
      <c r="XBE121"/>
      <c r="XBF121"/>
      <c r="XBG121"/>
      <c r="XBH121"/>
      <c r="XBI121"/>
      <c r="XBJ121"/>
      <c r="XBK121"/>
      <c r="XBL121"/>
      <c r="XBM121"/>
      <c r="XBN121"/>
      <c r="XBO121"/>
      <c r="XBP121"/>
      <c r="XBQ121"/>
      <c r="XBR121"/>
      <c r="XBS121"/>
      <c r="XBT121"/>
      <c r="XBU121"/>
      <c r="XBV121"/>
      <c r="XBW121"/>
      <c r="XBX121"/>
      <c r="XBY121"/>
      <c r="XBZ121"/>
      <c r="XCA121"/>
      <c r="XCB121"/>
      <c r="XCC121"/>
      <c r="XCD121"/>
      <c r="XCE121"/>
      <c r="XCF121"/>
      <c r="XCG121"/>
      <c r="XCH121"/>
      <c r="XCI121"/>
      <c r="XCJ121"/>
      <c r="XCK121"/>
      <c r="XCL121"/>
      <c r="XCM121"/>
      <c r="XCN121"/>
      <c r="XCO121"/>
      <c r="XCP121"/>
      <c r="XCQ121"/>
      <c r="XCR121"/>
      <c r="XCS121"/>
      <c r="XCT121"/>
      <c r="XCU121"/>
      <c r="XCV121"/>
      <c r="XCW121"/>
      <c r="XCX121"/>
      <c r="XCY121"/>
      <c r="XCZ121"/>
      <c r="XDA121"/>
      <c r="XDB121"/>
      <c r="XDC121"/>
      <c r="XDD121"/>
      <c r="XDE121"/>
      <c r="XDF121"/>
      <c r="XDG121"/>
      <c r="XDH121"/>
      <c r="XDI121"/>
      <c r="XDJ121"/>
      <c r="XDK121"/>
      <c r="XDL121"/>
      <c r="XDM121"/>
      <c r="XDN121"/>
      <c r="XDO121"/>
      <c r="XDP121"/>
      <c r="XDQ121"/>
      <c r="XDR121"/>
      <c r="XDS121"/>
      <c r="XDT121"/>
      <c r="XDU121"/>
      <c r="XDV121"/>
      <c r="XDW121"/>
      <c r="XDX121"/>
      <c r="XDY121"/>
      <c r="XDZ121"/>
      <c r="XEA121"/>
      <c r="XEB121"/>
      <c r="XEC121"/>
      <c r="XED121"/>
      <c r="XEE121"/>
      <c r="XEF121"/>
      <c r="XEG121"/>
      <c r="XEH121"/>
      <c r="XEI121"/>
      <c r="XEJ121"/>
      <c r="XEK121"/>
      <c r="XEL121"/>
      <c r="XEM121"/>
      <c r="XEN121"/>
      <c r="XEO121"/>
      <c r="XEP121"/>
      <c r="XEQ121"/>
      <c r="XER121"/>
      <c r="XES121"/>
      <c r="XET121"/>
      <c r="XEU121"/>
      <c r="XEV121"/>
      <c r="XEW121"/>
      <c r="XEX121"/>
      <c r="XEY121"/>
      <c r="XEZ121"/>
      <c r="XFA121"/>
      <c r="XFB121"/>
      <c r="XFC121"/>
      <c r="XFD121"/>
    </row>
    <row r="122" spans="1:16384" x14ac:dyDescent="0.35">
      <c r="A122" s="5">
        <v>118</v>
      </c>
      <c r="B122" s="20" t="s">
        <v>214</v>
      </c>
      <c r="C122" s="21" t="s">
        <v>276</v>
      </c>
      <c r="D122" s="26">
        <v>0</v>
      </c>
      <c r="E122" s="26">
        <v>0</v>
      </c>
      <c r="F122" s="26">
        <v>0</v>
      </c>
      <c r="G122" s="26">
        <v>0</v>
      </c>
      <c r="H122" s="26">
        <v>0</v>
      </c>
      <c r="I122" s="26">
        <v>0</v>
      </c>
      <c r="J122" s="26">
        <v>0</v>
      </c>
      <c r="K122" s="26">
        <v>0</v>
      </c>
      <c r="L122" s="26">
        <v>0</v>
      </c>
      <c r="M122" s="26">
        <v>0</v>
      </c>
      <c r="N122" s="26">
        <v>0</v>
      </c>
      <c r="O122" s="26">
        <v>0</v>
      </c>
      <c r="P122" s="26">
        <v>0</v>
      </c>
      <c r="Q122" s="26">
        <v>0</v>
      </c>
      <c r="R122" s="26">
        <v>0</v>
      </c>
      <c r="S122" s="26">
        <v>0</v>
      </c>
      <c r="T122" s="26">
        <v>0</v>
      </c>
      <c r="U122" s="26">
        <v>0</v>
      </c>
      <c r="V122" s="26">
        <v>0</v>
      </c>
      <c r="W122" s="26">
        <v>0</v>
      </c>
      <c r="X122" s="26">
        <v>0</v>
      </c>
      <c r="Y122" s="26">
        <v>0</v>
      </c>
      <c r="Z122" s="26">
        <v>0</v>
      </c>
      <c r="AA122" s="26">
        <v>0</v>
      </c>
      <c r="AB122" s="26">
        <v>0</v>
      </c>
      <c r="AC122" s="26">
        <v>0</v>
      </c>
      <c r="AD122" s="26">
        <v>0</v>
      </c>
      <c r="AE122" s="26">
        <v>1</v>
      </c>
      <c r="AF122" s="26">
        <v>0</v>
      </c>
      <c r="AG122" s="26">
        <v>0</v>
      </c>
      <c r="AH122" s="26">
        <v>0</v>
      </c>
      <c r="AI122" s="22">
        <f t="shared" si="1"/>
        <v>1</v>
      </c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12"/>
      <c r="GH122" s="12"/>
      <c r="GI122" s="12"/>
      <c r="GJ122" s="12"/>
      <c r="GK122" s="12"/>
      <c r="GL122" s="12"/>
      <c r="GM122" s="12"/>
      <c r="GN122" s="12"/>
      <c r="GO122" s="12"/>
      <c r="GP122" s="12"/>
      <c r="GQ122" s="12"/>
      <c r="GR122" s="12"/>
      <c r="GS122" s="12"/>
      <c r="GT122" s="12"/>
      <c r="GU122" s="12"/>
      <c r="GV122" s="12"/>
      <c r="GW122" s="12"/>
      <c r="GX122" s="12"/>
      <c r="GY122" s="12"/>
      <c r="GZ122" s="12"/>
      <c r="HA122" s="12"/>
      <c r="HB122" s="12"/>
      <c r="HC122" s="12"/>
      <c r="HD122" s="12"/>
      <c r="HE122" s="12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2"/>
      <c r="HW122" s="12"/>
      <c r="HX122" s="12"/>
      <c r="HY122" s="12"/>
      <c r="HZ122" s="12"/>
      <c r="IA122" s="12"/>
      <c r="IB122" s="12"/>
      <c r="IC122" s="12"/>
      <c r="ID122" s="12"/>
      <c r="IE122" s="12"/>
      <c r="IF122" s="12"/>
      <c r="IG122" s="12"/>
      <c r="IH122" s="12"/>
      <c r="II122" s="12"/>
      <c r="IJ122" s="12"/>
      <c r="IK122" s="12"/>
      <c r="IL122" s="12"/>
      <c r="IM122" s="12"/>
      <c r="IN122" s="12"/>
      <c r="IO122" s="12"/>
      <c r="IP122" s="12"/>
      <c r="IQ122" s="12"/>
      <c r="IR122" s="12"/>
      <c r="IS122" s="12"/>
      <c r="IT122" s="12"/>
      <c r="IU122" s="12"/>
      <c r="IV122" s="12"/>
      <c r="IW122" s="12"/>
      <c r="IX122" s="12"/>
      <c r="IY122" s="12"/>
      <c r="IZ122" s="12"/>
      <c r="JA122" s="12"/>
      <c r="JB122" s="12"/>
      <c r="JC122" s="12"/>
      <c r="JD122" s="12"/>
      <c r="JE122" s="12"/>
      <c r="JF122" s="12"/>
      <c r="JG122" s="12"/>
      <c r="JH122" s="12"/>
      <c r="JI122" s="12"/>
      <c r="JJ122" s="12"/>
      <c r="JK122" s="12"/>
      <c r="JL122" s="12"/>
      <c r="JM122" s="12"/>
      <c r="JN122" s="12"/>
      <c r="JO122" s="12"/>
      <c r="JP122" s="12"/>
      <c r="JQ122" s="12"/>
      <c r="JR122" s="12"/>
      <c r="JS122" s="12"/>
      <c r="JT122" s="12"/>
      <c r="JU122" s="12"/>
      <c r="JV122" s="12"/>
      <c r="JW122" s="12"/>
      <c r="JX122" s="12"/>
      <c r="JY122" s="12"/>
      <c r="JZ122" s="12"/>
      <c r="KA122" s="12"/>
      <c r="KB122" s="12"/>
      <c r="KC122" s="12"/>
      <c r="KD122" s="12"/>
      <c r="KE122" s="12"/>
      <c r="KF122" s="12"/>
      <c r="KG122" s="12"/>
      <c r="KH122" s="12"/>
      <c r="KI122" s="12"/>
      <c r="KJ122" s="12"/>
      <c r="KK122" s="12"/>
      <c r="KL122" s="12"/>
      <c r="KM122" s="12"/>
      <c r="KN122" s="12"/>
      <c r="KO122" s="12"/>
      <c r="KP122" s="12"/>
      <c r="KQ122" s="12"/>
      <c r="KR122" s="12"/>
      <c r="KS122" s="12"/>
      <c r="KT122" s="12"/>
      <c r="KU122" s="12"/>
      <c r="KV122" s="12"/>
      <c r="KW122" s="12"/>
      <c r="KX122" s="12"/>
      <c r="KY122" s="12"/>
      <c r="KZ122" s="12"/>
      <c r="LA122" s="12"/>
      <c r="LB122" s="12"/>
      <c r="LC122" s="12"/>
      <c r="LD122" s="12"/>
      <c r="LE122" s="12"/>
      <c r="LF122" s="12"/>
      <c r="LG122" s="12"/>
      <c r="LH122" s="12"/>
      <c r="LI122" s="12"/>
      <c r="LJ122" s="12"/>
      <c r="LK122" s="12"/>
      <c r="LL122" s="12"/>
      <c r="LM122" s="12"/>
      <c r="LN122" s="12"/>
      <c r="LO122" s="12"/>
      <c r="LP122" s="12"/>
      <c r="LQ122" s="12"/>
      <c r="LR122" s="12"/>
      <c r="LS122" s="12"/>
      <c r="LT122" s="12"/>
      <c r="LU122" s="12"/>
      <c r="LV122" s="12"/>
      <c r="LW122" s="12"/>
      <c r="LX122" s="12"/>
      <c r="LY122" s="12"/>
      <c r="LZ122" s="12"/>
      <c r="MA122" s="12"/>
      <c r="MB122" s="12"/>
      <c r="MC122" s="12"/>
      <c r="MD122" s="12"/>
      <c r="ME122" s="12"/>
      <c r="MF122" s="12"/>
      <c r="MG122" s="12"/>
      <c r="MH122" s="12"/>
      <c r="MI122" s="12"/>
      <c r="MJ122" s="12"/>
      <c r="MK122" s="12"/>
      <c r="ML122" s="12"/>
      <c r="MM122" s="12"/>
      <c r="MN122" s="12"/>
      <c r="MO122" s="12"/>
      <c r="MP122" s="12"/>
      <c r="MQ122" s="12"/>
      <c r="MR122" s="12"/>
      <c r="MS122" s="12"/>
      <c r="MT122" s="12"/>
      <c r="MU122" s="12"/>
      <c r="MV122" s="12"/>
      <c r="MW122" s="12"/>
      <c r="MX122" s="12"/>
      <c r="MY122" s="12"/>
      <c r="MZ122" s="12"/>
      <c r="NA122" s="12"/>
      <c r="NB122" s="12"/>
      <c r="NC122" s="12"/>
      <c r="ND122" s="12"/>
      <c r="NE122" s="12"/>
      <c r="NF122" s="12"/>
      <c r="NG122" s="12"/>
      <c r="NH122" s="12"/>
      <c r="NI122" s="12"/>
      <c r="NJ122" s="12"/>
      <c r="NK122" s="12"/>
      <c r="NL122" s="12"/>
      <c r="NM122" s="12"/>
      <c r="NN122" s="12"/>
      <c r="NO122" s="12"/>
      <c r="NP122" s="12"/>
      <c r="NQ122" s="12"/>
      <c r="NR122" s="12"/>
      <c r="NS122" s="12"/>
      <c r="NT122" s="12"/>
      <c r="NU122" s="12"/>
      <c r="NV122" s="12"/>
      <c r="NW122" s="12"/>
      <c r="NX122" s="12"/>
      <c r="NY122" s="12"/>
      <c r="NZ122" s="12"/>
      <c r="OA122" s="12"/>
      <c r="OB122" s="12"/>
      <c r="OC122" s="12"/>
      <c r="OD122" s="12"/>
      <c r="OE122" s="12"/>
      <c r="OF122" s="12"/>
      <c r="OG122" s="12"/>
      <c r="OH122" s="12"/>
      <c r="OI122" s="12"/>
      <c r="OJ122" s="12"/>
      <c r="OK122" s="12"/>
      <c r="OL122" s="12"/>
      <c r="OM122" s="12"/>
      <c r="ON122" s="12"/>
      <c r="OO122" s="12"/>
      <c r="OP122" s="12"/>
      <c r="OQ122" s="12"/>
      <c r="OR122" s="12"/>
      <c r="OS122" s="12"/>
      <c r="OT122" s="12"/>
      <c r="OU122" s="12"/>
      <c r="OV122" s="12"/>
      <c r="OW122" s="12"/>
      <c r="OX122" s="12"/>
      <c r="OY122" s="12"/>
      <c r="OZ122" s="12"/>
      <c r="PA122" s="12"/>
      <c r="PB122" s="12"/>
      <c r="PC122" s="12"/>
      <c r="PD122" s="12"/>
      <c r="PE122" s="12"/>
      <c r="PF122" s="12"/>
      <c r="PG122" s="12"/>
      <c r="PH122" s="12"/>
      <c r="PI122" s="12"/>
      <c r="PJ122" s="12"/>
      <c r="PK122" s="12"/>
      <c r="PL122" s="12"/>
      <c r="PM122" s="12"/>
      <c r="PN122" s="12"/>
      <c r="PO122" s="12"/>
      <c r="PP122" s="12"/>
      <c r="PQ122" s="12"/>
      <c r="PR122" s="12"/>
      <c r="PS122" s="12"/>
      <c r="PT122" s="12"/>
      <c r="PU122" s="12"/>
      <c r="PV122" s="12"/>
      <c r="PW122" s="12"/>
      <c r="PX122" s="12"/>
      <c r="PY122" s="12"/>
      <c r="PZ122" s="12"/>
      <c r="QA122" s="12"/>
      <c r="QB122" s="12"/>
      <c r="QC122" s="12"/>
      <c r="QD122" s="12"/>
      <c r="QE122" s="12"/>
      <c r="QF122" s="12"/>
      <c r="QG122" s="12"/>
      <c r="QH122" s="12"/>
      <c r="QI122" s="12"/>
      <c r="QJ122" s="12"/>
      <c r="QK122" s="12"/>
      <c r="QL122" s="12"/>
      <c r="QM122" s="12"/>
      <c r="QN122" s="12"/>
      <c r="QO122" s="12"/>
      <c r="QP122" s="12"/>
      <c r="QQ122" s="12"/>
      <c r="QR122" s="12"/>
      <c r="QS122" s="12"/>
      <c r="QT122" s="12"/>
      <c r="QU122" s="12"/>
      <c r="QV122" s="12"/>
      <c r="QW122" s="12"/>
      <c r="QX122" s="12"/>
      <c r="QY122" s="12"/>
      <c r="QZ122" s="12"/>
      <c r="RA122" s="12"/>
      <c r="RB122" s="12"/>
      <c r="RC122" s="12"/>
      <c r="RD122" s="12"/>
      <c r="RE122" s="12"/>
      <c r="RF122" s="12"/>
      <c r="RG122" s="12"/>
      <c r="RH122" s="12"/>
      <c r="RI122" s="12"/>
      <c r="RJ122" s="12"/>
      <c r="RK122" s="12"/>
      <c r="RL122" s="12"/>
      <c r="RM122" s="12"/>
      <c r="RN122" s="12"/>
      <c r="RO122" s="12"/>
      <c r="RP122" s="12"/>
      <c r="RQ122" s="12"/>
      <c r="RR122" s="12"/>
      <c r="RS122" s="12"/>
      <c r="RT122" s="12"/>
      <c r="RU122" s="12"/>
      <c r="RV122" s="12"/>
      <c r="RW122" s="12"/>
      <c r="RX122" s="12"/>
      <c r="RY122" s="12"/>
      <c r="RZ122" s="12"/>
      <c r="SA122" s="12"/>
      <c r="SB122" s="12"/>
      <c r="SC122" s="12"/>
      <c r="SD122" s="12"/>
      <c r="SE122" s="12"/>
      <c r="SF122" s="12"/>
      <c r="SG122" s="12"/>
      <c r="SH122" s="12"/>
      <c r="SI122" s="12"/>
      <c r="SJ122" s="12"/>
      <c r="SK122" s="12"/>
      <c r="SL122" s="12"/>
      <c r="SM122" s="12"/>
      <c r="SN122" s="12"/>
      <c r="SO122" s="12"/>
      <c r="SP122" s="12"/>
      <c r="SQ122" s="12"/>
      <c r="SR122" s="12"/>
      <c r="SS122" s="12"/>
      <c r="ST122" s="12"/>
      <c r="SU122" s="12"/>
      <c r="SV122" s="12"/>
      <c r="SW122" s="12"/>
      <c r="SX122" s="12"/>
      <c r="SY122" s="12"/>
      <c r="SZ122" s="12"/>
      <c r="TA122" s="12"/>
      <c r="TB122" s="12"/>
      <c r="TC122" s="12"/>
      <c r="TD122" s="12"/>
      <c r="TE122" s="12"/>
      <c r="TF122" s="12"/>
      <c r="TG122" s="12"/>
      <c r="TH122" s="12"/>
      <c r="TI122" s="12"/>
      <c r="TJ122" s="12"/>
      <c r="TK122" s="12"/>
      <c r="TL122" s="12"/>
      <c r="TM122" s="12"/>
      <c r="TN122" s="12"/>
      <c r="TO122" s="12"/>
      <c r="TP122" s="12"/>
      <c r="TQ122" s="12"/>
      <c r="TR122" s="12"/>
      <c r="TS122" s="12"/>
      <c r="TT122" s="12"/>
      <c r="TU122" s="12"/>
      <c r="TV122" s="12"/>
      <c r="TW122" s="12"/>
      <c r="TX122" s="12"/>
      <c r="TY122" s="12"/>
      <c r="TZ122" s="12"/>
      <c r="UA122" s="12"/>
      <c r="UB122" s="12"/>
      <c r="UC122" s="12"/>
      <c r="UD122" s="12"/>
      <c r="UE122" s="12"/>
      <c r="UF122" s="12"/>
      <c r="UG122" s="12"/>
      <c r="UH122" s="12"/>
      <c r="UI122" s="12"/>
      <c r="UJ122" s="12"/>
      <c r="UK122" s="12"/>
      <c r="UL122" s="12"/>
      <c r="UM122" s="12"/>
      <c r="UN122" s="12"/>
      <c r="UO122" s="12"/>
      <c r="UP122" s="12"/>
      <c r="UQ122" s="12"/>
      <c r="UR122" s="12"/>
      <c r="US122" s="12"/>
      <c r="UT122" s="12"/>
      <c r="UU122" s="12"/>
      <c r="UV122" s="12"/>
      <c r="UW122" s="12"/>
      <c r="UX122" s="12"/>
      <c r="UY122" s="12"/>
      <c r="UZ122" s="12"/>
      <c r="VA122" s="12"/>
      <c r="VB122" s="12"/>
      <c r="VC122" s="12"/>
      <c r="VD122" s="12"/>
      <c r="VE122" s="12"/>
      <c r="VF122" s="12"/>
      <c r="VG122" s="12"/>
      <c r="VH122" s="12"/>
      <c r="VI122" s="12"/>
      <c r="VJ122" s="12"/>
      <c r="VK122" s="12"/>
      <c r="VL122" s="12"/>
      <c r="VM122" s="12"/>
      <c r="VN122" s="12"/>
      <c r="VO122" s="12"/>
      <c r="VP122" s="12"/>
      <c r="VQ122" s="12"/>
      <c r="VR122" s="12"/>
      <c r="VS122" s="12"/>
      <c r="VT122" s="12"/>
      <c r="VU122" s="12"/>
      <c r="VV122" s="12"/>
      <c r="VW122" s="12"/>
      <c r="VX122" s="12"/>
      <c r="VY122" s="12"/>
      <c r="VZ122" s="12"/>
      <c r="WA122" s="12"/>
      <c r="WB122" s="12"/>
      <c r="WC122" s="12"/>
      <c r="WD122" s="12"/>
      <c r="WE122" s="12"/>
      <c r="WF122" s="12"/>
      <c r="WG122" s="12"/>
      <c r="WH122" s="12"/>
      <c r="WI122" s="12"/>
      <c r="WJ122" s="12"/>
      <c r="WK122" s="12"/>
      <c r="WL122" s="12"/>
      <c r="WM122" s="12"/>
      <c r="WN122" s="12"/>
      <c r="WO122" s="12"/>
      <c r="WP122" s="12"/>
      <c r="WQ122" s="12"/>
      <c r="WR122" s="12"/>
      <c r="WS122" s="12"/>
      <c r="WT122" s="12"/>
      <c r="WU122" s="12"/>
      <c r="WV122" s="12"/>
      <c r="WW122" s="12"/>
      <c r="WX122" s="12"/>
      <c r="WY122" s="12"/>
      <c r="WZ122" s="12"/>
      <c r="XA122" s="12"/>
      <c r="XB122" s="12"/>
      <c r="XC122" s="12"/>
      <c r="XD122" s="12"/>
      <c r="XE122" s="12"/>
      <c r="XF122" s="12"/>
      <c r="XG122" s="12"/>
      <c r="XH122" s="12"/>
      <c r="XI122" s="12"/>
      <c r="XJ122" s="12"/>
      <c r="XK122" s="12"/>
      <c r="XL122" s="12"/>
      <c r="XM122" s="12"/>
      <c r="XN122" s="12"/>
      <c r="XO122" s="12"/>
      <c r="XP122" s="12"/>
      <c r="XQ122" s="12"/>
      <c r="XR122" s="12"/>
      <c r="XS122" s="12"/>
      <c r="XT122" s="12"/>
      <c r="XU122" s="12"/>
      <c r="XV122" s="12"/>
      <c r="XW122" s="12"/>
      <c r="XX122" s="12"/>
      <c r="XY122" s="12"/>
      <c r="XZ122" s="12"/>
      <c r="YA122" s="12"/>
      <c r="YB122" s="12"/>
      <c r="YC122" s="12"/>
      <c r="YD122" s="12"/>
      <c r="YE122" s="12"/>
      <c r="YF122" s="12"/>
      <c r="YG122" s="12"/>
      <c r="YH122" s="12"/>
      <c r="YI122" s="12"/>
      <c r="YJ122" s="12"/>
      <c r="YK122" s="12"/>
      <c r="YL122" s="12"/>
      <c r="YM122" s="12"/>
      <c r="YN122" s="12"/>
      <c r="YO122" s="12"/>
      <c r="YP122" s="12"/>
      <c r="YQ122" s="12"/>
      <c r="YR122" s="12"/>
      <c r="YS122" s="12"/>
      <c r="YT122" s="12"/>
      <c r="YU122" s="12"/>
      <c r="YV122" s="12"/>
      <c r="YW122" s="12"/>
      <c r="YX122" s="12"/>
      <c r="YY122" s="12"/>
      <c r="YZ122" s="12"/>
      <c r="ZA122" s="12"/>
      <c r="ZB122" s="12"/>
      <c r="ZC122" s="12"/>
      <c r="ZD122" s="12"/>
      <c r="ZE122" s="12"/>
      <c r="ZF122" s="12"/>
      <c r="ZG122" s="12"/>
      <c r="ZH122" s="12"/>
      <c r="ZI122" s="12"/>
      <c r="ZJ122" s="12"/>
      <c r="ZK122" s="12"/>
      <c r="ZL122" s="12"/>
      <c r="ZM122" s="12"/>
      <c r="ZN122" s="12"/>
      <c r="ZO122" s="12"/>
      <c r="ZP122" s="12"/>
      <c r="ZQ122" s="12"/>
      <c r="ZR122" s="12"/>
      <c r="ZS122" s="12"/>
      <c r="ZT122" s="12"/>
      <c r="ZU122" s="12"/>
      <c r="ZV122" s="12"/>
      <c r="ZW122" s="12"/>
      <c r="ZX122" s="12"/>
      <c r="ZY122" s="12"/>
      <c r="ZZ122" s="12"/>
      <c r="AAA122" s="12"/>
      <c r="AAB122" s="12"/>
      <c r="AAC122" s="12"/>
      <c r="AAD122" s="12"/>
      <c r="AAE122" s="12"/>
      <c r="AAF122" s="12"/>
      <c r="AAG122" s="12"/>
      <c r="AAH122" s="12"/>
      <c r="AAI122" s="12"/>
      <c r="AAJ122" s="12"/>
      <c r="AAK122" s="12"/>
      <c r="AAL122" s="12"/>
      <c r="AAM122" s="12"/>
      <c r="AAN122" s="12"/>
      <c r="AAO122" s="12"/>
      <c r="AAP122" s="12"/>
      <c r="AAQ122" s="12"/>
      <c r="AAR122" s="12"/>
      <c r="AAS122" s="12"/>
      <c r="AAT122" s="12"/>
      <c r="AAU122" s="12"/>
      <c r="AAV122" s="12"/>
      <c r="AAW122" s="12"/>
      <c r="AAX122" s="12"/>
      <c r="AAY122" s="12"/>
      <c r="AAZ122" s="12"/>
      <c r="ABA122" s="12"/>
      <c r="ABB122" s="12"/>
      <c r="ABC122" s="12"/>
      <c r="ABD122" s="12"/>
      <c r="ABE122" s="12"/>
      <c r="ABF122" s="12"/>
      <c r="ABG122" s="12"/>
      <c r="ABH122" s="12"/>
      <c r="ABI122" s="12"/>
      <c r="ABJ122" s="12"/>
      <c r="ABK122" s="12"/>
      <c r="ABL122" s="12"/>
      <c r="ABM122" s="12"/>
      <c r="ABN122" s="12"/>
      <c r="ABO122" s="12"/>
      <c r="ABP122" s="12"/>
      <c r="ABQ122" s="12"/>
      <c r="ABR122" s="12"/>
      <c r="ABS122" s="12"/>
      <c r="ABT122" s="12"/>
      <c r="ABU122" s="12"/>
      <c r="ABV122" s="12"/>
      <c r="ABW122" s="12"/>
      <c r="ABX122" s="12"/>
      <c r="ABY122" s="12"/>
      <c r="ABZ122" s="12"/>
      <c r="ACA122" s="12"/>
      <c r="ACB122" s="12"/>
      <c r="ACC122" s="12"/>
      <c r="ACD122" s="12"/>
      <c r="ACE122" s="12"/>
      <c r="ACF122" s="12"/>
      <c r="ACG122" s="12"/>
      <c r="ACH122" s="12"/>
      <c r="ACI122" s="12"/>
      <c r="ACJ122" s="12"/>
      <c r="ACK122" s="12"/>
      <c r="ACL122" s="12"/>
      <c r="ACM122" s="12"/>
      <c r="ACN122" s="12"/>
      <c r="ACO122" s="12"/>
      <c r="ACP122" s="12"/>
      <c r="ACQ122" s="12"/>
      <c r="ACR122" s="12"/>
      <c r="ACS122" s="12"/>
      <c r="ACT122" s="12"/>
      <c r="ACU122" s="12"/>
      <c r="ACV122" s="12"/>
      <c r="ACW122" s="12"/>
      <c r="ACX122" s="12"/>
      <c r="ACY122" s="12"/>
      <c r="ACZ122" s="12"/>
      <c r="ADA122" s="12"/>
      <c r="ADB122" s="12"/>
      <c r="ADC122" s="12"/>
      <c r="ADD122" s="12"/>
      <c r="ADE122" s="12"/>
      <c r="ADF122" s="12"/>
      <c r="ADG122" s="12"/>
      <c r="ADH122" s="12"/>
      <c r="ADI122" s="12"/>
      <c r="ADJ122" s="12"/>
      <c r="ADK122" s="12"/>
      <c r="ADL122" s="12"/>
      <c r="ADM122" s="12"/>
      <c r="ADN122" s="12"/>
      <c r="ADO122" s="12"/>
      <c r="ADP122" s="12"/>
      <c r="ADQ122" s="12"/>
      <c r="ADR122" s="12"/>
      <c r="ADS122" s="12"/>
      <c r="ADT122" s="12"/>
      <c r="ADU122" s="12"/>
      <c r="ADV122" s="12"/>
      <c r="ADW122" s="12"/>
      <c r="ADX122" s="12"/>
      <c r="ADY122" s="12"/>
      <c r="ADZ122" s="12"/>
      <c r="AEA122" s="12"/>
      <c r="AEB122" s="12"/>
      <c r="AEC122" s="12"/>
      <c r="AED122" s="12"/>
      <c r="AEE122" s="12"/>
      <c r="AEF122" s="12"/>
      <c r="AEG122" s="12"/>
      <c r="AEH122" s="12"/>
      <c r="AEI122" s="12"/>
      <c r="AEJ122" s="12"/>
      <c r="AEK122" s="12"/>
      <c r="AEL122" s="12"/>
      <c r="AEM122" s="12"/>
      <c r="AEN122" s="12"/>
      <c r="AEO122" s="12"/>
      <c r="AEP122" s="12"/>
      <c r="AEQ122" s="12"/>
      <c r="AER122" s="12"/>
      <c r="AES122" s="12"/>
      <c r="AET122" s="12"/>
      <c r="AEU122" s="12"/>
      <c r="AEV122" s="12"/>
      <c r="AEW122" s="12"/>
      <c r="AEX122" s="12"/>
      <c r="AEY122" s="12"/>
      <c r="AEZ122" s="12"/>
      <c r="AFA122" s="12"/>
      <c r="AFB122" s="12"/>
      <c r="AFC122" s="12"/>
      <c r="AFD122" s="12"/>
      <c r="AFE122" s="12"/>
      <c r="AFF122" s="12"/>
      <c r="AFG122" s="12"/>
      <c r="AFH122" s="12"/>
      <c r="AFI122" s="12"/>
      <c r="AFJ122" s="12"/>
      <c r="AFK122" s="12"/>
      <c r="AFL122" s="12"/>
      <c r="AFM122" s="12"/>
      <c r="AFN122" s="12"/>
      <c r="AFO122" s="12"/>
      <c r="AFP122" s="12"/>
      <c r="AFQ122" s="12"/>
      <c r="AFR122" s="12"/>
      <c r="AFS122" s="12"/>
      <c r="AFT122" s="12"/>
      <c r="AFU122" s="12"/>
      <c r="AFV122" s="12"/>
      <c r="AFW122" s="12"/>
      <c r="AFX122" s="12"/>
      <c r="AFY122" s="12"/>
      <c r="AFZ122" s="12"/>
      <c r="AGA122" s="12"/>
      <c r="AGB122" s="12"/>
      <c r="AGC122" s="12"/>
      <c r="AGD122" s="12"/>
      <c r="AGE122" s="12"/>
      <c r="AGF122" s="12"/>
      <c r="AGG122" s="12"/>
      <c r="AGH122" s="12"/>
      <c r="AGI122" s="12"/>
      <c r="AGJ122" s="12"/>
      <c r="AGK122" s="12"/>
      <c r="AGL122" s="12"/>
      <c r="AGM122" s="12"/>
      <c r="AGN122" s="12"/>
      <c r="AGO122" s="12"/>
      <c r="AGP122" s="12"/>
      <c r="AGQ122" s="12"/>
      <c r="AGR122" s="12"/>
      <c r="AGS122" s="12"/>
      <c r="AGT122" s="12"/>
      <c r="AGU122" s="12"/>
      <c r="AGV122" s="12"/>
      <c r="AGW122" s="12"/>
      <c r="AGX122" s="12"/>
      <c r="AGY122" s="12"/>
      <c r="AGZ122" s="12"/>
      <c r="AHA122" s="12"/>
      <c r="AHB122" s="12"/>
      <c r="AHC122" s="12"/>
      <c r="AHD122" s="12"/>
      <c r="AHE122" s="12"/>
      <c r="AHF122" s="12"/>
      <c r="AHG122" s="12"/>
      <c r="AHH122" s="12"/>
      <c r="AHI122" s="12"/>
      <c r="AHJ122" s="12"/>
      <c r="AHK122" s="12"/>
      <c r="AHL122" s="12"/>
      <c r="AHM122" s="12"/>
      <c r="AHN122" s="12"/>
      <c r="AHO122" s="12"/>
      <c r="AHP122" s="12"/>
      <c r="AHQ122" s="12"/>
      <c r="AHR122" s="12"/>
      <c r="AHS122" s="12"/>
      <c r="AHT122" s="12"/>
      <c r="AHU122" s="12"/>
      <c r="AHV122" s="12"/>
      <c r="AHW122" s="12"/>
      <c r="AHX122" s="12"/>
      <c r="AHY122" s="12"/>
      <c r="AHZ122" s="12"/>
      <c r="AIA122" s="12"/>
      <c r="AIB122" s="12"/>
      <c r="AIC122" s="12"/>
      <c r="AID122" s="12"/>
      <c r="AIE122" s="12"/>
      <c r="AIF122" s="12"/>
      <c r="AIG122" s="12"/>
      <c r="AIH122" s="12"/>
      <c r="AII122" s="12"/>
      <c r="AIJ122" s="12"/>
      <c r="AIK122" s="12"/>
      <c r="AIL122" s="12"/>
      <c r="AIM122" s="12"/>
      <c r="AIN122" s="12"/>
      <c r="AIO122" s="12"/>
      <c r="AIP122" s="12"/>
      <c r="AIQ122" s="12"/>
      <c r="AIR122" s="12"/>
      <c r="AIS122" s="12"/>
      <c r="AIT122" s="12"/>
      <c r="AIU122" s="12"/>
      <c r="AIV122" s="12"/>
      <c r="AIW122" s="12"/>
      <c r="AIX122" s="12"/>
      <c r="AIY122" s="12"/>
      <c r="AIZ122" s="12"/>
      <c r="AJA122" s="12"/>
      <c r="AJB122" s="12"/>
      <c r="AJC122" s="12"/>
      <c r="AJD122" s="12"/>
      <c r="AJE122" s="12"/>
      <c r="AJF122" s="12"/>
      <c r="AJG122" s="12"/>
      <c r="AJH122" s="12"/>
      <c r="AJI122" s="12"/>
      <c r="AJJ122" s="12"/>
      <c r="AJK122" s="12"/>
      <c r="AJL122" s="12"/>
      <c r="AJM122" s="12"/>
      <c r="AJN122" s="12"/>
      <c r="AJO122" s="12"/>
      <c r="AJP122" s="12"/>
      <c r="AJQ122" s="12"/>
      <c r="AJR122" s="12"/>
      <c r="AJS122" s="12"/>
      <c r="AJT122" s="12"/>
      <c r="AJU122" s="12"/>
      <c r="AJV122" s="12"/>
      <c r="AJW122" s="12"/>
      <c r="AJX122" s="12"/>
      <c r="AJY122" s="12"/>
      <c r="AJZ122" s="12"/>
      <c r="AKA122" s="12"/>
      <c r="AKB122" s="12"/>
      <c r="AKC122" s="12"/>
      <c r="AKD122" s="12"/>
      <c r="AKE122" s="12"/>
      <c r="AKF122" s="12"/>
      <c r="AKG122" s="12"/>
      <c r="AKH122" s="12"/>
      <c r="AKI122" s="12"/>
      <c r="AKJ122" s="12"/>
      <c r="AKK122" s="12"/>
      <c r="AKL122" s="12"/>
      <c r="AKM122" s="12"/>
      <c r="AKN122" s="12"/>
      <c r="AKO122" s="12"/>
      <c r="AKP122" s="12"/>
      <c r="AKQ122" s="12"/>
      <c r="AKR122" s="12"/>
      <c r="AKS122" s="12"/>
      <c r="AKT122" s="12"/>
      <c r="AKU122" s="12"/>
      <c r="AKV122" s="12"/>
      <c r="AKW122" s="12"/>
      <c r="AKX122" s="12"/>
      <c r="AKY122" s="12"/>
      <c r="AKZ122" s="12"/>
      <c r="ALA122" s="12"/>
      <c r="ALB122" s="12"/>
      <c r="ALC122" s="12"/>
      <c r="ALD122" s="12"/>
      <c r="ALE122" s="12"/>
      <c r="ALF122" s="12"/>
      <c r="ALG122" s="12"/>
      <c r="ALH122" s="12"/>
      <c r="ALI122" s="12"/>
      <c r="ALJ122" s="12"/>
      <c r="ALK122" s="12"/>
      <c r="ALL122" s="12"/>
      <c r="ALM122" s="12"/>
      <c r="ALN122" s="12"/>
      <c r="ALO122" s="12"/>
      <c r="ALP122" s="12"/>
      <c r="ALQ122" s="12"/>
      <c r="ALR122" s="12"/>
      <c r="ALS122" s="12"/>
      <c r="ALT122" s="12"/>
      <c r="ALU122" s="12"/>
      <c r="ALV122" s="12"/>
      <c r="ALW122" s="12"/>
      <c r="ALX122" s="12"/>
      <c r="ALY122" s="12"/>
      <c r="ALZ122" s="12"/>
      <c r="AMA122" s="12"/>
      <c r="AMB122" s="12"/>
      <c r="AMC122" s="12"/>
      <c r="AMD122" s="12"/>
      <c r="AME122" s="12"/>
      <c r="AMF122" s="12"/>
      <c r="AMG122" s="12"/>
      <c r="AMH122" s="12"/>
      <c r="AMI122" s="12"/>
      <c r="AMJ122" s="12"/>
      <c r="AMK122" s="12"/>
      <c r="AML122" s="12"/>
      <c r="AMM122" s="12"/>
      <c r="AMN122" s="12"/>
      <c r="AMO122" s="12"/>
      <c r="AMP122" s="12"/>
      <c r="AMQ122" s="12"/>
      <c r="AMR122" s="12"/>
      <c r="AMS122" s="12"/>
      <c r="AMT122" s="12"/>
      <c r="AMU122" s="12"/>
      <c r="AMV122" s="12"/>
      <c r="AMW122" s="12"/>
      <c r="AMX122" s="12"/>
      <c r="AMY122" s="12"/>
      <c r="AMZ122" s="12"/>
      <c r="ANA122" s="12"/>
      <c r="ANB122" s="12"/>
      <c r="ANC122" s="12"/>
      <c r="AND122" s="12"/>
      <c r="ANE122" s="12"/>
      <c r="ANF122" s="12"/>
      <c r="ANG122" s="12"/>
      <c r="ANH122" s="12"/>
      <c r="ANI122" s="12"/>
      <c r="ANJ122" s="12"/>
      <c r="ANK122" s="12"/>
      <c r="ANL122" s="12"/>
      <c r="ANM122" s="12"/>
      <c r="ANN122" s="12"/>
      <c r="ANO122" s="12"/>
      <c r="ANP122" s="12"/>
      <c r="ANQ122" s="12"/>
      <c r="ANR122" s="12"/>
      <c r="ANS122" s="12"/>
      <c r="ANT122" s="12"/>
      <c r="ANU122" s="12"/>
      <c r="ANV122" s="12"/>
      <c r="ANW122" s="12"/>
      <c r="ANX122" s="12"/>
      <c r="ANY122" s="12"/>
      <c r="ANZ122" s="12"/>
      <c r="AOA122" s="12"/>
      <c r="AOB122" s="12"/>
      <c r="AOC122" s="12"/>
      <c r="AOD122" s="12"/>
      <c r="AOE122" s="12"/>
      <c r="AOF122" s="12"/>
      <c r="AOG122" s="12"/>
      <c r="AOH122" s="12"/>
      <c r="AOI122" s="12"/>
      <c r="AOJ122" s="12"/>
      <c r="AOK122" s="12"/>
      <c r="AOL122" s="12"/>
      <c r="AOM122" s="12"/>
      <c r="AON122" s="12"/>
      <c r="AOO122" s="12"/>
      <c r="AOP122" s="12"/>
      <c r="AOQ122" s="12"/>
      <c r="AOR122" s="12"/>
      <c r="AOS122" s="12"/>
      <c r="AOT122" s="12"/>
      <c r="AOU122" s="12"/>
      <c r="AOV122" s="12"/>
      <c r="AOW122" s="12"/>
      <c r="AOX122" s="12"/>
      <c r="AOY122" s="12"/>
      <c r="AOZ122" s="12"/>
      <c r="APA122" s="12"/>
      <c r="APB122" s="12"/>
      <c r="APC122" s="12"/>
      <c r="APD122" s="12"/>
      <c r="APE122" s="12"/>
      <c r="APF122" s="12"/>
      <c r="APG122" s="12"/>
      <c r="APH122" s="12"/>
      <c r="API122" s="12"/>
      <c r="APJ122" s="12"/>
      <c r="APK122" s="12"/>
      <c r="APL122" s="12"/>
      <c r="APM122" s="12"/>
      <c r="APN122" s="12"/>
      <c r="APO122" s="12"/>
      <c r="APP122" s="12"/>
      <c r="APQ122" s="12"/>
      <c r="APR122" s="12"/>
      <c r="APS122" s="12"/>
      <c r="APT122" s="12"/>
      <c r="APU122" s="12"/>
      <c r="APV122" s="12"/>
      <c r="APW122" s="12"/>
      <c r="APX122" s="12"/>
      <c r="APY122" s="12"/>
      <c r="APZ122" s="12"/>
      <c r="AQA122" s="12"/>
      <c r="AQB122" s="12"/>
      <c r="AQC122" s="12"/>
      <c r="AQD122" s="12"/>
      <c r="AQE122" s="12"/>
      <c r="AQF122" s="12"/>
      <c r="AQG122" s="12"/>
      <c r="AQH122" s="12"/>
      <c r="AQI122" s="12"/>
      <c r="AQJ122" s="12"/>
      <c r="AQK122" s="12"/>
      <c r="AQL122" s="12"/>
      <c r="AQM122" s="12"/>
      <c r="AQN122" s="12"/>
      <c r="AQO122" s="12"/>
      <c r="AQP122" s="12"/>
      <c r="AQQ122" s="12"/>
      <c r="AQR122" s="12"/>
      <c r="AQS122" s="12"/>
      <c r="AQT122" s="12"/>
      <c r="AQU122" s="12"/>
      <c r="AQV122" s="12"/>
      <c r="AQW122" s="12"/>
      <c r="AQX122" s="12"/>
      <c r="AQY122" s="12"/>
      <c r="AQZ122" s="12"/>
      <c r="ARA122" s="12"/>
      <c r="ARB122" s="12"/>
      <c r="ARC122" s="12"/>
      <c r="ARD122" s="12"/>
      <c r="ARE122" s="12"/>
      <c r="ARF122" s="12"/>
      <c r="ARG122" s="12"/>
      <c r="ARH122" s="12"/>
      <c r="ARI122" s="12"/>
      <c r="ARJ122" s="12"/>
      <c r="ARK122" s="12"/>
      <c r="ARL122" s="12"/>
      <c r="ARM122" s="12"/>
      <c r="ARN122" s="12"/>
      <c r="ARO122" s="12"/>
      <c r="ARP122" s="12"/>
      <c r="ARQ122" s="12"/>
      <c r="ARR122" s="12"/>
      <c r="ARS122" s="12"/>
      <c r="ART122" s="12"/>
      <c r="ARU122" s="12"/>
      <c r="ARV122" s="12"/>
      <c r="ARW122" s="12"/>
      <c r="ARX122" s="12"/>
      <c r="ARY122" s="12"/>
      <c r="ARZ122" s="12"/>
      <c r="ASA122" s="12"/>
      <c r="ASB122" s="12"/>
      <c r="ASC122" s="12"/>
      <c r="ASD122" s="12"/>
      <c r="ASE122" s="12"/>
      <c r="ASF122" s="12"/>
      <c r="ASG122" s="12"/>
      <c r="ASH122" s="12"/>
      <c r="ASI122" s="12"/>
      <c r="ASJ122" s="12"/>
      <c r="ASK122" s="12"/>
      <c r="ASL122" s="12"/>
      <c r="ASM122" s="12"/>
      <c r="ASN122" s="12"/>
      <c r="ASO122" s="12"/>
      <c r="ASP122" s="12"/>
      <c r="ASQ122" s="12"/>
      <c r="ASR122" s="12"/>
      <c r="ASS122" s="12"/>
      <c r="AST122" s="12"/>
      <c r="ASU122" s="12"/>
      <c r="ASV122" s="12"/>
      <c r="ASW122" s="12"/>
      <c r="ASX122" s="12"/>
      <c r="ASY122" s="12"/>
      <c r="ASZ122" s="12"/>
      <c r="ATA122" s="12"/>
      <c r="ATB122" s="12"/>
      <c r="ATC122" s="12"/>
      <c r="ATD122" s="12"/>
      <c r="ATE122" s="12"/>
      <c r="ATF122" s="12"/>
      <c r="ATG122" s="12"/>
      <c r="ATH122" s="12"/>
      <c r="ATI122" s="12"/>
      <c r="ATJ122" s="12"/>
      <c r="ATK122" s="12"/>
      <c r="ATL122" s="12"/>
      <c r="ATM122" s="12"/>
      <c r="ATN122" s="12"/>
      <c r="ATO122" s="12"/>
      <c r="ATP122" s="12"/>
      <c r="ATQ122" s="12"/>
      <c r="ATR122" s="12"/>
      <c r="ATS122" s="12"/>
      <c r="ATT122" s="12"/>
      <c r="ATU122" s="12"/>
      <c r="ATV122" s="12"/>
      <c r="ATW122" s="12"/>
      <c r="ATX122" s="12"/>
      <c r="ATY122" s="12"/>
      <c r="ATZ122" s="12"/>
      <c r="AUA122" s="12"/>
      <c r="AUB122" s="12"/>
      <c r="AUC122" s="12"/>
      <c r="AUD122" s="12"/>
      <c r="AUE122" s="12"/>
      <c r="AUF122" s="12"/>
      <c r="AUG122" s="12"/>
      <c r="AUH122" s="12"/>
      <c r="AUI122" s="12"/>
      <c r="AUJ122" s="12"/>
      <c r="AUK122" s="12"/>
      <c r="AUL122" s="12"/>
      <c r="AUM122" s="12"/>
      <c r="AUN122" s="12"/>
      <c r="AUO122" s="12"/>
      <c r="AUP122" s="12"/>
      <c r="AUQ122" s="12"/>
      <c r="AUR122" s="12"/>
      <c r="AUS122" s="12"/>
      <c r="AUT122" s="12"/>
      <c r="AUU122" s="12"/>
      <c r="AUV122" s="12"/>
      <c r="AUW122" s="12"/>
      <c r="AUX122" s="12"/>
      <c r="AUY122" s="12"/>
      <c r="AUZ122" s="12"/>
      <c r="AVA122" s="12"/>
      <c r="AVB122" s="12"/>
      <c r="AVC122" s="12"/>
      <c r="AVD122" s="12"/>
      <c r="AVE122" s="12"/>
      <c r="AVF122" s="12"/>
      <c r="AVG122" s="12"/>
      <c r="AVH122" s="12"/>
      <c r="AVI122" s="12"/>
      <c r="AVJ122" s="12"/>
      <c r="AVK122" s="12"/>
      <c r="AVL122" s="12"/>
      <c r="AVM122" s="12"/>
      <c r="AVN122" s="12"/>
      <c r="AVO122" s="12"/>
      <c r="AVP122" s="12"/>
      <c r="AVQ122" s="12"/>
      <c r="AVR122" s="12"/>
      <c r="AVS122" s="12"/>
      <c r="AVT122" s="12"/>
      <c r="AVU122" s="12"/>
      <c r="AVV122" s="12"/>
      <c r="AVW122" s="12"/>
      <c r="AVX122" s="12"/>
      <c r="AVY122" s="12"/>
      <c r="AVZ122" s="12"/>
      <c r="AWA122" s="12"/>
      <c r="AWB122" s="12"/>
      <c r="AWC122" s="12"/>
      <c r="AWD122" s="12"/>
      <c r="AWE122" s="12"/>
      <c r="AWF122" s="12"/>
      <c r="AWG122" s="12"/>
      <c r="AWH122" s="12"/>
      <c r="AWI122" s="12"/>
      <c r="AWJ122" s="12"/>
      <c r="AWK122" s="12"/>
      <c r="AWL122" s="12"/>
      <c r="AWM122" s="12"/>
      <c r="AWN122" s="12"/>
      <c r="AWO122" s="12"/>
      <c r="AWP122" s="12"/>
      <c r="AWQ122" s="12"/>
      <c r="AWR122" s="12"/>
      <c r="AWS122" s="12"/>
      <c r="AWT122" s="12"/>
      <c r="AWU122" s="12"/>
      <c r="AWV122" s="12"/>
      <c r="AWW122" s="12"/>
      <c r="AWX122" s="12"/>
      <c r="AWY122" s="12"/>
      <c r="AWZ122" s="12"/>
      <c r="AXA122" s="12"/>
      <c r="AXB122" s="12"/>
      <c r="AXC122" s="12"/>
      <c r="AXD122" s="12"/>
      <c r="AXE122" s="12"/>
      <c r="AXF122" s="12"/>
      <c r="AXG122" s="12"/>
      <c r="AXH122" s="12"/>
      <c r="AXI122" s="12"/>
      <c r="AXJ122" s="12"/>
      <c r="AXK122" s="12"/>
      <c r="AXL122" s="12"/>
      <c r="AXM122" s="12"/>
      <c r="AXN122" s="12"/>
      <c r="AXO122" s="12"/>
      <c r="AXP122" s="12"/>
      <c r="AXQ122" s="12"/>
      <c r="AXR122" s="12"/>
      <c r="AXS122" s="12"/>
      <c r="AXT122" s="12"/>
      <c r="AXU122" s="12"/>
      <c r="AXV122" s="12"/>
      <c r="AXW122" s="12"/>
      <c r="AXX122" s="12"/>
      <c r="AXY122" s="12"/>
      <c r="AXZ122" s="12"/>
      <c r="AYA122" s="12"/>
      <c r="AYB122" s="12"/>
      <c r="AYC122" s="12"/>
      <c r="AYD122" s="12"/>
      <c r="AYE122" s="12"/>
      <c r="AYF122" s="12"/>
      <c r="AYG122" s="12"/>
      <c r="AYH122" s="12"/>
      <c r="AYI122" s="12"/>
      <c r="AYJ122" s="12"/>
      <c r="AYK122" s="12"/>
      <c r="AYL122" s="12"/>
      <c r="AYM122" s="12"/>
      <c r="AYN122" s="12"/>
      <c r="AYO122" s="12"/>
      <c r="AYP122" s="12"/>
      <c r="AYQ122" s="12"/>
      <c r="AYR122" s="12"/>
      <c r="AYS122" s="12"/>
      <c r="AYT122" s="12"/>
      <c r="AYU122" s="12"/>
      <c r="AYV122" s="12"/>
      <c r="AYW122" s="12"/>
      <c r="AYX122" s="12"/>
      <c r="AYY122" s="12"/>
      <c r="AYZ122" s="12"/>
      <c r="AZA122" s="12"/>
      <c r="AZB122" s="12"/>
      <c r="AZC122" s="12"/>
      <c r="AZD122" s="12"/>
      <c r="AZE122" s="12"/>
      <c r="AZF122" s="12"/>
      <c r="AZG122" s="12"/>
      <c r="AZH122" s="12"/>
      <c r="AZI122" s="12"/>
      <c r="AZJ122" s="12"/>
      <c r="AZK122" s="12"/>
      <c r="AZL122" s="12"/>
      <c r="AZM122" s="12"/>
      <c r="AZN122" s="12"/>
      <c r="AZO122" s="12"/>
      <c r="AZP122" s="12"/>
      <c r="AZQ122" s="12"/>
      <c r="AZR122" s="12"/>
      <c r="AZS122" s="12"/>
      <c r="AZT122" s="12"/>
      <c r="AZU122" s="12"/>
      <c r="AZV122" s="12"/>
      <c r="AZW122" s="12"/>
      <c r="AZX122" s="12"/>
      <c r="AZY122" s="12"/>
      <c r="AZZ122" s="12"/>
      <c r="BAA122" s="12"/>
      <c r="BAB122" s="12"/>
      <c r="BAC122" s="12"/>
      <c r="BAD122" s="12"/>
      <c r="BAE122" s="12"/>
      <c r="BAF122" s="12"/>
      <c r="BAG122" s="12"/>
      <c r="BAH122" s="12"/>
      <c r="BAI122" s="12"/>
      <c r="BAJ122" s="12"/>
      <c r="BAK122" s="12"/>
      <c r="BAL122" s="12"/>
      <c r="BAM122" s="12"/>
      <c r="BAN122" s="12"/>
      <c r="BAO122" s="12"/>
      <c r="BAP122" s="12"/>
      <c r="BAQ122" s="12"/>
      <c r="BAR122" s="12"/>
      <c r="BAS122" s="12"/>
      <c r="BAT122" s="12"/>
      <c r="BAU122" s="12"/>
      <c r="BAV122" s="12"/>
      <c r="BAW122" s="12"/>
      <c r="BAX122" s="12"/>
      <c r="BAY122" s="12"/>
      <c r="BAZ122" s="12"/>
      <c r="BBA122" s="12"/>
      <c r="BBB122" s="12"/>
      <c r="BBC122" s="12"/>
      <c r="BBD122" s="12"/>
      <c r="BBE122" s="12"/>
      <c r="BBF122" s="12"/>
      <c r="BBG122" s="12"/>
      <c r="BBH122" s="12"/>
      <c r="BBI122" s="12"/>
      <c r="BBJ122" s="12"/>
      <c r="BBK122" s="12"/>
      <c r="BBL122" s="12"/>
      <c r="BBM122" s="12"/>
      <c r="BBN122" s="12"/>
      <c r="BBO122" s="12"/>
      <c r="BBP122" s="12"/>
      <c r="BBQ122" s="12"/>
      <c r="BBR122" s="12"/>
      <c r="BBS122" s="12"/>
      <c r="BBT122" s="12"/>
      <c r="BBU122" s="12"/>
      <c r="BBV122" s="12"/>
      <c r="BBW122" s="12"/>
      <c r="BBX122" s="12"/>
      <c r="BBY122" s="12"/>
      <c r="BBZ122" s="12"/>
      <c r="BCA122" s="12"/>
      <c r="BCB122" s="12"/>
      <c r="BCC122" s="12"/>
      <c r="BCD122" s="12"/>
      <c r="BCE122" s="12"/>
      <c r="BCF122" s="12"/>
      <c r="BCG122" s="12"/>
      <c r="BCH122" s="12"/>
      <c r="BCI122" s="12"/>
      <c r="BCJ122" s="12"/>
      <c r="BCK122" s="12"/>
      <c r="BCL122" s="12"/>
      <c r="BCM122" s="12"/>
      <c r="BCN122" s="12"/>
      <c r="BCO122" s="12"/>
      <c r="BCP122" s="12"/>
      <c r="BCQ122" s="12"/>
      <c r="BCR122" s="12"/>
      <c r="BCS122" s="12"/>
      <c r="BCT122" s="12"/>
      <c r="BCU122" s="12"/>
      <c r="BCV122" s="12"/>
      <c r="BCW122" s="12"/>
      <c r="BCX122" s="12"/>
      <c r="BCY122" s="12"/>
      <c r="BCZ122" s="12"/>
      <c r="BDA122" s="12"/>
      <c r="BDB122" s="12"/>
      <c r="BDC122" s="12"/>
      <c r="BDD122" s="12"/>
      <c r="BDE122" s="12"/>
      <c r="BDF122" s="12"/>
      <c r="BDG122" s="12"/>
      <c r="BDH122" s="12"/>
      <c r="BDI122" s="12"/>
      <c r="BDJ122" s="12"/>
      <c r="BDK122" s="12"/>
      <c r="BDL122" s="12"/>
      <c r="BDM122" s="12"/>
      <c r="BDN122" s="12"/>
      <c r="BDO122" s="12"/>
      <c r="BDP122" s="12"/>
      <c r="BDQ122" s="12"/>
      <c r="BDR122" s="12"/>
      <c r="BDS122" s="12"/>
      <c r="BDT122" s="12"/>
      <c r="BDU122" s="12"/>
      <c r="BDV122" s="12"/>
      <c r="BDW122" s="12"/>
      <c r="BDX122" s="12"/>
      <c r="BDY122" s="12"/>
      <c r="BDZ122" s="12"/>
      <c r="BEA122" s="12"/>
      <c r="BEB122" s="12"/>
      <c r="BEC122" s="12"/>
      <c r="BED122" s="12"/>
      <c r="BEE122" s="12"/>
      <c r="BEF122" s="12"/>
      <c r="BEG122" s="12"/>
      <c r="BEH122" s="12"/>
      <c r="BEI122" s="12"/>
      <c r="BEJ122" s="12"/>
      <c r="BEK122" s="12"/>
      <c r="BEL122" s="12"/>
      <c r="BEM122" s="12"/>
      <c r="BEN122" s="12"/>
      <c r="BEO122" s="12"/>
      <c r="BEP122" s="12"/>
      <c r="BEQ122" s="12"/>
      <c r="BER122" s="12"/>
      <c r="BES122" s="12"/>
      <c r="BET122" s="12"/>
      <c r="BEU122" s="12"/>
      <c r="BEV122" s="12"/>
      <c r="BEW122" s="12"/>
      <c r="BEX122" s="12"/>
      <c r="BEY122" s="12"/>
      <c r="BEZ122" s="12"/>
      <c r="BFA122" s="12"/>
      <c r="BFB122" s="12"/>
      <c r="BFC122" s="12"/>
      <c r="BFD122" s="12"/>
      <c r="BFE122" s="12"/>
      <c r="BFF122" s="12"/>
      <c r="BFG122" s="12"/>
      <c r="BFH122" s="12"/>
      <c r="BFI122" s="12"/>
      <c r="BFJ122" s="12"/>
      <c r="BFK122" s="12"/>
      <c r="BFL122" s="12"/>
      <c r="BFM122" s="12"/>
      <c r="BFN122" s="12"/>
      <c r="BFO122" s="12"/>
      <c r="BFP122" s="12"/>
      <c r="BFQ122" s="12"/>
      <c r="BFR122" s="12"/>
      <c r="BFS122" s="12"/>
      <c r="BFT122" s="12"/>
      <c r="BFU122" s="12"/>
      <c r="BFV122" s="12"/>
      <c r="BFW122" s="12"/>
      <c r="BFX122" s="12"/>
      <c r="BFY122" s="12"/>
      <c r="BFZ122" s="12"/>
      <c r="BGA122" s="12"/>
      <c r="BGB122" s="12"/>
      <c r="BGC122" s="12"/>
      <c r="BGD122" s="12"/>
      <c r="BGE122" s="12"/>
      <c r="BGF122" s="12"/>
      <c r="BGG122" s="12"/>
      <c r="BGH122" s="12"/>
      <c r="BGI122" s="12"/>
      <c r="BGJ122" s="12"/>
      <c r="BGK122" s="12"/>
      <c r="BGL122" s="12"/>
      <c r="BGM122" s="12"/>
      <c r="BGN122" s="12"/>
      <c r="BGO122" s="12"/>
      <c r="BGP122" s="12"/>
      <c r="BGQ122" s="12"/>
      <c r="BGR122" s="12"/>
      <c r="BGS122" s="12"/>
      <c r="BGT122" s="12"/>
      <c r="BGU122" s="12"/>
      <c r="BGV122" s="12"/>
      <c r="BGW122" s="12"/>
      <c r="BGX122" s="12"/>
      <c r="BGY122" s="12"/>
      <c r="BGZ122" s="12"/>
      <c r="BHA122" s="12"/>
      <c r="BHB122" s="12"/>
      <c r="BHC122" s="12"/>
      <c r="BHD122" s="12"/>
      <c r="BHE122" s="12"/>
      <c r="BHF122" s="12"/>
      <c r="BHG122" s="12"/>
      <c r="BHH122" s="12"/>
      <c r="BHI122" s="12"/>
      <c r="BHJ122" s="12"/>
      <c r="BHK122" s="12"/>
      <c r="BHL122" s="12"/>
      <c r="BHM122" s="12"/>
      <c r="BHN122" s="12"/>
      <c r="BHO122" s="12"/>
      <c r="BHP122" s="12"/>
      <c r="BHQ122" s="12"/>
      <c r="BHR122" s="12"/>
      <c r="BHS122" s="12"/>
      <c r="BHT122" s="12"/>
      <c r="BHU122" s="12"/>
      <c r="BHV122" s="12"/>
      <c r="BHW122" s="12"/>
      <c r="BHX122" s="12"/>
      <c r="BHY122" s="12"/>
      <c r="BHZ122" s="12"/>
      <c r="BIA122" s="12"/>
      <c r="BIB122" s="12"/>
      <c r="BIC122" s="12"/>
      <c r="BID122" s="12"/>
      <c r="BIE122" s="12"/>
      <c r="BIF122" s="12"/>
      <c r="BIG122" s="12"/>
      <c r="BIH122" s="12"/>
      <c r="BII122" s="12"/>
      <c r="BIJ122" s="12"/>
      <c r="BIK122" s="12"/>
      <c r="BIL122" s="12"/>
      <c r="BIM122" s="12"/>
      <c r="BIN122" s="12"/>
      <c r="BIO122" s="12"/>
      <c r="BIP122" s="12"/>
      <c r="BIQ122" s="12"/>
      <c r="BIR122" s="12"/>
      <c r="BIS122" s="12"/>
      <c r="BIT122" s="12"/>
      <c r="BIU122" s="12"/>
      <c r="BIV122" s="12"/>
      <c r="BIW122" s="12"/>
      <c r="BIX122" s="12"/>
      <c r="BIY122" s="12"/>
      <c r="BIZ122" s="12"/>
      <c r="BJA122" s="12"/>
      <c r="BJB122" s="12"/>
      <c r="BJC122" s="12"/>
      <c r="BJD122" s="12"/>
      <c r="BJE122" s="12"/>
      <c r="BJF122" s="12"/>
      <c r="BJG122" s="12"/>
      <c r="BJH122" s="12"/>
      <c r="BJI122" s="12"/>
      <c r="BJJ122" s="12"/>
      <c r="BJK122" s="12"/>
      <c r="BJL122" s="12"/>
      <c r="BJM122" s="12"/>
      <c r="BJN122" s="12"/>
      <c r="BJO122" s="12"/>
      <c r="BJP122" s="12"/>
      <c r="BJQ122" s="12"/>
      <c r="BJR122" s="12"/>
      <c r="BJS122" s="12"/>
      <c r="BJT122" s="12"/>
      <c r="BJU122" s="12"/>
      <c r="BJV122" s="12"/>
      <c r="BJW122" s="12"/>
      <c r="BJX122" s="12"/>
      <c r="BJY122" s="12"/>
      <c r="BJZ122" s="12"/>
      <c r="BKA122" s="12"/>
      <c r="BKB122" s="12"/>
      <c r="BKC122" s="12"/>
      <c r="BKD122" s="12"/>
      <c r="BKE122" s="12"/>
      <c r="BKF122" s="12"/>
      <c r="BKG122" s="12"/>
      <c r="BKH122" s="12"/>
      <c r="BKI122" s="12"/>
      <c r="BKJ122" s="12"/>
      <c r="BKK122" s="12"/>
      <c r="BKL122" s="12"/>
      <c r="BKM122" s="12"/>
      <c r="BKN122" s="12"/>
      <c r="BKO122" s="12"/>
      <c r="BKP122" s="12"/>
      <c r="BKQ122" s="12"/>
      <c r="BKR122" s="12"/>
      <c r="BKS122" s="12"/>
      <c r="BKT122" s="12"/>
      <c r="BKU122" s="12"/>
      <c r="BKV122" s="12"/>
      <c r="BKW122" s="12"/>
      <c r="BKX122" s="12"/>
      <c r="BKY122" s="12"/>
      <c r="BKZ122" s="12"/>
      <c r="BLA122" s="12"/>
      <c r="BLB122" s="12"/>
      <c r="BLC122" s="12"/>
      <c r="BLD122" s="12"/>
      <c r="BLE122" s="12"/>
      <c r="BLF122" s="12"/>
      <c r="BLG122" s="12"/>
      <c r="BLH122" s="12"/>
      <c r="BLI122" s="12"/>
      <c r="BLJ122" s="12"/>
      <c r="BLK122" s="12"/>
      <c r="BLL122" s="12"/>
      <c r="BLM122" s="12"/>
      <c r="BLN122" s="12"/>
      <c r="BLO122" s="12"/>
      <c r="BLP122" s="12"/>
      <c r="BLQ122" s="12"/>
      <c r="BLR122" s="12"/>
      <c r="BLS122" s="12"/>
      <c r="BLT122" s="12"/>
      <c r="BLU122" s="12"/>
      <c r="BLV122" s="12"/>
      <c r="BLW122" s="12"/>
      <c r="BLX122" s="12"/>
      <c r="BLY122" s="12"/>
      <c r="BLZ122" s="12"/>
      <c r="BMA122" s="12"/>
      <c r="BMB122" s="12"/>
      <c r="BMC122" s="12"/>
      <c r="BMD122" s="12"/>
      <c r="BME122" s="12"/>
      <c r="BMF122" s="12"/>
      <c r="BMG122" s="12"/>
      <c r="BMH122" s="12"/>
      <c r="BMI122" s="12"/>
      <c r="BMJ122" s="12"/>
      <c r="BMK122" s="12"/>
      <c r="BML122" s="12"/>
      <c r="BMM122" s="12"/>
      <c r="BMN122" s="12"/>
      <c r="BMO122" s="12"/>
      <c r="BMP122" s="12"/>
      <c r="BMQ122" s="12"/>
      <c r="BMR122" s="12"/>
      <c r="BMS122" s="12"/>
      <c r="BMT122" s="12"/>
      <c r="BMU122" s="12"/>
      <c r="BMV122" s="12"/>
      <c r="BMW122" s="12"/>
      <c r="BMX122" s="12"/>
      <c r="BMY122" s="12"/>
      <c r="BMZ122" s="12"/>
      <c r="BNA122" s="12"/>
      <c r="BNB122" s="12"/>
      <c r="BNC122" s="12"/>
      <c r="BND122" s="12"/>
      <c r="BNE122" s="12"/>
      <c r="BNF122" s="12"/>
      <c r="BNG122" s="12"/>
      <c r="BNH122" s="12"/>
      <c r="BNI122" s="12"/>
      <c r="BNJ122" s="12"/>
      <c r="BNK122" s="12"/>
      <c r="BNL122" s="12"/>
      <c r="BNM122" s="12"/>
      <c r="BNN122" s="12"/>
      <c r="BNO122" s="12"/>
      <c r="BNP122" s="12"/>
      <c r="BNQ122" s="12"/>
      <c r="BNR122" s="12"/>
      <c r="BNS122" s="12"/>
      <c r="BNT122" s="12"/>
      <c r="BNU122" s="12"/>
      <c r="BNV122" s="12"/>
      <c r="BNW122" s="12"/>
      <c r="BNX122" s="12"/>
      <c r="BNY122" s="12"/>
      <c r="BNZ122" s="12"/>
      <c r="BOA122" s="12"/>
      <c r="BOB122" s="12"/>
      <c r="BOC122" s="12"/>
      <c r="BOD122" s="12"/>
      <c r="BOE122" s="12"/>
      <c r="BOF122" s="12"/>
      <c r="BOG122" s="12"/>
      <c r="BOH122" s="12"/>
      <c r="BOI122" s="12"/>
      <c r="BOJ122" s="12"/>
      <c r="BOK122" s="12"/>
      <c r="BOL122" s="12"/>
      <c r="BOM122" s="12"/>
      <c r="BON122" s="12"/>
      <c r="BOO122" s="12"/>
      <c r="BOP122" s="12"/>
      <c r="BOQ122" s="12"/>
      <c r="BOR122" s="12"/>
      <c r="BOS122" s="12"/>
      <c r="BOT122" s="12"/>
      <c r="BOU122" s="12"/>
      <c r="BOV122" s="12"/>
      <c r="BOW122" s="12"/>
      <c r="BOX122" s="12"/>
      <c r="BOY122" s="12"/>
      <c r="BOZ122" s="12"/>
      <c r="BPA122" s="12"/>
      <c r="BPB122" s="12"/>
      <c r="BPC122" s="12"/>
      <c r="BPD122" s="12"/>
      <c r="BPE122" s="12"/>
      <c r="BPF122" s="12"/>
      <c r="BPG122" s="12"/>
      <c r="BPH122" s="12"/>
      <c r="BPI122" s="12"/>
      <c r="BPJ122" s="12"/>
      <c r="BPK122" s="12"/>
      <c r="BPL122" s="12"/>
      <c r="BPM122" s="12"/>
      <c r="BPN122" s="12"/>
      <c r="BPO122" s="12"/>
      <c r="BPP122" s="12"/>
      <c r="BPQ122" s="12"/>
      <c r="BPR122" s="12"/>
      <c r="BPS122" s="12"/>
      <c r="BPT122" s="12"/>
      <c r="BPU122" s="12"/>
      <c r="BPV122" s="12"/>
      <c r="BPW122" s="12"/>
      <c r="BPX122" s="12"/>
      <c r="BPY122" s="12"/>
      <c r="BPZ122" s="12"/>
      <c r="BQA122" s="12"/>
      <c r="BQB122" s="12"/>
      <c r="BQC122" s="12"/>
      <c r="BQD122" s="12"/>
      <c r="BQE122" s="12"/>
      <c r="BQF122" s="12"/>
      <c r="BQG122" s="12"/>
      <c r="BQH122" s="12"/>
      <c r="BQI122" s="12"/>
      <c r="BQJ122" s="12"/>
      <c r="BQK122" s="12"/>
      <c r="BQL122" s="12"/>
      <c r="BQM122" s="12"/>
      <c r="BQN122" s="12"/>
      <c r="BQO122" s="12"/>
      <c r="BQP122" s="12"/>
      <c r="BQQ122" s="12"/>
      <c r="BQR122" s="12"/>
      <c r="BQS122" s="12"/>
      <c r="BQT122" s="12"/>
      <c r="BQU122" s="12"/>
      <c r="BQV122" s="12"/>
      <c r="BQW122" s="12"/>
      <c r="BQX122" s="12"/>
      <c r="BQY122" s="12"/>
      <c r="BQZ122" s="12"/>
      <c r="BRA122" s="12"/>
      <c r="BRB122" s="12"/>
      <c r="BRC122" s="12"/>
      <c r="BRD122" s="12"/>
      <c r="BRE122" s="12"/>
      <c r="BRF122" s="12"/>
      <c r="BRG122" s="12"/>
      <c r="BRH122" s="12"/>
      <c r="BRI122" s="12"/>
      <c r="BRJ122" s="12"/>
      <c r="BRK122" s="12"/>
      <c r="BRL122" s="12"/>
      <c r="BRM122" s="12"/>
      <c r="BRN122" s="12"/>
      <c r="BRO122" s="12"/>
      <c r="BRP122" s="12"/>
      <c r="BRQ122" s="12"/>
      <c r="BRR122" s="12"/>
      <c r="BRS122" s="12"/>
      <c r="BRT122" s="12"/>
      <c r="BRU122" s="12"/>
      <c r="BRV122" s="12"/>
      <c r="BRW122" s="12"/>
      <c r="BRX122" s="12"/>
      <c r="BRY122" s="12"/>
      <c r="BRZ122" s="12"/>
      <c r="BSA122" s="12"/>
      <c r="BSB122" s="12"/>
      <c r="BSC122" s="12"/>
      <c r="BSD122" s="12"/>
      <c r="BSE122" s="12"/>
      <c r="BSF122" s="12"/>
      <c r="BSG122" s="12"/>
      <c r="BSH122" s="12"/>
      <c r="BSI122" s="12"/>
      <c r="BSJ122" s="12"/>
      <c r="BSK122" s="12"/>
      <c r="BSL122" s="12"/>
      <c r="BSM122" s="12"/>
      <c r="BSN122" s="12"/>
      <c r="BSO122" s="12"/>
      <c r="BSP122" s="12"/>
      <c r="BSQ122" s="12"/>
      <c r="BSR122" s="12"/>
      <c r="BSS122" s="12"/>
      <c r="BST122" s="12"/>
      <c r="BSU122" s="12"/>
      <c r="BSV122" s="12"/>
      <c r="BSW122" s="12"/>
      <c r="BSX122" s="12"/>
      <c r="BSY122" s="12"/>
      <c r="BSZ122" s="12"/>
      <c r="BTA122" s="12"/>
      <c r="BTB122" s="12"/>
      <c r="BTC122" s="12"/>
      <c r="BTD122" s="12"/>
      <c r="BTE122" s="12"/>
      <c r="BTF122" s="12"/>
      <c r="BTG122" s="12"/>
      <c r="BTH122" s="12"/>
      <c r="BTI122" s="12"/>
      <c r="BTJ122" s="12"/>
      <c r="BTK122" s="12"/>
      <c r="BTL122" s="12"/>
      <c r="BTM122" s="12"/>
      <c r="BTN122" s="12"/>
      <c r="BTO122" s="12"/>
      <c r="BTP122" s="12"/>
      <c r="BTQ122" s="12"/>
      <c r="BTR122" s="12"/>
      <c r="BTS122" s="12"/>
      <c r="BTT122" s="12"/>
      <c r="BTU122" s="12"/>
      <c r="BTV122" s="12"/>
      <c r="BTW122" s="12"/>
      <c r="BTX122" s="12"/>
      <c r="BTY122" s="12"/>
      <c r="BTZ122" s="12"/>
      <c r="BUA122" s="12"/>
      <c r="BUB122" s="12"/>
      <c r="BUC122" s="12"/>
      <c r="BUD122" s="12"/>
      <c r="BUE122" s="12"/>
      <c r="BUF122" s="12"/>
      <c r="BUG122" s="12"/>
      <c r="BUH122" s="12"/>
      <c r="BUI122" s="12"/>
      <c r="BUJ122" s="12"/>
      <c r="BUK122" s="12"/>
      <c r="BUL122" s="12"/>
      <c r="BUM122" s="12"/>
      <c r="BUN122" s="12"/>
      <c r="BUO122" s="12"/>
      <c r="BUP122" s="12"/>
      <c r="BUQ122" s="12"/>
      <c r="BUR122" s="12"/>
      <c r="BUS122" s="12"/>
      <c r="BUT122" s="12"/>
      <c r="BUU122" s="12"/>
      <c r="BUV122" s="12"/>
      <c r="BUW122" s="12"/>
      <c r="BUX122" s="12"/>
      <c r="BUY122" s="12"/>
      <c r="BUZ122" s="12"/>
      <c r="BVA122" s="12"/>
      <c r="BVB122" s="12"/>
      <c r="BVC122" s="12"/>
      <c r="BVD122" s="12"/>
      <c r="BVE122" s="12"/>
      <c r="BVF122" s="12"/>
      <c r="BVG122" s="12"/>
      <c r="BVH122" s="12"/>
      <c r="BVI122" s="12"/>
      <c r="BVJ122" s="12"/>
      <c r="BVK122" s="12"/>
      <c r="BVL122" s="12"/>
      <c r="BVM122" s="12"/>
      <c r="BVN122" s="12"/>
      <c r="BVO122" s="12"/>
      <c r="BVP122" s="12"/>
      <c r="BVQ122" s="12"/>
      <c r="BVR122" s="12"/>
      <c r="BVS122" s="12"/>
      <c r="BVT122" s="12"/>
      <c r="BVU122" s="12"/>
      <c r="BVV122" s="12"/>
      <c r="BVW122" s="12"/>
      <c r="BVX122" s="12"/>
      <c r="BVY122" s="12"/>
      <c r="BVZ122" s="12"/>
      <c r="BWA122" s="12"/>
      <c r="BWB122" s="12"/>
      <c r="BWC122" s="12"/>
      <c r="BWD122" s="12"/>
      <c r="BWE122" s="12"/>
      <c r="BWF122" s="12"/>
      <c r="BWG122" s="12"/>
      <c r="BWH122" s="12"/>
      <c r="BWI122" s="12"/>
      <c r="BWJ122" s="12"/>
      <c r="BWK122" s="12"/>
      <c r="BWL122" s="12"/>
      <c r="BWM122" s="12"/>
      <c r="BWN122" s="12"/>
      <c r="BWO122" s="12"/>
      <c r="BWP122" s="12"/>
      <c r="BWQ122" s="12"/>
      <c r="BWR122" s="12"/>
      <c r="BWS122" s="12"/>
      <c r="BWT122" s="12"/>
      <c r="BWU122" s="12"/>
      <c r="BWV122" s="12"/>
      <c r="BWW122" s="12"/>
      <c r="BWX122" s="12"/>
      <c r="BWY122" s="12"/>
      <c r="BWZ122" s="12"/>
      <c r="BXA122" s="12"/>
      <c r="BXB122" s="12"/>
      <c r="BXC122" s="12"/>
      <c r="BXD122" s="12"/>
      <c r="BXE122" s="12"/>
      <c r="BXF122" s="12"/>
      <c r="BXG122" s="12"/>
      <c r="BXH122" s="12"/>
      <c r="BXI122" s="12"/>
      <c r="BXJ122" s="12"/>
      <c r="BXK122" s="12"/>
      <c r="BXL122" s="12"/>
      <c r="BXM122" s="12"/>
      <c r="BXN122" s="12"/>
      <c r="BXO122" s="12"/>
      <c r="BXP122" s="12"/>
      <c r="BXQ122" s="12"/>
      <c r="BXR122" s="12"/>
      <c r="BXS122" s="12"/>
      <c r="BXT122" s="12"/>
      <c r="BXU122" s="12"/>
      <c r="BXV122" s="12"/>
      <c r="BXW122" s="12"/>
      <c r="BXX122" s="12"/>
      <c r="BXY122" s="12"/>
      <c r="BXZ122" s="12"/>
      <c r="BYA122" s="12"/>
      <c r="BYB122" s="12"/>
      <c r="BYC122" s="12"/>
      <c r="BYD122" s="12"/>
      <c r="BYE122" s="12"/>
      <c r="BYF122" s="12"/>
      <c r="BYG122" s="12"/>
      <c r="BYH122" s="12"/>
      <c r="BYI122" s="12"/>
      <c r="BYJ122" s="12"/>
      <c r="BYK122" s="12"/>
      <c r="BYL122" s="12"/>
      <c r="BYM122" s="12"/>
      <c r="BYN122" s="12"/>
      <c r="BYO122" s="12"/>
      <c r="BYP122" s="12"/>
      <c r="BYQ122" s="12"/>
      <c r="BYR122" s="12"/>
      <c r="BYS122" s="12"/>
      <c r="BYT122" s="12"/>
      <c r="BYU122" s="12"/>
      <c r="BYV122" s="12"/>
      <c r="BYW122" s="12"/>
      <c r="BYX122" s="12"/>
      <c r="BYY122" s="12"/>
      <c r="BYZ122" s="12"/>
      <c r="BZA122" s="12"/>
      <c r="BZB122" s="12"/>
      <c r="BZC122" s="12"/>
      <c r="BZD122" s="12"/>
      <c r="BZE122" s="12"/>
      <c r="BZF122" s="12"/>
      <c r="BZG122" s="12"/>
      <c r="BZH122" s="12"/>
      <c r="BZI122" s="12"/>
      <c r="BZJ122" s="12"/>
      <c r="BZK122" s="12"/>
      <c r="BZL122" s="12"/>
      <c r="BZM122" s="12"/>
      <c r="BZN122" s="12"/>
      <c r="BZO122" s="12"/>
      <c r="BZP122" s="12"/>
      <c r="BZQ122" s="12"/>
      <c r="BZR122" s="12"/>
      <c r="BZS122" s="12"/>
      <c r="BZT122" s="12"/>
      <c r="BZU122" s="12"/>
      <c r="BZV122" s="12"/>
      <c r="BZW122" s="12"/>
      <c r="BZX122" s="12"/>
      <c r="BZY122" s="12"/>
      <c r="BZZ122" s="12"/>
      <c r="CAA122" s="12"/>
      <c r="CAB122" s="12"/>
      <c r="CAC122" s="12"/>
      <c r="CAD122" s="12"/>
      <c r="CAE122" s="12"/>
      <c r="CAF122" s="12"/>
      <c r="CAG122" s="12"/>
      <c r="CAH122" s="12"/>
      <c r="CAI122" s="12"/>
      <c r="CAJ122" s="12"/>
      <c r="CAK122" s="12"/>
      <c r="CAL122" s="12"/>
      <c r="CAM122" s="12"/>
      <c r="CAN122" s="12"/>
      <c r="CAO122" s="12"/>
      <c r="CAP122" s="12"/>
      <c r="CAQ122" s="12"/>
      <c r="CAR122" s="12"/>
      <c r="CAS122" s="12"/>
      <c r="CAT122" s="12"/>
      <c r="CAU122" s="12"/>
      <c r="CAV122" s="12"/>
      <c r="CAW122" s="12"/>
      <c r="CAX122" s="12"/>
      <c r="CAY122" s="12"/>
      <c r="CAZ122" s="12"/>
      <c r="CBA122" s="12"/>
      <c r="CBB122" s="12"/>
      <c r="CBC122" s="12"/>
      <c r="CBD122" s="12"/>
      <c r="CBE122" s="12"/>
      <c r="CBF122" s="12"/>
      <c r="CBG122" s="12"/>
      <c r="CBH122" s="12"/>
      <c r="CBI122" s="12"/>
      <c r="CBJ122" s="12"/>
      <c r="CBK122" s="12"/>
      <c r="CBL122" s="12"/>
      <c r="CBM122" s="12"/>
      <c r="CBN122" s="12"/>
      <c r="CBO122" s="12"/>
      <c r="CBP122" s="12"/>
      <c r="CBQ122" s="12"/>
      <c r="CBR122" s="12"/>
      <c r="CBS122" s="12"/>
      <c r="CBT122" s="12"/>
      <c r="CBU122" s="12"/>
      <c r="CBV122" s="12"/>
      <c r="CBW122" s="12"/>
      <c r="CBX122" s="12"/>
      <c r="CBY122" s="12"/>
      <c r="CBZ122" s="12"/>
      <c r="CCA122" s="12"/>
      <c r="CCB122" s="12"/>
      <c r="CCC122" s="12"/>
      <c r="CCD122" s="12"/>
      <c r="CCE122" s="12"/>
      <c r="CCF122" s="12"/>
      <c r="CCG122" s="12"/>
      <c r="CCH122" s="12"/>
      <c r="CCI122" s="12"/>
      <c r="CCJ122" s="12"/>
      <c r="CCK122" s="12"/>
      <c r="CCL122" s="12"/>
      <c r="CCM122" s="12"/>
      <c r="CCN122" s="12"/>
      <c r="CCO122" s="12"/>
      <c r="CCP122" s="12"/>
      <c r="CCQ122" s="12"/>
      <c r="CCR122" s="12"/>
      <c r="CCS122" s="12"/>
      <c r="CCT122" s="12"/>
      <c r="CCU122" s="12"/>
      <c r="CCV122" s="12"/>
      <c r="CCW122" s="12"/>
      <c r="CCX122" s="12"/>
      <c r="CCY122" s="12"/>
      <c r="CCZ122" s="12"/>
      <c r="CDA122" s="12"/>
      <c r="CDB122" s="12"/>
      <c r="CDC122" s="12"/>
      <c r="CDD122" s="12"/>
      <c r="CDE122" s="12"/>
      <c r="CDF122" s="12"/>
      <c r="CDG122" s="12"/>
      <c r="CDH122" s="12"/>
      <c r="CDI122" s="12"/>
      <c r="CDJ122" s="12"/>
      <c r="CDK122" s="12"/>
      <c r="CDL122" s="12"/>
      <c r="CDM122" s="12"/>
      <c r="CDN122" s="12"/>
      <c r="CDO122" s="12"/>
      <c r="CDP122" s="12"/>
      <c r="CDQ122" s="12"/>
      <c r="CDR122" s="12"/>
      <c r="CDS122" s="12"/>
      <c r="CDT122" s="12"/>
      <c r="CDU122" s="12"/>
      <c r="CDV122" s="12"/>
      <c r="CDW122" s="12"/>
      <c r="CDX122" s="12"/>
      <c r="CDY122" s="12"/>
      <c r="CDZ122" s="12"/>
      <c r="CEA122" s="12"/>
      <c r="CEB122" s="12"/>
      <c r="CEC122" s="12"/>
      <c r="CED122" s="12"/>
      <c r="CEE122" s="12"/>
      <c r="CEF122" s="12"/>
      <c r="CEG122" s="12"/>
      <c r="CEH122" s="12"/>
      <c r="CEI122" s="12"/>
      <c r="CEJ122" s="12"/>
      <c r="CEK122" s="12"/>
      <c r="CEL122" s="12"/>
      <c r="CEM122" s="12"/>
      <c r="CEN122" s="12"/>
      <c r="CEO122" s="12"/>
      <c r="CEP122" s="12"/>
      <c r="CEQ122" s="12"/>
      <c r="CER122" s="12"/>
      <c r="CES122" s="12"/>
      <c r="CET122" s="12"/>
      <c r="CEU122" s="12"/>
      <c r="CEV122" s="12"/>
      <c r="CEW122" s="12"/>
      <c r="CEX122" s="12"/>
      <c r="CEY122" s="12"/>
      <c r="CEZ122" s="12"/>
      <c r="CFA122" s="12"/>
      <c r="CFB122" s="12"/>
      <c r="CFC122" s="12"/>
      <c r="CFD122" s="12"/>
      <c r="CFE122" s="12"/>
      <c r="CFF122" s="12"/>
      <c r="CFG122" s="12"/>
      <c r="CFH122" s="12"/>
      <c r="CFI122" s="12"/>
      <c r="CFJ122" s="12"/>
      <c r="CFK122" s="12"/>
      <c r="CFL122" s="12"/>
      <c r="CFM122" s="12"/>
      <c r="CFN122" s="12"/>
      <c r="CFO122" s="12"/>
      <c r="CFP122" s="12"/>
      <c r="CFQ122" s="12"/>
      <c r="CFR122" s="12"/>
      <c r="CFS122" s="12"/>
      <c r="CFT122" s="12"/>
      <c r="CFU122" s="12"/>
      <c r="CFV122" s="12"/>
      <c r="CFW122" s="12"/>
      <c r="CFX122" s="12"/>
      <c r="CFY122" s="12"/>
      <c r="CFZ122" s="12"/>
      <c r="CGA122" s="12"/>
      <c r="CGB122" s="12"/>
      <c r="CGC122" s="12"/>
      <c r="CGD122" s="12"/>
      <c r="CGE122" s="12"/>
      <c r="CGF122" s="12"/>
      <c r="CGG122" s="12"/>
      <c r="CGH122" s="12"/>
      <c r="CGI122" s="12"/>
      <c r="CGJ122" s="12"/>
      <c r="CGK122" s="12"/>
      <c r="CGL122" s="12"/>
      <c r="CGM122" s="12"/>
      <c r="CGN122" s="12"/>
      <c r="CGO122" s="12"/>
      <c r="CGP122" s="12"/>
      <c r="CGQ122" s="12"/>
      <c r="CGR122" s="12"/>
      <c r="CGS122" s="12"/>
      <c r="CGT122" s="12"/>
      <c r="CGU122" s="12"/>
      <c r="CGV122" s="12"/>
      <c r="CGW122" s="12"/>
      <c r="CGX122" s="12"/>
      <c r="CGY122" s="12"/>
      <c r="CGZ122" s="12"/>
      <c r="CHA122" s="12"/>
      <c r="CHB122" s="12"/>
      <c r="CHC122" s="12"/>
      <c r="CHD122" s="12"/>
      <c r="CHE122" s="12"/>
      <c r="CHF122" s="12"/>
      <c r="CHG122" s="12"/>
      <c r="CHH122" s="12"/>
      <c r="CHI122" s="12"/>
      <c r="CHJ122" s="12"/>
      <c r="CHK122" s="12"/>
      <c r="CHL122" s="12"/>
      <c r="CHM122" s="12"/>
      <c r="CHN122" s="12"/>
      <c r="CHO122" s="12"/>
      <c r="CHP122" s="12"/>
      <c r="CHQ122" s="12"/>
      <c r="CHR122" s="12"/>
      <c r="CHS122" s="12"/>
      <c r="CHT122" s="12"/>
      <c r="CHU122" s="12"/>
      <c r="CHV122" s="12"/>
      <c r="CHW122" s="12"/>
      <c r="CHX122" s="12"/>
      <c r="CHY122" s="12"/>
      <c r="CHZ122" s="12"/>
      <c r="CIA122" s="12"/>
      <c r="CIB122" s="12"/>
      <c r="CIC122" s="12"/>
      <c r="CID122" s="12"/>
      <c r="CIE122" s="12"/>
      <c r="CIF122" s="12"/>
      <c r="CIG122" s="12"/>
      <c r="CIH122" s="12"/>
      <c r="CII122" s="12"/>
      <c r="CIJ122" s="12"/>
      <c r="CIK122" s="12"/>
      <c r="CIL122" s="12"/>
      <c r="CIM122" s="12"/>
      <c r="CIN122" s="12"/>
      <c r="CIO122" s="12"/>
      <c r="CIP122" s="12"/>
      <c r="CIQ122" s="12"/>
      <c r="CIR122" s="12"/>
      <c r="CIS122" s="12"/>
      <c r="CIT122" s="12"/>
      <c r="CIU122" s="12"/>
      <c r="CIV122" s="12"/>
      <c r="CIW122" s="12"/>
      <c r="CIX122" s="12"/>
      <c r="CIY122" s="12"/>
      <c r="CIZ122" s="12"/>
      <c r="CJA122" s="12"/>
      <c r="CJB122" s="12"/>
      <c r="CJC122" s="12"/>
      <c r="CJD122" s="12"/>
      <c r="CJE122" s="12"/>
      <c r="CJF122" s="12"/>
      <c r="CJG122" s="12"/>
      <c r="CJH122" s="12"/>
      <c r="CJI122" s="12"/>
      <c r="CJJ122" s="12"/>
      <c r="CJK122" s="12"/>
      <c r="CJL122" s="12"/>
      <c r="CJM122" s="12"/>
      <c r="CJN122" s="12"/>
      <c r="CJO122" s="12"/>
      <c r="CJP122" s="12"/>
      <c r="CJQ122" s="12"/>
      <c r="CJR122" s="12"/>
      <c r="CJS122" s="12"/>
      <c r="CJT122" s="12"/>
      <c r="CJU122" s="12"/>
      <c r="CJV122" s="12"/>
      <c r="CJW122" s="12"/>
      <c r="CJX122" s="12"/>
      <c r="CJY122" s="12"/>
      <c r="CJZ122" s="12"/>
      <c r="CKA122" s="12"/>
      <c r="CKB122" s="12"/>
      <c r="CKC122" s="12"/>
      <c r="CKD122" s="12"/>
      <c r="CKE122" s="12"/>
      <c r="CKF122" s="12"/>
      <c r="CKG122" s="12"/>
      <c r="CKH122" s="12"/>
      <c r="CKI122" s="12"/>
      <c r="CKJ122" s="12"/>
      <c r="CKK122" s="12"/>
      <c r="CKL122" s="12"/>
      <c r="CKM122" s="12"/>
      <c r="CKN122" s="12"/>
      <c r="CKO122" s="12"/>
      <c r="CKP122" s="12"/>
      <c r="CKQ122" s="12"/>
      <c r="CKR122" s="12"/>
      <c r="CKS122" s="12"/>
      <c r="CKT122" s="12"/>
      <c r="CKU122" s="12"/>
      <c r="CKV122" s="12"/>
      <c r="CKW122" s="12"/>
      <c r="CKX122" s="12"/>
      <c r="CKY122" s="12"/>
      <c r="CKZ122" s="12"/>
      <c r="CLA122" s="12"/>
      <c r="CLB122" s="12"/>
      <c r="CLC122" s="12"/>
      <c r="CLD122" s="12"/>
      <c r="CLE122" s="12"/>
      <c r="CLF122" s="12"/>
      <c r="CLG122" s="12"/>
      <c r="CLH122" s="12"/>
      <c r="CLI122" s="12"/>
      <c r="CLJ122" s="12"/>
      <c r="CLK122" s="12"/>
      <c r="CLL122" s="12"/>
      <c r="CLM122" s="12"/>
      <c r="CLN122" s="12"/>
      <c r="CLO122" s="12"/>
      <c r="CLP122" s="12"/>
      <c r="CLQ122" s="12"/>
      <c r="CLR122" s="12"/>
      <c r="CLS122" s="12"/>
      <c r="CLT122" s="12"/>
      <c r="CLU122" s="12"/>
      <c r="CLV122" s="12"/>
      <c r="CLW122" s="12"/>
      <c r="CLX122" s="12"/>
      <c r="CLY122" s="12"/>
      <c r="CLZ122" s="12"/>
      <c r="CMA122" s="12"/>
      <c r="CMB122" s="12"/>
      <c r="CMC122" s="12"/>
      <c r="CMD122" s="12"/>
      <c r="CME122" s="12"/>
      <c r="CMF122" s="12"/>
      <c r="CMG122" s="12"/>
      <c r="CMH122" s="12"/>
      <c r="CMI122" s="12"/>
      <c r="CMJ122" s="12"/>
      <c r="CMK122" s="12"/>
      <c r="CML122" s="12"/>
      <c r="CMM122" s="12"/>
      <c r="CMN122" s="12"/>
      <c r="CMO122" s="12"/>
      <c r="CMP122" s="12"/>
      <c r="CMQ122" s="12"/>
      <c r="CMR122" s="12"/>
      <c r="CMS122" s="12"/>
      <c r="CMT122" s="12"/>
      <c r="CMU122" s="12"/>
      <c r="CMV122" s="12"/>
      <c r="CMW122" s="12"/>
      <c r="CMX122" s="12"/>
      <c r="CMY122" s="12"/>
      <c r="CMZ122" s="12"/>
      <c r="CNA122" s="12"/>
      <c r="CNB122" s="12"/>
      <c r="CNC122" s="12"/>
      <c r="CND122" s="12"/>
      <c r="CNE122" s="12"/>
      <c r="CNF122" s="12"/>
      <c r="CNG122" s="12"/>
      <c r="CNH122" s="12"/>
      <c r="CNI122" s="12"/>
      <c r="CNJ122" s="12"/>
      <c r="CNK122" s="12"/>
      <c r="CNL122" s="12"/>
      <c r="CNM122" s="12"/>
      <c r="CNN122" s="12"/>
      <c r="CNO122" s="12"/>
      <c r="CNP122" s="12"/>
      <c r="CNQ122" s="12"/>
      <c r="CNR122" s="12"/>
      <c r="CNS122" s="12"/>
      <c r="CNT122" s="12"/>
      <c r="CNU122" s="12"/>
      <c r="CNV122" s="12"/>
      <c r="CNW122" s="12"/>
      <c r="CNX122" s="12"/>
      <c r="CNY122" s="12"/>
      <c r="CNZ122" s="12"/>
      <c r="COA122" s="12"/>
      <c r="COB122" s="12"/>
      <c r="COC122" s="12"/>
      <c r="COD122" s="12"/>
      <c r="COE122" s="12"/>
      <c r="COF122" s="12"/>
      <c r="COG122" s="12"/>
      <c r="COH122" s="12"/>
      <c r="COI122" s="12"/>
      <c r="COJ122" s="12"/>
      <c r="COK122" s="12"/>
      <c r="COL122" s="12"/>
      <c r="COM122" s="12"/>
      <c r="CON122" s="12"/>
      <c r="COO122" s="12"/>
      <c r="COP122" s="12"/>
      <c r="COQ122" s="12"/>
      <c r="COR122" s="12"/>
      <c r="COS122" s="12"/>
      <c r="COT122" s="12"/>
      <c r="COU122" s="12"/>
      <c r="COV122" s="12"/>
      <c r="COW122" s="12"/>
      <c r="COX122" s="12"/>
      <c r="COY122" s="12"/>
      <c r="COZ122" s="12"/>
      <c r="CPA122" s="12"/>
      <c r="CPB122" s="12"/>
      <c r="CPC122" s="12"/>
      <c r="CPD122" s="12"/>
      <c r="CPE122" s="12"/>
      <c r="CPF122" s="12"/>
      <c r="CPG122" s="12"/>
      <c r="CPH122" s="12"/>
      <c r="CPI122" s="12"/>
      <c r="CPJ122" s="12"/>
      <c r="CPK122" s="12"/>
      <c r="CPL122" s="12"/>
      <c r="CPM122" s="12"/>
      <c r="CPN122" s="12"/>
      <c r="CPO122" s="12"/>
      <c r="CPP122" s="12"/>
      <c r="CPQ122" s="12"/>
      <c r="CPR122" s="12"/>
      <c r="CPS122" s="12"/>
      <c r="CPT122" s="12"/>
      <c r="CPU122" s="12"/>
      <c r="CPV122" s="12"/>
      <c r="CPW122" s="12"/>
      <c r="CPX122" s="12"/>
      <c r="CPY122" s="12"/>
      <c r="CPZ122" s="12"/>
      <c r="CQA122" s="12"/>
      <c r="CQB122" s="12"/>
      <c r="CQC122" s="12"/>
      <c r="CQD122" s="12"/>
      <c r="CQE122" s="12"/>
      <c r="CQF122" s="12"/>
      <c r="CQG122" s="12"/>
      <c r="CQH122" s="12"/>
      <c r="CQI122" s="12"/>
      <c r="CQJ122" s="12"/>
      <c r="CQK122" s="12"/>
      <c r="CQL122" s="12"/>
      <c r="CQM122" s="12"/>
      <c r="CQN122" s="12"/>
      <c r="CQO122" s="12"/>
      <c r="CQP122" s="12"/>
      <c r="CQQ122" s="12"/>
      <c r="CQR122" s="12"/>
      <c r="CQS122" s="12"/>
      <c r="CQT122" s="12"/>
      <c r="CQU122" s="12"/>
      <c r="CQV122" s="12"/>
      <c r="CQW122" s="12"/>
      <c r="CQX122" s="12"/>
      <c r="CQY122" s="12"/>
      <c r="CQZ122" s="12"/>
      <c r="CRA122" s="12"/>
      <c r="CRB122" s="12"/>
      <c r="CRC122" s="12"/>
      <c r="CRD122" s="12"/>
      <c r="CRE122" s="12"/>
      <c r="CRF122" s="12"/>
      <c r="CRG122" s="12"/>
      <c r="CRH122" s="12"/>
      <c r="CRI122" s="12"/>
      <c r="CRJ122" s="12"/>
      <c r="CRK122" s="12"/>
      <c r="CRL122" s="12"/>
      <c r="CRM122" s="12"/>
      <c r="CRN122" s="12"/>
      <c r="CRO122" s="12"/>
      <c r="CRP122" s="12"/>
      <c r="CRQ122" s="12"/>
      <c r="CRR122" s="12"/>
      <c r="CRS122" s="12"/>
      <c r="CRT122" s="12"/>
      <c r="CRU122" s="12"/>
      <c r="CRV122" s="12"/>
      <c r="CRW122" s="12"/>
      <c r="CRX122" s="12"/>
      <c r="CRY122" s="12"/>
      <c r="CRZ122" s="12"/>
      <c r="CSA122" s="12"/>
      <c r="CSB122" s="12"/>
      <c r="CSC122" s="12"/>
      <c r="CSD122" s="12"/>
      <c r="CSE122" s="12"/>
      <c r="CSF122" s="12"/>
      <c r="CSG122" s="12"/>
      <c r="CSH122" s="12"/>
      <c r="CSI122" s="12"/>
      <c r="CSJ122" s="12"/>
      <c r="CSK122" s="12"/>
      <c r="CSL122" s="12"/>
      <c r="CSM122" s="12"/>
      <c r="CSN122" s="12"/>
      <c r="CSO122" s="12"/>
      <c r="CSP122" s="12"/>
      <c r="CSQ122" s="12"/>
      <c r="CSR122" s="12"/>
      <c r="CSS122" s="12"/>
      <c r="CST122" s="12"/>
      <c r="CSU122" s="12"/>
      <c r="CSV122" s="12"/>
      <c r="CSW122" s="12"/>
      <c r="CSX122" s="12"/>
      <c r="CSY122" s="12"/>
      <c r="CSZ122" s="12"/>
      <c r="CTA122" s="12"/>
      <c r="CTB122" s="12"/>
      <c r="CTC122" s="12"/>
      <c r="CTD122" s="12"/>
      <c r="CTE122" s="12"/>
      <c r="CTF122" s="12"/>
      <c r="CTG122" s="12"/>
      <c r="CTH122" s="12"/>
      <c r="CTI122" s="12"/>
      <c r="CTJ122" s="12"/>
      <c r="CTK122" s="12"/>
      <c r="CTL122" s="12"/>
      <c r="CTM122" s="12"/>
      <c r="CTN122" s="12"/>
      <c r="CTO122" s="12"/>
      <c r="CTP122" s="12"/>
      <c r="CTQ122" s="12"/>
      <c r="CTR122" s="12"/>
      <c r="CTS122" s="12"/>
      <c r="CTT122" s="12"/>
      <c r="CTU122" s="12"/>
      <c r="CTV122" s="12"/>
      <c r="CTW122" s="12"/>
      <c r="CTX122" s="12"/>
      <c r="CTY122" s="12"/>
      <c r="CTZ122" s="12"/>
      <c r="CUA122" s="12"/>
      <c r="CUB122" s="12"/>
      <c r="CUC122" s="12"/>
      <c r="CUD122" s="12"/>
      <c r="CUE122" s="12"/>
      <c r="CUF122" s="12"/>
      <c r="CUG122" s="12"/>
      <c r="CUH122" s="12"/>
      <c r="CUI122" s="12"/>
      <c r="CUJ122" s="12"/>
      <c r="CUK122" s="12"/>
      <c r="CUL122" s="12"/>
      <c r="CUM122" s="12"/>
      <c r="CUN122" s="12"/>
      <c r="CUO122" s="12"/>
      <c r="CUP122" s="12"/>
      <c r="CUQ122" s="12"/>
      <c r="CUR122" s="12"/>
      <c r="CUS122" s="12"/>
      <c r="CUT122" s="12"/>
      <c r="CUU122" s="12"/>
      <c r="CUV122" s="12"/>
      <c r="CUW122" s="12"/>
      <c r="CUX122" s="12"/>
      <c r="CUY122" s="12"/>
      <c r="CUZ122" s="12"/>
      <c r="CVA122" s="12"/>
      <c r="CVB122" s="12"/>
      <c r="CVC122" s="12"/>
      <c r="CVD122" s="12"/>
      <c r="CVE122" s="12"/>
      <c r="CVF122" s="12"/>
      <c r="CVG122" s="12"/>
      <c r="CVH122" s="12"/>
      <c r="CVI122" s="12"/>
      <c r="CVJ122" s="12"/>
      <c r="CVK122" s="12"/>
      <c r="CVL122" s="12"/>
      <c r="CVM122" s="12"/>
      <c r="CVN122" s="12"/>
      <c r="CVO122" s="12"/>
      <c r="CVP122" s="12"/>
      <c r="CVQ122" s="12"/>
      <c r="CVR122" s="12"/>
      <c r="CVS122" s="12"/>
      <c r="CVT122" s="12"/>
      <c r="CVU122" s="12"/>
      <c r="CVV122" s="12"/>
      <c r="CVW122" s="12"/>
      <c r="CVX122" s="12"/>
      <c r="CVY122" s="12"/>
      <c r="CVZ122" s="12"/>
      <c r="CWA122" s="12"/>
      <c r="CWB122" s="12"/>
      <c r="CWC122" s="12"/>
      <c r="CWD122" s="12"/>
      <c r="CWE122" s="12"/>
      <c r="CWF122" s="12"/>
      <c r="CWG122" s="12"/>
      <c r="CWH122" s="12"/>
      <c r="CWI122" s="12"/>
      <c r="CWJ122" s="12"/>
      <c r="CWK122" s="12"/>
      <c r="CWL122" s="12"/>
      <c r="CWM122" s="12"/>
      <c r="CWN122" s="12"/>
      <c r="CWO122" s="12"/>
      <c r="CWP122" s="12"/>
      <c r="CWQ122" s="12"/>
      <c r="CWR122" s="12"/>
      <c r="CWS122" s="12"/>
      <c r="CWT122" s="12"/>
      <c r="CWU122" s="12"/>
      <c r="CWV122" s="12"/>
      <c r="CWW122" s="12"/>
      <c r="CWX122" s="12"/>
      <c r="CWY122" s="12"/>
      <c r="CWZ122" s="12"/>
      <c r="CXA122" s="12"/>
      <c r="CXB122" s="12"/>
      <c r="CXC122" s="12"/>
      <c r="CXD122" s="12"/>
      <c r="CXE122" s="12"/>
      <c r="CXF122" s="12"/>
      <c r="CXG122" s="12"/>
      <c r="CXH122" s="12"/>
      <c r="CXI122" s="12"/>
      <c r="CXJ122" s="12"/>
      <c r="CXK122" s="12"/>
      <c r="CXL122" s="12"/>
      <c r="CXM122" s="12"/>
      <c r="CXN122" s="12"/>
      <c r="CXO122" s="12"/>
      <c r="CXP122" s="12"/>
      <c r="CXQ122" s="12"/>
      <c r="CXR122" s="12"/>
      <c r="CXS122" s="12"/>
      <c r="CXT122" s="12"/>
      <c r="CXU122" s="12"/>
      <c r="CXV122" s="12"/>
      <c r="CXW122" s="12"/>
      <c r="CXX122" s="12"/>
      <c r="CXY122" s="12"/>
      <c r="CXZ122" s="12"/>
      <c r="CYA122" s="12"/>
      <c r="CYB122" s="12"/>
      <c r="CYC122" s="12"/>
      <c r="CYD122" s="12"/>
      <c r="CYE122" s="12"/>
      <c r="CYF122" s="12"/>
      <c r="CYG122" s="12"/>
      <c r="CYH122" s="12"/>
      <c r="CYI122" s="12"/>
      <c r="CYJ122" s="12"/>
      <c r="CYK122" s="12"/>
      <c r="CYL122" s="12"/>
      <c r="CYM122" s="12"/>
      <c r="CYN122" s="12"/>
      <c r="CYO122" s="12"/>
      <c r="CYP122" s="12"/>
      <c r="CYQ122" s="12"/>
      <c r="CYR122" s="12"/>
      <c r="CYS122" s="12"/>
      <c r="CYT122" s="12"/>
      <c r="CYU122" s="12"/>
      <c r="CYV122" s="12"/>
      <c r="CYW122" s="12"/>
      <c r="CYX122" s="12"/>
      <c r="CYY122" s="12"/>
      <c r="CYZ122" s="12"/>
      <c r="CZA122" s="12"/>
      <c r="CZB122" s="12"/>
      <c r="CZC122" s="12"/>
      <c r="CZD122" s="12"/>
      <c r="CZE122" s="12"/>
      <c r="CZF122" s="12"/>
      <c r="CZG122" s="12"/>
      <c r="CZH122" s="12"/>
      <c r="CZI122" s="12"/>
      <c r="CZJ122" s="12"/>
      <c r="CZK122" s="12"/>
      <c r="CZL122" s="12"/>
      <c r="CZM122" s="12"/>
      <c r="CZN122" s="12"/>
      <c r="CZO122" s="12"/>
      <c r="CZP122" s="12"/>
      <c r="CZQ122" s="12"/>
      <c r="CZR122" s="12"/>
      <c r="CZS122" s="12"/>
      <c r="CZT122" s="12"/>
      <c r="CZU122" s="12"/>
      <c r="CZV122" s="12"/>
      <c r="CZW122" s="12"/>
      <c r="CZX122" s="12"/>
      <c r="CZY122" s="12"/>
      <c r="CZZ122" s="12"/>
      <c r="DAA122" s="12"/>
      <c r="DAB122" s="12"/>
      <c r="DAC122" s="12"/>
      <c r="DAD122" s="12"/>
      <c r="DAE122" s="12"/>
      <c r="DAF122" s="12"/>
      <c r="DAG122" s="12"/>
      <c r="DAH122" s="12"/>
      <c r="DAI122" s="12"/>
      <c r="DAJ122" s="12"/>
      <c r="DAK122" s="12"/>
      <c r="DAL122" s="12"/>
      <c r="DAM122" s="12"/>
      <c r="DAN122" s="12"/>
      <c r="DAO122" s="12"/>
      <c r="DAP122" s="12"/>
      <c r="DAQ122" s="12"/>
      <c r="DAR122" s="12"/>
      <c r="DAS122" s="12"/>
      <c r="DAT122" s="12"/>
      <c r="DAU122" s="12"/>
      <c r="DAV122" s="12"/>
      <c r="DAW122" s="12"/>
      <c r="DAX122" s="12"/>
      <c r="DAY122" s="12"/>
      <c r="DAZ122" s="12"/>
      <c r="DBA122" s="12"/>
      <c r="DBB122" s="12"/>
      <c r="DBC122" s="12"/>
      <c r="DBD122" s="12"/>
      <c r="DBE122" s="12"/>
      <c r="DBF122" s="12"/>
      <c r="DBG122" s="12"/>
      <c r="DBH122" s="12"/>
      <c r="DBI122" s="12"/>
      <c r="DBJ122" s="12"/>
      <c r="DBK122" s="12"/>
      <c r="DBL122" s="12"/>
      <c r="DBM122" s="12"/>
      <c r="DBN122" s="12"/>
      <c r="DBO122" s="12"/>
      <c r="DBP122" s="12"/>
      <c r="DBQ122" s="12"/>
      <c r="DBR122" s="12"/>
      <c r="DBS122" s="12"/>
      <c r="DBT122" s="12"/>
      <c r="DBU122" s="12"/>
      <c r="DBV122" s="12"/>
      <c r="DBW122" s="12"/>
      <c r="DBX122" s="12"/>
      <c r="DBY122" s="12"/>
      <c r="DBZ122" s="12"/>
      <c r="DCA122" s="12"/>
      <c r="DCB122" s="12"/>
      <c r="DCC122" s="12"/>
      <c r="DCD122" s="12"/>
      <c r="DCE122" s="12"/>
      <c r="DCF122" s="12"/>
      <c r="DCG122" s="12"/>
      <c r="DCH122" s="12"/>
      <c r="DCI122" s="12"/>
      <c r="DCJ122" s="12"/>
      <c r="DCK122" s="12"/>
      <c r="DCL122" s="12"/>
      <c r="DCM122" s="12"/>
      <c r="DCN122" s="12"/>
      <c r="DCO122" s="12"/>
      <c r="DCP122" s="12"/>
      <c r="DCQ122" s="12"/>
      <c r="DCR122" s="12"/>
      <c r="DCS122" s="12"/>
      <c r="DCT122" s="12"/>
      <c r="DCU122" s="12"/>
      <c r="DCV122" s="12"/>
      <c r="DCW122" s="12"/>
      <c r="DCX122" s="12"/>
      <c r="DCY122" s="12"/>
      <c r="DCZ122" s="12"/>
      <c r="DDA122" s="12"/>
      <c r="DDB122" s="12"/>
      <c r="DDC122" s="12"/>
      <c r="DDD122" s="12"/>
      <c r="DDE122" s="12"/>
      <c r="DDF122" s="12"/>
      <c r="DDG122" s="12"/>
      <c r="DDH122" s="12"/>
      <c r="DDI122" s="12"/>
      <c r="DDJ122" s="12"/>
      <c r="DDK122" s="12"/>
      <c r="DDL122" s="12"/>
      <c r="DDM122" s="12"/>
      <c r="DDN122" s="12"/>
      <c r="DDO122" s="12"/>
      <c r="DDP122" s="12"/>
      <c r="DDQ122" s="12"/>
      <c r="DDR122" s="12"/>
      <c r="DDS122" s="12"/>
      <c r="DDT122" s="12"/>
      <c r="DDU122" s="12"/>
      <c r="DDV122" s="12"/>
      <c r="DDW122" s="12"/>
      <c r="DDX122" s="12"/>
      <c r="DDY122" s="12"/>
      <c r="DDZ122" s="12"/>
      <c r="DEA122" s="12"/>
      <c r="DEB122" s="12"/>
      <c r="DEC122" s="12"/>
      <c r="DED122" s="12"/>
      <c r="DEE122" s="12"/>
      <c r="DEF122" s="12"/>
      <c r="DEG122" s="12"/>
      <c r="DEH122" s="12"/>
      <c r="DEI122" s="12"/>
      <c r="DEJ122" s="12"/>
      <c r="DEK122" s="12"/>
      <c r="DEL122" s="12"/>
      <c r="DEM122" s="12"/>
      <c r="DEN122" s="12"/>
      <c r="DEO122" s="12"/>
      <c r="DEP122" s="12"/>
      <c r="DEQ122" s="12"/>
      <c r="DER122" s="12"/>
      <c r="DES122" s="12"/>
      <c r="DET122" s="12"/>
      <c r="DEU122" s="12"/>
      <c r="DEV122" s="12"/>
      <c r="DEW122" s="12"/>
      <c r="DEX122" s="12"/>
      <c r="DEY122" s="12"/>
      <c r="DEZ122" s="12"/>
      <c r="DFA122" s="12"/>
      <c r="DFB122" s="12"/>
      <c r="DFC122" s="12"/>
      <c r="DFD122" s="12"/>
      <c r="DFE122" s="12"/>
      <c r="DFF122" s="12"/>
      <c r="DFG122" s="12"/>
      <c r="DFH122" s="12"/>
      <c r="DFI122" s="12"/>
      <c r="DFJ122" s="12"/>
      <c r="DFK122" s="12"/>
      <c r="DFL122" s="12"/>
      <c r="DFM122" s="12"/>
      <c r="DFN122" s="12"/>
      <c r="DFO122" s="12"/>
      <c r="DFP122" s="12"/>
      <c r="DFQ122" s="12"/>
      <c r="DFR122" s="12"/>
      <c r="DFS122" s="12"/>
      <c r="DFT122" s="12"/>
      <c r="DFU122" s="12"/>
      <c r="DFV122" s="12"/>
      <c r="DFW122" s="12"/>
      <c r="DFX122" s="12"/>
      <c r="DFY122" s="12"/>
      <c r="DFZ122" s="12"/>
      <c r="DGA122" s="12"/>
      <c r="DGB122" s="12"/>
      <c r="DGC122" s="12"/>
      <c r="DGD122" s="12"/>
      <c r="DGE122" s="12"/>
      <c r="DGF122" s="12"/>
      <c r="DGG122" s="12"/>
      <c r="DGH122" s="12"/>
      <c r="DGI122" s="12"/>
      <c r="DGJ122" s="12"/>
      <c r="DGK122" s="12"/>
      <c r="DGL122" s="12"/>
      <c r="DGM122" s="12"/>
      <c r="DGN122" s="12"/>
      <c r="DGO122" s="12"/>
      <c r="DGP122" s="12"/>
      <c r="DGQ122" s="12"/>
      <c r="DGR122" s="12"/>
      <c r="DGS122" s="12"/>
      <c r="DGT122" s="12"/>
      <c r="DGU122" s="12"/>
      <c r="DGV122" s="12"/>
      <c r="DGW122" s="12"/>
      <c r="DGX122" s="12"/>
      <c r="DGY122" s="12"/>
      <c r="DGZ122" s="12"/>
      <c r="DHA122" s="12"/>
      <c r="DHB122" s="12"/>
      <c r="DHC122" s="12"/>
      <c r="DHD122" s="12"/>
      <c r="DHE122" s="12"/>
      <c r="DHF122" s="12"/>
      <c r="DHG122" s="12"/>
      <c r="DHH122" s="12"/>
      <c r="DHI122" s="12"/>
      <c r="DHJ122" s="12"/>
      <c r="DHK122" s="12"/>
      <c r="DHL122" s="12"/>
      <c r="DHM122" s="12"/>
      <c r="DHN122" s="12"/>
      <c r="DHO122" s="12"/>
      <c r="DHP122" s="12"/>
      <c r="DHQ122" s="12"/>
      <c r="DHR122" s="12"/>
      <c r="DHS122" s="12"/>
      <c r="DHT122" s="12"/>
      <c r="DHU122" s="12"/>
      <c r="DHV122" s="12"/>
      <c r="DHW122" s="12"/>
      <c r="DHX122" s="12"/>
      <c r="DHY122" s="12"/>
      <c r="DHZ122" s="12"/>
      <c r="DIA122" s="12"/>
      <c r="DIB122" s="12"/>
      <c r="DIC122" s="12"/>
      <c r="DID122" s="12"/>
      <c r="DIE122" s="12"/>
      <c r="DIF122" s="12"/>
      <c r="DIG122" s="12"/>
      <c r="DIH122" s="12"/>
      <c r="DII122" s="12"/>
      <c r="DIJ122" s="12"/>
      <c r="DIK122" s="12"/>
      <c r="DIL122" s="12"/>
      <c r="DIM122" s="12"/>
      <c r="DIN122" s="12"/>
      <c r="DIO122" s="12"/>
      <c r="DIP122" s="12"/>
      <c r="DIQ122" s="12"/>
      <c r="DIR122" s="12"/>
      <c r="DIS122" s="12"/>
      <c r="DIT122" s="12"/>
      <c r="DIU122" s="12"/>
      <c r="DIV122" s="12"/>
      <c r="DIW122" s="12"/>
      <c r="DIX122" s="12"/>
      <c r="DIY122" s="12"/>
      <c r="DIZ122" s="12"/>
      <c r="DJA122" s="12"/>
      <c r="DJB122" s="12"/>
      <c r="DJC122" s="12"/>
      <c r="DJD122" s="12"/>
      <c r="DJE122" s="12"/>
      <c r="DJF122" s="12"/>
      <c r="DJG122" s="12"/>
      <c r="DJH122" s="12"/>
      <c r="DJI122" s="12"/>
      <c r="DJJ122" s="12"/>
      <c r="DJK122" s="12"/>
      <c r="DJL122" s="12"/>
      <c r="DJM122" s="12"/>
      <c r="DJN122" s="12"/>
      <c r="DJO122" s="12"/>
      <c r="DJP122" s="12"/>
      <c r="DJQ122" s="12"/>
      <c r="DJR122" s="12"/>
      <c r="DJS122" s="12"/>
      <c r="DJT122" s="12"/>
      <c r="DJU122" s="12"/>
      <c r="DJV122" s="12"/>
      <c r="DJW122" s="12"/>
      <c r="DJX122" s="12"/>
      <c r="DJY122" s="12"/>
      <c r="DJZ122" s="12"/>
      <c r="DKA122" s="12"/>
      <c r="DKB122" s="12"/>
      <c r="DKC122" s="12"/>
      <c r="DKD122" s="12"/>
      <c r="DKE122" s="12"/>
      <c r="DKF122" s="12"/>
      <c r="DKG122" s="12"/>
      <c r="DKH122" s="12"/>
      <c r="DKI122" s="12"/>
      <c r="DKJ122" s="12"/>
      <c r="DKK122" s="12"/>
      <c r="DKL122" s="12"/>
      <c r="DKM122" s="12"/>
      <c r="DKN122" s="12"/>
      <c r="DKO122" s="12"/>
      <c r="DKP122" s="12"/>
      <c r="DKQ122" s="12"/>
      <c r="DKR122" s="12"/>
      <c r="DKS122" s="12"/>
      <c r="DKT122" s="12"/>
      <c r="DKU122" s="12"/>
      <c r="DKV122" s="12"/>
      <c r="DKW122" s="12"/>
      <c r="DKX122" s="12"/>
      <c r="DKY122" s="12"/>
      <c r="DKZ122" s="12"/>
      <c r="DLA122" s="12"/>
      <c r="DLB122" s="12"/>
      <c r="DLC122" s="12"/>
      <c r="DLD122" s="12"/>
      <c r="DLE122" s="12"/>
      <c r="DLF122" s="12"/>
      <c r="DLG122" s="12"/>
      <c r="DLH122" s="12"/>
      <c r="DLI122" s="12"/>
      <c r="DLJ122" s="12"/>
      <c r="DLK122" s="12"/>
      <c r="DLL122" s="12"/>
      <c r="DLM122" s="12"/>
      <c r="DLN122" s="12"/>
      <c r="DLO122" s="12"/>
      <c r="DLP122" s="12"/>
      <c r="DLQ122" s="12"/>
      <c r="DLR122" s="12"/>
      <c r="DLS122" s="12"/>
      <c r="DLT122" s="12"/>
      <c r="DLU122" s="12"/>
      <c r="DLV122" s="12"/>
      <c r="DLW122" s="12"/>
      <c r="DLX122" s="12"/>
      <c r="DLY122" s="12"/>
      <c r="DLZ122" s="12"/>
      <c r="DMA122" s="12"/>
      <c r="DMB122" s="12"/>
      <c r="DMC122" s="12"/>
      <c r="DMD122" s="12"/>
      <c r="DME122" s="12"/>
      <c r="DMF122" s="12"/>
      <c r="DMG122" s="12"/>
      <c r="DMH122" s="12"/>
      <c r="DMI122" s="12"/>
      <c r="DMJ122" s="12"/>
      <c r="DMK122" s="12"/>
      <c r="DML122" s="12"/>
      <c r="DMM122" s="12"/>
      <c r="DMN122" s="12"/>
      <c r="DMO122" s="12"/>
      <c r="DMP122" s="12"/>
      <c r="DMQ122" s="12"/>
      <c r="DMR122" s="12"/>
      <c r="DMS122" s="12"/>
      <c r="DMT122" s="12"/>
      <c r="DMU122" s="12"/>
      <c r="DMV122" s="12"/>
      <c r="DMW122" s="12"/>
      <c r="DMX122" s="12"/>
      <c r="DMY122" s="12"/>
      <c r="DMZ122" s="12"/>
      <c r="DNA122" s="12"/>
      <c r="DNB122" s="12"/>
      <c r="DNC122" s="12"/>
      <c r="DND122" s="12"/>
      <c r="DNE122" s="12"/>
      <c r="DNF122" s="12"/>
      <c r="DNG122" s="12"/>
      <c r="DNH122" s="12"/>
      <c r="DNI122" s="12"/>
      <c r="DNJ122" s="12"/>
      <c r="DNK122" s="12"/>
      <c r="DNL122" s="12"/>
      <c r="DNM122" s="12"/>
      <c r="DNN122" s="12"/>
      <c r="DNO122" s="12"/>
      <c r="DNP122" s="12"/>
      <c r="DNQ122" s="12"/>
      <c r="DNR122" s="12"/>
      <c r="DNS122" s="12"/>
      <c r="DNT122" s="12"/>
      <c r="DNU122" s="12"/>
      <c r="DNV122" s="12"/>
      <c r="DNW122" s="12"/>
      <c r="DNX122" s="12"/>
      <c r="DNY122" s="12"/>
      <c r="DNZ122" s="12"/>
      <c r="DOA122" s="12"/>
      <c r="DOB122" s="12"/>
      <c r="DOC122" s="12"/>
      <c r="DOD122" s="12"/>
      <c r="DOE122" s="12"/>
      <c r="DOF122" s="12"/>
      <c r="DOG122" s="12"/>
      <c r="DOH122" s="12"/>
      <c r="DOI122" s="12"/>
      <c r="DOJ122" s="12"/>
      <c r="DOK122" s="12"/>
      <c r="DOL122" s="12"/>
      <c r="DOM122" s="12"/>
      <c r="DON122" s="12"/>
      <c r="DOO122" s="12"/>
      <c r="DOP122" s="12"/>
      <c r="DOQ122" s="12"/>
      <c r="DOR122" s="12"/>
      <c r="DOS122" s="12"/>
      <c r="DOT122" s="12"/>
      <c r="DOU122" s="12"/>
      <c r="DOV122" s="12"/>
      <c r="DOW122" s="12"/>
      <c r="DOX122" s="12"/>
      <c r="DOY122" s="12"/>
      <c r="DOZ122" s="12"/>
      <c r="DPA122" s="12"/>
      <c r="DPB122" s="12"/>
      <c r="DPC122" s="12"/>
      <c r="DPD122" s="12"/>
      <c r="DPE122" s="12"/>
      <c r="DPF122" s="12"/>
      <c r="DPG122" s="12"/>
      <c r="DPH122" s="12"/>
      <c r="DPI122" s="12"/>
      <c r="DPJ122" s="12"/>
      <c r="DPK122" s="12"/>
      <c r="DPL122" s="12"/>
      <c r="DPM122" s="12"/>
      <c r="DPN122" s="12"/>
      <c r="DPO122" s="12"/>
      <c r="DPP122" s="12"/>
      <c r="DPQ122" s="12"/>
      <c r="DPR122" s="12"/>
      <c r="DPS122" s="12"/>
      <c r="DPT122" s="12"/>
      <c r="DPU122" s="12"/>
      <c r="DPV122" s="12"/>
      <c r="DPW122" s="12"/>
      <c r="DPX122" s="12"/>
      <c r="DPY122" s="12"/>
      <c r="DPZ122" s="12"/>
      <c r="DQA122" s="12"/>
      <c r="DQB122" s="12"/>
      <c r="DQC122" s="12"/>
      <c r="DQD122" s="12"/>
      <c r="DQE122" s="12"/>
      <c r="DQF122" s="12"/>
      <c r="DQG122" s="12"/>
      <c r="DQH122" s="12"/>
      <c r="DQI122" s="12"/>
      <c r="DQJ122" s="12"/>
      <c r="DQK122" s="12"/>
      <c r="DQL122" s="12"/>
      <c r="DQM122" s="12"/>
      <c r="DQN122" s="12"/>
      <c r="DQO122" s="12"/>
      <c r="DQP122" s="12"/>
      <c r="DQQ122" s="12"/>
      <c r="DQR122" s="12"/>
      <c r="DQS122" s="12"/>
      <c r="DQT122" s="12"/>
      <c r="DQU122" s="12"/>
      <c r="DQV122" s="12"/>
      <c r="DQW122" s="12"/>
      <c r="DQX122" s="12"/>
      <c r="DQY122" s="12"/>
      <c r="DQZ122" s="12"/>
      <c r="DRA122" s="12"/>
      <c r="DRB122" s="12"/>
      <c r="DRC122" s="12"/>
      <c r="DRD122" s="12"/>
      <c r="DRE122" s="12"/>
      <c r="DRF122" s="12"/>
      <c r="DRG122" s="12"/>
      <c r="DRH122" s="12"/>
      <c r="DRI122" s="12"/>
      <c r="DRJ122" s="12"/>
      <c r="DRK122" s="12"/>
      <c r="DRL122" s="12"/>
      <c r="DRM122" s="12"/>
      <c r="DRN122" s="12"/>
      <c r="DRO122" s="12"/>
      <c r="DRP122" s="12"/>
      <c r="DRQ122" s="12"/>
      <c r="DRR122" s="12"/>
      <c r="DRS122" s="12"/>
      <c r="DRT122" s="12"/>
      <c r="DRU122" s="12"/>
      <c r="DRV122" s="12"/>
      <c r="DRW122" s="12"/>
      <c r="DRX122" s="12"/>
      <c r="DRY122" s="12"/>
      <c r="DRZ122" s="12"/>
      <c r="DSA122" s="12"/>
      <c r="DSB122" s="12"/>
      <c r="DSC122" s="12"/>
      <c r="DSD122" s="12"/>
      <c r="DSE122" s="12"/>
      <c r="DSF122" s="12"/>
      <c r="DSG122" s="12"/>
      <c r="DSH122" s="12"/>
      <c r="DSI122" s="12"/>
      <c r="DSJ122" s="12"/>
      <c r="DSK122" s="12"/>
      <c r="DSL122" s="12"/>
      <c r="DSM122" s="12"/>
      <c r="DSN122" s="12"/>
      <c r="DSO122" s="12"/>
      <c r="DSP122" s="12"/>
      <c r="DSQ122" s="12"/>
      <c r="DSR122" s="12"/>
      <c r="DSS122" s="12"/>
      <c r="DST122" s="12"/>
      <c r="DSU122" s="12"/>
      <c r="DSV122" s="12"/>
      <c r="DSW122" s="12"/>
      <c r="DSX122" s="12"/>
      <c r="DSY122" s="12"/>
      <c r="DSZ122" s="12"/>
      <c r="DTA122" s="12"/>
      <c r="DTB122" s="12"/>
      <c r="DTC122" s="12"/>
      <c r="DTD122" s="12"/>
      <c r="DTE122" s="12"/>
      <c r="DTF122" s="12"/>
      <c r="DTG122" s="12"/>
      <c r="DTH122" s="12"/>
      <c r="DTI122" s="12"/>
      <c r="DTJ122" s="12"/>
      <c r="DTK122" s="12"/>
      <c r="DTL122" s="12"/>
      <c r="DTM122" s="12"/>
      <c r="DTN122" s="12"/>
      <c r="DTO122" s="12"/>
      <c r="DTP122" s="12"/>
      <c r="DTQ122" s="12"/>
      <c r="DTR122" s="12"/>
      <c r="DTS122" s="12"/>
      <c r="DTT122" s="12"/>
      <c r="DTU122" s="12"/>
      <c r="DTV122" s="12"/>
      <c r="DTW122" s="12"/>
      <c r="DTX122" s="12"/>
      <c r="DTY122" s="12"/>
      <c r="DTZ122" s="12"/>
      <c r="DUA122" s="12"/>
      <c r="DUB122" s="12"/>
      <c r="DUC122" s="12"/>
      <c r="DUD122" s="12"/>
      <c r="DUE122" s="12"/>
      <c r="DUF122" s="12"/>
      <c r="DUG122" s="12"/>
      <c r="DUH122" s="12"/>
      <c r="DUI122" s="12"/>
      <c r="DUJ122" s="12"/>
      <c r="DUK122" s="12"/>
      <c r="DUL122" s="12"/>
      <c r="DUM122" s="12"/>
      <c r="DUN122" s="12"/>
      <c r="DUO122" s="12"/>
      <c r="DUP122" s="12"/>
      <c r="DUQ122" s="12"/>
      <c r="DUR122" s="12"/>
      <c r="DUS122" s="12"/>
      <c r="DUT122" s="12"/>
      <c r="DUU122" s="12"/>
      <c r="DUV122" s="12"/>
      <c r="DUW122" s="12"/>
      <c r="DUX122" s="12"/>
      <c r="DUY122" s="12"/>
      <c r="DUZ122" s="12"/>
      <c r="DVA122" s="12"/>
      <c r="DVB122" s="12"/>
      <c r="DVC122" s="12"/>
      <c r="DVD122" s="12"/>
      <c r="DVE122" s="12"/>
      <c r="DVF122" s="12"/>
      <c r="DVG122" s="12"/>
      <c r="DVH122" s="12"/>
      <c r="DVI122" s="12"/>
      <c r="DVJ122" s="12"/>
      <c r="DVK122" s="12"/>
      <c r="DVL122" s="12"/>
      <c r="DVM122" s="12"/>
      <c r="DVN122" s="12"/>
      <c r="DVO122" s="12"/>
      <c r="DVP122" s="12"/>
      <c r="DVQ122" s="12"/>
      <c r="DVR122" s="12"/>
      <c r="DVS122" s="12"/>
      <c r="DVT122" s="12"/>
      <c r="DVU122" s="12"/>
      <c r="DVV122" s="12"/>
      <c r="DVW122" s="12"/>
      <c r="DVX122" s="12"/>
      <c r="DVY122" s="12"/>
      <c r="DVZ122" s="12"/>
      <c r="DWA122" s="12"/>
      <c r="DWB122" s="12"/>
      <c r="DWC122" s="12"/>
      <c r="DWD122" s="12"/>
      <c r="DWE122" s="12"/>
      <c r="DWF122" s="12"/>
      <c r="DWG122" s="12"/>
      <c r="DWH122" s="12"/>
      <c r="DWI122" s="12"/>
      <c r="DWJ122" s="12"/>
      <c r="DWK122" s="12"/>
      <c r="DWL122" s="12"/>
      <c r="DWM122" s="12"/>
      <c r="DWN122" s="12"/>
      <c r="DWO122" s="12"/>
      <c r="DWP122" s="12"/>
      <c r="DWQ122" s="12"/>
      <c r="DWR122" s="12"/>
      <c r="DWS122" s="12"/>
      <c r="DWT122" s="12"/>
      <c r="DWU122" s="12"/>
      <c r="DWV122" s="12"/>
      <c r="DWW122" s="12"/>
      <c r="DWX122" s="12"/>
      <c r="DWY122" s="12"/>
      <c r="DWZ122" s="12"/>
      <c r="DXA122" s="12"/>
      <c r="DXB122" s="12"/>
      <c r="DXC122" s="12"/>
      <c r="DXD122" s="12"/>
      <c r="DXE122" s="12"/>
      <c r="DXF122" s="12"/>
      <c r="DXG122" s="12"/>
      <c r="DXH122" s="12"/>
      <c r="DXI122" s="12"/>
      <c r="DXJ122" s="12"/>
      <c r="DXK122" s="12"/>
      <c r="DXL122" s="12"/>
      <c r="DXM122" s="12"/>
      <c r="DXN122" s="12"/>
      <c r="DXO122" s="12"/>
      <c r="DXP122" s="12"/>
      <c r="DXQ122" s="12"/>
      <c r="DXR122" s="12"/>
      <c r="DXS122" s="12"/>
      <c r="DXT122" s="12"/>
      <c r="DXU122" s="12"/>
      <c r="DXV122" s="12"/>
      <c r="DXW122" s="12"/>
      <c r="DXX122" s="12"/>
      <c r="DXY122" s="12"/>
      <c r="DXZ122" s="12"/>
      <c r="DYA122" s="12"/>
      <c r="DYB122" s="12"/>
      <c r="DYC122" s="12"/>
      <c r="DYD122" s="12"/>
      <c r="DYE122" s="12"/>
      <c r="DYF122" s="12"/>
      <c r="DYG122" s="12"/>
      <c r="DYH122" s="12"/>
      <c r="DYI122" s="12"/>
      <c r="DYJ122" s="12"/>
      <c r="DYK122" s="12"/>
      <c r="DYL122" s="12"/>
      <c r="DYM122" s="12"/>
      <c r="DYN122" s="12"/>
      <c r="DYO122" s="12"/>
      <c r="DYP122" s="12"/>
      <c r="DYQ122" s="12"/>
      <c r="DYR122" s="12"/>
      <c r="DYS122" s="12"/>
      <c r="DYT122" s="12"/>
      <c r="DYU122" s="12"/>
      <c r="DYV122" s="12"/>
      <c r="DYW122" s="12"/>
      <c r="DYX122" s="12"/>
      <c r="DYY122" s="12"/>
      <c r="DYZ122" s="12"/>
      <c r="DZA122" s="12"/>
      <c r="DZB122" s="12"/>
      <c r="DZC122" s="12"/>
      <c r="DZD122" s="12"/>
      <c r="DZE122" s="12"/>
      <c r="DZF122" s="12"/>
      <c r="DZG122" s="12"/>
      <c r="DZH122" s="12"/>
      <c r="DZI122" s="12"/>
      <c r="DZJ122" s="12"/>
      <c r="DZK122" s="12"/>
      <c r="DZL122" s="12"/>
      <c r="DZM122" s="12"/>
      <c r="DZN122" s="12"/>
      <c r="DZO122" s="12"/>
      <c r="DZP122" s="12"/>
      <c r="DZQ122" s="12"/>
      <c r="DZR122" s="12"/>
      <c r="DZS122" s="12"/>
      <c r="DZT122" s="12"/>
      <c r="DZU122" s="12"/>
      <c r="DZV122" s="12"/>
      <c r="DZW122" s="12"/>
      <c r="DZX122" s="12"/>
      <c r="DZY122" s="12"/>
      <c r="DZZ122" s="12"/>
      <c r="EAA122" s="12"/>
      <c r="EAB122" s="12"/>
      <c r="EAC122" s="12"/>
      <c r="EAD122" s="12"/>
      <c r="EAE122" s="12"/>
      <c r="EAF122" s="12"/>
      <c r="EAG122" s="12"/>
      <c r="EAH122" s="12"/>
      <c r="EAI122" s="12"/>
      <c r="EAJ122" s="12"/>
      <c r="EAK122" s="12"/>
      <c r="EAL122" s="12"/>
      <c r="EAM122" s="12"/>
      <c r="EAN122" s="12"/>
      <c r="EAO122" s="12"/>
      <c r="EAP122" s="12"/>
      <c r="EAQ122" s="12"/>
      <c r="EAR122" s="12"/>
      <c r="EAS122" s="12"/>
      <c r="EAT122" s="12"/>
      <c r="EAU122" s="12"/>
      <c r="EAV122" s="12"/>
      <c r="EAW122" s="12"/>
      <c r="EAX122" s="12"/>
      <c r="EAY122" s="12"/>
      <c r="EAZ122" s="12"/>
      <c r="EBA122" s="12"/>
      <c r="EBB122" s="12"/>
      <c r="EBC122" s="12"/>
      <c r="EBD122" s="12"/>
      <c r="EBE122" s="12"/>
      <c r="EBF122" s="12"/>
      <c r="EBG122" s="12"/>
      <c r="EBH122" s="12"/>
      <c r="EBI122" s="12"/>
      <c r="EBJ122" s="12"/>
      <c r="EBK122" s="12"/>
      <c r="EBL122" s="12"/>
      <c r="EBM122" s="12"/>
      <c r="EBN122" s="12"/>
      <c r="EBO122" s="12"/>
      <c r="EBP122" s="12"/>
      <c r="EBQ122" s="12"/>
      <c r="EBR122" s="12"/>
      <c r="EBS122" s="12"/>
      <c r="EBT122" s="12"/>
      <c r="EBU122" s="12"/>
      <c r="EBV122" s="12"/>
      <c r="EBW122" s="12"/>
      <c r="EBX122" s="12"/>
      <c r="EBY122" s="12"/>
      <c r="EBZ122" s="12"/>
      <c r="ECA122" s="12"/>
      <c r="ECB122" s="12"/>
      <c r="ECC122" s="12"/>
      <c r="ECD122" s="12"/>
      <c r="ECE122" s="12"/>
      <c r="ECF122" s="12"/>
      <c r="ECG122" s="12"/>
      <c r="ECH122" s="12"/>
      <c r="ECI122" s="12"/>
      <c r="ECJ122" s="12"/>
      <c r="ECK122" s="12"/>
      <c r="ECL122" s="12"/>
      <c r="ECM122" s="12"/>
      <c r="ECN122" s="12"/>
      <c r="ECO122" s="12"/>
      <c r="ECP122" s="12"/>
      <c r="ECQ122" s="12"/>
      <c r="ECR122" s="12"/>
      <c r="ECS122" s="12"/>
      <c r="ECT122" s="12"/>
      <c r="ECU122" s="12"/>
      <c r="ECV122" s="12"/>
      <c r="ECW122" s="12"/>
      <c r="ECX122" s="12"/>
      <c r="ECY122" s="12"/>
      <c r="ECZ122" s="12"/>
      <c r="EDA122" s="12"/>
      <c r="EDB122" s="12"/>
      <c r="EDC122" s="12"/>
      <c r="EDD122" s="12"/>
      <c r="EDE122" s="12"/>
      <c r="EDF122" s="12"/>
      <c r="EDG122" s="12"/>
      <c r="EDH122" s="12"/>
      <c r="EDI122" s="12"/>
      <c r="EDJ122" s="12"/>
      <c r="EDK122" s="12"/>
      <c r="EDL122" s="12"/>
      <c r="EDM122" s="12"/>
      <c r="EDN122" s="12"/>
      <c r="EDO122" s="12"/>
      <c r="EDP122" s="12"/>
      <c r="EDQ122" s="12"/>
      <c r="EDR122" s="12"/>
      <c r="EDS122" s="12"/>
      <c r="EDT122" s="12"/>
      <c r="EDU122" s="12"/>
      <c r="EDV122" s="12"/>
      <c r="EDW122" s="12"/>
      <c r="EDX122" s="12"/>
      <c r="EDY122" s="12"/>
      <c r="EDZ122" s="12"/>
      <c r="EEA122" s="12"/>
      <c r="EEB122" s="12"/>
      <c r="EEC122" s="12"/>
      <c r="EED122" s="12"/>
      <c r="EEE122" s="12"/>
      <c r="EEF122" s="12"/>
      <c r="EEG122" s="12"/>
      <c r="EEH122" s="12"/>
      <c r="EEI122" s="12"/>
      <c r="EEJ122" s="12"/>
      <c r="EEK122" s="12"/>
      <c r="EEL122" s="12"/>
      <c r="EEM122" s="12"/>
      <c r="EEN122" s="12"/>
      <c r="EEO122" s="12"/>
      <c r="EEP122" s="12"/>
      <c r="EEQ122" s="12"/>
      <c r="EER122" s="12"/>
      <c r="EES122" s="12"/>
      <c r="EET122" s="12"/>
      <c r="EEU122" s="12"/>
      <c r="EEV122" s="12"/>
      <c r="EEW122" s="12"/>
      <c r="EEX122" s="12"/>
      <c r="EEY122" s="12"/>
      <c r="EEZ122" s="12"/>
      <c r="EFA122" s="12"/>
      <c r="EFB122" s="12"/>
      <c r="EFC122" s="12"/>
      <c r="EFD122" s="12"/>
      <c r="EFE122" s="12"/>
      <c r="EFF122" s="12"/>
      <c r="EFG122" s="12"/>
      <c r="EFH122" s="12"/>
      <c r="EFI122" s="12"/>
      <c r="EFJ122" s="12"/>
      <c r="EFK122" s="12"/>
      <c r="EFL122" s="12"/>
      <c r="EFM122" s="12"/>
      <c r="EFN122" s="12"/>
      <c r="EFO122" s="12"/>
      <c r="EFP122" s="12"/>
      <c r="EFQ122" s="12"/>
      <c r="EFR122" s="12"/>
      <c r="EFS122" s="12"/>
      <c r="EFT122" s="12"/>
      <c r="EFU122" s="12"/>
      <c r="EFV122" s="12"/>
      <c r="EFW122" s="12"/>
      <c r="EFX122" s="12"/>
      <c r="EFY122" s="12"/>
      <c r="EFZ122" s="12"/>
      <c r="EGA122" s="12"/>
      <c r="EGB122" s="12"/>
      <c r="EGC122" s="12"/>
      <c r="EGD122" s="12"/>
      <c r="EGE122" s="12"/>
      <c r="EGF122" s="12"/>
      <c r="EGG122" s="12"/>
      <c r="EGH122" s="12"/>
      <c r="EGI122" s="12"/>
      <c r="EGJ122" s="12"/>
      <c r="EGK122" s="12"/>
      <c r="EGL122" s="12"/>
      <c r="EGM122" s="12"/>
      <c r="EGN122" s="12"/>
      <c r="EGO122" s="12"/>
      <c r="EGP122" s="12"/>
      <c r="EGQ122" s="12"/>
      <c r="EGR122" s="12"/>
      <c r="EGS122" s="12"/>
      <c r="EGT122" s="12"/>
      <c r="EGU122" s="12"/>
      <c r="EGV122" s="12"/>
      <c r="EGW122" s="12"/>
      <c r="EGX122" s="12"/>
      <c r="EGY122" s="12"/>
      <c r="EGZ122" s="12"/>
      <c r="EHA122" s="12"/>
      <c r="EHB122" s="12"/>
      <c r="EHC122" s="12"/>
      <c r="EHD122" s="12"/>
      <c r="EHE122" s="12"/>
      <c r="EHF122" s="12"/>
      <c r="EHG122" s="12"/>
      <c r="EHH122" s="12"/>
      <c r="EHI122" s="12"/>
      <c r="EHJ122" s="12"/>
      <c r="EHK122" s="12"/>
      <c r="EHL122" s="12"/>
      <c r="EHM122" s="12"/>
      <c r="EHN122" s="12"/>
      <c r="EHO122" s="12"/>
      <c r="EHP122" s="12"/>
      <c r="EHQ122" s="12"/>
      <c r="EHR122" s="12"/>
      <c r="EHS122" s="12"/>
      <c r="EHT122" s="12"/>
      <c r="EHU122" s="12"/>
      <c r="EHV122" s="12"/>
      <c r="EHW122" s="12"/>
      <c r="EHX122" s="12"/>
      <c r="EHY122" s="12"/>
      <c r="EHZ122" s="12"/>
      <c r="EIA122" s="12"/>
      <c r="EIB122" s="12"/>
      <c r="EIC122" s="12"/>
      <c r="EID122" s="12"/>
      <c r="EIE122" s="12"/>
      <c r="EIF122" s="12"/>
      <c r="EIG122" s="12"/>
      <c r="EIH122" s="12"/>
      <c r="EII122" s="12"/>
      <c r="EIJ122" s="12"/>
      <c r="EIK122" s="12"/>
      <c r="EIL122" s="12"/>
      <c r="EIM122" s="12"/>
      <c r="EIN122" s="12"/>
      <c r="EIO122" s="12"/>
      <c r="EIP122" s="12"/>
      <c r="EIQ122" s="12"/>
      <c r="EIR122" s="12"/>
      <c r="EIS122" s="12"/>
      <c r="EIT122" s="12"/>
      <c r="EIU122" s="12"/>
      <c r="EIV122" s="12"/>
      <c r="EIW122" s="12"/>
      <c r="EIX122" s="12"/>
      <c r="EIY122" s="12"/>
      <c r="EIZ122" s="12"/>
      <c r="EJA122" s="12"/>
      <c r="EJB122" s="12"/>
      <c r="EJC122" s="12"/>
      <c r="EJD122" s="12"/>
      <c r="EJE122" s="12"/>
      <c r="EJF122" s="12"/>
      <c r="EJG122" s="12"/>
      <c r="EJH122" s="12"/>
      <c r="EJI122" s="12"/>
      <c r="EJJ122" s="12"/>
      <c r="EJK122" s="12"/>
      <c r="EJL122" s="12"/>
      <c r="EJM122" s="12"/>
      <c r="EJN122" s="12"/>
      <c r="EJO122" s="12"/>
      <c r="EJP122" s="12"/>
      <c r="EJQ122" s="12"/>
      <c r="EJR122" s="12"/>
      <c r="EJS122" s="12"/>
      <c r="EJT122" s="12"/>
      <c r="EJU122" s="12"/>
      <c r="EJV122" s="12"/>
      <c r="EJW122" s="12"/>
      <c r="EJX122" s="12"/>
      <c r="EJY122" s="12"/>
      <c r="EJZ122" s="12"/>
      <c r="EKA122" s="12"/>
      <c r="EKB122" s="12"/>
      <c r="EKC122" s="12"/>
      <c r="EKD122" s="12"/>
      <c r="EKE122" s="12"/>
      <c r="EKF122" s="12"/>
      <c r="EKG122" s="12"/>
      <c r="EKH122" s="12"/>
      <c r="EKI122" s="12"/>
      <c r="EKJ122" s="12"/>
      <c r="EKK122" s="12"/>
      <c r="EKL122" s="12"/>
      <c r="EKM122" s="12"/>
      <c r="EKN122" s="12"/>
      <c r="EKO122" s="12"/>
      <c r="EKP122" s="12"/>
      <c r="EKQ122" s="12"/>
      <c r="EKR122" s="12"/>
      <c r="EKS122" s="12"/>
      <c r="EKT122" s="12"/>
      <c r="EKU122" s="12"/>
      <c r="EKV122" s="12"/>
      <c r="EKW122" s="12"/>
      <c r="EKX122" s="12"/>
      <c r="EKY122" s="12"/>
      <c r="EKZ122" s="12"/>
      <c r="ELA122" s="12"/>
      <c r="ELB122" s="12"/>
      <c r="ELC122" s="12"/>
      <c r="ELD122" s="12"/>
      <c r="ELE122" s="12"/>
      <c r="ELF122" s="12"/>
      <c r="ELG122" s="12"/>
      <c r="ELH122" s="12"/>
      <c r="ELI122" s="12"/>
      <c r="ELJ122" s="12"/>
      <c r="ELK122" s="12"/>
      <c r="ELL122" s="12"/>
      <c r="ELM122" s="12"/>
      <c r="ELN122" s="12"/>
      <c r="ELO122" s="12"/>
      <c r="ELP122" s="12"/>
      <c r="ELQ122" s="12"/>
      <c r="ELR122" s="12"/>
      <c r="ELS122" s="12"/>
      <c r="ELT122" s="12"/>
      <c r="ELU122" s="12"/>
      <c r="ELV122" s="12"/>
      <c r="ELW122" s="12"/>
      <c r="ELX122" s="12"/>
      <c r="ELY122" s="12"/>
      <c r="ELZ122" s="12"/>
      <c r="EMA122" s="12"/>
      <c r="EMB122" s="12"/>
      <c r="EMC122" s="12"/>
      <c r="EMD122" s="12"/>
      <c r="EME122" s="12"/>
      <c r="EMF122" s="12"/>
      <c r="EMG122" s="12"/>
      <c r="EMH122" s="12"/>
      <c r="EMI122" s="12"/>
      <c r="EMJ122" s="12"/>
      <c r="EMK122" s="12"/>
      <c r="EML122" s="12"/>
      <c r="EMM122" s="12"/>
      <c r="EMN122" s="12"/>
      <c r="EMO122" s="12"/>
      <c r="EMP122" s="12"/>
      <c r="EMQ122" s="12"/>
      <c r="EMR122" s="12"/>
      <c r="EMS122" s="12"/>
      <c r="EMT122" s="12"/>
      <c r="EMU122" s="12"/>
      <c r="EMV122" s="12"/>
      <c r="EMW122" s="12"/>
      <c r="EMX122" s="12"/>
      <c r="EMY122" s="12"/>
      <c r="EMZ122" s="12"/>
      <c r="ENA122" s="12"/>
      <c r="ENB122" s="12"/>
      <c r="ENC122" s="12"/>
      <c r="END122" s="12"/>
      <c r="ENE122" s="12"/>
      <c r="ENF122" s="12"/>
      <c r="ENG122" s="12"/>
      <c r="ENH122" s="12"/>
      <c r="ENI122" s="12"/>
      <c r="ENJ122" s="12"/>
      <c r="ENK122" s="12"/>
      <c r="ENL122" s="12"/>
      <c r="ENM122" s="12"/>
      <c r="ENN122" s="12"/>
      <c r="ENO122" s="12"/>
      <c r="ENP122" s="12"/>
      <c r="ENQ122" s="12"/>
      <c r="ENR122" s="12"/>
      <c r="ENS122" s="12"/>
      <c r="ENT122" s="12"/>
      <c r="ENU122" s="12"/>
      <c r="ENV122" s="12"/>
      <c r="ENW122" s="12"/>
      <c r="ENX122" s="12"/>
      <c r="ENY122" s="12"/>
      <c r="ENZ122" s="12"/>
      <c r="EOA122" s="12"/>
      <c r="EOB122" s="12"/>
      <c r="EOC122" s="12"/>
      <c r="EOD122" s="12"/>
      <c r="EOE122" s="12"/>
      <c r="EOF122" s="12"/>
      <c r="EOG122" s="12"/>
      <c r="EOH122" s="12"/>
      <c r="EOI122" s="12"/>
      <c r="EOJ122" s="12"/>
      <c r="EOK122" s="12"/>
      <c r="EOL122" s="12"/>
      <c r="EOM122" s="12"/>
      <c r="EON122" s="12"/>
      <c r="EOO122" s="12"/>
      <c r="EOP122" s="12"/>
      <c r="EOQ122" s="12"/>
      <c r="EOR122" s="12"/>
      <c r="EOS122" s="12"/>
      <c r="EOT122" s="12"/>
      <c r="EOU122" s="12"/>
      <c r="EOV122" s="12"/>
      <c r="EOW122" s="12"/>
      <c r="EOX122" s="12"/>
      <c r="EOY122" s="12"/>
      <c r="EOZ122" s="12"/>
      <c r="EPA122" s="12"/>
      <c r="EPB122" s="12"/>
      <c r="EPC122" s="12"/>
      <c r="EPD122" s="12"/>
      <c r="EPE122" s="12"/>
      <c r="EPF122" s="12"/>
      <c r="EPG122" s="12"/>
      <c r="EPH122" s="12"/>
      <c r="EPI122" s="12"/>
      <c r="EPJ122" s="12"/>
      <c r="EPK122" s="12"/>
      <c r="EPL122" s="12"/>
      <c r="EPM122" s="12"/>
      <c r="EPN122" s="12"/>
      <c r="EPO122" s="12"/>
      <c r="EPP122" s="12"/>
      <c r="EPQ122" s="12"/>
      <c r="EPR122" s="12"/>
      <c r="EPS122" s="12"/>
      <c r="EPT122" s="12"/>
      <c r="EPU122" s="12"/>
      <c r="EPV122" s="12"/>
      <c r="EPW122" s="12"/>
      <c r="EPX122" s="12"/>
      <c r="EPY122" s="12"/>
      <c r="EPZ122" s="12"/>
      <c r="EQA122" s="12"/>
      <c r="EQB122" s="12"/>
      <c r="EQC122" s="12"/>
      <c r="EQD122" s="12"/>
      <c r="EQE122" s="12"/>
      <c r="EQF122" s="12"/>
      <c r="EQG122" s="12"/>
      <c r="EQH122" s="12"/>
      <c r="EQI122" s="12"/>
      <c r="EQJ122" s="12"/>
      <c r="EQK122" s="12"/>
      <c r="EQL122" s="12"/>
      <c r="EQM122" s="12"/>
      <c r="EQN122" s="12"/>
      <c r="EQO122" s="12"/>
      <c r="EQP122" s="12"/>
      <c r="EQQ122" s="12"/>
      <c r="EQR122" s="12"/>
      <c r="EQS122" s="12"/>
      <c r="EQT122" s="12"/>
      <c r="EQU122" s="12"/>
      <c r="EQV122" s="12"/>
      <c r="EQW122" s="12"/>
      <c r="EQX122" s="12"/>
      <c r="EQY122" s="12"/>
      <c r="EQZ122" s="12"/>
      <c r="ERA122" s="12"/>
      <c r="ERB122" s="12"/>
      <c r="ERC122" s="12"/>
      <c r="ERD122" s="12"/>
      <c r="ERE122" s="12"/>
      <c r="ERF122" s="12"/>
      <c r="ERG122" s="12"/>
      <c r="ERH122" s="12"/>
      <c r="ERI122" s="12"/>
      <c r="ERJ122" s="12"/>
      <c r="ERK122" s="12"/>
      <c r="ERL122" s="12"/>
      <c r="ERM122" s="12"/>
      <c r="ERN122" s="12"/>
      <c r="ERO122" s="12"/>
      <c r="ERP122" s="12"/>
      <c r="ERQ122" s="12"/>
      <c r="ERR122" s="12"/>
      <c r="ERS122" s="12"/>
      <c r="ERT122" s="12"/>
      <c r="ERU122" s="12"/>
      <c r="ERV122" s="12"/>
      <c r="ERW122" s="12"/>
      <c r="ERX122" s="12"/>
      <c r="ERY122" s="12"/>
      <c r="ERZ122" s="12"/>
      <c r="ESA122" s="12"/>
      <c r="ESB122" s="12"/>
      <c r="ESC122" s="12"/>
      <c r="ESD122" s="12"/>
      <c r="ESE122" s="12"/>
      <c r="ESF122" s="12"/>
      <c r="ESG122" s="12"/>
      <c r="ESH122" s="12"/>
      <c r="ESI122" s="12"/>
      <c r="ESJ122" s="12"/>
      <c r="ESK122" s="12"/>
      <c r="ESL122" s="12"/>
      <c r="ESM122" s="12"/>
      <c r="ESN122" s="12"/>
      <c r="ESO122" s="12"/>
      <c r="ESP122" s="12"/>
      <c r="ESQ122" s="12"/>
      <c r="ESR122" s="12"/>
      <c r="ESS122" s="12"/>
      <c r="EST122" s="12"/>
      <c r="ESU122" s="12"/>
      <c r="ESV122" s="12"/>
      <c r="ESW122" s="12"/>
      <c r="ESX122" s="12"/>
      <c r="ESY122" s="12"/>
      <c r="ESZ122" s="12"/>
      <c r="ETA122" s="12"/>
      <c r="ETB122" s="12"/>
      <c r="ETC122" s="12"/>
      <c r="ETD122" s="12"/>
      <c r="ETE122" s="12"/>
      <c r="ETF122" s="12"/>
      <c r="ETG122" s="12"/>
      <c r="ETH122" s="12"/>
      <c r="ETI122" s="12"/>
      <c r="ETJ122" s="12"/>
      <c r="ETK122" s="12"/>
      <c r="ETL122" s="12"/>
      <c r="ETM122" s="12"/>
      <c r="ETN122" s="12"/>
      <c r="ETO122" s="12"/>
      <c r="ETP122" s="12"/>
      <c r="ETQ122" s="12"/>
      <c r="ETR122" s="12"/>
      <c r="ETS122" s="12"/>
      <c r="ETT122" s="12"/>
      <c r="ETU122" s="12"/>
      <c r="ETV122" s="12"/>
      <c r="ETW122" s="12"/>
      <c r="ETX122" s="12"/>
      <c r="ETY122" s="12"/>
      <c r="ETZ122" s="12"/>
      <c r="EUA122" s="12"/>
      <c r="EUB122" s="12"/>
      <c r="EUC122" s="12"/>
      <c r="EUD122" s="12"/>
      <c r="EUE122" s="12"/>
      <c r="EUF122" s="12"/>
      <c r="EUG122" s="12"/>
      <c r="EUH122" s="12"/>
      <c r="EUI122" s="12"/>
      <c r="EUJ122" s="12"/>
      <c r="EUK122" s="12"/>
      <c r="EUL122" s="12"/>
      <c r="EUM122" s="12"/>
      <c r="EUN122" s="12"/>
      <c r="EUO122" s="12"/>
      <c r="EUP122" s="12"/>
      <c r="EUQ122" s="12"/>
      <c r="EUR122" s="12"/>
      <c r="EUS122" s="12"/>
      <c r="EUT122" s="12"/>
      <c r="EUU122" s="12"/>
      <c r="EUV122" s="12"/>
      <c r="EUW122" s="12"/>
      <c r="EUX122" s="12"/>
      <c r="EUY122" s="12"/>
      <c r="EUZ122" s="12"/>
      <c r="EVA122" s="12"/>
      <c r="EVB122" s="12"/>
      <c r="EVC122" s="12"/>
      <c r="EVD122" s="12"/>
      <c r="EVE122" s="12"/>
      <c r="EVF122" s="12"/>
      <c r="EVG122" s="12"/>
      <c r="EVH122" s="12"/>
      <c r="EVI122" s="12"/>
      <c r="EVJ122" s="12"/>
      <c r="EVK122" s="12"/>
      <c r="EVL122" s="12"/>
      <c r="EVM122" s="12"/>
      <c r="EVN122" s="12"/>
      <c r="EVO122" s="12"/>
      <c r="EVP122" s="12"/>
      <c r="EVQ122" s="12"/>
      <c r="EVR122" s="12"/>
      <c r="EVS122" s="12"/>
      <c r="EVT122" s="12"/>
      <c r="EVU122" s="12"/>
      <c r="EVV122" s="12"/>
      <c r="EVW122" s="12"/>
      <c r="EVX122" s="12"/>
      <c r="EVY122" s="12"/>
      <c r="EVZ122" s="12"/>
      <c r="EWA122" s="12"/>
      <c r="EWB122" s="12"/>
      <c r="EWC122" s="12"/>
      <c r="EWD122" s="12"/>
      <c r="EWE122" s="12"/>
      <c r="EWF122" s="12"/>
      <c r="EWG122" s="12"/>
      <c r="EWH122" s="12"/>
      <c r="EWI122" s="12"/>
      <c r="EWJ122" s="12"/>
      <c r="EWK122" s="12"/>
      <c r="EWL122" s="12"/>
      <c r="EWM122" s="12"/>
      <c r="EWN122" s="12"/>
      <c r="EWO122" s="12"/>
      <c r="EWP122" s="12"/>
      <c r="EWQ122" s="12"/>
      <c r="EWR122" s="12"/>
      <c r="EWS122" s="12"/>
      <c r="EWT122" s="12"/>
      <c r="EWU122" s="12"/>
      <c r="EWV122" s="12"/>
      <c r="EWW122" s="12"/>
      <c r="EWX122" s="12"/>
      <c r="EWY122" s="12"/>
      <c r="EWZ122" s="12"/>
      <c r="EXA122" s="12"/>
      <c r="EXB122" s="12"/>
      <c r="EXC122" s="12"/>
      <c r="EXD122" s="12"/>
      <c r="EXE122" s="12"/>
      <c r="EXF122" s="12"/>
      <c r="EXG122" s="12"/>
      <c r="EXH122" s="12"/>
      <c r="EXI122" s="12"/>
      <c r="EXJ122" s="12"/>
      <c r="EXK122" s="12"/>
      <c r="EXL122" s="12"/>
      <c r="EXM122" s="12"/>
      <c r="EXN122" s="12"/>
      <c r="EXO122" s="12"/>
      <c r="EXP122" s="12"/>
      <c r="EXQ122" s="12"/>
      <c r="EXR122" s="12"/>
      <c r="EXS122" s="12"/>
      <c r="EXT122" s="12"/>
      <c r="EXU122" s="12"/>
      <c r="EXV122" s="12"/>
      <c r="EXW122" s="12"/>
      <c r="EXX122" s="12"/>
      <c r="EXY122" s="12"/>
      <c r="EXZ122" s="12"/>
      <c r="EYA122" s="12"/>
      <c r="EYB122" s="12"/>
      <c r="EYC122" s="12"/>
      <c r="EYD122" s="12"/>
      <c r="EYE122" s="12"/>
      <c r="EYF122" s="12"/>
      <c r="EYG122" s="12"/>
      <c r="EYH122" s="12"/>
      <c r="EYI122" s="12"/>
      <c r="EYJ122" s="12"/>
      <c r="EYK122" s="12"/>
      <c r="EYL122" s="12"/>
      <c r="EYM122" s="12"/>
      <c r="EYN122" s="12"/>
      <c r="EYO122" s="12"/>
      <c r="EYP122" s="12"/>
      <c r="EYQ122" s="12"/>
      <c r="EYR122" s="12"/>
      <c r="EYS122" s="12"/>
      <c r="EYT122" s="12"/>
      <c r="EYU122" s="12"/>
      <c r="EYV122" s="12"/>
      <c r="EYW122" s="12"/>
      <c r="EYX122" s="12"/>
      <c r="EYY122" s="12"/>
      <c r="EYZ122" s="12"/>
      <c r="EZA122" s="12"/>
      <c r="EZB122" s="12"/>
      <c r="EZC122" s="12"/>
      <c r="EZD122" s="12"/>
      <c r="EZE122" s="12"/>
      <c r="EZF122" s="12"/>
      <c r="EZG122" s="12"/>
      <c r="EZH122" s="12"/>
      <c r="EZI122" s="12"/>
      <c r="EZJ122" s="12"/>
      <c r="EZK122" s="12"/>
      <c r="EZL122" s="12"/>
      <c r="EZM122" s="12"/>
      <c r="EZN122" s="12"/>
      <c r="EZO122" s="12"/>
      <c r="EZP122" s="12"/>
      <c r="EZQ122" s="12"/>
      <c r="EZR122" s="12"/>
      <c r="EZS122" s="12"/>
      <c r="EZT122" s="12"/>
      <c r="EZU122" s="12"/>
      <c r="EZV122" s="12"/>
      <c r="EZW122" s="12"/>
      <c r="EZX122" s="12"/>
      <c r="EZY122" s="12"/>
      <c r="EZZ122" s="12"/>
      <c r="FAA122" s="12"/>
      <c r="FAB122" s="12"/>
      <c r="FAC122" s="12"/>
      <c r="FAD122" s="12"/>
      <c r="FAE122" s="12"/>
      <c r="FAF122" s="12"/>
      <c r="FAG122" s="12"/>
      <c r="FAH122" s="12"/>
      <c r="FAI122" s="12"/>
      <c r="FAJ122" s="12"/>
      <c r="FAK122" s="12"/>
      <c r="FAL122" s="12"/>
      <c r="FAM122" s="12"/>
      <c r="FAN122" s="12"/>
      <c r="FAO122" s="12"/>
      <c r="FAP122" s="12"/>
      <c r="FAQ122" s="12"/>
      <c r="FAR122" s="12"/>
      <c r="FAS122" s="12"/>
      <c r="FAT122" s="12"/>
      <c r="FAU122" s="12"/>
      <c r="FAV122" s="12"/>
      <c r="FAW122" s="12"/>
      <c r="FAX122" s="12"/>
      <c r="FAY122" s="12"/>
      <c r="FAZ122" s="12"/>
      <c r="FBA122" s="12"/>
      <c r="FBB122" s="12"/>
      <c r="FBC122" s="12"/>
      <c r="FBD122" s="12"/>
      <c r="FBE122" s="12"/>
      <c r="FBF122" s="12"/>
      <c r="FBG122" s="12"/>
      <c r="FBH122" s="12"/>
      <c r="FBI122" s="12"/>
      <c r="FBJ122" s="12"/>
      <c r="FBK122" s="12"/>
      <c r="FBL122" s="12"/>
      <c r="FBM122" s="12"/>
      <c r="FBN122" s="12"/>
      <c r="FBO122" s="12"/>
      <c r="FBP122" s="12"/>
      <c r="FBQ122" s="12"/>
      <c r="FBR122" s="12"/>
      <c r="FBS122" s="12"/>
      <c r="FBT122" s="12"/>
      <c r="FBU122" s="12"/>
      <c r="FBV122" s="12"/>
      <c r="FBW122" s="12"/>
      <c r="FBX122" s="12"/>
      <c r="FBY122" s="12"/>
      <c r="FBZ122" s="12"/>
      <c r="FCA122" s="12"/>
      <c r="FCB122" s="12"/>
      <c r="FCC122" s="12"/>
      <c r="FCD122" s="12"/>
      <c r="FCE122" s="12"/>
      <c r="FCF122" s="12"/>
      <c r="FCG122" s="12"/>
      <c r="FCH122" s="12"/>
      <c r="FCI122" s="12"/>
      <c r="FCJ122" s="12"/>
      <c r="FCK122" s="12"/>
      <c r="FCL122" s="12"/>
      <c r="FCM122" s="12"/>
      <c r="FCN122" s="12"/>
      <c r="FCO122" s="12"/>
      <c r="FCP122" s="12"/>
      <c r="FCQ122" s="12"/>
      <c r="FCR122" s="12"/>
      <c r="FCS122" s="12"/>
      <c r="FCT122" s="12"/>
      <c r="FCU122" s="12"/>
      <c r="FCV122" s="12"/>
      <c r="FCW122" s="12"/>
      <c r="FCX122" s="12"/>
      <c r="FCY122" s="12"/>
      <c r="FCZ122" s="12"/>
      <c r="FDA122" s="12"/>
      <c r="FDB122" s="12"/>
      <c r="FDC122" s="12"/>
      <c r="FDD122" s="12"/>
      <c r="FDE122" s="12"/>
      <c r="FDF122" s="12"/>
      <c r="FDG122" s="12"/>
      <c r="FDH122" s="12"/>
      <c r="FDI122" s="12"/>
      <c r="FDJ122" s="12"/>
      <c r="FDK122" s="12"/>
      <c r="FDL122" s="12"/>
      <c r="FDM122" s="12"/>
      <c r="FDN122" s="12"/>
      <c r="FDO122" s="12"/>
      <c r="FDP122" s="12"/>
      <c r="FDQ122" s="12"/>
      <c r="FDR122" s="12"/>
      <c r="FDS122" s="12"/>
      <c r="FDT122" s="12"/>
      <c r="FDU122" s="12"/>
      <c r="FDV122" s="12"/>
      <c r="FDW122" s="12"/>
      <c r="FDX122" s="12"/>
      <c r="FDY122" s="12"/>
      <c r="FDZ122" s="12"/>
      <c r="FEA122" s="12"/>
      <c r="FEB122" s="12"/>
      <c r="FEC122" s="12"/>
      <c r="FED122" s="12"/>
      <c r="FEE122" s="12"/>
      <c r="FEF122" s="12"/>
      <c r="FEG122" s="12"/>
      <c r="FEH122" s="12"/>
      <c r="FEI122" s="12"/>
      <c r="FEJ122" s="12"/>
      <c r="FEK122" s="12"/>
      <c r="FEL122" s="12"/>
      <c r="FEM122" s="12"/>
      <c r="FEN122" s="12"/>
      <c r="FEO122" s="12"/>
      <c r="FEP122" s="12"/>
      <c r="FEQ122" s="12"/>
      <c r="FER122" s="12"/>
      <c r="FES122" s="12"/>
      <c r="FET122" s="12"/>
      <c r="FEU122" s="12"/>
      <c r="FEV122" s="12"/>
      <c r="FEW122" s="12"/>
      <c r="FEX122" s="12"/>
      <c r="FEY122" s="12"/>
      <c r="FEZ122" s="12"/>
      <c r="FFA122" s="12"/>
      <c r="FFB122" s="12"/>
      <c r="FFC122" s="12"/>
      <c r="FFD122" s="12"/>
      <c r="FFE122" s="12"/>
      <c r="FFF122" s="12"/>
      <c r="FFG122" s="12"/>
      <c r="FFH122" s="12"/>
      <c r="FFI122" s="12"/>
      <c r="FFJ122" s="12"/>
      <c r="FFK122" s="12"/>
      <c r="FFL122" s="12"/>
      <c r="FFM122" s="12"/>
      <c r="FFN122" s="12"/>
      <c r="FFO122" s="12"/>
      <c r="FFP122" s="12"/>
      <c r="FFQ122" s="12"/>
      <c r="FFR122" s="12"/>
      <c r="FFS122" s="12"/>
      <c r="FFT122" s="12"/>
      <c r="FFU122" s="12"/>
      <c r="FFV122" s="12"/>
      <c r="FFW122" s="12"/>
      <c r="FFX122" s="12"/>
      <c r="FFY122" s="12"/>
      <c r="FFZ122" s="12"/>
      <c r="FGA122" s="12"/>
      <c r="FGB122" s="12"/>
      <c r="FGC122" s="12"/>
      <c r="FGD122" s="12"/>
      <c r="FGE122" s="12"/>
      <c r="FGF122" s="12"/>
      <c r="FGG122" s="12"/>
      <c r="FGH122" s="12"/>
      <c r="FGI122" s="12"/>
      <c r="FGJ122" s="12"/>
      <c r="FGK122" s="12"/>
      <c r="FGL122" s="12"/>
      <c r="FGM122" s="12"/>
      <c r="FGN122" s="12"/>
      <c r="FGO122" s="12"/>
      <c r="FGP122" s="12"/>
      <c r="FGQ122" s="12"/>
      <c r="FGR122" s="12"/>
      <c r="FGS122" s="12"/>
      <c r="FGT122" s="12"/>
      <c r="FGU122" s="12"/>
      <c r="FGV122" s="12"/>
      <c r="FGW122" s="12"/>
      <c r="FGX122" s="12"/>
      <c r="FGY122" s="12"/>
      <c r="FGZ122" s="12"/>
      <c r="FHA122" s="12"/>
      <c r="FHB122" s="12"/>
      <c r="FHC122" s="12"/>
      <c r="FHD122" s="12"/>
      <c r="FHE122" s="12"/>
      <c r="FHF122" s="12"/>
      <c r="FHG122" s="12"/>
      <c r="FHH122" s="12"/>
      <c r="FHI122" s="12"/>
      <c r="FHJ122" s="12"/>
      <c r="FHK122" s="12"/>
      <c r="FHL122" s="12"/>
      <c r="FHM122" s="12"/>
      <c r="FHN122" s="12"/>
      <c r="FHO122" s="12"/>
      <c r="FHP122" s="12"/>
      <c r="FHQ122" s="12"/>
      <c r="FHR122" s="12"/>
      <c r="FHS122" s="12"/>
      <c r="FHT122" s="12"/>
      <c r="FHU122" s="12"/>
      <c r="FHV122" s="12"/>
      <c r="FHW122" s="12"/>
      <c r="FHX122" s="12"/>
      <c r="FHY122" s="12"/>
      <c r="FHZ122" s="12"/>
      <c r="FIA122" s="12"/>
      <c r="FIB122" s="12"/>
      <c r="FIC122" s="12"/>
      <c r="FID122" s="12"/>
      <c r="FIE122" s="12"/>
      <c r="FIF122" s="12"/>
      <c r="FIG122" s="12"/>
      <c r="FIH122" s="12"/>
      <c r="FII122" s="12"/>
      <c r="FIJ122" s="12"/>
      <c r="FIK122" s="12"/>
      <c r="FIL122" s="12"/>
      <c r="FIM122" s="12"/>
      <c r="FIN122" s="12"/>
      <c r="FIO122" s="12"/>
      <c r="FIP122" s="12"/>
      <c r="FIQ122" s="12"/>
      <c r="FIR122" s="12"/>
      <c r="FIS122" s="12"/>
      <c r="FIT122" s="12"/>
      <c r="FIU122" s="12"/>
      <c r="FIV122" s="12"/>
      <c r="FIW122" s="12"/>
      <c r="FIX122" s="12"/>
      <c r="FIY122" s="12"/>
      <c r="FIZ122" s="12"/>
      <c r="FJA122" s="12"/>
      <c r="FJB122" s="12"/>
      <c r="FJC122" s="12"/>
      <c r="FJD122" s="12"/>
      <c r="FJE122" s="12"/>
      <c r="FJF122" s="12"/>
      <c r="FJG122" s="12"/>
      <c r="FJH122" s="12"/>
      <c r="FJI122" s="12"/>
      <c r="FJJ122" s="12"/>
      <c r="FJK122" s="12"/>
      <c r="FJL122" s="12"/>
      <c r="FJM122" s="12"/>
      <c r="FJN122" s="12"/>
      <c r="FJO122" s="12"/>
      <c r="FJP122" s="12"/>
      <c r="FJQ122" s="12"/>
      <c r="FJR122" s="12"/>
      <c r="FJS122" s="12"/>
      <c r="FJT122" s="12"/>
      <c r="FJU122" s="12"/>
      <c r="FJV122" s="12"/>
      <c r="FJW122" s="12"/>
      <c r="FJX122" s="12"/>
      <c r="FJY122" s="12"/>
      <c r="FJZ122" s="12"/>
      <c r="FKA122" s="12"/>
      <c r="FKB122" s="12"/>
      <c r="FKC122" s="12"/>
      <c r="FKD122" s="12"/>
      <c r="FKE122" s="12"/>
      <c r="FKF122" s="12"/>
      <c r="FKG122" s="12"/>
      <c r="FKH122" s="12"/>
      <c r="FKI122" s="12"/>
      <c r="FKJ122" s="12"/>
      <c r="FKK122" s="12"/>
      <c r="FKL122" s="12"/>
      <c r="FKM122" s="12"/>
      <c r="FKN122" s="12"/>
      <c r="FKO122" s="12"/>
      <c r="FKP122" s="12"/>
      <c r="FKQ122" s="12"/>
      <c r="FKR122" s="12"/>
      <c r="FKS122" s="12"/>
      <c r="FKT122" s="12"/>
      <c r="FKU122" s="12"/>
      <c r="FKV122" s="12"/>
      <c r="FKW122" s="12"/>
      <c r="FKX122" s="12"/>
      <c r="FKY122" s="12"/>
      <c r="FKZ122" s="12"/>
      <c r="FLA122" s="12"/>
      <c r="FLB122" s="12"/>
      <c r="FLC122" s="12"/>
      <c r="FLD122" s="12"/>
      <c r="FLE122" s="12"/>
      <c r="FLF122" s="12"/>
      <c r="FLG122" s="12"/>
      <c r="FLH122" s="12"/>
      <c r="FLI122" s="12"/>
      <c r="FLJ122" s="12"/>
      <c r="FLK122" s="12"/>
      <c r="FLL122" s="12"/>
      <c r="FLM122" s="12"/>
      <c r="FLN122" s="12"/>
      <c r="FLO122" s="12"/>
      <c r="FLP122" s="12"/>
      <c r="FLQ122" s="12"/>
      <c r="FLR122" s="12"/>
      <c r="FLS122" s="12"/>
      <c r="FLT122" s="12"/>
      <c r="FLU122" s="12"/>
      <c r="FLV122" s="12"/>
      <c r="FLW122" s="12"/>
      <c r="FLX122" s="12"/>
      <c r="FLY122" s="12"/>
      <c r="FLZ122" s="12"/>
      <c r="FMA122" s="12"/>
      <c r="FMB122" s="12"/>
      <c r="FMC122" s="12"/>
      <c r="FMD122" s="12"/>
      <c r="FME122" s="12"/>
      <c r="FMF122" s="12"/>
      <c r="FMG122" s="12"/>
      <c r="FMH122" s="12"/>
      <c r="FMI122" s="12"/>
      <c r="FMJ122" s="12"/>
      <c r="FMK122" s="12"/>
      <c r="FML122" s="12"/>
      <c r="FMM122" s="12"/>
      <c r="FMN122" s="12"/>
      <c r="FMO122" s="12"/>
      <c r="FMP122" s="12"/>
      <c r="FMQ122" s="12"/>
      <c r="FMR122" s="12"/>
      <c r="FMS122" s="12"/>
      <c r="FMT122" s="12"/>
      <c r="FMU122" s="12"/>
      <c r="FMV122" s="12"/>
      <c r="FMW122" s="12"/>
      <c r="FMX122" s="12"/>
      <c r="FMY122" s="12"/>
      <c r="FMZ122" s="12"/>
      <c r="FNA122" s="12"/>
      <c r="FNB122" s="12"/>
      <c r="FNC122" s="12"/>
      <c r="FND122" s="12"/>
      <c r="FNE122" s="12"/>
      <c r="FNF122" s="12"/>
      <c r="FNG122" s="12"/>
      <c r="FNH122" s="12"/>
      <c r="FNI122" s="12"/>
      <c r="FNJ122" s="12"/>
      <c r="FNK122" s="12"/>
      <c r="FNL122" s="12"/>
      <c r="FNM122" s="12"/>
      <c r="FNN122" s="12"/>
      <c r="FNO122" s="12"/>
      <c r="FNP122" s="12"/>
      <c r="FNQ122" s="12"/>
      <c r="FNR122" s="12"/>
      <c r="FNS122" s="12"/>
      <c r="FNT122" s="12"/>
      <c r="FNU122" s="12"/>
      <c r="FNV122" s="12"/>
      <c r="FNW122" s="12"/>
      <c r="FNX122" s="12"/>
      <c r="FNY122" s="12"/>
      <c r="FNZ122" s="12"/>
      <c r="FOA122" s="12"/>
      <c r="FOB122" s="12"/>
      <c r="FOC122" s="12"/>
      <c r="FOD122" s="12"/>
      <c r="FOE122" s="12"/>
      <c r="FOF122" s="12"/>
      <c r="FOG122" s="12"/>
      <c r="FOH122" s="12"/>
      <c r="FOI122" s="12"/>
      <c r="FOJ122" s="12"/>
      <c r="FOK122" s="12"/>
      <c r="FOL122" s="12"/>
      <c r="FOM122" s="12"/>
      <c r="FON122" s="12"/>
      <c r="FOO122" s="12"/>
      <c r="FOP122" s="12"/>
      <c r="FOQ122" s="12"/>
      <c r="FOR122" s="12"/>
      <c r="FOS122" s="12"/>
      <c r="FOT122" s="12"/>
      <c r="FOU122" s="12"/>
      <c r="FOV122" s="12"/>
      <c r="FOW122" s="12"/>
      <c r="FOX122" s="12"/>
      <c r="FOY122" s="12"/>
      <c r="FOZ122" s="12"/>
      <c r="FPA122" s="12"/>
      <c r="FPB122" s="12"/>
      <c r="FPC122" s="12"/>
      <c r="FPD122" s="12"/>
      <c r="FPE122" s="12"/>
      <c r="FPF122" s="12"/>
      <c r="FPG122" s="12"/>
      <c r="FPH122" s="12"/>
      <c r="FPI122" s="12"/>
      <c r="FPJ122" s="12"/>
      <c r="FPK122" s="12"/>
      <c r="FPL122" s="12"/>
      <c r="FPM122" s="12"/>
      <c r="FPN122" s="12"/>
      <c r="FPO122" s="12"/>
      <c r="FPP122" s="12"/>
      <c r="FPQ122" s="12"/>
      <c r="FPR122" s="12"/>
      <c r="FPS122" s="12"/>
      <c r="FPT122" s="12"/>
      <c r="FPU122" s="12"/>
      <c r="FPV122" s="12"/>
      <c r="FPW122" s="12"/>
      <c r="FPX122" s="12"/>
      <c r="FPY122" s="12"/>
      <c r="FPZ122" s="12"/>
      <c r="FQA122" s="12"/>
      <c r="FQB122" s="12"/>
      <c r="FQC122" s="12"/>
      <c r="FQD122" s="12"/>
      <c r="FQE122" s="12"/>
      <c r="FQF122" s="12"/>
      <c r="FQG122" s="12"/>
      <c r="FQH122" s="12"/>
      <c r="FQI122" s="12"/>
      <c r="FQJ122" s="12"/>
      <c r="FQK122" s="12"/>
      <c r="FQL122" s="12"/>
      <c r="FQM122" s="12"/>
      <c r="FQN122" s="12"/>
      <c r="FQO122" s="12"/>
      <c r="FQP122" s="12"/>
      <c r="FQQ122" s="12"/>
      <c r="FQR122" s="12"/>
      <c r="FQS122" s="12"/>
      <c r="FQT122" s="12"/>
      <c r="FQU122" s="12"/>
      <c r="FQV122" s="12"/>
      <c r="FQW122" s="12"/>
      <c r="FQX122" s="12"/>
      <c r="FQY122" s="12"/>
      <c r="FQZ122" s="12"/>
      <c r="FRA122" s="12"/>
      <c r="FRB122" s="12"/>
      <c r="FRC122" s="12"/>
      <c r="FRD122" s="12"/>
      <c r="FRE122" s="12"/>
      <c r="FRF122" s="12"/>
      <c r="FRG122" s="12"/>
      <c r="FRH122" s="12"/>
      <c r="FRI122" s="12"/>
      <c r="FRJ122" s="12"/>
      <c r="FRK122" s="12"/>
      <c r="FRL122" s="12"/>
      <c r="FRM122" s="12"/>
      <c r="FRN122" s="12"/>
      <c r="FRO122" s="12"/>
      <c r="FRP122" s="12"/>
      <c r="FRQ122" s="12"/>
      <c r="FRR122" s="12"/>
      <c r="FRS122" s="12"/>
      <c r="FRT122" s="12"/>
      <c r="FRU122" s="12"/>
      <c r="FRV122" s="12"/>
      <c r="FRW122" s="12"/>
      <c r="FRX122" s="12"/>
      <c r="FRY122" s="12"/>
      <c r="FRZ122" s="12"/>
      <c r="FSA122" s="12"/>
      <c r="FSB122" s="12"/>
      <c r="FSC122" s="12"/>
      <c r="FSD122" s="12"/>
      <c r="FSE122" s="12"/>
      <c r="FSF122" s="12"/>
      <c r="FSG122" s="12"/>
      <c r="FSH122" s="12"/>
      <c r="FSI122" s="12"/>
      <c r="FSJ122" s="12"/>
      <c r="FSK122" s="12"/>
      <c r="FSL122" s="12"/>
      <c r="FSM122" s="12"/>
      <c r="FSN122" s="12"/>
      <c r="FSO122" s="12"/>
      <c r="FSP122" s="12"/>
      <c r="FSQ122" s="12"/>
      <c r="FSR122" s="12"/>
      <c r="FSS122" s="12"/>
      <c r="FST122" s="12"/>
      <c r="FSU122" s="12"/>
      <c r="FSV122" s="12"/>
      <c r="FSW122" s="12"/>
      <c r="FSX122" s="12"/>
      <c r="FSY122" s="12"/>
      <c r="FSZ122" s="12"/>
      <c r="FTA122" s="12"/>
      <c r="FTB122" s="12"/>
      <c r="FTC122" s="12"/>
      <c r="FTD122" s="12"/>
      <c r="FTE122" s="12"/>
      <c r="FTF122" s="12"/>
      <c r="FTG122" s="12"/>
      <c r="FTH122" s="12"/>
      <c r="FTI122" s="12"/>
      <c r="FTJ122" s="12"/>
      <c r="FTK122" s="12"/>
      <c r="FTL122" s="12"/>
      <c r="FTM122" s="12"/>
      <c r="FTN122" s="12"/>
      <c r="FTO122" s="12"/>
      <c r="FTP122" s="12"/>
      <c r="FTQ122" s="12"/>
      <c r="FTR122" s="12"/>
      <c r="FTS122" s="12"/>
      <c r="FTT122" s="12"/>
      <c r="FTU122" s="12"/>
      <c r="FTV122" s="12"/>
      <c r="FTW122" s="12"/>
      <c r="FTX122" s="12"/>
      <c r="FTY122" s="12"/>
      <c r="FTZ122" s="12"/>
      <c r="FUA122" s="12"/>
      <c r="FUB122" s="12"/>
      <c r="FUC122" s="12"/>
      <c r="FUD122" s="12"/>
      <c r="FUE122" s="12"/>
      <c r="FUF122" s="12"/>
      <c r="FUG122" s="12"/>
      <c r="FUH122" s="12"/>
      <c r="FUI122" s="12"/>
      <c r="FUJ122" s="12"/>
      <c r="FUK122" s="12"/>
      <c r="FUL122" s="12"/>
      <c r="FUM122" s="12"/>
      <c r="FUN122" s="12"/>
      <c r="FUO122" s="12"/>
      <c r="FUP122" s="12"/>
      <c r="FUQ122" s="12"/>
      <c r="FUR122" s="12"/>
      <c r="FUS122" s="12"/>
      <c r="FUT122" s="12"/>
      <c r="FUU122" s="12"/>
      <c r="FUV122" s="12"/>
      <c r="FUW122" s="12"/>
      <c r="FUX122" s="12"/>
      <c r="FUY122" s="12"/>
      <c r="FUZ122" s="12"/>
      <c r="FVA122" s="12"/>
      <c r="FVB122" s="12"/>
      <c r="FVC122" s="12"/>
      <c r="FVD122" s="12"/>
      <c r="FVE122" s="12"/>
      <c r="FVF122" s="12"/>
      <c r="FVG122" s="12"/>
      <c r="FVH122" s="12"/>
      <c r="FVI122" s="12"/>
      <c r="FVJ122" s="12"/>
      <c r="FVK122" s="12"/>
      <c r="FVL122" s="12"/>
      <c r="FVM122" s="12"/>
      <c r="FVN122" s="12"/>
      <c r="FVO122" s="12"/>
      <c r="FVP122" s="12"/>
      <c r="FVQ122" s="12"/>
      <c r="FVR122" s="12"/>
      <c r="FVS122" s="12"/>
      <c r="FVT122" s="12"/>
      <c r="FVU122" s="12"/>
      <c r="FVV122" s="12"/>
      <c r="FVW122" s="12"/>
      <c r="FVX122" s="12"/>
      <c r="FVY122" s="12"/>
      <c r="FVZ122" s="12"/>
      <c r="FWA122" s="12"/>
      <c r="FWB122" s="12"/>
      <c r="FWC122" s="12"/>
      <c r="FWD122" s="12"/>
      <c r="FWE122" s="12"/>
      <c r="FWF122" s="12"/>
      <c r="FWG122" s="12"/>
      <c r="FWH122" s="12"/>
      <c r="FWI122" s="12"/>
      <c r="FWJ122" s="12"/>
      <c r="FWK122" s="12"/>
      <c r="FWL122" s="12"/>
      <c r="FWM122" s="12"/>
      <c r="FWN122" s="12"/>
      <c r="FWO122" s="12"/>
      <c r="FWP122" s="12"/>
      <c r="FWQ122" s="12"/>
      <c r="FWR122" s="12"/>
      <c r="FWS122" s="12"/>
      <c r="FWT122" s="12"/>
      <c r="FWU122" s="12"/>
      <c r="FWV122" s="12"/>
      <c r="FWW122" s="12"/>
      <c r="FWX122" s="12"/>
      <c r="FWY122" s="12"/>
      <c r="FWZ122" s="12"/>
      <c r="FXA122" s="12"/>
      <c r="FXB122" s="12"/>
      <c r="FXC122" s="12"/>
      <c r="FXD122" s="12"/>
      <c r="FXE122" s="12"/>
      <c r="FXF122" s="12"/>
      <c r="FXG122" s="12"/>
      <c r="FXH122" s="12"/>
      <c r="FXI122" s="12"/>
      <c r="FXJ122" s="12"/>
      <c r="FXK122" s="12"/>
      <c r="FXL122" s="12"/>
      <c r="FXM122" s="12"/>
      <c r="FXN122" s="12"/>
      <c r="FXO122" s="12"/>
      <c r="FXP122" s="12"/>
      <c r="FXQ122" s="12"/>
      <c r="FXR122" s="12"/>
      <c r="FXS122" s="12"/>
      <c r="FXT122" s="12"/>
      <c r="FXU122" s="12"/>
      <c r="FXV122" s="12"/>
      <c r="FXW122" s="12"/>
      <c r="FXX122" s="12"/>
      <c r="FXY122" s="12"/>
      <c r="FXZ122" s="12"/>
      <c r="FYA122" s="12"/>
      <c r="FYB122" s="12"/>
      <c r="FYC122" s="12"/>
      <c r="FYD122" s="12"/>
      <c r="FYE122" s="12"/>
      <c r="FYF122" s="12"/>
      <c r="FYG122" s="12"/>
      <c r="FYH122" s="12"/>
      <c r="FYI122" s="12"/>
      <c r="FYJ122" s="12"/>
      <c r="FYK122" s="12"/>
      <c r="FYL122" s="12"/>
      <c r="FYM122" s="12"/>
      <c r="FYN122" s="12"/>
      <c r="FYO122" s="12"/>
      <c r="FYP122" s="12"/>
      <c r="FYQ122" s="12"/>
      <c r="FYR122" s="12"/>
      <c r="FYS122" s="12"/>
      <c r="FYT122" s="12"/>
      <c r="FYU122" s="12"/>
      <c r="FYV122" s="12"/>
      <c r="FYW122" s="12"/>
      <c r="FYX122" s="12"/>
      <c r="FYY122" s="12"/>
      <c r="FYZ122" s="12"/>
      <c r="FZA122" s="12"/>
      <c r="FZB122" s="12"/>
      <c r="FZC122" s="12"/>
      <c r="FZD122" s="12"/>
      <c r="FZE122" s="12"/>
      <c r="FZF122" s="12"/>
      <c r="FZG122" s="12"/>
      <c r="FZH122" s="12"/>
      <c r="FZI122" s="12"/>
      <c r="FZJ122" s="12"/>
      <c r="FZK122" s="12"/>
      <c r="FZL122" s="12"/>
      <c r="FZM122" s="12"/>
      <c r="FZN122" s="12"/>
      <c r="FZO122" s="12"/>
      <c r="FZP122" s="12"/>
      <c r="FZQ122" s="12"/>
      <c r="FZR122" s="12"/>
      <c r="FZS122" s="12"/>
      <c r="FZT122" s="12"/>
      <c r="FZU122" s="12"/>
      <c r="FZV122" s="12"/>
      <c r="FZW122" s="12"/>
      <c r="FZX122" s="12"/>
      <c r="FZY122" s="12"/>
      <c r="FZZ122" s="12"/>
      <c r="GAA122" s="12"/>
      <c r="GAB122" s="12"/>
      <c r="GAC122" s="12"/>
      <c r="GAD122" s="12"/>
      <c r="GAE122" s="12"/>
      <c r="GAF122" s="12"/>
      <c r="GAG122" s="12"/>
      <c r="GAH122" s="12"/>
      <c r="GAI122" s="12"/>
      <c r="GAJ122" s="12"/>
      <c r="GAK122" s="12"/>
      <c r="GAL122" s="12"/>
      <c r="GAM122" s="12"/>
      <c r="GAN122" s="12"/>
      <c r="GAO122" s="12"/>
      <c r="GAP122" s="12"/>
      <c r="GAQ122" s="12"/>
      <c r="GAR122" s="12"/>
      <c r="GAS122" s="12"/>
      <c r="GAT122" s="12"/>
      <c r="GAU122" s="12"/>
      <c r="GAV122" s="12"/>
      <c r="GAW122" s="12"/>
      <c r="GAX122" s="12"/>
      <c r="GAY122" s="12"/>
      <c r="GAZ122" s="12"/>
      <c r="GBA122" s="12"/>
      <c r="GBB122" s="12"/>
      <c r="GBC122" s="12"/>
      <c r="GBD122" s="12"/>
      <c r="GBE122" s="12"/>
      <c r="GBF122" s="12"/>
      <c r="GBG122" s="12"/>
      <c r="GBH122" s="12"/>
      <c r="GBI122" s="12"/>
      <c r="GBJ122" s="12"/>
      <c r="GBK122" s="12"/>
      <c r="GBL122" s="12"/>
      <c r="GBM122" s="12"/>
      <c r="GBN122" s="12"/>
      <c r="GBO122" s="12"/>
      <c r="GBP122" s="12"/>
      <c r="GBQ122" s="12"/>
      <c r="GBR122" s="12"/>
      <c r="GBS122" s="12"/>
      <c r="GBT122" s="12"/>
      <c r="GBU122" s="12"/>
      <c r="GBV122" s="12"/>
      <c r="GBW122" s="12"/>
      <c r="GBX122" s="12"/>
      <c r="GBY122" s="12"/>
      <c r="GBZ122" s="12"/>
      <c r="GCA122" s="12"/>
      <c r="GCB122" s="12"/>
      <c r="GCC122" s="12"/>
      <c r="GCD122" s="12"/>
      <c r="GCE122" s="12"/>
      <c r="GCF122" s="12"/>
      <c r="GCG122" s="12"/>
      <c r="GCH122" s="12"/>
      <c r="GCI122" s="12"/>
      <c r="GCJ122" s="12"/>
      <c r="GCK122" s="12"/>
      <c r="GCL122" s="12"/>
      <c r="GCM122" s="12"/>
      <c r="GCN122" s="12"/>
      <c r="GCO122" s="12"/>
      <c r="GCP122" s="12"/>
      <c r="GCQ122" s="12"/>
      <c r="GCR122" s="12"/>
      <c r="GCS122" s="12"/>
      <c r="GCT122" s="12"/>
      <c r="GCU122" s="12"/>
      <c r="GCV122" s="12"/>
      <c r="GCW122" s="12"/>
      <c r="GCX122" s="12"/>
      <c r="GCY122" s="12"/>
      <c r="GCZ122" s="12"/>
      <c r="GDA122" s="12"/>
      <c r="GDB122" s="12"/>
      <c r="GDC122" s="12"/>
      <c r="GDD122" s="12"/>
      <c r="GDE122" s="12"/>
      <c r="GDF122" s="12"/>
      <c r="GDG122" s="12"/>
      <c r="GDH122" s="12"/>
      <c r="GDI122" s="12"/>
      <c r="GDJ122" s="12"/>
      <c r="GDK122" s="12"/>
      <c r="GDL122" s="12"/>
      <c r="GDM122" s="12"/>
      <c r="GDN122" s="12"/>
      <c r="GDO122" s="12"/>
      <c r="GDP122" s="12"/>
      <c r="GDQ122" s="12"/>
      <c r="GDR122" s="12"/>
      <c r="GDS122" s="12"/>
      <c r="GDT122" s="12"/>
      <c r="GDU122" s="12"/>
      <c r="GDV122" s="12"/>
      <c r="GDW122" s="12"/>
      <c r="GDX122" s="12"/>
      <c r="GDY122" s="12"/>
      <c r="GDZ122" s="12"/>
      <c r="GEA122" s="12"/>
      <c r="GEB122" s="12"/>
      <c r="GEC122" s="12"/>
      <c r="GED122" s="12"/>
      <c r="GEE122" s="12"/>
      <c r="GEF122" s="12"/>
      <c r="GEG122" s="12"/>
      <c r="GEH122" s="12"/>
      <c r="GEI122" s="12"/>
      <c r="GEJ122" s="12"/>
      <c r="GEK122" s="12"/>
      <c r="GEL122" s="12"/>
      <c r="GEM122" s="12"/>
      <c r="GEN122" s="12"/>
      <c r="GEO122" s="12"/>
      <c r="GEP122" s="12"/>
      <c r="GEQ122" s="12"/>
      <c r="GER122" s="12"/>
      <c r="GES122" s="12"/>
      <c r="GET122" s="12"/>
      <c r="GEU122" s="12"/>
      <c r="GEV122" s="12"/>
      <c r="GEW122" s="12"/>
      <c r="GEX122" s="12"/>
      <c r="GEY122" s="12"/>
      <c r="GEZ122" s="12"/>
      <c r="GFA122" s="12"/>
      <c r="GFB122" s="12"/>
      <c r="GFC122" s="12"/>
      <c r="GFD122" s="12"/>
      <c r="GFE122" s="12"/>
      <c r="GFF122" s="12"/>
      <c r="GFG122" s="12"/>
      <c r="GFH122" s="12"/>
      <c r="GFI122" s="12"/>
      <c r="GFJ122" s="12"/>
      <c r="GFK122" s="12"/>
      <c r="GFL122" s="12"/>
      <c r="GFM122" s="12"/>
      <c r="GFN122" s="12"/>
      <c r="GFO122" s="12"/>
      <c r="GFP122" s="12"/>
      <c r="GFQ122" s="12"/>
      <c r="GFR122" s="12"/>
      <c r="GFS122" s="12"/>
      <c r="GFT122" s="12"/>
      <c r="GFU122" s="12"/>
      <c r="GFV122" s="12"/>
      <c r="GFW122" s="12"/>
      <c r="GFX122" s="12"/>
      <c r="GFY122" s="12"/>
      <c r="GFZ122" s="12"/>
      <c r="GGA122" s="12"/>
      <c r="GGB122" s="12"/>
      <c r="GGC122" s="12"/>
      <c r="GGD122" s="12"/>
      <c r="GGE122" s="12"/>
      <c r="GGF122" s="12"/>
      <c r="GGG122" s="12"/>
      <c r="GGH122" s="12"/>
      <c r="GGI122" s="12"/>
      <c r="GGJ122" s="12"/>
      <c r="GGK122" s="12"/>
      <c r="GGL122" s="12"/>
      <c r="GGM122" s="12"/>
      <c r="GGN122" s="12"/>
      <c r="GGO122" s="12"/>
      <c r="GGP122" s="12"/>
      <c r="GGQ122" s="12"/>
      <c r="GGR122" s="12"/>
      <c r="GGS122" s="12"/>
      <c r="GGT122" s="12"/>
      <c r="GGU122" s="12"/>
      <c r="GGV122" s="12"/>
      <c r="GGW122" s="12"/>
      <c r="GGX122" s="12"/>
      <c r="GGY122" s="12"/>
      <c r="GGZ122" s="12"/>
      <c r="GHA122" s="12"/>
      <c r="GHB122" s="12"/>
      <c r="GHC122" s="12"/>
      <c r="GHD122" s="12"/>
      <c r="GHE122" s="12"/>
      <c r="GHF122" s="12"/>
      <c r="GHG122" s="12"/>
      <c r="GHH122" s="12"/>
      <c r="GHI122" s="12"/>
      <c r="GHJ122" s="12"/>
      <c r="GHK122" s="12"/>
      <c r="GHL122" s="12"/>
      <c r="GHM122" s="12"/>
      <c r="GHN122" s="12"/>
      <c r="GHO122" s="12"/>
      <c r="GHP122" s="12"/>
      <c r="GHQ122" s="12"/>
      <c r="GHR122" s="12"/>
      <c r="GHS122" s="12"/>
      <c r="GHT122" s="12"/>
      <c r="GHU122" s="12"/>
      <c r="GHV122" s="12"/>
      <c r="GHW122" s="12"/>
      <c r="GHX122" s="12"/>
      <c r="GHY122" s="12"/>
      <c r="GHZ122" s="12"/>
      <c r="GIA122" s="12"/>
      <c r="GIB122" s="12"/>
      <c r="GIC122" s="12"/>
      <c r="GID122" s="12"/>
      <c r="GIE122" s="12"/>
      <c r="GIF122" s="12"/>
      <c r="GIG122" s="12"/>
      <c r="GIH122" s="12"/>
      <c r="GII122" s="12"/>
      <c r="GIJ122" s="12"/>
      <c r="GIK122" s="12"/>
      <c r="GIL122" s="12"/>
      <c r="GIM122" s="12"/>
      <c r="GIN122" s="12"/>
      <c r="GIO122" s="12"/>
      <c r="GIP122" s="12"/>
      <c r="GIQ122" s="12"/>
      <c r="GIR122" s="12"/>
      <c r="GIS122" s="12"/>
      <c r="GIT122" s="12"/>
      <c r="GIU122" s="12"/>
      <c r="GIV122" s="12"/>
      <c r="GIW122" s="12"/>
      <c r="GIX122" s="12"/>
      <c r="GIY122" s="12"/>
      <c r="GIZ122" s="12"/>
      <c r="GJA122" s="12"/>
      <c r="GJB122" s="12"/>
      <c r="GJC122" s="12"/>
      <c r="GJD122" s="12"/>
      <c r="GJE122" s="12"/>
      <c r="GJF122" s="12"/>
      <c r="GJG122" s="12"/>
      <c r="GJH122" s="12"/>
      <c r="GJI122" s="12"/>
      <c r="GJJ122" s="12"/>
      <c r="GJK122" s="12"/>
      <c r="GJL122" s="12"/>
      <c r="GJM122" s="12"/>
      <c r="GJN122" s="12"/>
      <c r="GJO122" s="12"/>
      <c r="GJP122" s="12"/>
      <c r="GJQ122" s="12"/>
      <c r="GJR122" s="12"/>
      <c r="GJS122" s="12"/>
      <c r="GJT122" s="12"/>
      <c r="GJU122" s="12"/>
      <c r="GJV122" s="12"/>
      <c r="GJW122" s="12"/>
      <c r="GJX122" s="12"/>
      <c r="GJY122" s="12"/>
      <c r="GJZ122" s="12"/>
      <c r="GKA122" s="12"/>
      <c r="GKB122" s="12"/>
      <c r="GKC122" s="12"/>
      <c r="GKD122" s="12"/>
      <c r="GKE122" s="12"/>
      <c r="GKF122" s="12"/>
      <c r="GKG122" s="12"/>
      <c r="GKH122" s="12"/>
      <c r="GKI122" s="12"/>
      <c r="GKJ122" s="12"/>
      <c r="GKK122" s="12"/>
      <c r="GKL122" s="12"/>
      <c r="GKM122" s="12"/>
      <c r="GKN122" s="12"/>
      <c r="GKO122" s="12"/>
      <c r="GKP122" s="12"/>
      <c r="GKQ122" s="12"/>
      <c r="GKR122" s="12"/>
      <c r="GKS122" s="12"/>
      <c r="GKT122" s="12"/>
      <c r="GKU122" s="12"/>
      <c r="GKV122" s="12"/>
      <c r="GKW122" s="12"/>
      <c r="GKX122" s="12"/>
      <c r="GKY122" s="12"/>
      <c r="GKZ122" s="12"/>
      <c r="GLA122" s="12"/>
      <c r="GLB122" s="12"/>
      <c r="GLC122" s="12"/>
      <c r="GLD122" s="12"/>
      <c r="GLE122" s="12"/>
      <c r="GLF122" s="12"/>
      <c r="GLG122" s="12"/>
      <c r="GLH122" s="12"/>
      <c r="GLI122" s="12"/>
      <c r="GLJ122" s="12"/>
      <c r="GLK122" s="12"/>
      <c r="GLL122" s="12"/>
      <c r="GLM122" s="12"/>
      <c r="GLN122" s="12"/>
      <c r="GLO122" s="12"/>
      <c r="GLP122" s="12"/>
      <c r="GLQ122" s="12"/>
      <c r="GLR122" s="12"/>
      <c r="GLS122" s="12"/>
      <c r="GLT122" s="12"/>
      <c r="GLU122" s="12"/>
      <c r="GLV122" s="12"/>
      <c r="GLW122" s="12"/>
      <c r="GLX122" s="12"/>
      <c r="GLY122" s="12"/>
      <c r="GLZ122" s="12"/>
      <c r="GMA122" s="12"/>
      <c r="GMB122" s="12"/>
      <c r="GMC122" s="12"/>
      <c r="GMD122" s="12"/>
      <c r="GME122" s="12"/>
      <c r="GMF122" s="12"/>
      <c r="GMG122" s="12"/>
      <c r="GMH122" s="12"/>
      <c r="GMI122" s="12"/>
      <c r="GMJ122" s="12"/>
      <c r="GMK122" s="12"/>
      <c r="GML122" s="12"/>
      <c r="GMM122" s="12"/>
      <c r="GMN122" s="12"/>
      <c r="GMO122" s="12"/>
      <c r="GMP122" s="12"/>
      <c r="GMQ122" s="12"/>
      <c r="GMR122" s="12"/>
      <c r="GMS122" s="12"/>
      <c r="GMT122" s="12"/>
      <c r="GMU122" s="12"/>
      <c r="GMV122" s="12"/>
      <c r="GMW122" s="12"/>
      <c r="GMX122" s="12"/>
      <c r="GMY122" s="12"/>
      <c r="GMZ122" s="12"/>
      <c r="GNA122" s="12"/>
      <c r="GNB122" s="12"/>
      <c r="GNC122" s="12"/>
      <c r="GND122" s="12"/>
      <c r="GNE122" s="12"/>
      <c r="GNF122" s="12"/>
      <c r="GNG122" s="12"/>
      <c r="GNH122" s="12"/>
      <c r="GNI122" s="12"/>
      <c r="GNJ122" s="12"/>
      <c r="GNK122" s="12"/>
      <c r="GNL122" s="12"/>
      <c r="GNM122" s="12"/>
      <c r="GNN122" s="12"/>
      <c r="GNO122" s="12"/>
      <c r="GNP122" s="12"/>
      <c r="GNQ122" s="12"/>
      <c r="GNR122" s="12"/>
      <c r="GNS122" s="12"/>
      <c r="GNT122" s="12"/>
      <c r="GNU122" s="12"/>
      <c r="GNV122" s="12"/>
      <c r="GNW122" s="12"/>
      <c r="GNX122" s="12"/>
      <c r="GNY122" s="12"/>
      <c r="GNZ122" s="12"/>
      <c r="GOA122" s="12"/>
      <c r="GOB122" s="12"/>
      <c r="GOC122" s="12"/>
      <c r="GOD122" s="12"/>
      <c r="GOE122" s="12"/>
      <c r="GOF122" s="12"/>
      <c r="GOG122" s="12"/>
      <c r="GOH122" s="12"/>
      <c r="GOI122" s="12"/>
      <c r="GOJ122" s="12"/>
      <c r="GOK122" s="12"/>
      <c r="GOL122" s="12"/>
      <c r="GOM122" s="12"/>
      <c r="GON122" s="12"/>
      <c r="GOO122" s="12"/>
      <c r="GOP122" s="12"/>
      <c r="GOQ122" s="12"/>
      <c r="GOR122" s="12"/>
      <c r="GOS122" s="12"/>
      <c r="GOT122" s="12"/>
      <c r="GOU122" s="12"/>
      <c r="GOV122" s="12"/>
      <c r="GOW122" s="12"/>
      <c r="GOX122" s="12"/>
      <c r="GOY122" s="12"/>
      <c r="GOZ122" s="12"/>
      <c r="GPA122" s="12"/>
      <c r="GPB122" s="12"/>
      <c r="GPC122" s="12"/>
      <c r="GPD122" s="12"/>
      <c r="GPE122" s="12"/>
      <c r="GPF122" s="12"/>
      <c r="GPG122" s="12"/>
      <c r="GPH122" s="12"/>
      <c r="GPI122" s="12"/>
      <c r="GPJ122" s="12"/>
      <c r="GPK122" s="12"/>
      <c r="GPL122" s="12"/>
      <c r="GPM122" s="12"/>
      <c r="GPN122" s="12"/>
      <c r="GPO122" s="12"/>
      <c r="GPP122" s="12"/>
      <c r="GPQ122" s="12"/>
      <c r="GPR122" s="12"/>
      <c r="GPS122" s="12"/>
      <c r="GPT122" s="12"/>
      <c r="GPU122" s="12"/>
      <c r="GPV122" s="12"/>
      <c r="GPW122" s="12"/>
      <c r="GPX122" s="12"/>
      <c r="GPY122" s="12"/>
      <c r="GPZ122" s="12"/>
      <c r="GQA122" s="12"/>
      <c r="GQB122" s="12"/>
      <c r="GQC122" s="12"/>
      <c r="GQD122" s="12"/>
      <c r="GQE122" s="12"/>
      <c r="GQF122" s="12"/>
      <c r="GQG122" s="12"/>
      <c r="GQH122" s="12"/>
      <c r="GQI122" s="12"/>
      <c r="GQJ122" s="12"/>
      <c r="GQK122" s="12"/>
      <c r="GQL122" s="12"/>
      <c r="GQM122" s="12"/>
      <c r="GQN122" s="12"/>
      <c r="GQO122" s="12"/>
      <c r="GQP122" s="12"/>
      <c r="GQQ122" s="12"/>
      <c r="GQR122" s="12"/>
      <c r="GQS122" s="12"/>
      <c r="GQT122" s="12"/>
      <c r="GQU122" s="12"/>
      <c r="GQV122" s="12"/>
      <c r="GQW122" s="12"/>
      <c r="GQX122" s="12"/>
      <c r="GQY122" s="12"/>
      <c r="GQZ122" s="12"/>
      <c r="GRA122" s="12"/>
      <c r="GRB122" s="12"/>
      <c r="GRC122" s="12"/>
      <c r="GRD122" s="12"/>
      <c r="GRE122" s="12"/>
      <c r="GRF122" s="12"/>
      <c r="GRG122" s="12"/>
      <c r="GRH122" s="12"/>
      <c r="GRI122" s="12"/>
      <c r="GRJ122" s="12"/>
      <c r="GRK122" s="12"/>
      <c r="GRL122" s="12"/>
      <c r="GRM122" s="12"/>
      <c r="GRN122" s="12"/>
      <c r="GRO122" s="12"/>
      <c r="GRP122" s="12"/>
      <c r="GRQ122" s="12"/>
      <c r="GRR122" s="12"/>
      <c r="GRS122" s="12"/>
      <c r="GRT122" s="12"/>
      <c r="GRU122" s="12"/>
      <c r="GRV122" s="12"/>
      <c r="GRW122" s="12"/>
      <c r="GRX122" s="12"/>
      <c r="GRY122" s="12"/>
      <c r="GRZ122" s="12"/>
      <c r="GSA122" s="12"/>
      <c r="GSB122" s="12"/>
      <c r="GSC122" s="12"/>
      <c r="GSD122" s="12"/>
      <c r="GSE122" s="12"/>
      <c r="GSF122" s="12"/>
      <c r="GSG122" s="12"/>
      <c r="GSH122" s="12"/>
      <c r="GSI122" s="12"/>
      <c r="GSJ122" s="12"/>
      <c r="GSK122" s="12"/>
      <c r="GSL122" s="12"/>
      <c r="GSM122" s="12"/>
      <c r="GSN122" s="12"/>
      <c r="GSO122" s="12"/>
      <c r="GSP122" s="12"/>
      <c r="GSQ122" s="12"/>
      <c r="GSR122" s="12"/>
      <c r="GSS122" s="12"/>
      <c r="GST122" s="12"/>
      <c r="GSU122" s="12"/>
      <c r="GSV122" s="12"/>
      <c r="GSW122" s="12"/>
      <c r="GSX122" s="12"/>
      <c r="GSY122" s="12"/>
      <c r="GSZ122" s="12"/>
      <c r="GTA122" s="12"/>
      <c r="GTB122" s="12"/>
      <c r="GTC122" s="12"/>
      <c r="GTD122" s="12"/>
      <c r="GTE122" s="12"/>
      <c r="GTF122" s="12"/>
      <c r="GTG122" s="12"/>
      <c r="GTH122" s="12"/>
      <c r="GTI122" s="12"/>
      <c r="GTJ122" s="12"/>
      <c r="GTK122" s="12"/>
      <c r="GTL122" s="12"/>
      <c r="GTM122" s="12"/>
      <c r="GTN122" s="12"/>
      <c r="GTO122" s="12"/>
      <c r="GTP122" s="12"/>
      <c r="GTQ122" s="12"/>
      <c r="GTR122" s="12"/>
      <c r="GTS122" s="12"/>
      <c r="GTT122" s="12"/>
      <c r="GTU122" s="12"/>
      <c r="GTV122" s="12"/>
      <c r="GTW122" s="12"/>
      <c r="GTX122" s="12"/>
      <c r="GTY122" s="12"/>
      <c r="GTZ122" s="12"/>
      <c r="GUA122" s="12"/>
      <c r="GUB122" s="12"/>
      <c r="GUC122" s="12"/>
      <c r="GUD122" s="12"/>
      <c r="GUE122" s="12"/>
      <c r="GUF122" s="12"/>
      <c r="GUG122" s="12"/>
      <c r="GUH122" s="12"/>
      <c r="GUI122" s="12"/>
      <c r="GUJ122" s="12"/>
      <c r="GUK122" s="12"/>
      <c r="GUL122" s="12"/>
      <c r="GUM122" s="12"/>
      <c r="GUN122" s="12"/>
      <c r="GUO122" s="12"/>
      <c r="GUP122" s="12"/>
      <c r="GUQ122" s="12"/>
      <c r="GUR122" s="12"/>
      <c r="GUS122" s="12"/>
      <c r="GUT122" s="12"/>
      <c r="GUU122" s="12"/>
      <c r="GUV122" s="12"/>
      <c r="GUW122" s="12"/>
      <c r="GUX122" s="12"/>
      <c r="GUY122" s="12"/>
      <c r="GUZ122" s="12"/>
      <c r="GVA122" s="12"/>
      <c r="GVB122" s="12"/>
      <c r="GVC122" s="12"/>
      <c r="GVD122" s="12"/>
      <c r="GVE122" s="12"/>
      <c r="GVF122" s="12"/>
      <c r="GVG122" s="12"/>
      <c r="GVH122" s="12"/>
      <c r="GVI122" s="12"/>
      <c r="GVJ122" s="12"/>
      <c r="GVK122" s="12"/>
      <c r="GVL122" s="12"/>
      <c r="GVM122" s="12"/>
      <c r="GVN122" s="12"/>
      <c r="GVO122" s="12"/>
      <c r="GVP122" s="12"/>
      <c r="GVQ122" s="12"/>
      <c r="GVR122" s="12"/>
      <c r="GVS122" s="12"/>
      <c r="GVT122" s="12"/>
      <c r="GVU122" s="12"/>
      <c r="GVV122" s="12"/>
      <c r="GVW122" s="12"/>
      <c r="GVX122" s="12"/>
      <c r="GVY122" s="12"/>
      <c r="GVZ122" s="12"/>
      <c r="GWA122" s="12"/>
      <c r="GWB122" s="12"/>
      <c r="GWC122" s="12"/>
      <c r="GWD122" s="12"/>
      <c r="GWE122" s="12"/>
      <c r="GWF122" s="12"/>
      <c r="GWG122" s="12"/>
      <c r="GWH122" s="12"/>
      <c r="GWI122" s="12"/>
      <c r="GWJ122" s="12"/>
      <c r="GWK122" s="12"/>
      <c r="GWL122" s="12"/>
      <c r="GWM122" s="12"/>
      <c r="GWN122" s="12"/>
      <c r="GWO122" s="12"/>
      <c r="GWP122" s="12"/>
      <c r="GWQ122" s="12"/>
      <c r="GWR122" s="12"/>
      <c r="GWS122" s="12"/>
      <c r="GWT122" s="12"/>
      <c r="GWU122" s="12"/>
      <c r="GWV122" s="12"/>
      <c r="GWW122" s="12"/>
      <c r="GWX122" s="12"/>
      <c r="GWY122" s="12"/>
      <c r="GWZ122" s="12"/>
      <c r="GXA122" s="12"/>
      <c r="GXB122" s="12"/>
      <c r="GXC122" s="12"/>
      <c r="GXD122" s="12"/>
      <c r="GXE122" s="12"/>
      <c r="GXF122" s="12"/>
      <c r="GXG122" s="12"/>
      <c r="GXH122" s="12"/>
      <c r="GXI122" s="12"/>
      <c r="GXJ122" s="12"/>
      <c r="GXK122" s="12"/>
      <c r="GXL122" s="12"/>
      <c r="GXM122" s="12"/>
      <c r="GXN122" s="12"/>
      <c r="GXO122" s="12"/>
      <c r="GXP122" s="12"/>
      <c r="GXQ122" s="12"/>
      <c r="GXR122" s="12"/>
      <c r="GXS122" s="12"/>
      <c r="GXT122" s="12"/>
      <c r="GXU122" s="12"/>
      <c r="GXV122" s="12"/>
      <c r="GXW122" s="12"/>
      <c r="GXX122" s="12"/>
      <c r="GXY122" s="12"/>
      <c r="GXZ122" s="12"/>
      <c r="GYA122" s="12"/>
      <c r="GYB122" s="12"/>
      <c r="GYC122" s="12"/>
      <c r="GYD122" s="12"/>
      <c r="GYE122" s="12"/>
      <c r="GYF122" s="12"/>
      <c r="GYG122" s="12"/>
      <c r="GYH122" s="12"/>
      <c r="GYI122" s="12"/>
      <c r="GYJ122" s="12"/>
      <c r="GYK122" s="12"/>
      <c r="GYL122" s="12"/>
      <c r="GYM122" s="12"/>
      <c r="GYN122" s="12"/>
      <c r="GYO122" s="12"/>
      <c r="GYP122" s="12"/>
      <c r="GYQ122" s="12"/>
      <c r="GYR122" s="12"/>
      <c r="GYS122" s="12"/>
      <c r="GYT122" s="12"/>
      <c r="GYU122" s="12"/>
      <c r="GYV122" s="12"/>
      <c r="GYW122" s="12"/>
      <c r="GYX122" s="12"/>
      <c r="GYY122" s="12"/>
      <c r="GYZ122" s="12"/>
      <c r="GZA122" s="12"/>
      <c r="GZB122" s="12"/>
      <c r="GZC122" s="12"/>
      <c r="GZD122" s="12"/>
      <c r="GZE122" s="12"/>
      <c r="GZF122" s="12"/>
      <c r="GZG122" s="12"/>
      <c r="GZH122" s="12"/>
      <c r="GZI122" s="12"/>
      <c r="GZJ122" s="12"/>
      <c r="GZK122" s="12"/>
      <c r="GZL122" s="12"/>
      <c r="GZM122" s="12"/>
      <c r="GZN122" s="12"/>
      <c r="GZO122" s="12"/>
      <c r="GZP122" s="12"/>
      <c r="GZQ122" s="12"/>
      <c r="GZR122" s="12"/>
      <c r="GZS122" s="12"/>
      <c r="GZT122" s="12"/>
      <c r="GZU122" s="12"/>
      <c r="GZV122" s="12"/>
      <c r="GZW122" s="12"/>
      <c r="GZX122" s="12"/>
      <c r="GZY122" s="12"/>
      <c r="GZZ122" s="12"/>
      <c r="HAA122" s="12"/>
      <c r="HAB122" s="12"/>
      <c r="HAC122" s="12"/>
      <c r="HAD122" s="12"/>
      <c r="HAE122" s="12"/>
      <c r="HAF122" s="12"/>
      <c r="HAG122" s="12"/>
      <c r="HAH122" s="12"/>
      <c r="HAI122" s="12"/>
      <c r="HAJ122" s="12"/>
      <c r="HAK122" s="12"/>
      <c r="HAL122" s="12"/>
      <c r="HAM122" s="12"/>
      <c r="HAN122" s="12"/>
      <c r="HAO122" s="12"/>
      <c r="HAP122" s="12"/>
      <c r="HAQ122" s="12"/>
      <c r="HAR122" s="12"/>
      <c r="HAS122" s="12"/>
      <c r="HAT122" s="12"/>
      <c r="HAU122" s="12"/>
      <c r="HAV122" s="12"/>
      <c r="HAW122" s="12"/>
      <c r="HAX122" s="12"/>
      <c r="HAY122" s="12"/>
      <c r="HAZ122" s="12"/>
      <c r="HBA122" s="12"/>
      <c r="HBB122" s="12"/>
      <c r="HBC122" s="12"/>
      <c r="HBD122" s="12"/>
      <c r="HBE122" s="12"/>
      <c r="HBF122" s="12"/>
      <c r="HBG122" s="12"/>
      <c r="HBH122" s="12"/>
      <c r="HBI122" s="12"/>
      <c r="HBJ122" s="12"/>
      <c r="HBK122" s="12"/>
      <c r="HBL122" s="12"/>
      <c r="HBM122" s="12"/>
      <c r="HBN122" s="12"/>
      <c r="HBO122" s="12"/>
      <c r="HBP122" s="12"/>
      <c r="HBQ122" s="12"/>
      <c r="HBR122" s="12"/>
      <c r="HBS122" s="12"/>
      <c r="HBT122" s="12"/>
      <c r="HBU122" s="12"/>
      <c r="HBV122" s="12"/>
      <c r="HBW122" s="12"/>
      <c r="HBX122" s="12"/>
      <c r="HBY122" s="12"/>
      <c r="HBZ122" s="12"/>
      <c r="HCA122" s="12"/>
      <c r="HCB122" s="12"/>
      <c r="HCC122" s="12"/>
      <c r="HCD122" s="12"/>
      <c r="HCE122" s="12"/>
      <c r="HCF122" s="12"/>
      <c r="HCG122" s="12"/>
      <c r="HCH122" s="12"/>
      <c r="HCI122" s="12"/>
      <c r="HCJ122" s="12"/>
      <c r="HCK122" s="12"/>
      <c r="HCL122" s="12"/>
      <c r="HCM122" s="12"/>
      <c r="HCN122" s="12"/>
      <c r="HCO122" s="12"/>
      <c r="HCP122" s="12"/>
      <c r="HCQ122" s="12"/>
      <c r="HCR122" s="12"/>
      <c r="HCS122" s="12"/>
      <c r="HCT122" s="12"/>
      <c r="HCU122" s="12"/>
      <c r="HCV122" s="12"/>
      <c r="HCW122" s="12"/>
      <c r="HCX122" s="12"/>
      <c r="HCY122" s="12"/>
      <c r="HCZ122" s="12"/>
      <c r="HDA122" s="12"/>
      <c r="HDB122" s="12"/>
      <c r="HDC122" s="12"/>
      <c r="HDD122" s="12"/>
      <c r="HDE122" s="12"/>
      <c r="HDF122" s="12"/>
      <c r="HDG122" s="12"/>
      <c r="HDH122" s="12"/>
      <c r="HDI122" s="12"/>
      <c r="HDJ122" s="12"/>
      <c r="HDK122" s="12"/>
      <c r="HDL122" s="12"/>
      <c r="HDM122" s="12"/>
      <c r="HDN122" s="12"/>
      <c r="HDO122" s="12"/>
      <c r="HDP122" s="12"/>
      <c r="HDQ122" s="12"/>
      <c r="HDR122" s="12"/>
      <c r="HDS122" s="12"/>
      <c r="HDT122" s="12"/>
      <c r="HDU122" s="12"/>
      <c r="HDV122" s="12"/>
      <c r="HDW122" s="12"/>
      <c r="HDX122" s="12"/>
      <c r="HDY122" s="12"/>
      <c r="HDZ122" s="12"/>
      <c r="HEA122" s="12"/>
      <c r="HEB122" s="12"/>
      <c r="HEC122" s="12"/>
      <c r="HED122" s="12"/>
      <c r="HEE122" s="12"/>
      <c r="HEF122" s="12"/>
      <c r="HEG122" s="12"/>
      <c r="HEH122" s="12"/>
      <c r="HEI122" s="12"/>
      <c r="HEJ122" s="12"/>
      <c r="HEK122" s="12"/>
      <c r="HEL122" s="12"/>
      <c r="HEM122" s="12"/>
      <c r="HEN122" s="12"/>
      <c r="HEO122" s="12"/>
      <c r="HEP122" s="12"/>
      <c r="HEQ122" s="12"/>
      <c r="HER122" s="12"/>
      <c r="HES122" s="12"/>
      <c r="HET122" s="12"/>
      <c r="HEU122" s="12"/>
      <c r="HEV122" s="12"/>
      <c r="HEW122" s="12"/>
      <c r="HEX122" s="12"/>
      <c r="HEY122" s="12"/>
      <c r="HEZ122" s="12"/>
      <c r="HFA122" s="12"/>
      <c r="HFB122" s="12"/>
      <c r="HFC122" s="12"/>
      <c r="HFD122" s="12"/>
      <c r="HFE122" s="12"/>
      <c r="HFF122" s="12"/>
      <c r="HFG122" s="12"/>
      <c r="HFH122" s="12"/>
      <c r="HFI122" s="12"/>
      <c r="HFJ122" s="12"/>
      <c r="HFK122" s="12"/>
      <c r="HFL122" s="12"/>
      <c r="HFM122" s="12"/>
      <c r="HFN122" s="12"/>
      <c r="HFO122" s="12"/>
      <c r="HFP122" s="12"/>
      <c r="HFQ122" s="12"/>
      <c r="HFR122" s="12"/>
      <c r="HFS122" s="12"/>
      <c r="HFT122" s="12"/>
      <c r="HFU122" s="12"/>
      <c r="HFV122" s="12"/>
      <c r="HFW122" s="12"/>
      <c r="HFX122" s="12"/>
      <c r="HFY122" s="12"/>
      <c r="HFZ122" s="12"/>
      <c r="HGA122" s="12"/>
      <c r="HGB122" s="12"/>
      <c r="HGC122" s="12"/>
      <c r="HGD122" s="12"/>
      <c r="HGE122" s="12"/>
      <c r="HGF122" s="12"/>
      <c r="HGG122" s="12"/>
      <c r="HGH122" s="12"/>
      <c r="HGI122" s="12"/>
      <c r="HGJ122" s="12"/>
      <c r="HGK122" s="12"/>
      <c r="HGL122" s="12"/>
      <c r="HGM122" s="12"/>
      <c r="HGN122" s="12"/>
      <c r="HGO122" s="12"/>
      <c r="HGP122" s="12"/>
      <c r="HGQ122" s="12"/>
      <c r="HGR122" s="12"/>
      <c r="HGS122" s="12"/>
      <c r="HGT122" s="12"/>
      <c r="HGU122" s="12"/>
      <c r="HGV122" s="12"/>
      <c r="HGW122" s="12"/>
      <c r="HGX122" s="12"/>
      <c r="HGY122" s="12"/>
      <c r="HGZ122" s="12"/>
      <c r="HHA122" s="12"/>
      <c r="HHB122" s="12"/>
      <c r="HHC122" s="12"/>
      <c r="HHD122" s="12"/>
      <c r="HHE122" s="12"/>
      <c r="HHF122" s="12"/>
      <c r="HHG122" s="12"/>
      <c r="HHH122" s="12"/>
      <c r="HHI122" s="12"/>
      <c r="HHJ122" s="12"/>
      <c r="HHK122" s="12"/>
      <c r="HHL122" s="12"/>
      <c r="HHM122" s="12"/>
      <c r="HHN122" s="12"/>
      <c r="HHO122" s="12"/>
      <c r="HHP122" s="12"/>
      <c r="HHQ122" s="12"/>
      <c r="HHR122" s="12"/>
      <c r="HHS122" s="12"/>
      <c r="HHT122" s="12"/>
      <c r="HHU122" s="12"/>
      <c r="HHV122" s="12"/>
      <c r="HHW122" s="12"/>
      <c r="HHX122" s="12"/>
      <c r="HHY122" s="12"/>
      <c r="HHZ122" s="12"/>
      <c r="HIA122" s="12"/>
      <c r="HIB122" s="12"/>
      <c r="HIC122" s="12"/>
      <c r="HID122" s="12"/>
      <c r="HIE122" s="12"/>
      <c r="HIF122" s="12"/>
      <c r="HIG122" s="12"/>
      <c r="HIH122" s="12"/>
      <c r="HII122" s="12"/>
      <c r="HIJ122" s="12"/>
      <c r="HIK122" s="12"/>
      <c r="HIL122" s="12"/>
      <c r="HIM122" s="12"/>
      <c r="HIN122" s="12"/>
      <c r="HIO122" s="12"/>
      <c r="HIP122" s="12"/>
      <c r="HIQ122" s="12"/>
      <c r="HIR122" s="12"/>
      <c r="HIS122" s="12"/>
      <c r="HIT122" s="12"/>
      <c r="HIU122" s="12"/>
      <c r="HIV122" s="12"/>
      <c r="HIW122" s="12"/>
      <c r="HIX122" s="12"/>
      <c r="HIY122" s="12"/>
      <c r="HIZ122" s="12"/>
      <c r="HJA122" s="12"/>
      <c r="HJB122" s="12"/>
      <c r="HJC122" s="12"/>
      <c r="HJD122" s="12"/>
      <c r="HJE122" s="12"/>
      <c r="HJF122" s="12"/>
      <c r="HJG122" s="12"/>
      <c r="HJH122" s="12"/>
      <c r="HJI122" s="12"/>
      <c r="HJJ122" s="12"/>
      <c r="HJK122" s="12"/>
      <c r="HJL122" s="12"/>
      <c r="HJM122" s="12"/>
      <c r="HJN122" s="12"/>
      <c r="HJO122" s="12"/>
      <c r="HJP122" s="12"/>
      <c r="HJQ122" s="12"/>
      <c r="HJR122" s="12"/>
      <c r="HJS122" s="12"/>
      <c r="HJT122" s="12"/>
      <c r="HJU122" s="12"/>
      <c r="HJV122" s="12"/>
      <c r="HJW122" s="12"/>
      <c r="HJX122" s="12"/>
      <c r="HJY122" s="12"/>
      <c r="HJZ122" s="12"/>
      <c r="HKA122" s="12"/>
      <c r="HKB122" s="12"/>
      <c r="HKC122" s="12"/>
      <c r="HKD122" s="12"/>
      <c r="HKE122" s="12"/>
      <c r="HKF122" s="12"/>
      <c r="HKG122" s="12"/>
      <c r="HKH122" s="12"/>
      <c r="HKI122" s="12"/>
      <c r="HKJ122" s="12"/>
      <c r="HKK122" s="12"/>
      <c r="HKL122" s="12"/>
      <c r="HKM122" s="12"/>
      <c r="HKN122" s="12"/>
      <c r="HKO122" s="12"/>
      <c r="HKP122" s="12"/>
      <c r="HKQ122" s="12"/>
      <c r="HKR122" s="12"/>
      <c r="HKS122" s="12"/>
      <c r="HKT122" s="12"/>
      <c r="HKU122" s="12"/>
      <c r="HKV122" s="12"/>
      <c r="HKW122" s="12"/>
      <c r="HKX122" s="12"/>
      <c r="HKY122" s="12"/>
      <c r="HKZ122" s="12"/>
      <c r="HLA122" s="12"/>
      <c r="HLB122" s="12"/>
      <c r="HLC122" s="12"/>
      <c r="HLD122" s="12"/>
      <c r="HLE122" s="12"/>
      <c r="HLF122" s="12"/>
      <c r="HLG122" s="12"/>
      <c r="HLH122" s="12"/>
      <c r="HLI122" s="12"/>
      <c r="HLJ122" s="12"/>
      <c r="HLK122" s="12"/>
      <c r="HLL122" s="12"/>
      <c r="HLM122" s="12"/>
      <c r="HLN122" s="12"/>
      <c r="HLO122" s="12"/>
      <c r="HLP122" s="12"/>
      <c r="HLQ122" s="12"/>
      <c r="HLR122" s="12"/>
      <c r="HLS122" s="12"/>
      <c r="HLT122" s="12"/>
      <c r="HLU122" s="12"/>
      <c r="HLV122" s="12"/>
      <c r="HLW122" s="12"/>
      <c r="HLX122" s="12"/>
      <c r="HLY122" s="12"/>
      <c r="HLZ122" s="12"/>
      <c r="HMA122" s="12"/>
      <c r="HMB122" s="12"/>
      <c r="HMC122" s="12"/>
      <c r="HMD122" s="12"/>
      <c r="HME122" s="12"/>
      <c r="HMF122" s="12"/>
      <c r="HMG122" s="12"/>
      <c r="HMH122" s="12"/>
      <c r="HMI122" s="12"/>
      <c r="HMJ122" s="12"/>
      <c r="HMK122" s="12"/>
      <c r="HML122" s="12"/>
      <c r="HMM122" s="12"/>
      <c r="HMN122" s="12"/>
      <c r="HMO122" s="12"/>
      <c r="HMP122" s="12"/>
      <c r="HMQ122" s="12"/>
      <c r="HMR122" s="12"/>
      <c r="HMS122" s="12"/>
      <c r="HMT122" s="12"/>
      <c r="HMU122" s="12"/>
      <c r="HMV122" s="12"/>
      <c r="HMW122" s="12"/>
      <c r="HMX122" s="12"/>
      <c r="HMY122" s="12"/>
      <c r="HMZ122" s="12"/>
      <c r="HNA122" s="12"/>
      <c r="HNB122" s="12"/>
      <c r="HNC122" s="12"/>
      <c r="HND122" s="12"/>
      <c r="HNE122" s="12"/>
      <c r="HNF122" s="12"/>
      <c r="HNG122" s="12"/>
      <c r="HNH122" s="12"/>
      <c r="HNI122" s="12"/>
      <c r="HNJ122" s="12"/>
      <c r="HNK122" s="12"/>
      <c r="HNL122" s="12"/>
      <c r="HNM122" s="12"/>
      <c r="HNN122" s="12"/>
      <c r="HNO122" s="12"/>
      <c r="HNP122" s="12"/>
      <c r="HNQ122" s="12"/>
      <c r="HNR122" s="12"/>
      <c r="HNS122" s="12"/>
      <c r="HNT122" s="12"/>
      <c r="HNU122" s="12"/>
      <c r="HNV122" s="12"/>
      <c r="HNW122" s="12"/>
      <c r="HNX122" s="12"/>
      <c r="HNY122" s="12"/>
      <c r="HNZ122" s="12"/>
      <c r="HOA122" s="12"/>
      <c r="HOB122" s="12"/>
      <c r="HOC122" s="12"/>
      <c r="HOD122" s="12"/>
      <c r="HOE122" s="12"/>
      <c r="HOF122" s="12"/>
      <c r="HOG122" s="12"/>
      <c r="HOH122" s="12"/>
      <c r="HOI122" s="12"/>
      <c r="HOJ122" s="12"/>
      <c r="HOK122" s="12"/>
      <c r="HOL122" s="12"/>
      <c r="HOM122" s="12"/>
      <c r="HON122" s="12"/>
      <c r="HOO122" s="12"/>
      <c r="HOP122" s="12"/>
      <c r="HOQ122" s="12"/>
      <c r="HOR122" s="12"/>
      <c r="HOS122" s="12"/>
      <c r="HOT122" s="12"/>
      <c r="HOU122" s="12"/>
      <c r="HOV122" s="12"/>
      <c r="HOW122" s="12"/>
      <c r="HOX122" s="12"/>
      <c r="HOY122" s="12"/>
      <c r="HOZ122" s="12"/>
      <c r="HPA122" s="12"/>
      <c r="HPB122" s="12"/>
      <c r="HPC122" s="12"/>
      <c r="HPD122" s="12"/>
      <c r="HPE122" s="12"/>
      <c r="HPF122" s="12"/>
      <c r="HPG122" s="12"/>
      <c r="HPH122" s="12"/>
      <c r="HPI122" s="12"/>
      <c r="HPJ122" s="12"/>
      <c r="HPK122" s="12"/>
      <c r="HPL122" s="12"/>
      <c r="HPM122" s="12"/>
      <c r="HPN122" s="12"/>
      <c r="HPO122" s="12"/>
      <c r="HPP122" s="12"/>
      <c r="HPQ122" s="12"/>
      <c r="HPR122" s="12"/>
      <c r="HPS122" s="12"/>
      <c r="HPT122" s="12"/>
      <c r="HPU122" s="12"/>
      <c r="HPV122" s="12"/>
      <c r="HPW122" s="12"/>
      <c r="HPX122" s="12"/>
      <c r="HPY122" s="12"/>
      <c r="HPZ122" s="12"/>
      <c r="HQA122" s="12"/>
      <c r="HQB122" s="12"/>
      <c r="HQC122" s="12"/>
      <c r="HQD122" s="12"/>
      <c r="HQE122" s="12"/>
      <c r="HQF122" s="12"/>
      <c r="HQG122" s="12"/>
      <c r="HQH122" s="12"/>
      <c r="HQI122" s="12"/>
      <c r="HQJ122" s="12"/>
      <c r="HQK122" s="12"/>
      <c r="HQL122" s="12"/>
      <c r="HQM122" s="12"/>
      <c r="HQN122" s="12"/>
      <c r="HQO122" s="12"/>
      <c r="HQP122" s="12"/>
      <c r="HQQ122" s="12"/>
      <c r="HQR122" s="12"/>
      <c r="HQS122" s="12"/>
      <c r="HQT122" s="12"/>
      <c r="HQU122" s="12"/>
      <c r="HQV122" s="12"/>
      <c r="HQW122" s="12"/>
      <c r="HQX122" s="12"/>
      <c r="HQY122" s="12"/>
      <c r="HQZ122" s="12"/>
      <c r="HRA122" s="12"/>
      <c r="HRB122" s="12"/>
      <c r="HRC122" s="12"/>
      <c r="HRD122" s="12"/>
      <c r="HRE122" s="12"/>
      <c r="HRF122" s="12"/>
      <c r="HRG122" s="12"/>
      <c r="HRH122" s="12"/>
      <c r="HRI122" s="12"/>
      <c r="HRJ122" s="12"/>
      <c r="HRK122" s="12"/>
      <c r="HRL122" s="12"/>
      <c r="HRM122" s="12"/>
      <c r="HRN122" s="12"/>
      <c r="HRO122" s="12"/>
      <c r="HRP122" s="12"/>
      <c r="HRQ122" s="12"/>
      <c r="HRR122" s="12"/>
      <c r="HRS122" s="12"/>
      <c r="HRT122" s="12"/>
      <c r="HRU122" s="12"/>
      <c r="HRV122" s="12"/>
      <c r="HRW122" s="12"/>
      <c r="HRX122" s="12"/>
      <c r="HRY122" s="12"/>
      <c r="HRZ122" s="12"/>
      <c r="HSA122" s="12"/>
      <c r="HSB122" s="12"/>
      <c r="HSC122" s="12"/>
      <c r="HSD122" s="12"/>
      <c r="HSE122" s="12"/>
      <c r="HSF122" s="12"/>
      <c r="HSG122" s="12"/>
      <c r="HSH122" s="12"/>
      <c r="HSI122" s="12"/>
      <c r="HSJ122" s="12"/>
      <c r="HSK122" s="12"/>
      <c r="HSL122" s="12"/>
      <c r="HSM122" s="12"/>
      <c r="HSN122" s="12"/>
      <c r="HSO122" s="12"/>
      <c r="HSP122" s="12"/>
      <c r="HSQ122" s="12"/>
      <c r="HSR122" s="12"/>
      <c r="HSS122" s="12"/>
      <c r="HST122" s="12"/>
      <c r="HSU122" s="12"/>
      <c r="HSV122" s="12"/>
      <c r="HSW122" s="12"/>
      <c r="HSX122" s="12"/>
      <c r="HSY122" s="12"/>
      <c r="HSZ122" s="12"/>
      <c r="HTA122" s="12"/>
      <c r="HTB122" s="12"/>
      <c r="HTC122" s="12"/>
      <c r="HTD122" s="12"/>
      <c r="HTE122" s="12"/>
      <c r="HTF122" s="12"/>
      <c r="HTG122" s="12"/>
      <c r="HTH122" s="12"/>
      <c r="HTI122" s="12"/>
      <c r="HTJ122" s="12"/>
      <c r="HTK122" s="12"/>
      <c r="HTL122" s="12"/>
      <c r="HTM122" s="12"/>
      <c r="HTN122" s="12"/>
      <c r="HTO122" s="12"/>
      <c r="HTP122" s="12"/>
      <c r="HTQ122" s="12"/>
      <c r="HTR122" s="12"/>
      <c r="HTS122" s="12"/>
      <c r="HTT122" s="12"/>
      <c r="HTU122" s="12"/>
      <c r="HTV122" s="12"/>
      <c r="HTW122" s="12"/>
      <c r="HTX122" s="12"/>
      <c r="HTY122" s="12"/>
      <c r="HTZ122" s="12"/>
      <c r="HUA122" s="12"/>
      <c r="HUB122" s="12"/>
      <c r="HUC122" s="12"/>
      <c r="HUD122" s="12"/>
      <c r="HUE122" s="12"/>
      <c r="HUF122" s="12"/>
      <c r="HUG122" s="12"/>
      <c r="HUH122" s="12"/>
      <c r="HUI122" s="12"/>
      <c r="HUJ122" s="12"/>
      <c r="HUK122" s="12"/>
      <c r="HUL122" s="12"/>
      <c r="HUM122" s="12"/>
      <c r="HUN122" s="12"/>
      <c r="HUO122" s="12"/>
      <c r="HUP122" s="12"/>
      <c r="HUQ122" s="12"/>
      <c r="HUR122" s="12"/>
      <c r="HUS122" s="12"/>
      <c r="HUT122" s="12"/>
      <c r="HUU122" s="12"/>
      <c r="HUV122" s="12"/>
      <c r="HUW122" s="12"/>
      <c r="HUX122" s="12"/>
      <c r="HUY122" s="12"/>
      <c r="HUZ122" s="12"/>
      <c r="HVA122" s="12"/>
      <c r="HVB122" s="12"/>
      <c r="HVC122" s="12"/>
      <c r="HVD122" s="12"/>
      <c r="HVE122" s="12"/>
      <c r="HVF122" s="12"/>
      <c r="HVG122" s="12"/>
      <c r="HVH122" s="12"/>
      <c r="HVI122" s="12"/>
      <c r="HVJ122" s="12"/>
      <c r="HVK122" s="12"/>
      <c r="HVL122" s="12"/>
      <c r="HVM122" s="12"/>
      <c r="HVN122" s="12"/>
      <c r="HVO122" s="12"/>
      <c r="HVP122" s="12"/>
      <c r="HVQ122" s="12"/>
      <c r="HVR122" s="12"/>
      <c r="HVS122" s="12"/>
      <c r="HVT122" s="12"/>
      <c r="HVU122" s="12"/>
      <c r="HVV122" s="12"/>
      <c r="HVW122" s="12"/>
      <c r="HVX122" s="12"/>
      <c r="HVY122" s="12"/>
      <c r="HVZ122" s="12"/>
      <c r="HWA122" s="12"/>
      <c r="HWB122" s="12"/>
      <c r="HWC122" s="12"/>
      <c r="HWD122" s="12"/>
      <c r="HWE122" s="12"/>
      <c r="HWF122" s="12"/>
      <c r="HWG122" s="12"/>
      <c r="HWH122" s="12"/>
      <c r="HWI122" s="12"/>
      <c r="HWJ122" s="12"/>
      <c r="HWK122" s="12"/>
      <c r="HWL122" s="12"/>
      <c r="HWM122" s="12"/>
      <c r="HWN122" s="12"/>
      <c r="HWO122" s="12"/>
      <c r="HWP122" s="12"/>
      <c r="HWQ122" s="12"/>
      <c r="HWR122" s="12"/>
      <c r="HWS122" s="12"/>
      <c r="HWT122" s="12"/>
      <c r="HWU122" s="12"/>
      <c r="HWV122" s="12"/>
      <c r="HWW122" s="12"/>
      <c r="HWX122" s="12"/>
      <c r="HWY122" s="12"/>
      <c r="HWZ122" s="12"/>
      <c r="HXA122" s="12"/>
      <c r="HXB122" s="12"/>
      <c r="HXC122" s="12"/>
      <c r="HXD122" s="12"/>
      <c r="HXE122" s="12"/>
      <c r="HXF122" s="12"/>
      <c r="HXG122" s="12"/>
      <c r="HXH122" s="12"/>
      <c r="HXI122" s="12"/>
      <c r="HXJ122" s="12"/>
      <c r="HXK122" s="12"/>
      <c r="HXL122" s="12"/>
      <c r="HXM122" s="12"/>
      <c r="HXN122" s="12"/>
      <c r="HXO122" s="12"/>
      <c r="HXP122" s="12"/>
      <c r="HXQ122" s="12"/>
      <c r="HXR122" s="12"/>
      <c r="HXS122" s="12"/>
      <c r="HXT122" s="12"/>
      <c r="HXU122" s="12"/>
      <c r="HXV122" s="12"/>
      <c r="HXW122" s="12"/>
      <c r="HXX122" s="12"/>
      <c r="HXY122" s="12"/>
      <c r="HXZ122" s="12"/>
      <c r="HYA122" s="12"/>
      <c r="HYB122" s="12"/>
      <c r="HYC122" s="12"/>
      <c r="HYD122" s="12"/>
      <c r="HYE122" s="12"/>
      <c r="HYF122" s="12"/>
      <c r="HYG122" s="12"/>
      <c r="HYH122" s="12"/>
      <c r="HYI122" s="12"/>
      <c r="HYJ122" s="12"/>
      <c r="HYK122" s="12"/>
      <c r="HYL122" s="12"/>
      <c r="HYM122" s="12"/>
      <c r="HYN122" s="12"/>
      <c r="HYO122" s="12"/>
      <c r="HYP122" s="12"/>
      <c r="HYQ122" s="12"/>
      <c r="HYR122" s="12"/>
      <c r="HYS122" s="12"/>
      <c r="HYT122" s="12"/>
      <c r="HYU122" s="12"/>
      <c r="HYV122" s="12"/>
      <c r="HYW122" s="12"/>
      <c r="HYX122" s="12"/>
      <c r="HYY122" s="12"/>
      <c r="HYZ122" s="12"/>
      <c r="HZA122" s="12"/>
      <c r="HZB122" s="12"/>
      <c r="HZC122" s="12"/>
      <c r="HZD122" s="12"/>
      <c r="HZE122" s="12"/>
      <c r="HZF122" s="12"/>
      <c r="HZG122" s="12"/>
      <c r="HZH122" s="12"/>
      <c r="HZI122" s="12"/>
      <c r="HZJ122" s="12"/>
      <c r="HZK122" s="12"/>
      <c r="HZL122" s="12"/>
      <c r="HZM122" s="12"/>
      <c r="HZN122" s="12"/>
      <c r="HZO122" s="12"/>
      <c r="HZP122" s="12"/>
      <c r="HZQ122" s="12"/>
      <c r="HZR122" s="12"/>
      <c r="HZS122" s="12"/>
      <c r="HZT122" s="12"/>
      <c r="HZU122" s="12"/>
      <c r="HZV122" s="12"/>
      <c r="HZW122" s="12"/>
      <c r="HZX122" s="12"/>
      <c r="HZY122" s="12"/>
      <c r="HZZ122" s="12"/>
      <c r="IAA122" s="12"/>
      <c r="IAB122" s="12"/>
      <c r="IAC122" s="12"/>
      <c r="IAD122" s="12"/>
      <c r="IAE122" s="12"/>
      <c r="IAF122" s="12"/>
      <c r="IAG122" s="12"/>
      <c r="IAH122" s="12"/>
      <c r="IAI122" s="12"/>
      <c r="IAJ122" s="12"/>
      <c r="IAK122" s="12"/>
      <c r="IAL122" s="12"/>
      <c r="IAM122" s="12"/>
      <c r="IAN122" s="12"/>
      <c r="IAO122" s="12"/>
      <c r="IAP122" s="12"/>
      <c r="IAQ122" s="12"/>
      <c r="IAR122" s="12"/>
      <c r="IAS122" s="12"/>
      <c r="IAT122" s="12"/>
      <c r="IAU122" s="12"/>
      <c r="IAV122" s="12"/>
      <c r="IAW122" s="12"/>
      <c r="IAX122" s="12"/>
      <c r="IAY122" s="12"/>
      <c r="IAZ122" s="12"/>
      <c r="IBA122" s="12"/>
      <c r="IBB122" s="12"/>
      <c r="IBC122" s="12"/>
      <c r="IBD122" s="12"/>
      <c r="IBE122" s="12"/>
      <c r="IBF122" s="12"/>
      <c r="IBG122" s="12"/>
      <c r="IBH122" s="12"/>
      <c r="IBI122" s="12"/>
      <c r="IBJ122" s="12"/>
      <c r="IBK122" s="12"/>
      <c r="IBL122" s="12"/>
      <c r="IBM122" s="12"/>
      <c r="IBN122" s="12"/>
      <c r="IBO122" s="12"/>
      <c r="IBP122" s="12"/>
      <c r="IBQ122" s="12"/>
      <c r="IBR122" s="12"/>
      <c r="IBS122" s="12"/>
      <c r="IBT122" s="12"/>
      <c r="IBU122" s="12"/>
      <c r="IBV122" s="12"/>
      <c r="IBW122" s="12"/>
      <c r="IBX122" s="12"/>
      <c r="IBY122" s="12"/>
      <c r="IBZ122" s="12"/>
      <c r="ICA122" s="12"/>
      <c r="ICB122" s="12"/>
      <c r="ICC122" s="12"/>
      <c r="ICD122" s="12"/>
      <c r="ICE122" s="12"/>
      <c r="ICF122" s="12"/>
      <c r="ICG122" s="12"/>
      <c r="ICH122" s="12"/>
      <c r="ICI122" s="12"/>
      <c r="ICJ122" s="12"/>
      <c r="ICK122" s="12"/>
      <c r="ICL122" s="12"/>
      <c r="ICM122" s="12"/>
      <c r="ICN122" s="12"/>
      <c r="ICO122" s="12"/>
      <c r="ICP122" s="12"/>
      <c r="ICQ122" s="12"/>
      <c r="ICR122" s="12"/>
      <c r="ICS122" s="12"/>
      <c r="ICT122" s="12"/>
      <c r="ICU122" s="12"/>
      <c r="ICV122" s="12"/>
      <c r="ICW122" s="12"/>
      <c r="ICX122" s="12"/>
      <c r="ICY122" s="12"/>
      <c r="ICZ122" s="12"/>
      <c r="IDA122" s="12"/>
      <c r="IDB122" s="12"/>
      <c r="IDC122" s="12"/>
      <c r="IDD122" s="12"/>
      <c r="IDE122" s="12"/>
      <c r="IDF122" s="12"/>
      <c r="IDG122" s="12"/>
      <c r="IDH122" s="12"/>
      <c r="IDI122" s="12"/>
      <c r="IDJ122" s="12"/>
      <c r="IDK122" s="12"/>
      <c r="IDL122" s="12"/>
      <c r="IDM122" s="12"/>
      <c r="IDN122" s="12"/>
      <c r="IDO122" s="12"/>
      <c r="IDP122" s="12"/>
      <c r="IDQ122" s="12"/>
      <c r="IDR122" s="12"/>
      <c r="IDS122" s="12"/>
      <c r="IDT122" s="12"/>
      <c r="IDU122" s="12"/>
      <c r="IDV122" s="12"/>
      <c r="IDW122" s="12"/>
      <c r="IDX122" s="12"/>
      <c r="IDY122" s="12"/>
      <c r="IDZ122" s="12"/>
      <c r="IEA122" s="12"/>
      <c r="IEB122" s="12"/>
      <c r="IEC122" s="12"/>
      <c r="IED122" s="12"/>
      <c r="IEE122" s="12"/>
      <c r="IEF122" s="12"/>
      <c r="IEG122" s="12"/>
      <c r="IEH122" s="12"/>
      <c r="IEI122" s="12"/>
      <c r="IEJ122" s="12"/>
      <c r="IEK122" s="12"/>
      <c r="IEL122" s="12"/>
      <c r="IEM122" s="12"/>
      <c r="IEN122" s="12"/>
      <c r="IEO122" s="12"/>
      <c r="IEP122" s="12"/>
      <c r="IEQ122" s="12"/>
      <c r="IER122" s="12"/>
      <c r="IES122" s="12"/>
      <c r="IET122" s="12"/>
      <c r="IEU122" s="12"/>
      <c r="IEV122" s="12"/>
      <c r="IEW122" s="12"/>
      <c r="IEX122" s="12"/>
      <c r="IEY122" s="12"/>
      <c r="IEZ122" s="12"/>
      <c r="IFA122" s="12"/>
      <c r="IFB122" s="12"/>
      <c r="IFC122" s="12"/>
      <c r="IFD122" s="12"/>
      <c r="IFE122" s="12"/>
      <c r="IFF122" s="12"/>
      <c r="IFG122" s="12"/>
      <c r="IFH122" s="12"/>
      <c r="IFI122" s="12"/>
      <c r="IFJ122" s="12"/>
      <c r="IFK122" s="12"/>
      <c r="IFL122" s="12"/>
      <c r="IFM122" s="12"/>
      <c r="IFN122" s="12"/>
      <c r="IFO122" s="12"/>
      <c r="IFP122" s="12"/>
      <c r="IFQ122" s="12"/>
      <c r="IFR122" s="12"/>
      <c r="IFS122" s="12"/>
      <c r="IFT122" s="12"/>
      <c r="IFU122" s="12"/>
      <c r="IFV122" s="12"/>
      <c r="IFW122" s="12"/>
      <c r="IFX122" s="12"/>
      <c r="IFY122" s="12"/>
      <c r="IFZ122" s="12"/>
      <c r="IGA122" s="12"/>
      <c r="IGB122" s="12"/>
      <c r="IGC122" s="12"/>
      <c r="IGD122" s="12"/>
      <c r="IGE122" s="12"/>
      <c r="IGF122" s="12"/>
      <c r="IGG122" s="12"/>
      <c r="IGH122" s="12"/>
      <c r="IGI122" s="12"/>
      <c r="IGJ122" s="12"/>
      <c r="IGK122" s="12"/>
      <c r="IGL122" s="12"/>
      <c r="IGM122" s="12"/>
      <c r="IGN122" s="12"/>
      <c r="IGO122" s="12"/>
      <c r="IGP122" s="12"/>
      <c r="IGQ122" s="12"/>
      <c r="IGR122" s="12"/>
      <c r="IGS122" s="12"/>
      <c r="IGT122" s="12"/>
      <c r="IGU122" s="12"/>
      <c r="IGV122" s="12"/>
      <c r="IGW122" s="12"/>
      <c r="IGX122" s="12"/>
      <c r="IGY122" s="12"/>
      <c r="IGZ122" s="12"/>
      <c r="IHA122" s="12"/>
      <c r="IHB122" s="12"/>
      <c r="IHC122" s="12"/>
      <c r="IHD122" s="12"/>
      <c r="IHE122" s="12"/>
      <c r="IHF122" s="12"/>
      <c r="IHG122" s="12"/>
      <c r="IHH122" s="12"/>
      <c r="IHI122" s="12"/>
      <c r="IHJ122" s="12"/>
      <c r="IHK122" s="12"/>
      <c r="IHL122" s="12"/>
      <c r="IHM122" s="12"/>
      <c r="IHN122" s="12"/>
      <c r="IHO122" s="12"/>
      <c r="IHP122" s="12"/>
      <c r="IHQ122" s="12"/>
      <c r="IHR122" s="12"/>
      <c r="IHS122" s="12"/>
      <c r="IHT122" s="12"/>
      <c r="IHU122" s="12"/>
      <c r="IHV122" s="12"/>
      <c r="IHW122" s="12"/>
      <c r="IHX122" s="12"/>
      <c r="IHY122" s="12"/>
      <c r="IHZ122" s="12"/>
      <c r="IIA122" s="12"/>
      <c r="IIB122" s="12"/>
      <c r="IIC122" s="12"/>
      <c r="IID122" s="12"/>
      <c r="IIE122" s="12"/>
      <c r="IIF122" s="12"/>
      <c r="IIG122" s="12"/>
      <c r="IIH122" s="12"/>
      <c r="III122" s="12"/>
      <c r="IIJ122" s="12"/>
      <c r="IIK122" s="12"/>
      <c r="IIL122" s="12"/>
      <c r="IIM122" s="12"/>
      <c r="IIN122" s="12"/>
      <c r="IIO122" s="12"/>
      <c r="IIP122" s="12"/>
      <c r="IIQ122" s="12"/>
      <c r="IIR122" s="12"/>
      <c r="IIS122" s="12"/>
      <c r="IIT122" s="12"/>
      <c r="IIU122" s="12"/>
      <c r="IIV122" s="12"/>
      <c r="IIW122" s="12"/>
      <c r="IIX122" s="12"/>
      <c r="IIY122" s="12"/>
      <c r="IIZ122" s="12"/>
      <c r="IJA122" s="12"/>
      <c r="IJB122" s="12"/>
      <c r="IJC122" s="12"/>
      <c r="IJD122" s="12"/>
      <c r="IJE122" s="12"/>
      <c r="IJF122" s="12"/>
      <c r="IJG122" s="12"/>
      <c r="IJH122" s="12"/>
      <c r="IJI122" s="12"/>
      <c r="IJJ122" s="12"/>
      <c r="IJK122" s="12"/>
      <c r="IJL122" s="12"/>
      <c r="IJM122" s="12"/>
      <c r="IJN122" s="12"/>
      <c r="IJO122" s="12"/>
      <c r="IJP122" s="12"/>
      <c r="IJQ122" s="12"/>
      <c r="IJR122" s="12"/>
      <c r="IJS122" s="12"/>
      <c r="IJT122" s="12"/>
      <c r="IJU122" s="12"/>
      <c r="IJV122" s="12"/>
      <c r="IJW122" s="12"/>
      <c r="IJX122" s="12"/>
      <c r="IJY122" s="12"/>
      <c r="IJZ122" s="12"/>
      <c r="IKA122" s="12"/>
      <c r="IKB122" s="12"/>
      <c r="IKC122" s="12"/>
      <c r="IKD122" s="12"/>
      <c r="IKE122" s="12"/>
      <c r="IKF122" s="12"/>
      <c r="IKG122" s="12"/>
      <c r="IKH122" s="12"/>
      <c r="IKI122" s="12"/>
      <c r="IKJ122" s="12"/>
      <c r="IKK122" s="12"/>
      <c r="IKL122" s="12"/>
      <c r="IKM122" s="12"/>
      <c r="IKN122" s="12"/>
      <c r="IKO122" s="12"/>
      <c r="IKP122" s="12"/>
      <c r="IKQ122" s="12"/>
      <c r="IKR122" s="12"/>
      <c r="IKS122" s="12"/>
      <c r="IKT122" s="12"/>
      <c r="IKU122" s="12"/>
      <c r="IKV122" s="12"/>
      <c r="IKW122" s="12"/>
      <c r="IKX122" s="12"/>
      <c r="IKY122" s="12"/>
      <c r="IKZ122" s="12"/>
      <c r="ILA122" s="12"/>
      <c r="ILB122" s="12"/>
      <c r="ILC122" s="12"/>
      <c r="ILD122" s="12"/>
      <c r="ILE122" s="12"/>
      <c r="ILF122" s="12"/>
      <c r="ILG122" s="12"/>
      <c r="ILH122" s="12"/>
      <c r="ILI122" s="12"/>
      <c r="ILJ122" s="12"/>
      <c r="ILK122" s="12"/>
      <c r="ILL122" s="12"/>
      <c r="ILM122" s="12"/>
      <c r="ILN122" s="12"/>
      <c r="ILO122" s="12"/>
      <c r="ILP122" s="12"/>
      <c r="ILQ122" s="12"/>
      <c r="ILR122" s="12"/>
      <c r="ILS122" s="12"/>
      <c r="ILT122" s="12"/>
      <c r="ILU122" s="12"/>
      <c r="ILV122" s="12"/>
      <c r="ILW122" s="12"/>
      <c r="ILX122" s="12"/>
      <c r="ILY122" s="12"/>
      <c r="ILZ122" s="12"/>
      <c r="IMA122" s="12"/>
      <c r="IMB122" s="12"/>
      <c r="IMC122" s="12"/>
      <c r="IMD122" s="12"/>
      <c r="IME122" s="12"/>
      <c r="IMF122" s="12"/>
      <c r="IMG122" s="12"/>
      <c r="IMH122" s="12"/>
      <c r="IMI122" s="12"/>
      <c r="IMJ122" s="12"/>
      <c r="IMK122" s="12"/>
      <c r="IML122" s="12"/>
      <c r="IMM122" s="12"/>
      <c r="IMN122" s="12"/>
      <c r="IMO122" s="12"/>
      <c r="IMP122" s="12"/>
      <c r="IMQ122" s="12"/>
      <c r="IMR122" s="12"/>
      <c r="IMS122" s="12"/>
      <c r="IMT122" s="12"/>
      <c r="IMU122" s="12"/>
      <c r="IMV122" s="12"/>
      <c r="IMW122" s="12"/>
      <c r="IMX122" s="12"/>
      <c r="IMY122" s="12"/>
      <c r="IMZ122" s="12"/>
      <c r="INA122" s="12"/>
      <c r="INB122" s="12"/>
      <c r="INC122" s="12"/>
      <c r="IND122" s="12"/>
      <c r="INE122" s="12"/>
      <c r="INF122" s="12"/>
      <c r="ING122" s="12"/>
      <c r="INH122" s="12"/>
      <c r="INI122" s="12"/>
      <c r="INJ122" s="12"/>
      <c r="INK122" s="12"/>
      <c r="INL122" s="12"/>
      <c r="INM122" s="12"/>
      <c r="INN122" s="12"/>
      <c r="INO122" s="12"/>
      <c r="INP122" s="12"/>
      <c r="INQ122" s="12"/>
      <c r="INR122" s="12"/>
      <c r="INS122" s="12"/>
      <c r="INT122" s="12"/>
      <c r="INU122" s="12"/>
      <c r="INV122" s="12"/>
      <c r="INW122" s="12"/>
      <c r="INX122" s="12"/>
      <c r="INY122" s="12"/>
      <c r="INZ122" s="12"/>
      <c r="IOA122" s="12"/>
      <c r="IOB122" s="12"/>
      <c r="IOC122" s="12"/>
      <c r="IOD122" s="12"/>
      <c r="IOE122" s="12"/>
      <c r="IOF122" s="12"/>
      <c r="IOG122" s="12"/>
      <c r="IOH122" s="12"/>
      <c r="IOI122" s="12"/>
      <c r="IOJ122" s="12"/>
      <c r="IOK122" s="12"/>
      <c r="IOL122" s="12"/>
      <c r="IOM122" s="12"/>
      <c r="ION122" s="12"/>
      <c r="IOO122" s="12"/>
      <c r="IOP122" s="12"/>
      <c r="IOQ122" s="12"/>
      <c r="IOR122" s="12"/>
      <c r="IOS122" s="12"/>
      <c r="IOT122" s="12"/>
      <c r="IOU122" s="12"/>
      <c r="IOV122" s="12"/>
      <c r="IOW122" s="12"/>
      <c r="IOX122" s="12"/>
      <c r="IOY122" s="12"/>
      <c r="IOZ122" s="12"/>
      <c r="IPA122" s="12"/>
      <c r="IPB122" s="12"/>
      <c r="IPC122" s="12"/>
      <c r="IPD122" s="12"/>
      <c r="IPE122" s="12"/>
      <c r="IPF122" s="12"/>
      <c r="IPG122" s="12"/>
      <c r="IPH122" s="12"/>
      <c r="IPI122" s="12"/>
      <c r="IPJ122" s="12"/>
      <c r="IPK122" s="12"/>
      <c r="IPL122" s="12"/>
      <c r="IPM122" s="12"/>
      <c r="IPN122" s="12"/>
      <c r="IPO122" s="12"/>
      <c r="IPP122" s="12"/>
      <c r="IPQ122" s="12"/>
      <c r="IPR122" s="12"/>
      <c r="IPS122" s="12"/>
      <c r="IPT122" s="12"/>
      <c r="IPU122" s="12"/>
      <c r="IPV122" s="12"/>
      <c r="IPW122" s="12"/>
      <c r="IPX122" s="12"/>
      <c r="IPY122" s="12"/>
      <c r="IPZ122" s="12"/>
      <c r="IQA122" s="12"/>
      <c r="IQB122" s="12"/>
      <c r="IQC122" s="12"/>
      <c r="IQD122" s="12"/>
      <c r="IQE122" s="12"/>
      <c r="IQF122" s="12"/>
      <c r="IQG122" s="12"/>
      <c r="IQH122" s="12"/>
      <c r="IQI122" s="12"/>
      <c r="IQJ122" s="12"/>
      <c r="IQK122" s="12"/>
      <c r="IQL122" s="12"/>
      <c r="IQM122" s="12"/>
      <c r="IQN122" s="12"/>
      <c r="IQO122" s="12"/>
      <c r="IQP122" s="12"/>
      <c r="IQQ122" s="12"/>
      <c r="IQR122" s="12"/>
      <c r="IQS122" s="12"/>
      <c r="IQT122" s="12"/>
      <c r="IQU122" s="12"/>
      <c r="IQV122" s="12"/>
      <c r="IQW122" s="12"/>
      <c r="IQX122" s="12"/>
      <c r="IQY122" s="12"/>
      <c r="IQZ122" s="12"/>
      <c r="IRA122" s="12"/>
      <c r="IRB122" s="12"/>
      <c r="IRC122" s="12"/>
      <c r="IRD122" s="12"/>
      <c r="IRE122" s="12"/>
      <c r="IRF122" s="12"/>
      <c r="IRG122" s="12"/>
      <c r="IRH122" s="12"/>
      <c r="IRI122" s="12"/>
      <c r="IRJ122" s="12"/>
      <c r="IRK122" s="12"/>
      <c r="IRL122" s="12"/>
      <c r="IRM122" s="12"/>
      <c r="IRN122" s="12"/>
      <c r="IRO122" s="12"/>
      <c r="IRP122" s="12"/>
      <c r="IRQ122" s="12"/>
      <c r="IRR122" s="12"/>
      <c r="IRS122" s="12"/>
      <c r="IRT122" s="12"/>
      <c r="IRU122" s="12"/>
      <c r="IRV122" s="12"/>
      <c r="IRW122" s="12"/>
      <c r="IRX122" s="12"/>
      <c r="IRY122" s="12"/>
      <c r="IRZ122" s="12"/>
      <c r="ISA122" s="12"/>
      <c r="ISB122" s="12"/>
      <c r="ISC122" s="12"/>
      <c r="ISD122" s="12"/>
      <c r="ISE122" s="12"/>
      <c r="ISF122" s="12"/>
      <c r="ISG122" s="12"/>
      <c r="ISH122" s="12"/>
      <c r="ISI122" s="12"/>
      <c r="ISJ122" s="12"/>
      <c r="ISK122" s="12"/>
      <c r="ISL122" s="12"/>
      <c r="ISM122" s="12"/>
      <c r="ISN122" s="12"/>
      <c r="ISO122" s="12"/>
      <c r="ISP122" s="12"/>
      <c r="ISQ122" s="12"/>
      <c r="ISR122" s="12"/>
      <c r="ISS122" s="12"/>
      <c r="IST122" s="12"/>
      <c r="ISU122" s="12"/>
      <c r="ISV122" s="12"/>
      <c r="ISW122" s="12"/>
      <c r="ISX122" s="12"/>
      <c r="ISY122" s="12"/>
      <c r="ISZ122" s="12"/>
      <c r="ITA122" s="12"/>
      <c r="ITB122" s="12"/>
      <c r="ITC122" s="12"/>
      <c r="ITD122" s="12"/>
      <c r="ITE122" s="12"/>
      <c r="ITF122" s="12"/>
      <c r="ITG122" s="12"/>
      <c r="ITH122" s="12"/>
      <c r="ITI122" s="12"/>
      <c r="ITJ122" s="12"/>
      <c r="ITK122" s="12"/>
      <c r="ITL122" s="12"/>
      <c r="ITM122" s="12"/>
      <c r="ITN122" s="12"/>
      <c r="ITO122" s="12"/>
      <c r="ITP122" s="12"/>
      <c r="ITQ122" s="12"/>
      <c r="ITR122" s="12"/>
      <c r="ITS122" s="12"/>
      <c r="ITT122" s="12"/>
      <c r="ITU122" s="12"/>
      <c r="ITV122" s="12"/>
      <c r="ITW122" s="12"/>
      <c r="ITX122" s="12"/>
      <c r="ITY122" s="12"/>
      <c r="ITZ122" s="12"/>
      <c r="IUA122" s="12"/>
      <c r="IUB122" s="12"/>
      <c r="IUC122" s="12"/>
      <c r="IUD122" s="12"/>
      <c r="IUE122" s="12"/>
      <c r="IUF122" s="12"/>
      <c r="IUG122" s="12"/>
      <c r="IUH122" s="12"/>
      <c r="IUI122" s="12"/>
      <c r="IUJ122" s="12"/>
      <c r="IUK122" s="12"/>
      <c r="IUL122" s="12"/>
      <c r="IUM122" s="12"/>
      <c r="IUN122" s="12"/>
      <c r="IUO122" s="12"/>
      <c r="IUP122" s="12"/>
      <c r="IUQ122" s="12"/>
      <c r="IUR122" s="12"/>
      <c r="IUS122" s="12"/>
      <c r="IUT122" s="12"/>
      <c r="IUU122" s="12"/>
      <c r="IUV122" s="12"/>
      <c r="IUW122" s="12"/>
      <c r="IUX122" s="12"/>
      <c r="IUY122" s="12"/>
      <c r="IUZ122" s="12"/>
      <c r="IVA122" s="12"/>
      <c r="IVB122" s="12"/>
      <c r="IVC122" s="12"/>
      <c r="IVD122" s="12"/>
      <c r="IVE122" s="12"/>
      <c r="IVF122" s="12"/>
      <c r="IVG122" s="12"/>
      <c r="IVH122" s="12"/>
      <c r="IVI122" s="12"/>
      <c r="IVJ122" s="12"/>
      <c r="IVK122" s="12"/>
      <c r="IVL122" s="12"/>
      <c r="IVM122" s="12"/>
      <c r="IVN122" s="12"/>
      <c r="IVO122" s="12"/>
      <c r="IVP122" s="12"/>
      <c r="IVQ122" s="12"/>
      <c r="IVR122" s="12"/>
      <c r="IVS122" s="12"/>
      <c r="IVT122" s="12"/>
      <c r="IVU122" s="12"/>
      <c r="IVV122" s="12"/>
      <c r="IVW122" s="12"/>
      <c r="IVX122" s="12"/>
      <c r="IVY122" s="12"/>
      <c r="IVZ122" s="12"/>
      <c r="IWA122" s="12"/>
      <c r="IWB122" s="12"/>
      <c r="IWC122" s="12"/>
      <c r="IWD122" s="12"/>
      <c r="IWE122" s="12"/>
      <c r="IWF122" s="12"/>
      <c r="IWG122" s="12"/>
      <c r="IWH122" s="12"/>
      <c r="IWI122" s="12"/>
      <c r="IWJ122" s="12"/>
      <c r="IWK122" s="12"/>
      <c r="IWL122" s="12"/>
      <c r="IWM122" s="12"/>
      <c r="IWN122" s="12"/>
      <c r="IWO122" s="12"/>
      <c r="IWP122" s="12"/>
      <c r="IWQ122" s="12"/>
      <c r="IWR122" s="12"/>
      <c r="IWS122" s="12"/>
      <c r="IWT122" s="12"/>
      <c r="IWU122" s="12"/>
      <c r="IWV122" s="12"/>
      <c r="IWW122" s="12"/>
      <c r="IWX122" s="12"/>
      <c r="IWY122" s="12"/>
      <c r="IWZ122" s="12"/>
      <c r="IXA122" s="12"/>
      <c r="IXB122" s="12"/>
      <c r="IXC122" s="12"/>
      <c r="IXD122" s="12"/>
      <c r="IXE122" s="12"/>
      <c r="IXF122" s="12"/>
      <c r="IXG122" s="12"/>
      <c r="IXH122" s="12"/>
      <c r="IXI122" s="12"/>
      <c r="IXJ122" s="12"/>
      <c r="IXK122" s="12"/>
      <c r="IXL122" s="12"/>
      <c r="IXM122" s="12"/>
      <c r="IXN122" s="12"/>
      <c r="IXO122" s="12"/>
      <c r="IXP122" s="12"/>
      <c r="IXQ122" s="12"/>
      <c r="IXR122" s="12"/>
      <c r="IXS122" s="12"/>
      <c r="IXT122" s="12"/>
      <c r="IXU122" s="12"/>
      <c r="IXV122" s="12"/>
      <c r="IXW122" s="12"/>
      <c r="IXX122" s="12"/>
      <c r="IXY122" s="12"/>
      <c r="IXZ122" s="12"/>
      <c r="IYA122" s="12"/>
      <c r="IYB122" s="12"/>
      <c r="IYC122" s="12"/>
      <c r="IYD122" s="12"/>
      <c r="IYE122" s="12"/>
      <c r="IYF122" s="12"/>
      <c r="IYG122" s="12"/>
      <c r="IYH122" s="12"/>
      <c r="IYI122" s="12"/>
      <c r="IYJ122" s="12"/>
      <c r="IYK122" s="12"/>
      <c r="IYL122" s="12"/>
      <c r="IYM122" s="12"/>
      <c r="IYN122" s="12"/>
      <c r="IYO122" s="12"/>
      <c r="IYP122" s="12"/>
      <c r="IYQ122" s="12"/>
      <c r="IYR122" s="12"/>
      <c r="IYS122" s="12"/>
      <c r="IYT122" s="12"/>
      <c r="IYU122" s="12"/>
      <c r="IYV122" s="12"/>
      <c r="IYW122" s="12"/>
      <c r="IYX122" s="12"/>
      <c r="IYY122" s="12"/>
      <c r="IYZ122" s="12"/>
      <c r="IZA122" s="12"/>
      <c r="IZB122" s="12"/>
      <c r="IZC122" s="12"/>
      <c r="IZD122" s="12"/>
      <c r="IZE122" s="12"/>
      <c r="IZF122" s="12"/>
      <c r="IZG122" s="12"/>
      <c r="IZH122" s="12"/>
      <c r="IZI122" s="12"/>
      <c r="IZJ122" s="12"/>
      <c r="IZK122" s="12"/>
      <c r="IZL122" s="12"/>
      <c r="IZM122" s="12"/>
      <c r="IZN122" s="12"/>
      <c r="IZO122" s="12"/>
      <c r="IZP122" s="12"/>
      <c r="IZQ122" s="12"/>
      <c r="IZR122" s="12"/>
      <c r="IZS122" s="12"/>
      <c r="IZT122" s="12"/>
      <c r="IZU122" s="12"/>
      <c r="IZV122" s="12"/>
      <c r="IZW122" s="12"/>
      <c r="IZX122" s="12"/>
      <c r="IZY122" s="12"/>
      <c r="IZZ122" s="12"/>
      <c r="JAA122" s="12"/>
      <c r="JAB122" s="12"/>
      <c r="JAC122" s="12"/>
      <c r="JAD122" s="12"/>
      <c r="JAE122" s="12"/>
      <c r="JAF122" s="12"/>
      <c r="JAG122" s="12"/>
      <c r="JAH122" s="12"/>
      <c r="JAI122" s="12"/>
      <c r="JAJ122" s="12"/>
      <c r="JAK122" s="12"/>
      <c r="JAL122" s="12"/>
      <c r="JAM122" s="12"/>
      <c r="JAN122" s="12"/>
      <c r="JAO122" s="12"/>
      <c r="JAP122" s="12"/>
      <c r="JAQ122" s="12"/>
      <c r="JAR122" s="12"/>
      <c r="JAS122" s="12"/>
      <c r="JAT122" s="12"/>
      <c r="JAU122" s="12"/>
      <c r="JAV122" s="12"/>
      <c r="JAW122" s="12"/>
      <c r="JAX122" s="12"/>
      <c r="JAY122" s="12"/>
      <c r="JAZ122" s="12"/>
      <c r="JBA122" s="12"/>
      <c r="JBB122" s="12"/>
      <c r="JBC122" s="12"/>
      <c r="JBD122" s="12"/>
      <c r="JBE122" s="12"/>
      <c r="JBF122" s="12"/>
      <c r="JBG122" s="12"/>
      <c r="JBH122" s="12"/>
      <c r="JBI122" s="12"/>
      <c r="JBJ122" s="12"/>
      <c r="JBK122" s="12"/>
      <c r="JBL122" s="12"/>
      <c r="JBM122" s="12"/>
      <c r="JBN122" s="12"/>
      <c r="JBO122" s="12"/>
      <c r="JBP122" s="12"/>
      <c r="JBQ122" s="12"/>
      <c r="JBR122" s="12"/>
      <c r="JBS122" s="12"/>
      <c r="JBT122" s="12"/>
      <c r="JBU122" s="12"/>
      <c r="JBV122" s="12"/>
      <c r="JBW122" s="12"/>
      <c r="JBX122" s="12"/>
      <c r="JBY122" s="12"/>
      <c r="JBZ122" s="12"/>
      <c r="JCA122" s="12"/>
      <c r="JCB122" s="12"/>
      <c r="JCC122" s="12"/>
      <c r="JCD122" s="12"/>
      <c r="JCE122" s="12"/>
      <c r="JCF122" s="12"/>
      <c r="JCG122" s="12"/>
      <c r="JCH122" s="12"/>
      <c r="JCI122" s="12"/>
      <c r="JCJ122" s="12"/>
      <c r="JCK122" s="12"/>
      <c r="JCL122" s="12"/>
      <c r="JCM122" s="12"/>
      <c r="JCN122" s="12"/>
      <c r="JCO122" s="12"/>
      <c r="JCP122" s="12"/>
      <c r="JCQ122" s="12"/>
      <c r="JCR122" s="12"/>
      <c r="JCS122" s="12"/>
      <c r="JCT122" s="12"/>
      <c r="JCU122" s="12"/>
      <c r="JCV122" s="12"/>
      <c r="JCW122" s="12"/>
      <c r="JCX122" s="12"/>
      <c r="JCY122" s="12"/>
      <c r="JCZ122" s="12"/>
      <c r="JDA122" s="12"/>
      <c r="JDB122" s="12"/>
      <c r="JDC122" s="12"/>
      <c r="JDD122" s="12"/>
      <c r="JDE122" s="12"/>
      <c r="JDF122" s="12"/>
      <c r="JDG122" s="12"/>
      <c r="JDH122" s="12"/>
      <c r="JDI122" s="12"/>
      <c r="JDJ122" s="12"/>
      <c r="JDK122" s="12"/>
      <c r="JDL122" s="12"/>
      <c r="JDM122" s="12"/>
      <c r="JDN122" s="12"/>
      <c r="JDO122" s="12"/>
      <c r="JDP122" s="12"/>
      <c r="JDQ122" s="12"/>
      <c r="JDR122" s="12"/>
      <c r="JDS122" s="12"/>
      <c r="JDT122" s="12"/>
      <c r="JDU122" s="12"/>
      <c r="JDV122" s="12"/>
      <c r="JDW122" s="12"/>
      <c r="JDX122" s="12"/>
      <c r="JDY122" s="12"/>
      <c r="JDZ122" s="12"/>
      <c r="JEA122" s="12"/>
      <c r="JEB122" s="12"/>
      <c r="JEC122" s="12"/>
      <c r="JED122" s="12"/>
      <c r="JEE122" s="12"/>
      <c r="JEF122" s="12"/>
      <c r="JEG122" s="12"/>
      <c r="JEH122" s="12"/>
      <c r="JEI122" s="12"/>
      <c r="JEJ122" s="12"/>
      <c r="JEK122" s="12"/>
      <c r="JEL122" s="12"/>
      <c r="JEM122" s="12"/>
      <c r="JEN122" s="12"/>
      <c r="JEO122" s="12"/>
      <c r="JEP122" s="12"/>
      <c r="JEQ122" s="12"/>
      <c r="JER122" s="12"/>
      <c r="JES122" s="12"/>
      <c r="JET122" s="12"/>
      <c r="JEU122" s="12"/>
      <c r="JEV122" s="12"/>
      <c r="JEW122" s="12"/>
      <c r="JEX122" s="12"/>
      <c r="JEY122" s="12"/>
      <c r="JEZ122" s="12"/>
      <c r="JFA122" s="12"/>
      <c r="JFB122" s="12"/>
      <c r="JFC122" s="12"/>
      <c r="JFD122" s="12"/>
      <c r="JFE122" s="12"/>
      <c r="JFF122" s="12"/>
      <c r="JFG122" s="12"/>
      <c r="JFH122" s="12"/>
      <c r="JFI122" s="12"/>
      <c r="JFJ122" s="12"/>
      <c r="JFK122" s="12"/>
      <c r="JFL122" s="12"/>
      <c r="JFM122" s="12"/>
      <c r="JFN122" s="12"/>
      <c r="JFO122" s="12"/>
      <c r="JFP122" s="12"/>
      <c r="JFQ122" s="12"/>
      <c r="JFR122" s="12"/>
      <c r="JFS122" s="12"/>
      <c r="JFT122" s="12"/>
      <c r="JFU122" s="12"/>
      <c r="JFV122" s="12"/>
      <c r="JFW122" s="12"/>
      <c r="JFX122" s="12"/>
      <c r="JFY122" s="12"/>
      <c r="JFZ122" s="12"/>
      <c r="JGA122" s="12"/>
      <c r="JGB122" s="12"/>
      <c r="JGC122" s="12"/>
      <c r="JGD122" s="12"/>
      <c r="JGE122" s="12"/>
      <c r="JGF122" s="12"/>
      <c r="JGG122" s="12"/>
      <c r="JGH122" s="12"/>
      <c r="JGI122" s="12"/>
      <c r="JGJ122" s="12"/>
      <c r="JGK122" s="12"/>
      <c r="JGL122" s="12"/>
      <c r="JGM122" s="12"/>
      <c r="JGN122" s="12"/>
      <c r="JGO122" s="12"/>
      <c r="JGP122" s="12"/>
      <c r="JGQ122" s="12"/>
      <c r="JGR122" s="12"/>
      <c r="JGS122" s="12"/>
      <c r="JGT122" s="12"/>
      <c r="JGU122" s="12"/>
      <c r="JGV122" s="12"/>
      <c r="JGW122" s="12"/>
      <c r="JGX122" s="12"/>
      <c r="JGY122" s="12"/>
      <c r="JGZ122" s="12"/>
      <c r="JHA122" s="12"/>
      <c r="JHB122" s="12"/>
      <c r="JHC122" s="12"/>
      <c r="JHD122" s="12"/>
      <c r="JHE122" s="12"/>
      <c r="JHF122" s="12"/>
      <c r="JHG122" s="12"/>
      <c r="JHH122" s="12"/>
      <c r="JHI122" s="12"/>
      <c r="JHJ122" s="12"/>
      <c r="JHK122" s="12"/>
      <c r="JHL122" s="12"/>
      <c r="JHM122" s="12"/>
      <c r="JHN122" s="12"/>
      <c r="JHO122" s="12"/>
      <c r="JHP122" s="12"/>
      <c r="JHQ122" s="12"/>
      <c r="JHR122" s="12"/>
      <c r="JHS122" s="12"/>
      <c r="JHT122" s="12"/>
      <c r="JHU122" s="12"/>
      <c r="JHV122" s="12"/>
      <c r="JHW122" s="12"/>
      <c r="JHX122" s="12"/>
      <c r="JHY122" s="12"/>
      <c r="JHZ122" s="12"/>
      <c r="JIA122" s="12"/>
      <c r="JIB122" s="12"/>
      <c r="JIC122" s="12"/>
      <c r="JID122" s="12"/>
      <c r="JIE122" s="12"/>
      <c r="JIF122" s="12"/>
      <c r="JIG122" s="12"/>
      <c r="JIH122" s="12"/>
      <c r="JII122" s="12"/>
      <c r="JIJ122" s="12"/>
      <c r="JIK122" s="12"/>
      <c r="JIL122" s="12"/>
      <c r="JIM122" s="12"/>
      <c r="JIN122" s="12"/>
      <c r="JIO122" s="12"/>
      <c r="JIP122" s="12"/>
      <c r="JIQ122" s="12"/>
      <c r="JIR122" s="12"/>
      <c r="JIS122" s="12"/>
      <c r="JIT122" s="12"/>
      <c r="JIU122" s="12"/>
      <c r="JIV122" s="12"/>
      <c r="JIW122" s="12"/>
      <c r="JIX122" s="12"/>
      <c r="JIY122" s="12"/>
      <c r="JIZ122" s="12"/>
      <c r="JJA122" s="12"/>
      <c r="JJB122" s="12"/>
      <c r="JJC122" s="12"/>
      <c r="JJD122" s="12"/>
      <c r="JJE122" s="12"/>
      <c r="JJF122" s="12"/>
      <c r="JJG122" s="12"/>
      <c r="JJH122" s="12"/>
      <c r="JJI122" s="12"/>
      <c r="JJJ122" s="12"/>
      <c r="JJK122" s="12"/>
      <c r="JJL122" s="12"/>
      <c r="JJM122" s="12"/>
      <c r="JJN122" s="12"/>
      <c r="JJO122" s="12"/>
      <c r="JJP122" s="12"/>
      <c r="JJQ122" s="12"/>
      <c r="JJR122" s="12"/>
      <c r="JJS122" s="12"/>
      <c r="JJT122" s="12"/>
      <c r="JJU122" s="12"/>
      <c r="JJV122" s="12"/>
      <c r="JJW122" s="12"/>
      <c r="JJX122" s="12"/>
      <c r="JJY122" s="12"/>
      <c r="JJZ122" s="12"/>
      <c r="JKA122" s="12"/>
      <c r="JKB122" s="12"/>
      <c r="JKC122" s="12"/>
      <c r="JKD122" s="12"/>
      <c r="JKE122" s="12"/>
      <c r="JKF122" s="12"/>
      <c r="JKG122" s="12"/>
      <c r="JKH122" s="12"/>
      <c r="JKI122" s="12"/>
      <c r="JKJ122" s="12"/>
      <c r="JKK122" s="12"/>
      <c r="JKL122" s="12"/>
      <c r="JKM122" s="12"/>
      <c r="JKN122" s="12"/>
      <c r="JKO122" s="12"/>
      <c r="JKP122" s="12"/>
      <c r="JKQ122" s="12"/>
      <c r="JKR122" s="12"/>
      <c r="JKS122" s="12"/>
      <c r="JKT122" s="12"/>
      <c r="JKU122" s="12"/>
      <c r="JKV122" s="12"/>
      <c r="JKW122" s="12"/>
      <c r="JKX122" s="12"/>
      <c r="JKY122" s="12"/>
      <c r="JKZ122" s="12"/>
      <c r="JLA122" s="12"/>
      <c r="JLB122" s="12"/>
      <c r="JLC122" s="12"/>
      <c r="JLD122" s="12"/>
      <c r="JLE122" s="12"/>
      <c r="JLF122" s="12"/>
      <c r="JLG122" s="12"/>
      <c r="JLH122" s="12"/>
      <c r="JLI122" s="12"/>
      <c r="JLJ122" s="12"/>
      <c r="JLK122" s="12"/>
      <c r="JLL122" s="12"/>
      <c r="JLM122" s="12"/>
      <c r="JLN122" s="12"/>
      <c r="JLO122" s="12"/>
      <c r="JLP122" s="12"/>
      <c r="JLQ122" s="12"/>
      <c r="JLR122" s="12"/>
      <c r="JLS122" s="12"/>
      <c r="JLT122" s="12"/>
      <c r="JLU122" s="12"/>
      <c r="JLV122" s="12"/>
      <c r="JLW122" s="12"/>
      <c r="JLX122" s="12"/>
      <c r="JLY122" s="12"/>
      <c r="JLZ122" s="12"/>
      <c r="JMA122" s="12"/>
      <c r="JMB122" s="12"/>
      <c r="JMC122" s="12"/>
      <c r="JMD122" s="12"/>
      <c r="JME122" s="12"/>
      <c r="JMF122" s="12"/>
      <c r="JMG122" s="12"/>
      <c r="JMH122" s="12"/>
      <c r="JMI122" s="12"/>
      <c r="JMJ122" s="12"/>
      <c r="JMK122" s="12"/>
      <c r="JML122" s="12"/>
      <c r="JMM122" s="12"/>
      <c r="JMN122" s="12"/>
      <c r="JMO122" s="12"/>
      <c r="JMP122" s="12"/>
      <c r="JMQ122" s="12"/>
      <c r="JMR122" s="12"/>
      <c r="JMS122" s="12"/>
      <c r="JMT122" s="12"/>
      <c r="JMU122" s="12"/>
      <c r="JMV122" s="12"/>
      <c r="JMW122" s="12"/>
      <c r="JMX122" s="12"/>
      <c r="JMY122" s="12"/>
      <c r="JMZ122" s="12"/>
      <c r="JNA122" s="12"/>
      <c r="JNB122" s="12"/>
      <c r="JNC122" s="12"/>
      <c r="JND122" s="12"/>
      <c r="JNE122" s="12"/>
      <c r="JNF122" s="12"/>
      <c r="JNG122" s="12"/>
      <c r="JNH122" s="12"/>
      <c r="JNI122" s="12"/>
      <c r="JNJ122" s="12"/>
      <c r="JNK122" s="12"/>
      <c r="JNL122" s="12"/>
      <c r="JNM122" s="12"/>
      <c r="JNN122" s="12"/>
      <c r="JNO122" s="12"/>
      <c r="JNP122" s="12"/>
      <c r="JNQ122" s="12"/>
      <c r="JNR122" s="12"/>
      <c r="JNS122" s="12"/>
      <c r="JNT122" s="12"/>
      <c r="JNU122" s="12"/>
      <c r="JNV122" s="12"/>
      <c r="JNW122" s="12"/>
      <c r="JNX122" s="12"/>
      <c r="JNY122" s="12"/>
      <c r="JNZ122" s="12"/>
      <c r="JOA122" s="12"/>
      <c r="JOB122" s="12"/>
      <c r="JOC122" s="12"/>
      <c r="JOD122" s="12"/>
      <c r="JOE122" s="12"/>
      <c r="JOF122" s="12"/>
      <c r="JOG122" s="12"/>
      <c r="JOH122" s="12"/>
      <c r="JOI122" s="12"/>
      <c r="JOJ122" s="12"/>
      <c r="JOK122" s="12"/>
      <c r="JOL122" s="12"/>
      <c r="JOM122" s="12"/>
      <c r="JON122" s="12"/>
      <c r="JOO122" s="12"/>
      <c r="JOP122" s="12"/>
      <c r="JOQ122" s="12"/>
      <c r="JOR122" s="12"/>
      <c r="JOS122" s="12"/>
      <c r="JOT122" s="12"/>
      <c r="JOU122" s="12"/>
      <c r="JOV122" s="12"/>
      <c r="JOW122" s="12"/>
      <c r="JOX122" s="12"/>
      <c r="JOY122" s="12"/>
      <c r="JOZ122" s="12"/>
      <c r="JPA122" s="12"/>
      <c r="JPB122" s="12"/>
      <c r="JPC122" s="12"/>
      <c r="JPD122" s="12"/>
      <c r="JPE122" s="12"/>
      <c r="JPF122" s="12"/>
      <c r="JPG122" s="12"/>
      <c r="JPH122" s="12"/>
      <c r="JPI122" s="12"/>
      <c r="JPJ122" s="12"/>
      <c r="JPK122" s="12"/>
      <c r="JPL122" s="12"/>
      <c r="JPM122" s="12"/>
      <c r="JPN122" s="12"/>
      <c r="JPO122" s="12"/>
      <c r="JPP122" s="12"/>
      <c r="JPQ122" s="12"/>
      <c r="JPR122" s="12"/>
      <c r="JPS122" s="12"/>
      <c r="JPT122" s="12"/>
      <c r="JPU122" s="12"/>
      <c r="JPV122" s="12"/>
      <c r="JPW122" s="12"/>
      <c r="JPX122" s="12"/>
      <c r="JPY122" s="12"/>
      <c r="JPZ122" s="12"/>
      <c r="JQA122" s="12"/>
      <c r="JQB122" s="12"/>
      <c r="JQC122" s="12"/>
      <c r="JQD122" s="12"/>
      <c r="JQE122" s="12"/>
      <c r="JQF122" s="12"/>
      <c r="JQG122" s="12"/>
      <c r="JQH122" s="12"/>
      <c r="JQI122" s="12"/>
      <c r="JQJ122" s="12"/>
      <c r="JQK122" s="12"/>
      <c r="JQL122" s="12"/>
      <c r="JQM122" s="12"/>
      <c r="JQN122" s="12"/>
      <c r="JQO122" s="12"/>
      <c r="JQP122" s="12"/>
      <c r="JQQ122" s="12"/>
      <c r="JQR122" s="12"/>
      <c r="JQS122" s="12"/>
      <c r="JQT122" s="12"/>
      <c r="JQU122" s="12"/>
      <c r="JQV122" s="12"/>
      <c r="JQW122" s="12"/>
      <c r="JQX122" s="12"/>
      <c r="JQY122" s="12"/>
      <c r="JQZ122" s="12"/>
      <c r="JRA122" s="12"/>
      <c r="JRB122" s="12"/>
      <c r="JRC122" s="12"/>
      <c r="JRD122" s="12"/>
      <c r="JRE122" s="12"/>
      <c r="JRF122" s="12"/>
      <c r="JRG122" s="12"/>
      <c r="JRH122" s="12"/>
      <c r="JRI122" s="12"/>
      <c r="JRJ122" s="12"/>
      <c r="JRK122" s="12"/>
      <c r="JRL122" s="12"/>
      <c r="JRM122" s="12"/>
      <c r="JRN122" s="12"/>
      <c r="JRO122" s="12"/>
      <c r="JRP122" s="12"/>
      <c r="JRQ122" s="12"/>
      <c r="JRR122" s="12"/>
      <c r="JRS122" s="12"/>
      <c r="JRT122" s="12"/>
      <c r="JRU122" s="12"/>
      <c r="JRV122" s="12"/>
      <c r="JRW122" s="12"/>
      <c r="JRX122" s="12"/>
      <c r="JRY122" s="12"/>
      <c r="JRZ122" s="12"/>
      <c r="JSA122" s="12"/>
      <c r="JSB122" s="12"/>
      <c r="JSC122" s="12"/>
      <c r="JSD122" s="12"/>
      <c r="JSE122" s="12"/>
      <c r="JSF122" s="12"/>
      <c r="JSG122" s="12"/>
      <c r="JSH122" s="12"/>
      <c r="JSI122" s="12"/>
      <c r="JSJ122" s="12"/>
      <c r="JSK122" s="12"/>
      <c r="JSL122" s="12"/>
      <c r="JSM122" s="12"/>
      <c r="JSN122" s="12"/>
      <c r="JSO122" s="12"/>
      <c r="JSP122" s="12"/>
      <c r="JSQ122" s="12"/>
      <c r="JSR122" s="12"/>
      <c r="JSS122" s="12"/>
      <c r="JST122" s="12"/>
      <c r="JSU122" s="12"/>
      <c r="JSV122" s="12"/>
      <c r="JSW122" s="12"/>
      <c r="JSX122" s="12"/>
      <c r="JSY122" s="12"/>
      <c r="JSZ122" s="12"/>
      <c r="JTA122" s="12"/>
      <c r="JTB122" s="12"/>
      <c r="JTC122" s="12"/>
      <c r="JTD122" s="12"/>
      <c r="JTE122" s="12"/>
      <c r="JTF122" s="12"/>
      <c r="JTG122" s="12"/>
      <c r="JTH122" s="12"/>
      <c r="JTI122" s="12"/>
      <c r="JTJ122" s="12"/>
      <c r="JTK122" s="12"/>
      <c r="JTL122" s="12"/>
      <c r="JTM122" s="12"/>
      <c r="JTN122" s="12"/>
      <c r="JTO122" s="12"/>
      <c r="JTP122" s="12"/>
      <c r="JTQ122" s="12"/>
      <c r="JTR122" s="12"/>
      <c r="JTS122" s="12"/>
      <c r="JTT122" s="12"/>
      <c r="JTU122" s="12"/>
      <c r="JTV122" s="12"/>
      <c r="JTW122" s="12"/>
      <c r="JTX122" s="12"/>
      <c r="JTY122" s="12"/>
      <c r="JTZ122" s="12"/>
      <c r="JUA122" s="12"/>
      <c r="JUB122" s="12"/>
      <c r="JUC122" s="12"/>
      <c r="JUD122" s="12"/>
      <c r="JUE122" s="12"/>
      <c r="JUF122" s="12"/>
      <c r="JUG122" s="12"/>
      <c r="JUH122" s="12"/>
      <c r="JUI122" s="12"/>
      <c r="JUJ122" s="12"/>
      <c r="JUK122" s="12"/>
      <c r="JUL122" s="12"/>
      <c r="JUM122" s="12"/>
      <c r="JUN122" s="12"/>
      <c r="JUO122" s="12"/>
      <c r="JUP122" s="12"/>
      <c r="JUQ122" s="12"/>
      <c r="JUR122" s="12"/>
      <c r="JUS122" s="12"/>
      <c r="JUT122" s="12"/>
      <c r="JUU122" s="12"/>
      <c r="JUV122" s="12"/>
      <c r="JUW122" s="12"/>
      <c r="JUX122" s="12"/>
      <c r="JUY122" s="12"/>
      <c r="JUZ122" s="12"/>
      <c r="JVA122" s="12"/>
      <c r="JVB122" s="12"/>
      <c r="JVC122" s="12"/>
      <c r="JVD122" s="12"/>
      <c r="JVE122" s="12"/>
      <c r="JVF122" s="12"/>
      <c r="JVG122" s="12"/>
      <c r="JVH122" s="12"/>
      <c r="JVI122" s="12"/>
      <c r="JVJ122" s="12"/>
      <c r="JVK122" s="12"/>
      <c r="JVL122" s="12"/>
      <c r="JVM122" s="12"/>
      <c r="JVN122" s="12"/>
      <c r="JVO122" s="12"/>
      <c r="JVP122" s="12"/>
      <c r="JVQ122" s="12"/>
      <c r="JVR122" s="12"/>
      <c r="JVS122" s="12"/>
      <c r="JVT122" s="12"/>
      <c r="JVU122" s="12"/>
      <c r="JVV122" s="12"/>
      <c r="JVW122" s="12"/>
      <c r="JVX122" s="12"/>
      <c r="JVY122" s="12"/>
      <c r="JVZ122" s="12"/>
      <c r="JWA122" s="12"/>
      <c r="JWB122" s="12"/>
      <c r="JWC122" s="12"/>
      <c r="JWD122" s="12"/>
      <c r="JWE122" s="12"/>
      <c r="JWF122" s="12"/>
      <c r="JWG122" s="12"/>
      <c r="JWH122" s="12"/>
      <c r="JWI122" s="12"/>
      <c r="JWJ122" s="12"/>
      <c r="JWK122" s="12"/>
      <c r="JWL122" s="12"/>
      <c r="JWM122" s="12"/>
      <c r="JWN122" s="12"/>
      <c r="JWO122" s="12"/>
      <c r="JWP122" s="12"/>
      <c r="JWQ122" s="12"/>
      <c r="JWR122" s="12"/>
      <c r="JWS122" s="12"/>
      <c r="JWT122" s="12"/>
      <c r="JWU122" s="12"/>
      <c r="JWV122" s="12"/>
      <c r="JWW122" s="12"/>
      <c r="JWX122" s="12"/>
      <c r="JWY122" s="12"/>
      <c r="JWZ122" s="12"/>
      <c r="JXA122" s="12"/>
      <c r="JXB122" s="12"/>
      <c r="JXC122" s="12"/>
      <c r="JXD122" s="12"/>
      <c r="JXE122" s="12"/>
      <c r="JXF122" s="12"/>
      <c r="JXG122" s="12"/>
      <c r="JXH122" s="12"/>
      <c r="JXI122" s="12"/>
      <c r="JXJ122" s="12"/>
      <c r="JXK122" s="12"/>
      <c r="JXL122" s="12"/>
      <c r="JXM122" s="12"/>
      <c r="JXN122" s="12"/>
      <c r="JXO122" s="12"/>
      <c r="JXP122" s="12"/>
      <c r="JXQ122" s="12"/>
      <c r="JXR122" s="12"/>
      <c r="JXS122" s="12"/>
      <c r="JXT122" s="12"/>
      <c r="JXU122" s="12"/>
      <c r="JXV122" s="12"/>
      <c r="JXW122" s="12"/>
      <c r="JXX122" s="12"/>
      <c r="JXY122" s="12"/>
      <c r="JXZ122" s="12"/>
      <c r="JYA122" s="12"/>
      <c r="JYB122" s="12"/>
      <c r="JYC122" s="12"/>
      <c r="JYD122" s="12"/>
      <c r="JYE122" s="12"/>
      <c r="JYF122" s="12"/>
      <c r="JYG122" s="12"/>
      <c r="JYH122" s="12"/>
      <c r="JYI122" s="12"/>
      <c r="JYJ122" s="12"/>
      <c r="JYK122" s="12"/>
      <c r="JYL122" s="12"/>
      <c r="JYM122" s="12"/>
      <c r="JYN122" s="12"/>
      <c r="JYO122" s="12"/>
      <c r="JYP122" s="12"/>
      <c r="JYQ122" s="12"/>
      <c r="JYR122" s="12"/>
      <c r="JYS122" s="12"/>
      <c r="JYT122" s="12"/>
      <c r="JYU122" s="12"/>
      <c r="JYV122" s="12"/>
      <c r="JYW122" s="12"/>
      <c r="JYX122" s="12"/>
      <c r="JYY122" s="12"/>
      <c r="JYZ122" s="12"/>
      <c r="JZA122" s="12"/>
      <c r="JZB122" s="12"/>
      <c r="JZC122" s="12"/>
      <c r="JZD122" s="12"/>
      <c r="JZE122" s="12"/>
      <c r="JZF122" s="12"/>
      <c r="JZG122" s="12"/>
      <c r="JZH122" s="12"/>
      <c r="JZI122" s="12"/>
      <c r="JZJ122" s="12"/>
      <c r="JZK122" s="12"/>
      <c r="JZL122" s="12"/>
      <c r="JZM122" s="12"/>
      <c r="JZN122" s="12"/>
      <c r="JZO122" s="12"/>
      <c r="JZP122" s="12"/>
      <c r="JZQ122" s="12"/>
      <c r="JZR122" s="12"/>
      <c r="JZS122" s="12"/>
      <c r="JZT122" s="12"/>
      <c r="JZU122" s="12"/>
      <c r="JZV122" s="12"/>
      <c r="JZW122" s="12"/>
      <c r="JZX122" s="12"/>
      <c r="JZY122" s="12"/>
      <c r="JZZ122" s="12"/>
      <c r="KAA122" s="12"/>
      <c r="KAB122" s="12"/>
      <c r="KAC122" s="12"/>
      <c r="KAD122" s="12"/>
      <c r="KAE122" s="12"/>
      <c r="KAF122" s="12"/>
      <c r="KAG122" s="12"/>
      <c r="KAH122" s="12"/>
      <c r="KAI122" s="12"/>
      <c r="KAJ122" s="12"/>
      <c r="KAK122" s="12"/>
      <c r="KAL122" s="12"/>
      <c r="KAM122" s="12"/>
      <c r="KAN122" s="12"/>
      <c r="KAO122" s="12"/>
      <c r="KAP122" s="12"/>
      <c r="KAQ122" s="12"/>
      <c r="KAR122" s="12"/>
      <c r="KAS122" s="12"/>
      <c r="KAT122" s="12"/>
      <c r="KAU122" s="12"/>
      <c r="KAV122" s="12"/>
      <c r="KAW122" s="12"/>
      <c r="KAX122" s="12"/>
      <c r="KAY122" s="12"/>
      <c r="KAZ122" s="12"/>
      <c r="KBA122" s="12"/>
      <c r="KBB122" s="12"/>
      <c r="KBC122" s="12"/>
      <c r="KBD122" s="12"/>
      <c r="KBE122" s="12"/>
      <c r="KBF122" s="12"/>
      <c r="KBG122" s="12"/>
      <c r="KBH122" s="12"/>
      <c r="KBI122" s="12"/>
      <c r="KBJ122" s="12"/>
      <c r="KBK122" s="12"/>
      <c r="KBL122" s="12"/>
      <c r="KBM122" s="12"/>
      <c r="KBN122" s="12"/>
      <c r="KBO122" s="12"/>
      <c r="KBP122" s="12"/>
      <c r="KBQ122" s="12"/>
      <c r="KBR122" s="12"/>
      <c r="KBS122" s="12"/>
      <c r="KBT122" s="12"/>
      <c r="KBU122" s="12"/>
      <c r="KBV122" s="12"/>
      <c r="KBW122" s="12"/>
      <c r="KBX122" s="12"/>
      <c r="KBY122" s="12"/>
      <c r="KBZ122" s="12"/>
      <c r="KCA122" s="12"/>
      <c r="KCB122" s="12"/>
      <c r="KCC122" s="12"/>
      <c r="KCD122" s="12"/>
      <c r="KCE122" s="12"/>
      <c r="KCF122" s="12"/>
      <c r="KCG122" s="12"/>
      <c r="KCH122" s="12"/>
      <c r="KCI122" s="12"/>
      <c r="KCJ122" s="12"/>
      <c r="KCK122" s="12"/>
      <c r="KCL122" s="12"/>
      <c r="KCM122" s="12"/>
      <c r="KCN122" s="12"/>
      <c r="KCO122" s="12"/>
      <c r="KCP122" s="12"/>
      <c r="KCQ122" s="12"/>
      <c r="KCR122" s="12"/>
      <c r="KCS122" s="12"/>
      <c r="KCT122" s="12"/>
      <c r="KCU122" s="12"/>
      <c r="KCV122" s="12"/>
      <c r="KCW122" s="12"/>
      <c r="KCX122" s="12"/>
      <c r="KCY122" s="12"/>
      <c r="KCZ122" s="12"/>
      <c r="KDA122" s="12"/>
      <c r="KDB122" s="12"/>
      <c r="KDC122" s="12"/>
      <c r="KDD122" s="12"/>
      <c r="KDE122" s="12"/>
      <c r="KDF122" s="12"/>
      <c r="KDG122" s="12"/>
      <c r="KDH122" s="12"/>
      <c r="KDI122" s="12"/>
      <c r="KDJ122" s="12"/>
      <c r="KDK122" s="12"/>
      <c r="KDL122" s="12"/>
      <c r="KDM122" s="12"/>
      <c r="KDN122" s="12"/>
      <c r="KDO122" s="12"/>
      <c r="KDP122" s="12"/>
      <c r="KDQ122" s="12"/>
      <c r="KDR122" s="12"/>
      <c r="KDS122" s="12"/>
      <c r="KDT122" s="12"/>
      <c r="KDU122" s="12"/>
      <c r="KDV122" s="12"/>
      <c r="KDW122" s="12"/>
      <c r="KDX122" s="12"/>
      <c r="KDY122" s="12"/>
      <c r="KDZ122" s="12"/>
      <c r="KEA122" s="12"/>
      <c r="KEB122" s="12"/>
      <c r="KEC122" s="12"/>
      <c r="KED122" s="12"/>
      <c r="KEE122" s="12"/>
      <c r="KEF122" s="12"/>
      <c r="KEG122" s="12"/>
      <c r="KEH122" s="12"/>
      <c r="KEI122" s="12"/>
      <c r="KEJ122" s="12"/>
      <c r="KEK122" s="12"/>
      <c r="KEL122" s="12"/>
      <c r="KEM122" s="12"/>
      <c r="KEN122" s="12"/>
      <c r="KEO122" s="12"/>
      <c r="KEP122" s="12"/>
      <c r="KEQ122" s="12"/>
      <c r="KER122" s="12"/>
      <c r="KES122" s="12"/>
      <c r="KET122" s="12"/>
      <c r="KEU122" s="12"/>
      <c r="KEV122" s="12"/>
      <c r="KEW122" s="12"/>
      <c r="KEX122" s="12"/>
      <c r="KEY122" s="12"/>
      <c r="KEZ122" s="12"/>
      <c r="KFA122" s="12"/>
      <c r="KFB122" s="12"/>
      <c r="KFC122" s="12"/>
      <c r="KFD122" s="12"/>
      <c r="KFE122" s="12"/>
      <c r="KFF122" s="12"/>
      <c r="KFG122" s="12"/>
      <c r="KFH122" s="12"/>
      <c r="KFI122" s="12"/>
      <c r="KFJ122" s="12"/>
      <c r="KFK122" s="12"/>
      <c r="KFL122" s="12"/>
      <c r="KFM122" s="12"/>
      <c r="KFN122" s="12"/>
      <c r="KFO122" s="12"/>
      <c r="KFP122" s="12"/>
      <c r="KFQ122" s="12"/>
      <c r="KFR122" s="12"/>
      <c r="KFS122" s="12"/>
      <c r="KFT122" s="12"/>
      <c r="KFU122" s="12"/>
      <c r="KFV122" s="12"/>
      <c r="KFW122" s="12"/>
      <c r="KFX122" s="12"/>
      <c r="KFY122" s="12"/>
      <c r="KFZ122" s="12"/>
      <c r="KGA122" s="12"/>
      <c r="KGB122" s="12"/>
      <c r="KGC122" s="12"/>
      <c r="KGD122" s="12"/>
      <c r="KGE122" s="12"/>
      <c r="KGF122" s="12"/>
      <c r="KGG122" s="12"/>
      <c r="KGH122" s="12"/>
      <c r="KGI122" s="12"/>
      <c r="KGJ122" s="12"/>
      <c r="KGK122" s="12"/>
      <c r="KGL122" s="12"/>
      <c r="KGM122" s="12"/>
      <c r="KGN122" s="12"/>
      <c r="KGO122" s="12"/>
      <c r="KGP122" s="12"/>
      <c r="KGQ122" s="12"/>
      <c r="KGR122" s="12"/>
      <c r="KGS122" s="12"/>
      <c r="KGT122" s="12"/>
      <c r="KGU122" s="12"/>
      <c r="KGV122" s="12"/>
      <c r="KGW122" s="12"/>
      <c r="KGX122" s="12"/>
      <c r="KGY122" s="12"/>
      <c r="KGZ122" s="12"/>
      <c r="KHA122" s="12"/>
      <c r="KHB122" s="12"/>
      <c r="KHC122" s="12"/>
      <c r="KHD122" s="12"/>
      <c r="KHE122" s="12"/>
      <c r="KHF122" s="12"/>
      <c r="KHG122" s="12"/>
      <c r="KHH122" s="12"/>
      <c r="KHI122" s="12"/>
      <c r="KHJ122" s="12"/>
      <c r="KHK122" s="12"/>
      <c r="KHL122" s="12"/>
      <c r="KHM122" s="12"/>
      <c r="KHN122" s="12"/>
      <c r="KHO122" s="12"/>
      <c r="KHP122" s="12"/>
      <c r="KHQ122" s="12"/>
      <c r="KHR122" s="12"/>
      <c r="KHS122" s="12"/>
      <c r="KHT122" s="12"/>
      <c r="KHU122" s="12"/>
      <c r="KHV122" s="12"/>
      <c r="KHW122" s="12"/>
      <c r="KHX122" s="12"/>
      <c r="KHY122" s="12"/>
      <c r="KHZ122" s="12"/>
      <c r="KIA122" s="12"/>
      <c r="KIB122" s="12"/>
      <c r="KIC122" s="12"/>
      <c r="KID122" s="12"/>
      <c r="KIE122" s="12"/>
      <c r="KIF122" s="12"/>
      <c r="KIG122" s="12"/>
      <c r="KIH122" s="12"/>
      <c r="KII122" s="12"/>
      <c r="KIJ122" s="12"/>
      <c r="KIK122" s="12"/>
      <c r="KIL122" s="12"/>
      <c r="KIM122" s="12"/>
      <c r="KIN122" s="12"/>
      <c r="KIO122" s="12"/>
      <c r="KIP122" s="12"/>
      <c r="KIQ122" s="12"/>
      <c r="KIR122" s="12"/>
      <c r="KIS122" s="12"/>
      <c r="KIT122" s="12"/>
      <c r="KIU122" s="12"/>
      <c r="KIV122" s="12"/>
      <c r="KIW122" s="12"/>
      <c r="KIX122" s="12"/>
      <c r="KIY122" s="12"/>
      <c r="KIZ122" s="12"/>
      <c r="KJA122" s="12"/>
      <c r="KJB122" s="12"/>
      <c r="KJC122" s="12"/>
      <c r="KJD122" s="12"/>
      <c r="KJE122" s="12"/>
      <c r="KJF122" s="12"/>
      <c r="KJG122" s="12"/>
      <c r="KJH122" s="12"/>
      <c r="KJI122" s="12"/>
      <c r="KJJ122" s="12"/>
      <c r="KJK122" s="12"/>
      <c r="KJL122" s="12"/>
      <c r="KJM122" s="12"/>
      <c r="KJN122" s="12"/>
      <c r="KJO122" s="12"/>
      <c r="KJP122" s="12"/>
      <c r="KJQ122" s="12"/>
      <c r="KJR122" s="12"/>
      <c r="KJS122" s="12"/>
      <c r="KJT122" s="12"/>
      <c r="KJU122" s="12"/>
      <c r="KJV122" s="12"/>
      <c r="KJW122" s="12"/>
      <c r="KJX122" s="12"/>
      <c r="KJY122" s="12"/>
      <c r="KJZ122" s="12"/>
      <c r="KKA122" s="12"/>
      <c r="KKB122" s="12"/>
      <c r="KKC122" s="12"/>
      <c r="KKD122" s="12"/>
      <c r="KKE122" s="12"/>
      <c r="KKF122" s="12"/>
      <c r="KKG122" s="12"/>
      <c r="KKH122" s="12"/>
      <c r="KKI122" s="12"/>
      <c r="KKJ122" s="12"/>
      <c r="KKK122" s="12"/>
      <c r="KKL122" s="12"/>
      <c r="KKM122" s="12"/>
      <c r="KKN122" s="12"/>
      <c r="KKO122" s="12"/>
      <c r="KKP122" s="12"/>
      <c r="KKQ122" s="12"/>
      <c r="KKR122" s="12"/>
      <c r="KKS122" s="12"/>
      <c r="KKT122" s="12"/>
      <c r="KKU122" s="12"/>
      <c r="KKV122" s="12"/>
      <c r="KKW122" s="12"/>
      <c r="KKX122" s="12"/>
      <c r="KKY122" s="12"/>
      <c r="KKZ122" s="12"/>
      <c r="KLA122" s="12"/>
      <c r="KLB122" s="12"/>
      <c r="KLC122" s="12"/>
      <c r="KLD122" s="12"/>
      <c r="KLE122" s="12"/>
      <c r="KLF122" s="12"/>
      <c r="KLG122" s="12"/>
      <c r="KLH122" s="12"/>
      <c r="KLI122" s="12"/>
      <c r="KLJ122" s="12"/>
      <c r="KLK122" s="12"/>
      <c r="KLL122" s="12"/>
      <c r="KLM122" s="12"/>
      <c r="KLN122" s="12"/>
      <c r="KLO122" s="12"/>
      <c r="KLP122" s="12"/>
      <c r="KLQ122" s="12"/>
      <c r="KLR122" s="12"/>
      <c r="KLS122" s="12"/>
      <c r="KLT122" s="12"/>
      <c r="KLU122" s="12"/>
      <c r="KLV122" s="12"/>
      <c r="KLW122" s="12"/>
      <c r="KLX122" s="12"/>
      <c r="KLY122" s="12"/>
      <c r="KLZ122" s="12"/>
      <c r="KMA122" s="12"/>
      <c r="KMB122" s="12"/>
      <c r="KMC122" s="12"/>
      <c r="KMD122" s="12"/>
      <c r="KME122" s="12"/>
      <c r="KMF122" s="12"/>
      <c r="KMG122" s="12"/>
      <c r="KMH122" s="12"/>
      <c r="KMI122" s="12"/>
      <c r="KMJ122" s="12"/>
      <c r="KMK122" s="12"/>
      <c r="KML122" s="12"/>
      <c r="KMM122" s="12"/>
      <c r="KMN122" s="12"/>
      <c r="KMO122" s="12"/>
      <c r="KMP122" s="12"/>
      <c r="KMQ122" s="12"/>
      <c r="KMR122" s="12"/>
      <c r="KMS122" s="12"/>
      <c r="KMT122" s="12"/>
      <c r="KMU122" s="12"/>
      <c r="KMV122" s="12"/>
      <c r="KMW122" s="12"/>
      <c r="KMX122" s="12"/>
      <c r="KMY122" s="12"/>
      <c r="KMZ122" s="12"/>
      <c r="KNA122" s="12"/>
      <c r="KNB122" s="12"/>
      <c r="KNC122" s="12"/>
      <c r="KND122" s="12"/>
      <c r="KNE122" s="12"/>
      <c r="KNF122" s="12"/>
      <c r="KNG122" s="12"/>
      <c r="KNH122" s="12"/>
      <c r="KNI122" s="12"/>
      <c r="KNJ122" s="12"/>
      <c r="KNK122" s="12"/>
      <c r="KNL122" s="12"/>
      <c r="KNM122" s="12"/>
      <c r="KNN122" s="12"/>
      <c r="KNO122" s="12"/>
      <c r="KNP122" s="12"/>
      <c r="KNQ122" s="12"/>
      <c r="KNR122" s="12"/>
      <c r="KNS122" s="12"/>
      <c r="KNT122" s="12"/>
      <c r="KNU122" s="12"/>
      <c r="KNV122" s="12"/>
      <c r="KNW122" s="12"/>
      <c r="KNX122" s="12"/>
      <c r="KNY122" s="12"/>
      <c r="KNZ122" s="12"/>
      <c r="KOA122" s="12"/>
      <c r="KOB122" s="12"/>
      <c r="KOC122" s="12"/>
      <c r="KOD122" s="12"/>
      <c r="KOE122" s="12"/>
      <c r="KOF122" s="12"/>
      <c r="KOG122" s="12"/>
      <c r="KOH122" s="12"/>
      <c r="KOI122" s="12"/>
      <c r="KOJ122" s="12"/>
      <c r="KOK122" s="12"/>
      <c r="KOL122" s="12"/>
      <c r="KOM122" s="12"/>
      <c r="KON122" s="12"/>
      <c r="KOO122" s="12"/>
      <c r="KOP122" s="12"/>
      <c r="KOQ122" s="12"/>
      <c r="KOR122" s="12"/>
      <c r="KOS122" s="12"/>
      <c r="KOT122" s="12"/>
      <c r="KOU122" s="12"/>
      <c r="KOV122" s="12"/>
      <c r="KOW122" s="12"/>
      <c r="KOX122" s="12"/>
      <c r="KOY122" s="12"/>
      <c r="KOZ122" s="12"/>
      <c r="KPA122" s="12"/>
      <c r="KPB122" s="12"/>
      <c r="KPC122" s="12"/>
      <c r="KPD122" s="12"/>
      <c r="KPE122" s="12"/>
      <c r="KPF122" s="12"/>
      <c r="KPG122" s="12"/>
      <c r="KPH122" s="12"/>
      <c r="KPI122" s="12"/>
      <c r="KPJ122" s="12"/>
      <c r="KPK122" s="12"/>
      <c r="KPL122" s="12"/>
      <c r="KPM122" s="12"/>
      <c r="KPN122" s="12"/>
      <c r="KPO122" s="12"/>
      <c r="KPP122" s="12"/>
      <c r="KPQ122" s="12"/>
      <c r="KPR122" s="12"/>
      <c r="KPS122" s="12"/>
      <c r="KPT122" s="12"/>
      <c r="KPU122" s="12"/>
      <c r="KPV122" s="12"/>
      <c r="KPW122" s="12"/>
      <c r="KPX122" s="12"/>
      <c r="KPY122" s="12"/>
      <c r="KPZ122" s="12"/>
      <c r="KQA122" s="12"/>
      <c r="KQB122" s="12"/>
      <c r="KQC122" s="12"/>
      <c r="KQD122" s="12"/>
      <c r="KQE122" s="12"/>
      <c r="KQF122" s="12"/>
      <c r="KQG122" s="12"/>
      <c r="KQH122" s="12"/>
      <c r="KQI122" s="12"/>
      <c r="KQJ122" s="12"/>
      <c r="KQK122" s="12"/>
      <c r="KQL122" s="12"/>
      <c r="KQM122" s="12"/>
      <c r="KQN122" s="12"/>
      <c r="KQO122" s="12"/>
      <c r="KQP122" s="12"/>
      <c r="KQQ122" s="12"/>
      <c r="KQR122" s="12"/>
      <c r="KQS122" s="12"/>
      <c r="KQT122" s="12"/>
      <c r="KQU122" s="12"/>
      <c r="KQV122" s="12"/>
      <c r="KQW122" s="12"/>
      <c r="KQX122" s="12"/>
      <c r="KQY122" s="12"/>
      <c r="KQZ122" s="12"/>
      <c r="KRA122" s="12"/>
      <c r="KRB122" s="12"/>
      <c r="KRC122" s="12"/>
      <c r="KRD122" s="12"/>
      <c r="KRE122" s="12"/>
      <c r="KRF122" s="12"/>
      <c r="KRG122" s="12"/>
      <c r="KRH122" s="12"/>
      <c r="KRI122" s="12"/>
      <c r="KRJ122" s="12"/>
      <c r="KRK122" s="12"/>
      <c r="KRL122" s="12"/>
      <c r="KRM122" s="12"/>
      <c r="KRN122" s="12"/>
      <c r="KRO122" s="12"/>
      <c r="KRP122" s="12"/>
      <c r="KRQ122" s="12"/>
      <c r="KRR122" s="12"/>
      <c r="KRS122" s="12"/>
      <c r="KRT122" s="12"/>
      <c r="KRU122" s="12"/>
      <c r="KRV122" s="12"/>
      <c r="KRW122" s="12"/>
      <c r="KRX122" s="12"/>
      <c r="KRY122" s="12"/>
      <c r="KRZ122" s="12"/>
      <c r="KSA122" s="12"/>
      <c r="KSB122" s="12"/>
      <c r="KSC122" s="12"/>
      <c r="KSD122" s="12"/>
      <c r="KSE122" s="12"/>
      <c r="KSF122" s="12"/>
      <c r="KSG122" s="12"/>
      <c r="KSH122" s="12"/>
      <c r="KSI122" s="12"/>
      <c r="KSJ122" s="12"/>
      <c r="KSK122" s="12"/>
      <c r="KSL122" s="12"/>
      <c r="KSM122" s="12"/>
      <c r="KSN122" s="12"/>
      <c r="KSO122" s="12"/>
      <c r="KSP122" s="12"/>
      <c r="KSQ122" s="12"/>
      <c r="KSR122" s="12"/>
      <c r="KSS122" s="12"/>
      <c r="KST122" s="12"/>
      <c r="KSU122" s="12"/>
      <c r="KSV122" s="12"/>
      <c r="KSW122" s="12"/>
      <c r="KSX122" s="12"/>
      <c r="KSY122" s="12"/>
      <c r="KSZ122" s="12"/>
      <c r="KTA122" s="12"/>
      <c r="KTB122" s="12"/>
      <c r="KTC122" s="12"/>
      <c r="KTD122" s="12"/>
      <c r="KTE122" s="12"/>
      <c r="KTF122" s="12"/>
      <c r="KTG122" s="12"/>
      <c r="KTH122" s="12"/>
      <c r="KTI122" s="12"/>
      <c r="KTJ122" s="12"/>
      <c r="KTK122" s="12"/>
      <c r="KTL122" s="12"/>
      <c r="KTM122" s="12"/>
      <c r="KTN122" s="12"/>
      <c r="KTO122" s="12"/>
      <c r="KTP122" s="12"/>
      <c r="KTQ122" s="12"/>
      <c r="KTR122" s="12"/>
      <c r="KTS122" s="12"/>
      <c r="KTT122" s="12"/>
      <c r="KTU122" s="12"/>
      <c r="KTV122" s="12"/>
      <c r="KTW122" s="12"/>
      <c r="KTX122" s="12"/>
      <c r="KTY122" s="12"/>
      <c r="KTZ122" s="12"/>
      <c r="KUA122" s="12"/>
      <c r="KUB122" s="12"/>
      <c r="KUC122" s="12"/>
      <c r="KUD122" s="12"/>
      <c r="KUE122" s="12"/>
      <c r="KUF122" s="12"/>
      <c r="KUG122" s="12"/>
      <c r="KUH122" s="12"/>
      <c r="KUI122" s="12"/>
      <c r="KUJ122" s="12"/>
      <c r="KUK122" s="12"/>
      <c r="KUL122" s="12"/>
      <c r="KUM122" s="12"/>
      <c r="KUN122" s="12"/>
      <c r="KUO122" s="12"/>
      <c r="KUP122" s="12"/>
      <c r="KUQ122" s="12"/>
      <c r="KUR122" s="12"/>
      <c r="KUS122" s="12"/>
      <c r="KUT122" s="12"/>
      <c r="KUU122" s="12"/>
      <c r="KUV122" s="12"/>
      <c r="KUW122" s="12"/>
      <c r="KUX122" s="12"/>
      <c r="KUY122" s="12"/>
      <c r="KUZ122" s="12"/>
      <c r="KVA122" s="12"/>
      <c r="KVB122" s="12"/>
      <c r="KVC122" s="12"/>
      <c r="KVD122" s="12"/>
      <c r="KVE122" s="12"/>
      <c r="KVF122" s="12"/>
      <c r="KVG122" s="12"/>
      <c r="KVH122" s="12"/>
      <c r="KVI122" s="12"/>
      <c r="KVJ122" s="12"/>
      <c r="KVK122" s="12"/>
      <c r="KVL122" s="12"/>
      <c r="KVM122" s="12"/>
      <c r="KVN122" s="12"/>
      <c r="KVO122" s="12"/>
      <c r="KVP122" s="12"/>
      <c r="KVQ122" s="12"/>
      <c r="KVR122" s="12"/>
      <c r="KVS122" s="12"/>
      <c r="KVT122" s="12"/>
      <c r="KVU122" s="12"/>
      <c r="KVV122" s="12"/>
      <c r="KVW122" s="12"/>
      <c r="KVX122" s="12"/>
      <c r="KVY122" s="12"/>
      <c r="KVZ122" s="12"/>
      <c r="KWA122" s="12"/>
      <c r="KWB122" s="12"/>
      <c r="KWC122" s="12"/>
      <c r="KWD122" s="12"/>
      <c r="KWE122" s="12"/>
      <c r="KWF122" s="12"/>
      <c r="KWG122" s="12"/>
      <c r="KWH122" s="12"/>
      <c r="KWI122" s="12"/>
      <c r="KWJ122" s="12"/>
      <c r="KWK122" s="12"/>
      <c r="KWL122" s="12"/>
      <c r="KWM122" s="12"/>
      <c r="KWN122" s="12"/>
      <c r="KWO122" s="12"/>
      <c r="KWP122" s="12"/>
      <c r="KWQ122" s="12"/>
      <c r="KWR122" s="12"/>
      <c r="KWS122" s="12"/>
      <c r="KWT122" s="12"/>
      <c r="KWU122" s="12"/>
      <c r="KWV122" s="12"/>
      <c r="KWW122" s="12"/>
      <c r="KWX122" s="12"/>
      <c r="KWY122" s="12"/>
      <c r="KWZ122" s="12"/>
      <c r="KXA122" s="12"/>
      <c r="KXB122" s="12"/>
      <c r="KXC122" s="12"/>
      <c r="KXD122" s="12"/>
      <c r="KXE122" s="12"/>
      <c r="KXF122" s="12"/>
      <c r="KXG122" s="12"/>
      <c r="KXH122" s="12"/>
      <c r="KXI122" s="12"/>
      <c r="KXJ122" s="12"/>
      <c r="KXK122" s="12"/>
      <c r="KXL122" s="12"/>
      <c r="KXM122" s="12"/>
      <c r="KXN122" s="12"/>
      <c r="KXO122" s="12"/>
      <c r="KXP122" s="12"/>
      <c r="KXQ122" s="12"/>
      <c r="KXR122" s="12"/>
      <c r="KXS122" s="12"/>
      <c r="KXT122" s="12"/>
      <c r="KXU122" s="12"/>
      <c r="KXV122" s="12"/>
      <c r="KXW122" s="12"/>
      <c r="KXX122" s="12"/>
      <c r="KXY122" s="12"/>
      <c r="KXZ122" s="12"/>
      <c r="KYA122" s="12"/>
      <c r="KYB122" s="12"/>
      <c r="KYC122" s="12"/>
      <c r="KYD122" s="12"/>
      <c r="KYE122" s="12"/>
      <c r="KYF122" s="12"/>
      <c r="KYG122" s="12"/>
      <c r="KYH122" s="12"/>
      <c r="KYI122" s="12"/>
      <c r="KYJ122" s="12"/>
      <c r="KYK122" s="12"/>
      <c r="KYL122" s="12"/>
      <c r="KYM122" s="12"/>
      <c r="KYN122" s="12"/>
      <c r="KYO122" s="12"/>
      <c r="KYP122" s="12"/>
      <c r="KYQ122" s="12"/>
      <c r="KYR122" s="12"/>
      <c r="KYS122" s="12"/>
      <c r="KYT122" s="12"/>
      <c r="KYU122" s="12"/>
      <c r="KYV122" s="12"/>
      <c r="KYW122" s="12"/>
      <c r="KYX122" s="12"/>
      <c r="KYY122" s="12"/>
      <c r="KYZ122" s="12"/>
      <c r="KZA122" s="12"/>
      <c r="KZB122" s="12"/>
      <c r="KZC122" s="12"/>
      <c r="KZD122" s="12"/>
      <c r="KZE122" s="12"/>
      <c r="KZF122" s="12"/>
      <c r="KZG122" s="12"/>
      <c r="KZH122" s="12"/>
      <c r="KZI122" s="12"/>
      <c r="KZJ122" s="12"/>
      <c r="KZK122" s="12"/>
      <c r="KZL122" s="12"/>
      <c r="KZM122" s="12"/>
      <c r="KZN122" s="12"/>
      <c r="KZO122" s="12"/>
      <c r="KZP122" s="12"/>
      <c r="KZQ122" s="12"/>
      <c r="KZR122" s="12"/>
      <c r="KZS122" s="12"/>
      <c r="KZT122" s="12"/>
      <c r="KZU122" s="12"/>
      <c r="KZV122" s="12"/>
      <c r="KZW122" s="12"/>
      <c r="KZX122" s="12"/>
      <c r="KZY122" s="12"/>
      <c r="KZZ122" s="12"/>
      <c r="LAA122" s="12"/>
      <c r="LAB122" s="12"/>
      <c r="LAC122" s="12"/>
      <c r="LAD122" s="12"/>
      <c r="LAE122" s="12"/>
      <c r="LAF122" s="12"/>
      <c r="LAG122" s="12"/>
      <c r="LAH122" s="12"/>
      <c r="LAI122" s="12"/>
      <c r="LAJ122" s="12"/>
      <c r="LAK122" s="12"/>
      <c r="LAL122" s="12"/>
      <c r="LAM122" s="12"/>
      <c r="LAN122" s="12"/>
      <c r="LAO122" s="12"/>
      <c r="LAP122" s="12"/>
      <c r="LAQ122" s="12"/>
      <c r="LAR122" s="12"/>
      <c r="LAS122" s="12"/>
      <c r="LAT122" s="12"/>
      <c r="LAU122" s="12"/>
      <c r="LAV122" s="12"/>
      <c r="LAW122" s="12"/>
      <c r="LAX122" s="12"/>
      <c r="LAY122" s="12"/>
      <c r="LAZ122" s="12"/>
      <c r="LBA122" s="12"/>
      <c r="LBB122" s="12"/>
      <c r="LBC122" s="12"/>
      <c r="LBD122" s="12"/>
      <c r="LBE122" s="12"/>
      <c r="LBF122" s="12"/>
      <c r="LBG122" s="12"/>
      <c r="LBH122" s="12"/>
      <c r="LBI122" s="12"/>
      <c r="LBJ122" s="12"/>
      <c r="LBK122" s="12"/>
      <c r="LBL122" s="12"/>
      <c r="LBM122" s="12"/>
      <c r="LBN122" s="12"/>
      <c r="LBO122" s="12"/>
      <c r="LBP122" s="12"/>
      <c r="LBQ122" s="12"/>
      <c r="LBR122" s="12"/>
      <c r="LBS122" s="12"/>
      <c r="LBT122" s="12"/>
      <c r="LBU122" s="12"/>
      <c r="LBV122" s="12"/>
      <c r="LBW122" s="12"/>
      <c r="LBX122" s="12"/>
      <c r="LBY122" s="12"/>
      <c r="LBZ122" s="12"/>
      <c r="LCA122" s="12"/>
      <c r="LCB122" s="12"/>
      <c r="LCC122" s="12"/>
      <c r="LCD122" s="12"/>
      <c r="LCE122" s="12"/>
      <c r="LCF122" s="12"/>
      <c r="LCG122" s="12"/>
      <c r="LCH122" s="12"/>
      <c r="LCI122" s="12"/>
      <c r="LCJ122" s="12"/>
      <c r="LCK122" s="12"/>
      <c r="LCL122" s="12"/>
      <c r="LCM122" s="12"/>
      <c r="LCN122" s="12"/>
      <c r="LCO122" s="12"/>
      <c r="LCP122" s="12"/>
      <c r="LCQ122" s="12"/>
      <c r="LCR122" s="12"/>
      <c r="LCS122" s="12"/>
      <c r="LCT122" s="12"/>
      <c r="LCU122" s="12"/>
      <c r="LCV122" s="12"/>
      <c r="LCW122" s="12"/>
      <c r="LCX122" s="12"/>
      <c r="LCY122" s="12"/>
      <c r="LCZ122" s="12"/>
      <c r="LDA122" s="12"/>
      <c r="LDB122" s="12"/>
      <c r="LDC122" s="12"/>
      <c r="LDD122" s="12"/>
      <c r="LDE122" s="12"/>
      <c r="LDF122" s="12"/>
      <c r="LDG122" s="12"/>
      <c r="LDH122" s="12"/>
      <c r="LDI122" s="12"/>
      <c r="LDJ122" s="12"/>
      <c r="LDK122" s="12"/>
      <c r="LDL122" s="12"/>
      <c r="LDM122" s="12"/>
      <c r="LDN122" s="12"/>
      <c r="LDO122" s="12"/>
      <c r="LDP122" s="12"/>
      <c r="LDQ122" s="12"/>
      <c r="LDR122" s="12"/>
      <c r="LDS122" s="12"/>
      <c r="LDT122" s="12"/>
      <c r="LDU122" s="12"/>
      <c r="LDV122" s="12"/>
      <c r="LDW122" s="12"/>
      <c r="LDX122" s="12"/>
      <c r="LDY122" s="12"/>
      <c r="LDZ122" s="12"/>
      <c r="LEA122" s="12"/>
      <c r="LEB122" s="12"/>
      <c r="LEC122" s="12"/>
      <c r="LED122" s="12"/>
      <c r="LEE122" s="12"/>
      <c r="LEF122" s="12"/>
      <c r="LEG122" s="12"/>
      <c r="LEH122" s="12"/>
      <c r="LEI122" s="12"/>
      <c r="LEJ122" s="12"/>
      <c r="LEK122" s="12"/>
      <c r="LEL122" s="12"/>
      <c r="LEM122" s="12"/>
      <c r="LEN122" s="12"/>
      <c r="LEO122" s="12"/>
      <c r="LEP122" s="12"/>
      <c r="LEQ122" s="12"/>
      <c r="LER122" s="12"/>
      <c r="LES122" s="12"/>
      <c r="LET122" s="12"/>
      <c r="LEU122" s="12"/>
      <c r="LEV122" s="12"/>
      <c r="LEW122" s="12"/>
      <c r="LEX122" s="12"/>
      <c r="LEY122" s="12"/>
      <c r="LEZ122" s="12"/>
      <c r="LFA122" s="12"/>
      <c r="LFB122" s="12"/>
      <c r="LFC122" s="12"/>
      <c r="LFD122" s="12"/>
      <c r="LFE122" s="12"/>
      <c r="LFF122" s="12"/>
      <c r="LFG122" s="12"/>
      <c r="LFH122" s="12"/>
      <c r="LFI122" s="12"/>
      <c r="LFJ122" s="12"/>
      <c r="LFK122" s="12"/>
      <c r="LFL122" s="12"/>
      <c r="LFM122" s="12"/>
      <c r="LFN122" s="12"/>
      <c r="LFO122" s="12"/>
      <c r="LFP122" s="12"/>
      <c r="LFQ122" s="12"/>
      <c r="LFR122" s="12"/>
      <c r="LFS122" s="12"/>
      <c r="LFT122" s="12"/>
      <c r="LFU122" s="12"/>
      <c r="LFV122" s="12"/>
      <c r="LFW122" s="12"/>
      <c r="LFX122" s="12"/>
      <c r="LFY122" s="12"/>
      <c r="LFZ122" s="12"/>
      <c r="LGA122" s="12"/>
      <c r="LGB122" s="12"/>
      <c r="LGC122" s="12"/>
      <c r="LGD122" s="12"/>
      <c r="LGE122" s="12"/>
      <c r="LGF122" s="12"/>
      <c r="LGG122" s="12"/>
      <c r="LGH122" s="12"/>
      <c r="LGI122" s="12"/>
      <c r="LGJ122" s="12"/>
      <c r="LGK122" s="12"/>
      <c r="LGL122" s="12"/>
      <c r="LGM122" s="12"/>
      <c r="LGN122" s="12"/>
      <c r="LGO122" s="12"/>
      <c r="LGP122" s="12"/>
      <c r="LGQ122" s="12"/>
      <c r="LGR122" s="12"/>
      <c r="LGS122" s="12"/>
      <c r="LGT122" s="12"/>
      <c r="LGU122" s="12"/>
      <c r="LGV122" s="12"/>
      <c r="LGW122" s="12"/>
      <c r="LGX122" s="12"/>
      <c r="LGY122" s="12"/>
      <c r="LGZ122" s="12"/>
      <c r="LHA122" s="12"/>
      <c r="LHB122" s="12"/>
      <c r="LHC122" s="12"/>
      <c r="LHD122" s="12"/>
      <c r="LHE122" s="12"/>
      <c r="LHF122" s="12"/>
      <c r="LHG122" s="12"/>
      <c r="LHH122" s="12"/>
      <c r="LHI122" s="12"/>
      <c r="LHJ122" s="12"/>
      <c r="LHK122" s="12"/>
      <c r="LHL122" s="12"/>
      <c r="LHM122" s="12"/>
      <c r="LHN122" s="12"/>
      <c r="LHO122" s="12"/>
      <c r="LHP122" s="12"/>
      <c r="LHQ122" s="12"/>
      <c r="LHR122" s="12"/>
      <c r="LHS122" s="12"/>
      <c r="LHT122" s="12"/>
      <c r="LHU122" s="12"/>
      <c r="LHV122" s="12"/>
      <c r="LHW122" s="12"/>
      <c r="LHX122" s="12"/>
      <c r="LHY122" s="12"/>
      <c r="LHZ122" s="12"/>
      <c r="LIA122" s="12"/>
      <c r="LIB122" s="12"/>
      <c r="LIC122" s="12"/>
      <c r="LID122" s="12"/>
      <c r="LIE122" s="12"/>
      <c r="LIF122" s="12"/>
      <c r="LIG122" s="12"/>
      <c r="LIH122" s="12"/>
      <c r="LII122" s="12"/>
      <c r="LIJ122" s="12"/>
      <c r="LIK122" s="12"/>
      <c r="LIL122" s="12"/>
      <c r="LIM122" s="12"/>
      <c r="LIN122" s="12"/>
      <c r="LIO122" s="12"/>
      <c r="LIP122" s="12"/>
      <c r="LIQ122" s="12"/>
      <c r="LIR122" s="12"/>
      <c r="LIS122" s="12"/>
      <c r="LIT122" s="12"/>
      <c r="LIU122" s="12"/>
      <c r="LIV122" s="12"/>
      <c r="LIW122" s="12"/>
      <c r="LIX122" s="12"/>
      <c r="LIY122" s="12"/>
      <c r="LIZ122" s="12"/>
      <c r="LJA122" s="12"/>
      <c r="LJB122" s="12"/>
      <c r="LJC122" s="12"/>
      <c r="LJD122" s="12"/>
      <c r="LJE122" s="12"/>
      <c r="LJF122" s="12"/>
      <c r="LJG122" s="12"/>
      <c r="LJH122" s="12"/>
      <c r="LJI122" s="12"/>
      <c r="LJJ122" s="12"/>
      <c r="LJK122" s="12"/>
      <c r="LJL122" s="12"/>
      <c r="LJM122" s="12"/>
      <c r="LJN122" s="12"/>
      <c r="LJO122" s="12"/>
      <c r="LJP122" s="12"/>
      <c r="LJQ122" s="12"/>
      <c r="LJR122" s="12"/>
      <c r="LJS122" s="12"/>
      <c r="LJT122" s="12"/>
      <c r="LJU122" s="12"/>
      <c r="LJV122" s="12"/>
      <c r="LJW122" s="12"/>
      <c r="LJX122" s="12"/>
      <c r="LJY122" s="12"/>
      <c r="LJZ122" s="12"/>
      <c r="LKA122" s="12"/>
      <c r="LKB122" s="12"/>
      <c r="LKC122" s="12"/>
      <c r="LKD122" s="12"/>
      <c r="LKE122" s="12"/>
      <c r="LKF122" s="12"/>
      <c r="LKG122" s="12"/>
      <c r="LKH122" s="12"/>
      <c r="LKI122" s="12"/>
      <c r="LKJ122" s="12"/>
      <c r="LKK122" s="12"/>
      <c r="LKL122" s="12"/>
      <c r="LKM122" s="12"/>
      <c r="LKN122" s="12"/>
      <c r="LKO122" s="12"/>
      <c r="LKP122" s="12"/>
      <c r="LKQ122" s="12"/>
      <c r="LKR122" s="12"/>
      <c r="LKS122" s="12"/>
      <c r="LKT122" s="12"/>
      <c r="LKU122" s="12"/>
      <c r="LKV122" s="12"/>
      <c r="LKW122" s="12"/>
      <c r="LKX122" s="12"/>
      <c r="LKY122" s="12"/>
      <c r="LKZ122" s="12"/>
      <c r="LLA122" s="12"/>
      <c r="LLB122" s="12"/>
      <c r="LLC122" s="12"/>
      <c r="LLD122" s="12"/>
      <c r="LLE122" s="12"/>
      <c r="LLF122" s="12"/>
      <c r="LLG122" s="12"/>
      <c r="LLH122" s="12"/>
      <c r="LLI122" s="12"/>
      <c r="LLJ122" s="12"/>
      <c r="LLK122" s="12"/>
      <c r="LLL122" s="12"/>
      <c r="LLM122" s="12"/>
      <c r="LLN122" s="12"/>
      <c r="LLO122" s="12"/>
      <c r="LLP122" s="12"/>
      <c r="LLQ122" s="12"/>
      <c r="LLR122" s="12"/>
      <c r="LLS122" s="12"/>
      <c r="LLT122" s="12"/>
      <c r="LLU122" s="12"/>
      <c r="LLV122" s="12"/>
      <c r="LLW122" s="12"/>
      <c r="LLX122" s="12"/>
      <c r="LLY122" s="12"/>
      <c r="LLZ122" s="12"/>
      <c r="LMA122" s="12"/>
      <c r="LMB122" s="12"/>
      <c r="LMC122" s="12"/>
      <c r="LMD122" s="12"/>
      <c r="LME122" s="12"/>
      <c r="LMF122" s="12"/>
      <c r="LMG122" s="12"/>
      <c r="LMH122" s="12"/>
      <c r="LMI122" s="12"/>
      <c r="LMJ122" s="12"/>
      <c r="LMK122" s="12"/>
      <c r="LML122" s="12"/>
      <c r="LMM122" s="12"/>
      <c r="LMN122" s="12"/>
      <c r="LMO122" s="12"/>
      <c r="LMP122" s="12"/>
      <c r="LMQ122" s="12"/>
      <c r="LMR122" s="12"/>
      <c r="LMS122" s="12"/>
      <c r="LMT122" s="12"/>
      <c r="LMU122" s="12"/>
      <c r="LMV122" s="12"/>
      <c r="LMW122" s="12"/>
      <c r="LMX122" s="12"/>
      <c r="LMY122" s="12"/>
      <c r="LMZ122" s="12"/>
      <c r="LNA122" s="12"/>
      <c r="LNB122" s="12"/>
      <c r="LNC122" s="12"/>
      <c r="LND122" s="12"/>
      <c r="LNE122" s="12"/>
      <c r="LNF122" s="12"/>
      <c r="LNG122" s="12"/>
      <c r="LNH122" s="12"/>
      <c r="LNI122" s="12"/>
      <c r="LNJ122" s="12"/>
      <c r="LNK122" s="12"/>
      <c r="LNL122" s="12"/>
      <c r="LNM122" s="12"/>
      <c r="LNN122" s="12"/>
      <c r="LNO122" s="12"/>
      <c r="LNP122" s="12"/>
      <c r="LNQ122" s="12"/>
      <c r="LNR122" s="12"/>
      <c r="LNS122" s="12"/>
      <c r="LNT122" s="12"/>
      <c r="LNU122" s="12"/>
      <c r="LNV122" s="12"/>
      <c r="LNW122" s="12"/>
      <c r="LNX122" s="12"/>
      <c r="LNY122" s="12"/>
      <c r="LNZ122" s="12"/>
      <c r="LOA122" s="12"/>
      <c r="LOB122" s="12"/>
      <c r="LOC122" s="12"/>
      <c r="LOD122" s="12"/>
      <c r="LOE122" s="12"/>
      <c r="LOF122" s="12"/>
      <c r="LOG122" s="12"/>
      <c r="LOH122" s="12"/>
      <c r="LOI122" s="12"/>
      <c r="LOJ122" s="12"/>
      <c r="LOK122" s="12"/>
      <c r="LOL122" s="12"/>
      <c r="LOM122" s="12"/>
      <c r="LON122" s="12"/>
      <c r="LOO122" s="12"/>
      <c r="LOP122" s="12"/>
      <c r="LOQ122" s="12"/>
      <c r="LOR122" s="12"/>
      <c r="LOS122" s="12"/>
      <c r="LOT122" s="12"/>
      <c r="LOU122" s="12"/>
      <c r="LOV122" s="12"/>
      <c r="LOW122" s="12"/>
      <c r="LOX122" s="12"/>
      <c r="LOY122" s="12"/>
      <c r="LOZ122" s="12"/>
      <c r="LPA122" s="12"/>
      <c r="LPB122" s="12"/>
      <c r="LPC122" s="12"/>
      <c r="LPD122" s="12"/>
      <c r="LPE122" s="12"/>
      <c r="LPF122" s="12"/>
      <c r="LPG122" s="12"/>
      <c r="LPH122" s="12"/>
      <c r="LPI122" s="12"/>
      <c r="LPJ122" s="12"/>
      <c r="LPK122" s="12"/>
      <c r="LPL122" s="12"/>
      <c r="LPM122" s="12"/>
      <c r="LPN122" s="12"/>
      <c r="LPO122" s="12"/>
      <c r="LPP122" s="12"/>
      <c r="LPQ122" s="12"/>
      <c r="LPR122" s="12"/>
      <c r="LPS122" s="12"/>
      <c r="LPT122" s="12"/>
      <c r="LPU122" s="12"/>
      <c r="LPV122" s="12"/>
      <c r="LPW122" s="12"/>
      <c r="LPX122" s="12"/>
      <c r="LPY122" s="12"/>
      <c r="LPZ122" s="12"/>
      <c r="LQA122" s="12"/>
      <c r="LQB122" s="12"/>
      <c r="LQC122" s="12"/>
      <c r="LQD122" s="12"/>
      <c r="LQE122" s="12"/>
      <c r="LQF122" s="12"/>
      <c r="LQG122" s="12"/>
      <c r="LQH122" s="12"/>
      <c r="LQI122" s="12"/>
      <c r="LQJ122" s="12"/>
      <c r="LQK122" s="12"/>
      <c r="LQL122" s="12"/>
      <c r="LQM122" s="12"/>
      <c r="LQN122" s="12"/>
      <c r="LQO122" s="12"/>
      <c r="LQP122" s="12"/>
      <c r="LQQ122" s="12"/>
      <c r="LQR122" s="12"/>
      <c r="LQS122" s="12"/>
      <c r="LQT122" s="12"/>
      <c r="LQU122" s="12"/>
      <c r="LQV122" s="12"/>
      <c r="LQW122" s="12"/>
      <c r="LQX122" s="12"/>
      <c r="LQY122" s="12"/>
      <c r="LQZ122" s="12"/>
      <c r="LRA122" s="12"/>
      <c r="LRB122" s="12"/>
      <c r="LRC122" s="12"/>
      <c r="LRD122" s="12"/>
      <c r="LRE122" s="12"/>
      <c r="LRF122" s="12"/>
      <c r="LRG122" s="12"/>
      <c r="LRH122" s="12"/>
      <c r="LRI122" s="12"/>
      <c r="LRJ122" s="12"/>
      <c r="LRK122" s="12"/>
      <c r="LRL122" s="12"/>
      <c r="LRM122" s="12"/>
      <c r="LRN122" s="12"/>
      <c r="LRO122" s="12"/>
      <c r="LRP122" s="12"/>
      <c r="LRQ122" s="12"/>
      <c r="LRR122" s="12"/>
      <c r="LRS122" s="12"/>
      <c r="LRT122" s="12"/>
      <c r="LRU122" s="12"/>
      <c r="LRV122" s="12"/>
      <c r="LRW122" s="12"/>
      <c r="LRX122" s="12"/>
      <c r="LRY122" s="12"/>
      <c r="LRZ122" s="12"/>
      <c r="LSA122" s="12"/>
      <c r="LSB122" s="12"/>
      <c r="LSC122" s="12"/>
      <c r="LSD122" s="12"/>
      <c r="LSE122" s="12"/>
      <c r="LSF122" s="12"/>
      <c r="LSG122" s="12"/>
      <c r="LSH122" s="12"/>
      <c r="LSI122" s="12"/>
      <c r="LSJ122" s="12"/>
      <c r="LSK122" s="12"/>
      <c r="LSL122" s="12"/>
      <c r="LSM122" s="12"/>
      <c r="LSN122" s="12"/>
      <c r="LSO122" s="12"/>
      <c r="LSP122" s="12"/>
      <c r="LSQ122" s="12"/>
      <c r="LSR122" s="12"/>
      <c r="LSS122" s="12"/>
      <c r="LST122" s="12"/>
      <c r="LSU122" s="12"/>
      <c r="LSV122" s="12"/>
      <c r="LSW122" s="12"/>
      <c r="LSX122" s="12"/>
      <c r="LSY122" s="12"/>
      <c r="LSZ122" s="12"/>
      <c r="LTA122" s="12"/>
      <c r="LTB122" s="12"/>
      <c r="LTC122" s="12"/>
      <c r="LTD122" s="12"/>
      <c r="LTE122" s="12"/>
      <c r="LTF122" s="12"/>
      <c r="LTG122" s="12"/>
      <c r="LTH122" s="12"/>
      <c r="LTI122" s="12"/>
      <c r="LTJ122" s="12"/>
      <c r="LTK122" s="12"/>
      <c r="LTL122" s="12"/>
      <c r="LTM122" s="12"/>
      <c r="LTN122" s="12"/>
      <c r="LTO122" s="12"/>
      <c r="LTP122" s="12"/>
      <c r="LTQ122" s="12"/>
      <c r="LTR122" s="12"/>
      <c r="LTS122" s="12"/>
      <c r="LTT122" s="12"/>
      <c r="LTU122" s="12"/>
      <c r="LTV122" s="12"/>
      <c r="LTW122" s="12"/>
      <c r="LTX122" s="12"/>
      <c r="LTY122" s="12"/>
      <c r="LTZ122" s="12"/>
      <c r="LUA122" s="12"/>
      <c r="LUB122" s="12"/>
      <c r="LUC122" s="12"/>
      <c r="LUD122" s="12"/>
      <c r="LUE122" s="12"/>
      <c r="LUF122" s="12"/>
      <c r="LUG122" s="12"/>
      <c r="LUH122" s="12"/>
      <c r="LUI122" s="12"/>
      <c r="LUJ122" s="12"/>
      <c r="LUK122" s="12"/>
      <c r="LUL122" s="12"/>
      <c r="LUM122" s="12"/>
      <c r="LUN122" s="12"/>
      <c r="LUO122" s="12"/>
      <c r="LUP122" s="12"/>
      <c r="LUQ122" s="12"/>
      <c r="LUR122" s="12"/>
      <c r="LUS122" s="12"/>
      <c r="LUT122" s="12"/>
      <c r="LUU122" s="12"/>
      <c r="LUV122" s="12"/>
      <c r="LUW122" s="12"/>
      <c r="LUX122" s="12"/>
      <c r="LUY122" s="12"/>
      <c r="LUZ122" s="12"/>
      <c r="LVA122" s="12"/>
      <c r="LVB122" s="12"/>
      <c r="LVC122" s="12"/>
      <c r="LVD122" s="12"/>
      <c r="LVE122" s="12"/>
      <c r="LVF122" s="12"/>
      <c r="LVG122" s="12"/>
      <c r="LVH122" s="12"/>
      <c r="LVI122" s="12"/>
      <c r="LVJ122" s="12"/>
      <c r="LVK122" s="12"/>
      <c r="LVL122" s="12"/>
      <c r="LVM122" s="12"/>
      <c r="LVN122" s="12"/>
      <c r="LVO122" s="12"/>
      <c r="LVP122" s="12"/>
      <c r="LVQ122" s="12"/>
      <c r="LVR122" s="12"/>
      <c r="LVS122" s="12"/>
      <c r="LVT122" s="12"/>
      <c r="LVU122" s="12"/>
      <c r="LVV122" s="12"/>
      <c r="LVW122" s="12"/>
      <c r="LVX122" s="12"/>
      <c r="LVY122" s="12"/>
      <c r="LVZ122" s="12"/>
      <c r="LWA122" s="12"/>
      <c r="LWB122" s="12"/>
      <c r="LWC122" s="12"/>
      <c r="LWD122" s="12"/>
      <c r="LWE122" s="12"/>
      <c r="LWF122" s="12"/>
      <c r="LWG122" s="12"/>
      <c r="LWH122" s="12"/>
      <c r="LWI122" s="12"/>
      <c r="LWJ122" s="12"/>
      <c r="LWK122" s="12"/>
      <c r="LWL122" s="12"/>
      <c r="LWM122" s="12"/>
      <c r="LWN122" s="12"/>
      <c r="LWO122" s="12"/>
      <c r="LWP122" s="12"/>
      <c r="LWQ122" s="12"/>
      <c r="LWR122" s="12"/>
      <c r="LWS122" s="12"/>
      <c r="LWT122" s="12"/>
      <c r="LWU122" s="12"/>
      <c r="LWV122" s="12"/>
      <c r="LWW122" s="12"/>
      <c r="LWX122" s="12"/>
      <c r="LWY122" s="12"/>
      <c r="LWZ122" s="12"/>
      <c r="LXA122" s="12"/>
      <c r="LXB122" s="12"/>
      <c r="LXC122" s="12"/>
      <c r="LXD122" s="12"/>
      <c r="LXE122" s="12"/>
      <c r="LXF122" s="12"/>
      <c r="LXG122" s="12"/>
      <c r="LXH122" s="12"/>
      <c r="LXI122" s="12"/>
      <c r="LXJ122" s="12"/>
      <c r="LXK122" s="12"/>
      <c r="LXL122" s="12"/>
      <c r="LXM122" s="12"/>
      <c r="LXN122" s="12"/>
      <c r="LXO122" s="12"/>
      <c r="LXP122" s="12"/>
      <c r="LXQ122" s="12"/>
      <c r="LXR122" s="12"/>
      <c r="LXS122" s="12"/>
      <c r="LXT122" s="12"/>
      <c r="LXU122" s="12"/>
      <c r="LXV122" s="12"/>
      <c r="LXW122" s="12"/>
      <c r="LXX122" s="12"/>
      <c r="LXY122" s="12"/>
      <c r="LXZ122" s="12"/>
      <c r="LYA122" s="12"/>
      <c r="LYB122" s="12"/>
      <c r="LYC122" s="12"/>
      <c r="LYD122" s="12"/>
      <c r="LYE122" s="12"/>
      <c r="LYF122" s="12"/>
      <c r="LYG122" s="12"/>
      <c r="LYH122" s="12"/>
      <c r="LYI122" s="12"/>
      <c r="LYJ122" s="12"/>
      <c r="LYK122" s="12"/>
      <c r="LYL122" s="12"/>
      <c r="LYM122" s="12"/>
      <c r="LYN122" s="12"/>
      <c r="LYO122" s="12"/>
      <c r="LYP122" s="12"/>
      <c r="LYQ122" s="12"/>
      <c r="LYR122" s="12"/>
      <c r="LYS122" s="12"/>
      <c r="LYT122" s="12"/>
      <c r="LYU122" s="12"/>
      <c r="LYV122" s="12"/>
      <c r="LYW122" s="12"/>
      <c r="LYX122" s="12"/>
      <c r="LYY122" s="12"/>
      <c r="LYZ122" s="12"/>
      <c r="LZA122" s="12"/>
      <c r="LZB122" s="12"/>
      <c r="LZC122" s="12"/>
      <c r="LZD122" s="12"/>
      <c r="LZE122" s="12"/>
      <c r="LZF122" s="12"/>
      <c r="LZG122" s="12"/>
      <c r="LZH122" s="12"/>
      <c r="LZI122" s="12"/>
      <c r="LZJ122" s="12"/>
      <c r="LZK122" s="12"/>
      <c r="LZL122" s="12"/>
      <c r="LZM122" s="12"/>
      <c r="LZN122" s="12"/>
      <c r="LZO122" s="12"/>
      <c r="LZP122" s="12"/>
      <c r="LZQ122" s="12"/>
      <c r="LZR122" s="12"/>
      <c r="LZS122" s="12"/>
      <c r="LZT122" s="12"/>
      <c r="LZU122" s="12"/>
      <c r="LZV122" s="12"/>
      <c r="LZW122" s="12"/>
      <c r="LZX122" s="12"/>
      <c r="LZY122" s="12"/>
      <c r="LZZ122" s="12"/>
      <c r="MAA122" s="12"/>
      <c r="MAB122" s="12"/>
      <c r="MAC122" s="12"/>
      <c r="MAD122" s="12"/>
      <c r="MAE122" s="12"/>
      <c r="MAF122" s="12"/>
      <c r="MAG122" s="12"/>
      <c r="MAH122" s="12"/>
      <c r="MAI122" s="12"/>
      <c r="MAJ122" s="12"/>
      <c r="MAK122" s="12"/>
      <c r="MAL122" s="12"/>
      <c r="MAM122" s="12"/>
      <c r="MAN122" s="12"/>
      <c r="MAO122" s="12"/>
      <c r="MAP122" s="12"/>
      <c r="MAQ122" s="12"/>
      <c r="MAR122" s="12"/>
      <c r="MAS122" s="12"/>
      <c r="MAT122" s="12"/>
      <c r="MAU122" s="12"/>
      <c r="MAV122" s="12"/>
      <c r="MAW122" s="12"/>
      <c r="MAX122" s="12"/>
      <c r="MAY122" s="12"/>
      <c r="MAZ122" s="12"/>
      <c r="MBA122" s="12"/>
      <c r="MBB122" s="12"/>
      <c r="MBC122" s="12"/>
      <c r="MBD122" s="12"/>
      <c r="MBE122" s="12"/>
      <c r="MBF122" s="12"/>
      <c r="MBG122" s="12"/>
      <c r="MBH122" s="12"/>
      <c r="MBI122" s="12"/>
      <c r="MBJ122" s="12"/>
      <c r="MBK122" s="12"/>
      <c r="MBL122" s="12"/>
      <c r="MBM122" s="12"/>
      <c r="MBN122" s="12"/>
      <c r="MBO122" s="12"/>
      <c r="MBP122" s="12"/>
      <c r="MBQ122" s="12"/>
      <c r="MBR122" s="12"/>
      <c r="MBS122" s="12"/>
      <c r="MBT122" s="12"/>
      <c r="MBU122" s="12"/>
      <c r="MBV122" s="12"/>
      <c r="MBW122" s="12"/>
      <c r="MBX122" s="12"/>
      <c r="MBY122" s="12"/>
      <c r="MBZ122" s="12"/>
      <c r="MCA122" s="12"/>
      <c r="MCB122" s="12"/>
      <c r="MCC122" s="12"/>
      <c r="MCD122" s="12"/>
      <c r="MCE122" s="12"/>
      <c r="MCF122" s="12"/>
      <c r="MCG122" s="12"/>
      <c r="MCH122" s="12"/>
      <c r="MCI122" s="12"/>
      <c r="MCJ122" s="12"/>
      <c r="MCK122" s="12"/>
      <c r="MCL122" s="12"/>
      <c r="MCM122" s="12"/>
      <c r="MCN122" s="12"/>
      <c r="MCO122" s="12"/>
      <c r="MCP122" s="12"/>
      <c r="MCQ122" s="12"/>
      <c r="MCR122" s="12"/>
      <c r="MCS122" s="12"/>
      <c r="MCT122" s="12"/>
      <c r="MCU122" s="12"/>
      <c r="MCV122" s="12"/>
      <c r="MCW122" s="12"/>
      <c r="MCX122" s="12"/>
      <c r="MCY122" s="12"/>
      <c r="MCZ122" s="12"/>
      <c r="MDA122" s="12"/>
      <c r="MDB122" s="12"/>
      <c r="MDC122" s="12"/>
      <c r="MDD122" s="12"/>
      <c r="MDE122" s="12"/>
      <c r="MDF122" s="12"/>
      <c r="MDG122" s="12"/>
      <c r="MDH122" s="12"/>
      <c r="MDI122" s="12"/>
      <c r="MDJ122" s="12"/>
      <c r="MDK122" s="12"/>
      <c r="MDL122" s="12"/>
      <c r="MDM122" s="12"/>
      <c r="MDN122" s="12"/>
      <c r="MDO122" s="12"/>
      <c r="MDP122" s="12"/>
      <c r="MDQ122" s="12"/>
      <c r="MDR122" s="12"/>
      <c r="MDS122" s="12"/>
      <c r="MDT122" s="12"/>
      <c r="MDU122" s="12"/>
      <c r="MDV122" s="12"/>
      <c r="MDW122" s="12"/>
      <c r="MDX122" s="12"/>
      <c r="MDY122" s="12"/>
      <c r="MDZ122" s="12"/>
      <c r="MEA122" s="12"/>
      <c r="MEB122" s="12"/>
      <c r="MEC122" s="12"/>
      <c r="MED122" s="12"/>
      <c r="MEE122" s="12"/>
      <c r="MEF122" s="12"/>
      <c r="MEG122" s="12"/>
      <c r="MEH122" s="12"/>
      <c r="MEI122" s="12"/>
      <c r="MEJ122" s="12"/>
      <c r="MEK122" s="12"/>
      <c r="MEL122" s="12"/>
      <c r="MEM122" s="12"/>
      <c r="MEN122" s="12"/>
      <c r="MEO122" s="12"/>
      <c r="MEP122" s="12"/>
      <c r="MEQ122" s="12"/>
      <c r="MER122" s="12"/>
      <c r="MES122" s="12"/>
      <c r="MET122" s="12"/>
      <c r="MEU122" s="12"/>
      <c r="MEV122" s="12"/>
      <c r="MEW122" s="12"/>
      <c r="MEX122" s="12"/>
      <c r="MEY122" s="12"/>
      <c r="MEZ122" s="12"/>
      <c r="MFA122" s="12"/>
      <c r="MFB122" s="12"/>
      <c r="MFC122" s="12"/>
      <c r="MFD122" s="12"/>
      <c r="MFE122" s="12"/>
      <c r="MFF122" s="12"/>
      <c r="MFG122" s="12"/>
      <c r="MFH122" s="12"/>
      <c r="MFI122" s="12"/>
      <c r="MFJ122" s="12"/>
      <c r="MFK122" s="12"/>
      <c r="MFL122" s="12"/>
      <c r="MFM122" s="12"/>
      <c r="MFN122" s="12"/>
      <c r="MFO122" s="12"/>
      <c r="MFP122" s="12"/>
      <c r="MFQ122" s="12"/>
      <c r="MFR122" s="12"/>
      <c r="MFS122" s="12"/>
      <c r="MFT122" s="12"/>
      <c r="MFU122" s="12"/>
      <c r="MFV122" s="12"/>
      <c r="MFW122" s="12"/>
      <c r="MFX122" s="12"/>
      <c r="MFY122" s="12"/>
      <c r="MFZ122" s="12"/>
      <c r="MGA122" s="12"/>
      <c r="MGB122" s="12"/>
      <c r="MGC122" s="12"/>
      <c r="MGD122" s="12"/>
      <c r="MGE122" s="12"/>
      <c r="MGF122" s="12"/>
      <c r="MGG122" s="12"/>
      <c r="MGH122" s="12"/>
      <c r="MGI122" s="12"/>
      <c r="MGJ122" s="12"/>
      <c r="MGK122" s="12"/>
      <c r="MGL122" s="12"/>
      <c r="MGM122" s="12"/>
      <c r="MGN122" s="12"/>
      <c r="MGO122" s="12"/>
      <c r="MGP122" s="12"/>
      <c r="MGQ122" s="12"/>
      <c r="MGR122" s="12"/>
      <c r="MGS122" s="12"/>
      <c r="MGT122" s="12"/>
      <c r="MGU122" s="12"/>
      <c r="MGV122" s="12"/>
      <c r="MGW122" s="12"/>
      <c r="MGX122" s="12"/>
      <c r="MGY122" s="12"/>
      <c r="MGZ122" s="12"/>
      <c r="MHA122" s="12"/>
      <c r="MHB122" s="12"/>
      <c r="MHC122" s="12"/>
      <c r="MHD122" s="12"/>
      <c r="MHE122" s="12"/>
      <c r="MHF122" s="12"/>
      <c r="MHG122" s="12"/>
      <c r="MHH122" s="12"/>
      <c r="MHI122" s="12"/>
      <c r="MHJ122" s="12"/>
      <c r="MHK122" s="12"/>
      <c r="MHL122" s="12"/>
      <c r="MHM122" s="12"/>
      <c r="MHN122" s="12"/>
      <c r="MHO122" s="12"/>
      <c r="MHP122" s="12"/>
      <c r="MHQ122" s="12"/>
      <c r="MHR122" s="12"/>
      <c r="MHS122" s="12"/>
      <c r="MHT122" s="12"/>
      <c r="MHU122" s="12"/>
      <c r="MHV122" s="12"/>
      <c r="MHW122" s="12"/>
      <c r="MHX122" s="12"/>
      <c r="MHY122" s="12"/>
      <c r="MHZ122" s="12"/>
      <c r="MIA122" s="12"/>
      <c r="MIB122" s="12"/>
      <c r="MIC122" s="12"/>
      <c r="MID122" s="12"/>
      <c r="MIE122" s="12"/>
      <c r="MIF122" s="12"/>
      <c r="MIG122" s="12"/>
      <c r="MIH122" s="12"/>
      <c r="MII122" s="12"/>
      <c r="MIJ122" s="12"/>
      <c r="MIK122" s="12"/>
      <c r="MIL122" s="12"/>
      <c r="MIM122" s="12"/>
      <c r="MIN122" s="12"/>
      <c r="MIO122" s="12"/>
      <c r="MIP122" s="12"/>
      <c r="MIQ122" s="12"/>
      <c r="MIR122" s="12"/>
      <c r="MIS122" s="12"/>
      <c r="MIT122" s="12"/>
      <c r="MIU122" s="12"/>
      <c r="MIV122" s="12"/>
      <c r="MIW122" s="12"/>
      <c r="MIX122" s="12"/>
      <c r="MIY122" s="12"/>
      <c r="MIZ122" s="12"/>
      <c r="MJA122" s="12"/>
      <c r="MJB122" s="12"/>
      <c r="MJC122" s="12"/>
      <c r="MJD122" s="12"/>
      <c r="MJE122" s="12"/>
      <c r="MJF122" s="12"/>
      <c r="MJG122" s="12"/>
      <c r="MJH122" s="12"/>
      <c r="MJI122" s="12"/>
      <c r="MJJ122" s="12"/>
      <c r="MJK122" s="12"/>
      <c r="MJL122" s="12"/>
      <c r="MJM122" s="12"/>
      <c r="MJN122" s="12"/>
      <c r="MJO122" s="12"/>
      <c r="MJP122" s="12"/>
      <c r="MJQ122" s="12"/>
      <c r="MJR122" s="12"/>
      <c r="MJS122" s="12"/>
      <c r="MJT122" s="12"/>
      <c r="MJU122" s="12"/>
      <c r="MJV122" s="12"/>
      <c r="MJW122" s="12"/>
      <c r="MJX122" s="12"/>
      <c r="MJY122" s="12"/>
      <c r="MJZ122" s="12"/>
      <c r="MKA122" s="12"/>
      <c r="MKB122" s="12"/>
      <c r="MKC122" s="12"/>
      <c r="MKD122" s="12"/>
      <c r="MKE122" s="12"/>
      <c r="MKF122" s="12"/>
      <c r="MKG122" s="12"/>
      <c r="MKH122" s="12"/>
      <c r="MKI122" s="12"/>
      <c r="MKJ122" s="12"/>
      <c r="MKK122" s="12"/>
      <c r="MKL122" s="12"/>
      <c r="MKM122" s="12"/>
      <c r="MKN122" s="12"/>
      <c r="MKO122" s="12"/>
      <c r="MKP122" s="12"/>
      <c r="MKQ122" s="12"/>
      <c r="MKR122" s="12"/>
      <c r="MKS122" s="12"/>
      <c r="MKT122" s="12"/>
      <c r="MKU122" s="12"/>
      <c r="MKV122" s="12"/>
      <c r="MKW122" s="12"/>
      <c r="MKX122" s="12"/>
      <c r="MKY122" s="12"/>
      <c r="MKZ122" s="12"/>
      <c r="MLA122" s="12"/>
      <c r="MLB122" s="12"/>
      <c r="MLC122" s="12"/>
      <c r="MLD122" s="12"/>
      <c r="MLE122" s="12"/>
      <c r="MLF122" s="12"/>
      <c r="MLG122" s="12"/>
      <c r="MLH122" s="12"/>
      <c r="MLI122" s="12"/>
      <c r="MLJ122" s="12"/>
      <c r="MLK122" s="12"/>
      <c r="MLL122" s="12"/>
      <c r="MLM122" s="12"/>
      <c r="MLN122" s="12"/>
      <c r="MLO122" s="12"/>
      <c r="MLP122" s="12"/>
      <c r="MLQ122" s="12"/>
      <c r="MLR122" s="12"/>
      <c r="MLS122" s="12"/>
      <c r="MLT122" s="12"/>
      <c r="MLU122" s="12"/>
      <c r="MLV122" s="12"/>
      <c r="MLW122" s="12"/>
      <c r="MLX122" s="12"/>
      <c r="MLY122" s="12"/>
      <c r="MLZ122" s="12"/>
      <c r="MMA122" s="12"/>
      <c r="MMB122" s="12"/>
      <c r="MMC122" s="12"/>
      <c r="MMD122" s="12"/>
      <c r="MME122" s="12"/>
      <c r="MMF122" s="12"/>
      <c r="MMG122" s="12"/>
      <c r="MMH122" s="12"/>
      <c r="MMI122" s="12"/>
      <c r="MMJ122" s="12"/>
      <c r="MMK122" s="12"/>
      <c r="MML122" s="12"/>
      <c r="MMM122" s="12"/>
      <c r="MMN122" s="12"/>
      <c r="MMO122" s="12"/>
      <c r="MMP122" s="12"/>
      <c r="MMQ122" s="12"/>
      <c r="MMR122" s="12"/>
      <c r="MMS122" s="12"/>
      <c r="MMT122" s="12"/>
      <c r="MMU122" s="12"/>
      <c r="MMV122" s="12"/>
      <c r="MMW122" s="12"/>
      <c r="MMX122" s="12"/>
      <c r="MMY122" s="12"/>
      <c r="MMZ122" s="12"/>
      <c r="MNA122" s="12"/>
      <c r="MNB122" s="12"/>
      <c r="MNC122" s="12"/>
      <c r="MND122" s="12"/>
      <c r="MNE122" s="12"/>
      <c r="MNF122" s="12"/>
      <c r="MNG122" s="12"/>
      <c r="MNH122" s="12"/>
      <c r="MNI122" s="12"/>
      <c r="MNJ122" s="12"/>
      <c r="MNK122" s="12"/>
      <c r="MNL122" s="12"/>
      <c r="MNM122" s="12"/>
      <c r="MNN122" s="12"/>
      <c r="MNO122" s="12"/>
      <c r="MNP122" s="12"/>
      <c r="MNQ122" s="12"/>
      <c r="MNR122" s="12"/>
      <c r="MNS122" s="12"/>
      <c r="MNT122" s="12"/>
      <c r="MNU122" s="12"/>
      <c r="MNV122" s="12"/>
      <c r="MNW122" s="12"/>
      <c r="MNX122" s="12"/>
      <c r="MNY122" s="12"/>
      <c r="MNZ122" s="12"/>
      <c r="MOA122" s="12"/>
      <c r="MOB122" s="12"/>
      <c r="MOC122" s="12"/>
      <c r="MOD122" s="12"/>
      <c r="MOE122" s="12"/>
      <c r="MOF122" s="12"/>
      <c r="MOG122" s="12"/>
      <c r="MOH122" s="12"/>
      <c r="MOI122" s="12"/>
      <c r="MOJ122" s="12"/>
      <c r="MOK122" s="12"/>
      <c r="MOL122" s="12"/>
      <c r="MOM122" s="12"/>
      <c r="MON122" s="12"/>
      <c r="MOO122" s="12"/>
      <c r="MOP122" s="12"/>
      <c r="MOQ122" s="12"/>
      <c r="MOR122" s="12"/>
      <c r="MOS122" s="12"/>
      <c r="MOT122" s="12"/>
      <c r="MOU122" s="12"/>
      <c r="MOV122" s="12"/>
      <c r="MOW122" s="12"/>
      <c r="MOX122" s="12"/>
      <c r="MOY122" s="12"/>
      <c r="MOZ122" s="12"/>
      <c r="MPA122" s="12"/>
      <c r="MPB122" s="12"/>
      <c r="MPC122" s="12"/>
      <c r="MPD122" s="12"/>
      <c r="MPE122" s="12"/>
      <c r="MPF122" s="12"/>
      <c r="MPG122" s="12"/>
      <c r="MPH122" s="12"/>
      <c r="MPI122" s="12"/>
      <c r="MPJ122" s="12"/>
      <c r="MPK122" s="12"/>
      <c r="MPL122" s="12"/>
      <c r="MPM122" s="12"/>
      <c r="MPN122" s="12"/>
      <c r="MPO122" s="12"/>
      <c r="MPP122" s="12"/>
      <c r="MPQ122" s="12"/>
      <c r="MPR122" s="12"/>
      <c r="MPS122" s="12"/>
      <c r="MPT122" s="12"/>
      <c r="MPU122" s="12"/>
      <c r="MPV122" s="12"/>
      <c r="MPW122" s="12"/>
      <c r="MPX122" s="12"/>
      <c r="MPY122" s="12"/>
      <c r="MPZ122" s="12"/>
      <c r="MQA122" s="12"/>
      <c r="MQB122" s="12"/>
      <c r="MQC122" s="12"/>
      <c r="MQD122" s="12"/>
      <c r="MQE122" s="12"/>
      <c r="MQF122" s="12"/>
      <c r="MQG122" s="12"/>
      <c r="MQH122" s="12"/>
      <c r="MQI122" s="12"/>
      <c r="MQJ122" s="12"/>
      <c r="MQK122" s="12"/>
      <c r="MQL122" s="12"/>
      <c r="MQM122" s="12"/>
      <c r="MQN122" s="12"/>
      <c r="MQO122" s="12"/>
      <c r="MQP122" s="12"/>
      <c r="MQQ122" s="12"/>
      <c r="MQR122" s="12"/>
      <c r="MQS122" s="12"/>
      <c r="MQT122" s="12"/>
      <c r="MQU122" s="12"/>
      <c r="MQV122" s="12"/>
      <c r="MQW122" s="12"/>
      <c r="MQX122" s="12"/>
      <c r="MQY122" s="12"/>
      <c r="MQZ122" s="12"/>
      <c r="MRA122" s="12"/>
      <c r="MRB122" s="12"/>
      <c r="MRC122" s="12"/>
      <c r="MRD122" s="12"/>
      <c r="MRE122" s="12"/>
      <c r="MRF122" s="12"/>
      <c r="MRG122" s="12"/>
      <c r="MRH122" s="12"/>
      <c r="MRI122" s="12"/>
      <c r="MRJ122" s="12"/>
      <c r="MRK122" s="12"/>
      <c r="MRL122" s="12"/>
      <c r="MRM122" s="12"/>
      <c r="MRN122" s="12"/>
      <c r="MRO122" s="12"/>
      <c r="MRP122" s="12"/>
      <c r="MRQ122" s="12"/>
      <c r="MRR122" s="12"/>
      <c r="MRS122" s="12"/>
      <c r="MRT122" s="12"/>
      <c r="MRU122" s="12"/>
      <c r="MRV122" s="12"/>
      <c r="MRW122" s="12"/>
      <c r="MRX122" s="12"/>
      <c r="MRY122" s="12"/>
      <c r="MRZ122" s="12"/>
      <c r="MSA122" s="12"/>
      <c r="MSB122" s="12"/>
      <c r="MSC122" s="12"/>
      <c r="MSD122" s="12"/>
      <c r="MSE122" s="12"/>
      <c r="MSF122" s="12"/>
      <c r="MSG122" s="12"/>
      <c r="MSH122" s="12"/>
      <c r="MSI122" s="12"/>
      <c r="MSJ122" s="12"/>
      <c r="MSK122" s="12"/>
      <c r="MSL122" s="12"/>
      <c r="MSM122" s="12"/>
      <c r="MSN122" s="12"/>
      <c r="MSO122" s="12"/>
      <c r="MSP122" s="12"/>
      <c r="MSQ122" s="12"/>
      <c r="MSR122" s="12"/>
      <c r="MSS122" s="12"/>
      <c r="MST122" s="12"/>
      <c r="MSU122" s="12"/>
      <c r="MSV122" s="12"/>
      <c r="MSW122" s="12"/>
      <c r="MSX122" s="12"/>
      <c r="MSY122" s="12"/>
      <c r="MSZ122" s="12"/>
      <c r="MTA122" s="12"/>
      <c r="MTB122" s="12"/>
      <c r="MTC122" s="12"/>
      <c r="MTD122" s="12"/>
      <c r="MTE122" s="12"/>
      <c r="MTF122" s="12"/>
      <c r="MTG122" s="12"/>
      <c r="MTH122" s="12"/>
      <c r="MTI122" s="12"/>
      <c r="MTJ122" s="12"/>
      <c r="MTK122" s="12"/>
      <c r="MTL122" s="12"/>
      <c r="MTM122" s="12"/>
      <c r="MTN122" s="12"/>
      <c r="MTO122" s="12"/>
      <c r="MTP122" s="12"/>
      <c r="MTQ122" s="12"/>
      <c r="MTR122" s="12"/>
      <c r="MTS122" s="12"/>
      <c r="MTT122" s="12"/>
      <c r="MTU122" s="12"/>
      <c r="MTV122" s="12"/>
      <c r="MTW122" s="12"/>
      <c r="MTX122" s="12"/>
      <c r="MTY122" s="12"/>
      <c r="MTZ122" s="12"/>
      <c r="MUA122" s="12"/>
      <c r="MUB122" s="12"/>
      <c r="MUC122" s="12"/>
      <c r="MUD122" s="12"/>
      <c r="MUE122" s="12"/>
      <c r="MUF122" s="12"/>
      <c r="MUG122" s="12"/>
      <c r="MUH122" s="12"/>
      <c r="MUI122" s="12"/>
      <c r="MUJ122" s="12"/>
      <c r="MUK122" s="12"/>
      <c r="MUL122" s="12"/>
      <c r="MUM122" s="12"/>
      <c r="MUN122" s="12"/>
      <c r="MUO122" s="12"/>
      <c r="MUP122" s="12"/>
      <c r="MUQ122" s="12"/>
      <c r="MUR122" s="12"/>
      <c r="MUS122" s="12"/>
      <c r="MUT122" s="12"/>
      <c r="MUU122" s="12"/>
      <c r="MUV122" s="12"/>
      <c r="MUW122" s="12"/>
      <c r="MUX122" s="12"/>
      <c r="MUY122" s="12"/>
      <c r="MUZ122" s="12"/>
      <c r="MVA122" s="12"/>
      <c r="MVB122" s="12"/>
      <c r="MVC122" s="12"/>
      <c r="MVD122" s="12"/>
      <c r="MVE122" s="12"/>
      <c r="MVF122" s="12"/>
      <c r="MVG122" s="12"/>
      <c r="MVH122" s="12"/>
      <c r="MVI122" s="12"/>
      <c r="MVJ122" s="12"/>
      <c r="MVK122" s="12"/>
      <c r="MVL122" s="12"/>
      <c r="MVM122" s="12"/>
      <c r="MVN122" s="12"/>
      <c r="MVO122" s="12"/>
      <c r="MVP122" s="12"/>
      <c r="MVQ122" s="12"/>
      <c r="MVR122" s="12"/>
      <c r="MVS122" s="12"/>
      <c r="MVT122" s="12"/>
      <c r="MVU122" s="12"/>
      <c r="MVV122" s="12"/>
      <c r="MVW122" s="12"/>
      <c r="MVX122" s="12"/>
      <c r="MVY122" s="12"/>
      <c r="MVZ122" s="12"/>
      <c r="MWA122" s="12"/>
      <c r="MWB122" s="12"/>
      <c r="MWC122" s="12"/>
      <c r="MWD122" s="12"/>
      <c r="MWE122" s="12"/>
      <c r="MWF122" s="12"/>
      <c r="MWG122" s="12"/>
      <c r="MWH122" s="12"/>
      <c r="MWI122" s="12"/>
      <c r="MWJ122" s="12"/>
      <c r="MWK122" s="12"/>
      <c r="MWL122" s="12"/>
      <c r="MWM122" s="12"/>
      <c r="MWN122" s="12"/>
      <c r="MWO122" s="12"/>
      <c r="MWP122" s="12"/>
      <c r="MWQ122" s="12"/>
      <c r="MWR122" s="12"/>
      <c r="MWS122" s="12"/>
      <c r="MWT122" s="12"/>
      <c r="MWU122" s="12"/>
      <c r="MWV122" s="12"/>
      <c r="MWW122" s="12"/>
      <c r="MWX122" s="12"/>
      <c r="MWY122" s="12"/>
      <c r="MWZ122" s="12"/>
      <c r="MXA122" s="12"/>
      <c r="MXB122" s="12"/>
      <c r="MXC122" s="12"/>
      <c r="MXD122" s="12"/>
      <c r="MXE122" s="12"/>
      <c r="MXF122" s="12"/>
      <c r="MXG122" s="12"/>
      <c r="MXH122" s="12"/>
      <c r="MXI122" s="12"/>
      <c r="MXJ122" s="12"/>
      <c r="MXK122" s="12"/>
      <c r="MXL122" s="12"/>
      <c r="MXM122" s="12"/>
      <c r="MXN122" s="12"/>
      <c r="MXO122" s="12"/>
      <c r="MXP122" s="12"/>
      <c r="MXQ122" s="12"/>
      <c r="MXR122" s="12"/>
      <c r="MXS122" s="12"/>
      <c r="MXT122" s="12"/>
      <c r="MXU122" s="12"/>
      <c r="MXV122" s="12"/>
      <c r="MXW122" s="12"/>
      <c r="MXX122" s="12"/>
      <c r="MXY122" s="12"/>
      <c r="MXZ122" s="12"/>
      <c r="MYA122" s="12"/>
      <c r="MYB122" s="12"/>
      <c r="MYC122" s="12"/>
      <c r="MYD122" s="12"/>
      <c r="MYE122" s="12"/>
      <c r="MYF122" s="12"/>
      <c r="MYG122" s="12"/>
      <c r="MYH122" s="12"/>
      <c r="MYI122" s="12"/>
      <c r="MYJ122" s="12"/>
      <c r="MYK122" s="12"/>
      <c r="MYL122" s="12"/>
      <c r="MYM122" s="12"/>
      <c r="MYN122" s="12"/>
      <c r="MYO122" s="12"/>
      <c r="MYP122" s="12"/>
      <c r="MYQ122" s="12"/>
      <c r="MYR122" s="12"/>
      <c r="MYS122" s="12"/>
      <c r="MYT122" s="12"/>
      <c r="MYU122" s="12"/>
      <c r="MYV122" s="12"/>
      <c r="MYW122" s="12"/>
      <c r="MYX122" s="12"/>
      <c r="MYY122" s="12"/>
      <c r="MYZ122" s="12"/>
      <c r="MZA122" s="12"/>
      <c r="MZB122" s="12"/>
      <c r="MZC122" s="12"/>
      <c r="MZD122" s="12"/>
      <c r="MZE122" s="12"/>
      <c r="MZF122" s="12"/>
      <c r="MZG122" s="12"/>
      <c r="MZH122" s="12"/>
      <c r="MZI122" s="12"/>
      <c r="MZJ122" s="12"/>
      <c r="MZK122" s="12"/>
      <c r="MZL122" s="12"/>
      <c r="MZM122" s="12"/>
      <c r="MZN122" s="12"/>
      <c r="MZO122" s="12"/>
      <c r="MZP122" s="12"/>
      <c r="MZQ122" s="12"/>
      <c r="MZR122" s="12"/>
      <c r="MZS122" s="12"/>
      <c r="MZT122" s="12"/>
      <c r="MZU122" s="12"/>
      <c r="MZV122" s="12"/>
      <c r="MZW122" s="12"/>
      <c r="MZX122" s="12"/>
      <c r="MZY122" s="12"/>
      <c r="MZZ122" s="12"/>
      <c r="NAA122" s="12"/>
      <c r="NAB122" s="12"/>
      <c r="NAC122" s="12"/>
      <c r="NAD122" s="12"/>
      <c r="NAE122" s="12"/>
      <c r="NAF122" s="12"/>
      <c r="NAG122" s="12"/>
      <c r="NAH122" s="12"/>
      <c r="NAI122" s="12"/>
      <c r="NAJ122" s="12"/>
      <c r="NAK122" s="12"/>
      <c r="NAL122" s="12"/>
      <c r="NAM122" s="12"/>
      <c r="NAN122" s="12"/>
      <c r="NAO122" s="12"/>
      <c r="NAP122" s="12"/>
      <c r="NAQ122" s="12"/>
      <c r="NAR122" s="12"/>
      <c r="NAS122" s="12"/>
      <c r="NAT122" s="12"/>
      <c r="NAU122" s="12"/>
      <c r="NAV122" s="12"/>
      <c r="NAW122" s="12"/>
      <c r="NAX122" s="12"/>
      <c r="NAY122" s="12"/>
      <c r="NAZ122" s="12"/>
      <c r="NBA122" s="12"/>
      <c r="NBB122" s="12"/>
      <c r="NBC122" s="12"/>
      <c r="NBD122" s="12"/>
      <c r="NBE122" s="12"/>
      <c r="NBF122" s="12"/>
      <c r="NBG122" s="12"/>
      <c r="NBH122" s="12"/>
      <c r="NBI122" s="12"/>
      <c r="NBJ122" s="12"/>
      <c r="NBK122" s="12"/>
      <c r="NBL122" s="12"/>
      <c r="NBM122" s="12"/>
      <c r="NBN122" s="12"/>
      <c r="NBO122" s="12"/>
      <c r="NBP122" s="12"/>
      <c r="NBQ122" s="12"/>
      <c r="NBR122" s="12"/>
      <c r="NBS122" s="12"/>
      <c r="NBT122" s="12"/>
      <c r="NBU122" s="12"/>
      <c r="NBV122" s="12"/>
      <c r="NBW122" s="12"/>
      <c r="NBX122" s="12"/>
      <c r="NBY122" s="12"/>
      <c r="NBZ122" s="12"/>
      <c r="NCA122" s="12"/>
      <c r="NCB122" s="12"/>
      <c r="NCC122" s="12"/>
      <c r="NCD122" s="12"/>
      <c r="NCE122" s="12"/>
      <c r="NCF122" s="12"/>
      <c r="NCG122" s="12"/>
      <c r="NCH122" s="12"/>
      <c r="NCI122" s="12"/>
      <c r="NCJ122" s="12"/>
      <c r="NCK122" s="12"/>
      <c r="NCL122" s="12"/>
      <c r="NCM122" s="12"/>
      <c r="NCN122" s="12"/>
      <c r="NCO122" s="12"/>
      <c r="NCP122" s="12"/>
      <c r="NCQ122" s="12"/>
      <c r="NCR122" s="12"/>
      <c r="NCS122" s="12"/>
      <c r="NCT122" s="12"/>
      <c r="NCU122" s="12"/>
      <c r="NCV122" s="12"/>
      <c r="NCW122" s="12"/>
      <c r="NCX122" s="12"/>
      <c r="NCY122" s="12"/>
      <c r="NCZ122" s="12"/>
      <c r="NDA122" s="12"/>
      <c r="NDB122" s="12"/>
      <c r="NDC122" s="12"/>
      <c r="NDD122" s="12"/>
      <c r="NDE122" s="12"/>
      <c r="NDF122" s="12"/>
      <c r="NDG122" s="12"/>
      <c r="NDH122" s="12"/>
      <c r="NDI122" s="12"/>
      <c r="NDJ122" s="12"/>
      <c r="NDK122" s="12"/>
      <c r="NDL122" s="12"/>
      <c r="NDM122" s="12"/>
      <c r="NDN122" s="12"/>
      <c r="NDO122" s="12"/>
      <c r="NDP122" s="12"/>
      <c r="NDQ122" s="12"/>
      <c r="NDR122" s="12"/>
      <c r="NDS122" s="12"/>
      <c r="NDT122" s="12"/>
      <c r="NDU122" s="12"/>
      <c r="NDV122" s="12"/>
      <c r="NDW122" s="12"/>
      <c r="NDX122" s="12"/>
      <c r="NDY122" s="12"/>
      <c r="NDZ122" s="12"/>
      <c r="NEA122" s="12"/>
      <c r="NEB122" s="12"/>
      <c r="NEC122" s="12"/>
      <c r="NED122" s="12"/>
      <c r="NEE122" s="12"/>
      <c r="NEF122" s="12"/>
      <c r="NEG122" s="12"/>
      <c r="NEH122" s="12"/>
      <c r="NEI122" s="12"/>
      <c r="NEJ122" s="12"/>
      <c r="NEK122" s="12"/>
      <c r="NEL122" s="12"/>
      <c r="NEM122" s="12"/>
      <c r="NEN122" s="12"/>
      <c r="NEO122" s="12"/>
      <c r="NEP122" s="12"/>
      <c r="NEQ122" s="12"/>
      <c r="NER122" s="12"/>
      <c r="NES122" s="12"/>
      <c r="NET122" s="12"/>
      <c r="NEU122" s="12"/>
      <c r="NEV122" s="12"/>
      <c r="NEW122" s="12"/>
      <c r="NEX122" s="12"/>
      <c r="NEY122" s="12"/>
      <c r="NEZ122" s="12"/>
      <c r="NFA122" s="12"/>
      <c r="NFB122" s="12"/>
      <c r="NFC122" s="12"/>
      <c r="NFD122" s="12"/>
      <c r="NFE122" s="12"/>
      <c r="NFF122" s="12"/>
      <c r="NFG122" s="12"/>
      <c r="NFH122" s="12"/>
      <c r="NFI122" s="12"/>
      <c r="NFJ122" s="12"/>
      <c r="NFK122" s="12"/>
      <c r="NFL122" s="12"/>
      <c r="NFM122" s="12"/>
      <c r="NFN122" s="12"/>
      <c r="NFO122" s="12"/>
      <c r="NFP122" s="12"/>
      <c r="NFQ122" s="12"/>
      <c r="NFR122" s="12"/>
      <c r="NFS122" s="12"/>
      <c r="NFT122" s="12"/>
      <c r="NFU122" s="12"/>
      <c r="NFV122" s="12"/>
      <c r="NFW122" s="12"/>
      <c r="NFX122" s="12"/>
      <c r="NFY122" s="12"/>
      <c r="NFZ122" s="12"/>
      <c r="NGA122" s="12"/>
      <c r="NGB122" s="12"/>
      <c r="NGC122" s="12"/>
      <c r="NGD122" s="12"/>
      <c r="NGE122" s="12"/>
      <c r="NGF122" s="12"/>
      <c r="NGG122" s="12"/>
      <c r="NGH122" s="12"/>
      <c r="NGI122" s="12"/>
      <c r="NGJ122" s="12"/>
      <c r="NGK122" s="12"/>
      <c r="NGL122" s="12"/>
      <c r="NGM122" s="12"/>
      <c r="NGN122" s="12"/>
      <c r="NGO122" s="12"/>
      <c r="NGP122" s="12"/>
      <c r="NGQ122" s="12"/>
      <c r="NGR122" s="12"/>
      <c r="NGS122" s="12"/>
      <c r="NGT122" s="12"/>
      <c r="NGU122" s="12"/>
      <c r="NGV122" s="12"/>
      <c r="NGW122" s="12"/>
      <c r="NGX122" s="12"/>
      <c r="NGY122" s="12"/>
      <c r="NGZ122" s="12"/>
      <c r="NHA122" s="12"/>
      <c r="NHB122" s="12"/>
      <c r="NHC122" s="12"/>
      <c r="NHD122" s="12"/>
      <c r="NHE122" s="12"/>
      <c r="NHF122" s="12"/>
      <c r="NHG122" s="12"/>
      <c r="NHH122" s="12"/>
      <c r="NHI122" s="12"/>
      <c r="NHJ122" s="12"/>
      <c r="NHK122" s="12"/>
      <c r="NHL122" s="12"/>
      <c r="NHM122" s="12"/>
      <c r="NHN122" s="12"/>
      <c r="NHO122" s="12"/>
      <c r="NHP122" s="12"/>
      <c r="NHQ122" s="12"/>
      <c r="NHR122" s="12"/>
      <c r="NHS122" s="12"/>
      <c r="NHT122" s="12"/>
      <c r="NHU122" s="12"/>
      <c r="NHV122" s="12"/>
      <c r="NHW122" s="12"/>
      <c r="NHX122" s="12"/>
      <c r="NHY122" s="12"/>
      <c r="NHZ122" s="12"/>
      <c r="NIA122" s="12"/>
      <c r="NIB122" s="12"/>
      <c r="NIC122" s="12"/>
      <c r="NID122" s="12"/>
      <c r="NIE122" s="12"/>
      <c r="NIF122" s="12"/>
      <c r="NIG122" s="12"/>
      <c r="NIH122" s="12"/>
      <c r="NII122" s="12"/>
      <c r="NIJ122" s="12"/>
      <c r="NIK122" s="12"/>
      <c r="NIL122" s="12"/>
      <c r="NIM122" s="12"/>
      <c r="NIN122" s="12"/>
      <c r="NIO122" s="12"/>
      <c r="NIP122" s="12"/>
      <c r="NIQ122" s="12"/>
      <c r="NIR122" s="12"/>
      <c r="NIS122" s="12"/>
      <c r="NIT122" s="12"/>
      <c r="NIU122" s="12"/>
      <c r="NIV122" s="12"/>
      <c r="NIW122" s="12"/>
      <c r="NIX122" s="12"/>
      <c r="NIY122" s="12"/>
      <c r="NIZ122" s="12"/>
      <c r="NJA122" s="12"/>
      <c r="NJB122" s="12"/>
      <c r="NJC122" s="12"/>
      <c r="NJD122" s="12"/>
      <c r="NJE122" s="12"/>
      <c r="NJF122" s="12"/>
      <c r="NJG122" s="12"/>
      <c r="NJH122" s="12"/>
      <c r="NJI122" s="12"/>
      <c r="NJJ122" s="12"/>
      <c r="NJK122" s="12"/>
      <c r="NJL122" s="12"/>
      <c r="NJM122" s="12"/>
      <c r="NJN122" s="12"/>
      <c r="NJO122" s="12"/>
      <c r="NJP122" s="12"/>
      <c r="NJQ122" s="12"/>
      <c r="NJR122" s="12"/>
      <c r="NJS122" s="12"/>
      <c r="NJT122" s="12"/>
      <c r="NJU122" s="12"/>
      <c r="NJV122" s="12"/>
      <c r="NJW122" s="12"/>
      <c r="NJX122" s="12"/>
      <c r="NJY122" s="12"/>
      <c r="NJZ122" s="12"/>
      <c r="NKA122" s="12"/>
      <c r="NKB122" s="12"/>
      <c r="NKC122" s="12"/>
      <c r="NKD122" s="12"/>
      <c r="NKE122" s="12"/>
      <c r="NKF122" s="12"/>
      <c r="NKG122" s="12"/>
      <c r="NKH122" s="12"/>
      <c r="NKI122" s="12"/>
      <c r="NKJ122" s="12"/>
      <c r="NKK122" s="12"/>
      <c r="NKL122" s="12"/>
      <c r="NKM122" s="12"/>
      <c r="NKN122" s="12"/>
      <c r="NKO122" s="12"/>
      <c r="NKP122" s="12"/>
      <c r="NKQ122" s="12"/>
      <c r="NKR122" s="12"/>
      <c r="NKS122" s="12"/>
      <c r="NKT122" s="12"/>
      <c r="NKU122" s="12"/>
      <c r="NKV122" s="12"/>
      <c r="NKW122" s="12"/>
      <c r="NKX122" s="12"/>
      <c r="NKY122" s="12"/>
      <c r="NKZ122" s="12"/>
      <c r="NLA122" s="12"/>
      <c r="NLB122" s="12"/>
      <c r="NLC122" s="12"/>
      <c r="NLD122" s="12"/>
      <c r="NLE122" s="12"/>
      <c r="NLF122" s="12"/>
      <c r="NLG122" s="12"/>
      <c r="NLH122" s="12"/>
      <c r="NLI122" s="12"/>
      <c r="NLJ122" s="12"/>
      <c r="NLK122" s="12"/>
      <c r="NLL122" s="12"/>
      <c r="NLM122" s="12"/>
      <c r="NLN122" s="12"/>
      <c r="NLO122" s="12"/>
      <c r="NLP122" s="12"/>
      <c r="NLQ122" s="12"/>
      <c r="NLR122" s="12"/>
      <c r="NLS122" s="12"/>
      <c r="NLT122" s="12"/>
      <c r="NLU122" s="12"/>
      <c r="NLV122" s="12"/>
      <c r="NLW122" s="12"/>
      <c r="NLX122" s="12"/>
      <c r="NLY122" s="12"/>
      <c r="NLZ122" s="12"/>
      <c r="NMA122" s="12"/>
      <c r="NMB122" s="12"/>
      <c r="NMC122" s="12"/>
      <c r="NMD122" s="12"/>
      <c r="NME122" s="12"/>
      <c r="NMF122" s="12"/>
      <c r="NMG122" s="12"/>
      <c r="NMH122" s="12"/>
      <c r="NMI122" s="12"/>
      <c r="NMJ122" s="12"/>
      <c r="NMK122" s="12"/>
      <c r="NML122" s="12"/>
      <c r="NMM122" s="12"/>
      <c r="NMN122" s="12"/>
      <c r="NMO122" s="12"/>
      <c r="NMP122" s="12"/>
      <c r="NMQ122" s="12"/>
      <c r="NMR122" s="12"/>
      <c r="NMS122" s="12"/>
      <c r="NMT122" s="12"/>
      <c r="NMU122" s="12"/>
      <c r="NMV122" s="12"/>
      <c r="NMW122" s="12"/>
      <c r="NMX122" s="12"/>
      <c r="NMY122" s="12"/>
      <c r="NMZ122" s="12"/>
      <c r="NNA122" s="12"/>
      <c r="NNB122" s="12"/>
      <c r="NNC122" s="12"/>
      <c r="NND122" s="12"/>
      <c r="NNE122" s="12"/>
      <c r="NNF122" s="12"/>
      <c r="NNG122" s="12"/>
      <c r="NNH122" s="12"/>
      <c r="NNI122" s="12"/>
      <c r="NNJ122" s="12"/>
      <c r="NNK122" s="12"/>
      <c r="NNL122" s="12"/>
      <c r="NNM122" s="12"/>
      <c r="NNN122" s="12"/>
      <c r="NNO122" s="12"/>
      <c r="NNP122" s="12"/>
      <c r="NNQ122" s="12"/>
      <c r="NNR122" s="12"/>
      <c r="NNS122" s="12"/>
      <c r="NNT122" s="12"/>
      <c r="NNU122" s="12"/>
      <c r="NNV122" s="12"/>
      <c r="NNW122" s="12"/>
      <c r="NNX122" s="12"/>
      <c r="NNY122" s="12"/>
      <c r="NNZ122" s="12"/>
      <c r="NOA122" s="12"/>
      <c r="NOB122" s="12"/>
      <c r="NOC122" s="12"/>
      <c r="NOD122" s="12"/>
      <c r="NOE122" s="12"/>
      <c r="NOF122" s="12"/>
      <c r="NOG122" s="12"/>
      <c r="NOH122" s="12"/>
      <c r="NOI122" s="12"/>
      <c r="NOJ122" s="12"/>
      <c r="NOK122" s="12"/>
      <c r="NOL122" s="12"/>
      <c r="NOM122" s="12"/>
      <c r="NON122" s="12"/>
      <c r="NOO122" s="12"/>
      <c r="NOP122" s="12"/>
      <c r="NOQ122" s="12"/>
      <c r="NOR122" s="12"/>
      <c r="NOS122" s="12"/>
      <c r="NOT122" s="12"/>
      <c r="NOU122" s="12"/>
      <c r="NOV122" s="12"/>
      <c r="NOW122" s="12"/>
      <c r="NOX122" s="12"/>
      <c r="NOY122" s="12"/>
      <c r="NOZ122" s="12"/>
      <c r="NPA122" s="12"/>
      <c r="NPB122" s="12"/>
      <c r="NPC122" s="12"/>
      <c r="NPD122" s="12"/>
      <c r="NPE122" s="12"/>
      <c r="NPF122" s="12"/>
      <c r="NPG122" s="12"/>
      <c r="NPH122" s="12"/>
      <c r="NPI122" s="12"/>
      <c r="NPJ122" s="12"/>
      <c r="NPK122" s="12"/>
      <c r="NPL122" s="12"/>
      <c r="NPM122" s="12"/>
      <c r="NPN122" s="12"/>
      <c r="NPO122" s="12"/>
      <c r="NPP122" s="12"/>
      <c r="NPQ122" s="12"/>
      <c r="NPR122" s="12"/>
      <c r="NPS122" s="12"/>
      <c r="NPT122" s="12"/>
      <c r="NPU122" s="12"/>
      <c r="NPV122" s="12"/>
      <c r="NPW122" s="12"/>
      <c r="NPX122" s="12"/>
      <c r="NPY122" s="12"/>
      <c r="NPZ122" s="12"/>
      <c r="NQA122" s="12"/>
      <c r="NQB122" s="12"/>
      <c r="NQC122" s="12"/>
      <c r="NQD122" s="12"/>
      <c r="NQE122" s="12"/>
      <c r="NQF122" s="12"/>
      <c r="NQG122" s="12"/>
      <c r="NQH122" s="12"/>
      <c r="NQI122" s="12"/>
      <c r="NQJ122" s="12"/>
      <c r="NQK122" s="12"/>
      <c r="NQL122" s="12"/>
      <c r="NQM122" s="12"/>
      <c r="NQN122" s="12"/>
      <c r="NQO122" s="12"/>
      <c r="NQP122" s="12"/>
      <c r="NQQ122" s="12"/>
      <c r="NQR122" s="12"/>
      <c r="NQS122" s="12"/>
      <c r="NQT122" s="12"/>
      <c r="NQU122" s="12"/>
      <c r="NQV122" s="12"/>
      <c r="NQW122" s="12"/>
      <c r="NQX122" s="12"/>
      <c r="NQY122" s="12"/>
      <c r="NQZ122" s="12"/>
      <c r="NRA122" s="12"/>
      <c r="NRB122" s="12"/>
      <c r="NRC122" s="12"/>
      <c r="NRD122" s="12"/>
      <c r="NRE122" s="12"/>
      <c r="NRF122" s="12"/>
      <c r="NRG122" s="12"/>
      <c r="NRH122" s="12"/>
      <c r="NRI122" s="12"/>
      <c r="NRJ122" s="12"/>
      <c r="NRK122" s="12"/>
      <c r="NRL122" s="12"/>
      <c r="NRM122" s="12"/>
      <c r="NRN122" s="12"/>
      <c r="NRO122" s="12"/>
      <c r="NRP122" s="12"/>
      <c r="NRQ122" s="12"/>
      <c r="NRR122" s="12"/>
      <c r="NRS122" s="12"/>
      <c r="NRT122" s="12"/>
      <c r="NRU122" s="12"/>
      <c r="NRV122" s="12"/>
      <c r="NRW122" s="12"/>
      <c r="NRX122" s="12"/>
      <c r="NRY122" s="12"/>
      <c r="NRZ122" s="12"/>
      <c r="NSA122" s="12"/>
      <c r="NSB122" s="12"/>
      <c r="NSC122" s="12"/>
      <c r="NSD122" s="12"/>
      <c r="NSE122" s="12"/>
      <c r="NSF122" s="12"/>
      <c r="NSG122" s="12"/>
      <c r="NSH122" s="12"/>
      <c r="NSI122" s="12"/>
      <c r="NSJ122" s="12"/>
      <c r="NSK122" s="12"/>
      <c r="NSL122" s="12"/>
      <c r="NSM122" s="12"/>
      <c r="NSN122" s="12"/>
      <c r="NSO122" s="12"/>
      <c r="NSP122" s="12"/>
      <c r="NSQ122" s="12"/>
      <c r="NSR122" s="12"/>
      <c r="NSS122" s="12"/>
      <c r="NST122" s="12"/>
      <c r="NSU122" s="12"/>
      <c r="NSV122" s="12"/>
      <c r="NSW122" s="12"/>
      <c r="NSX122" s="12"/>
      <c r="NSY122" s="12"/>
      <c r="NSZ122" s="12"/>
      <c r="NTA122" s="12"/>
      <c r="NTB122" s="12"/>
      <c r="NTC122" s="12"/>
      <c r="NTD122" s="12"/>
      <c r="NTE122" s="12"/>
      <c r="NTF122" s="12"/>
      <c r="NTG122" s="12"/>
      <c r="NTH122" s="12"/>
      <c r="NTI122" s="12"/>
      <c r="NTJ122" s="12"/>
      <c r="NTK122" s="12"/>
      <c r="NTL122" s="12"/>
      <c r="NTM122" s="12"/>
      <c r="NTN122" s="12"/>
      <c r="NTO122" s="12"/>
      <c r="NTP122" s="12"/>
      <c r="NTQ122" s="12"/>
      <c r="NTR122" s="12"/>
      <c r="NTS122" s="12"/>
      <c r="NTT122" s="12"/>
      <c r="NTU122" s="12"/>
      <c r="NTV122" s="12"/>
      <c r="NTW122" s="12"/>
      <c r="NTX122" s="12"/>
      <c r="NTY122" s="12"/>
      <c r="NTZ122" s="12"/>
      <c r="NUA122" s="12"/>
      <c r="NUB122" s="12"/>
      <c r="NUC122" s="12"/>
      <c r="NUD122" s="12"/>
      <c r="NUE122" s="12"/>
      <c r="NUF122" s="12"/>
      <c r="NUG122" s="12"/>
      <c r="NUH122" s="12"/>
      <c r="NUI122" s="12"/>
      <c r="NUJ122" s="12"/>
      <c r="NUK122" s="12"/>
      <c r="NUL122" s="12"/>
      <c r="NUM122" s="12"/>
      <c r="NUN122" s="12"/>
      <c r="NUO122" s="12"/>
      <c r="NUP122" s="12"/>
      <c r="NUQ122" s="12"/>
      <c r="NUR122" s="12"/>
      <c r="NUS122" s="12"/>
      <c r="NUT122" s="12"/>
      <c r="NUU122" s="12"/>
      <c r="NUV122" s="12"/>
      <c r="NUW122" s="12"/>
      <c r="NUX122" s="12"/>
      <c r="NUY122" s="12"/>
      <c r="NUZ122" s="12"/>
      <c r="NVA122" s="12"/>
      <c r="NVB122" s="12"/>
      <c r="NVC122" s="12"/>
      <c r="NVD122" s="12"/>
      <c r="NVE122" s="12"/>
      <c r="NVF122" s="12"/>
      <c r="NVG122" s="12"/>
      <c r="NVH122" s="12"/>
      <c r="NVI122" s="12"/>
      <c r="NVJ122" s="12"/>
      <c r="NVK122" s="12"/>
      <c r="NVL122" s="12"/>
      <c r="NVM122" s="12"/>
      <c r="NVN122" s="12"/>
      <c r="NVO122" s="12"/>
      <c r="NVP122" s="12"/>
      <c r="NVQ122" s="12"/>
      <c r="NVR122" s="12"/>
      <c r="NVS122" s="12"/>
      <c r="NVT122" s="12"/>
      <c r="NVU122" s="12"/>
      <c r="NVV122" s="12"/>
      <c r="NVW122" s="12"/>
      <c r="NVX122" s="12"/>
      <c r="NVY122" s="12"/>
      <c r="NVZ122" s="12"/>
      <c r="NWA122" s="12"/>
      <c r="NWB122" s="12"/>
      <c r="NWC122" s="12"/>
      <c r="NWD122" s="12"/>
      <c r="NWE122" s="12"/>
      <c r="NWF122" s="12"/>
      <c r="NWG122" s="12"/>
      <c r="NWH122" s="12"/>
      <c r="NWI122" s="12"/>
      <c r="NWJ122" s="12"/>
      <c r="NWK122" s="12"/>
      <c r="NWL122" s="12"/>
      <c r="NWM122" s="12"/>
      <c r="NWN122" s="12"/>
      <c r="NWO122" s="12"/>
      <c r="NWP122" s="12"/>
      <c r="NWQ122" s="12"/>
      <c r="NWR122" s="12"/>
      <c r="NWS122" s="12"/>
      <c r="NWT122" s="12"/>
      <c r="NWU122" s="12"/>
      <c r="NWV122" s="12"/>
      <c r="NWW122" s="12"/>
      <c r="NWX122" s="12"/>
      <c r="NWY122" s="12"/>
      <c r="NWZ122" s="12"/>
      <c r="NXA122" s="12"/>
      <c r="NXB122" s="12"/>
      <c r="NXC122" s="12"/>
      <c r="NXD122" s="12"/>
      <c r="NXE122" s="12"/>
      <c r="NXF122" s="12"/>
      <c r="NXG122" s="12"/>
      <c r="NXH122" s="12"/>
      <c r="NXI122" s="12"/>
      <c r="NXJ122" s="12"/>
      <c r="NXK122" s="12"/>
      <c r="NXL122" s="12"/>
      <c r="NXM122" s="12"/>
      <c r="NXN122" s="12"/>
      <c r="NXO122" s="12"/>
      <c r="NXP122" s="12"/>
      <c r="NXQ122" s="12"/>
      <c r="NXR122" s="12"/>
      <c r="NXS122" s="12"/>
      <c r="NXT122" s="12"/>
      <c r="NXU122" s="12"/>
      <c r="NXV122" s="12"/>
      <c r="NXW122" s="12"/>
      <c r="NXX122" s="12"/>
      <c r="NXY122" s="12"/>
      <c r="NXZ122" s="12"/>
      <c r="NYA122" s="12"/>
      <c r="NYB122" s="12"/>
      <c r="NYC122" s="12"/>
      <c r="NYD122" s="12"/>
      <c r="NYE122" s="12"/>
      <c r="NYF122" s="12"/>
      <c r="NYG122" s="12"/>
      <c r="NYH122" s="12"/>
      <c r="NYI122" s="12"/>
      <c r="NYJ122" s="12"/>
      <c r="NYK122" s="12"/>
      <c r="NYL122" s="12"/>
      <c r="NYM122" s="12"/>
      <c r="NYN122" s="12"/>
      <c r="NYO122" s="12"/>
      <c r="NYP122" s="12"/>
      <c r="NYQ122" s="12"/>
      <c r="NYR122" s="12"/>
      <c r="NYS122" s="12"/>
      <c r="NYT122" s="12"/>
      <c r="NYU122" s="12"/>
      <c r="NYV122" s="12"/>
      <c r="NYW122" s="12"/>
      <c r="NYX122" s="12"/>
      <c r="NYY122" s="12"/>
      <c r="NYZ122" s="12"/>
      <c r="NZA122" s="12"/>
      <c r="NZB122" s="12"/>
      <c r="NZC122" s="12"/>
      <c r="NZD122" s="12"/>
      <c r="NZE122" s="12"/>
      <c r="NZF122" s="12"/>
      <c r="NZG122" s="12"/>
      <c r="NZH122" s="12"/>
      <c r="NZI122" s="12"/>
      <c r="NZJ122" s="12"/>
      <c r="NZK122" s="12"/>
      <c r="NZL122" s="12"/>
      <c r="NZM122" s="12"/>
      <c r="NZN122" s="12"/>
      <c r="NZO122" s="12"/>
      <c r="NZP122" s="12"/>
      <c r="NZQ122" s="12"/>
      <c r="NZR122" s="12"/>
      <c r="NZS122" s="12"/>
      <c r="NZT122" s="12"/>
      <c r="NZU122" s="12"/>
      <c r="NZV122" s="12"/>
      <c r="NZW122" s="12"/>
      <c r="NZX122" s="12"/>
      <c r="NZY122" s="12"/>
      <c r="NZZ122" s="12"/>
      <c r="OAA122" s="12"/>
      <c r="OAB122" s="12"/>
      <c r="OAC122" s="12"/>
      <c r="OAD122" s="12"/>
      <c r="OAE122" s="12"/>
      <c r="OAF122" s="12"/>
      <c r="OAG122" s="12"/>
      <c r="OAH122" s="12"/>
      <c r="OAI122" s="12"/>
      <c r="OAJ122" s="12"/>
      <c r="OAK122" s="12"/>
      <c r="OAL122" s="12"/>
      <c r="OAM122" s="12"/>
      <c r="OAN122" s="12"/>
      <c r="OAO122" s="12"/>
      <c r="OAP122" s="12"/>
      <c r="OAQ122" s="12"/>
      <c r="OAR122" s="12"/>
      <c r="OAS122" s="12"/>
      <c r="OAT122" s="12"/>
      <c r="OAU122" s="12"/>
      <c r="OAV122" s="12"/>
      <c r="OAW122" s="12"/>
      <c r="OAX122" s="12"/>
      <c r="OAY122" s="12"/>
      <c r="OAZ122" s="12"/>
      <c r="OBA122" s="12"/>
      <c r="OBB122" s="12"/>
      <c r="OBC122" s="12"/>
      <c r="OBD122" s="12"/>
      <c r="OBE122" s="12"/>
      <c r="OBF122" s="12"/>
      <c r="OBG122" s="12"/>
      <c r="OBH122" s="12"/>
      <c r="OBI122" s="12"/>
      <c r="OBJ122" s="12"/>
      <c r="OBK122" s="12"/>
      <c r="OBL122" s="12"/>
      <c r="OBM122" s="12"/>
      <c r="OBN122" s="12"/>
      <c r="OBO122" s="12"/>
      <c r="OBP122" s="12"/>
      <c r="OBQ122" s="12"/>
      <c r="OBR122" s="12"/>
      <c r="OBS122" s="12"/>
      <c r="OBT122" s="12"/>
      <c r="OBU122" s="12"/>
      <c r="OBV122" s="12"/>
      <c r="OBW122" s="12"/>
      <c r="OBX122" s="12"/>
      <c r="OBY122" s="12"/>
      <c r="OBZ122" s="12"/>
      <c r="OCA122" s="12"/>
      <c r="OCB122" s="12"/>
      <c r="OCC122" s="12"/>
      <c r="OCD122" s="12"/>
      <c r="OCE122" s="12"/>
      <c r="OCF122" s="12"/>
      <c r="OCG122" s="12"/>
      <c r="OCH122" s="12"/>
      <c r="OCI122" s="12"/>
      <c r="OCJ122" s="12"/>
      <c r="OCK122" s="12"/>
      <c r="OCL122" s="12"/>
      <c r="OCM122" s="12"/>
      <c r="OCN122" s="12"/>
      <c r="OCO122" s="12"/>
      <c r="OCP122" s="12"/>
      <c r="OCQ122" s="12"/>
      <c r="OCR122" s="12"/>
      <c r="OCS122" s="12"/>
      <c r="OCT122" s="12"/>
      <c r="OCU122" s="12"/>
      <c r="OCV122" s="12"/>
      <c r="OCW122" s="12"/>
      <c r="OCX122" s="12"/>
      <c r="OCY122" s="12"/>
      <c r="OCZ122" s="12"/>
      <c r="ODA122" s="12"/>
      <c r="ODB122" s="12"/>
      <c r="ODC122" s="12"/>
      <c r="ODD122" s="12"/>
      <c r="ODE122" s="12"/>
      <c r="ODF122" s="12"/>
      <c r="ODG122" s="12"/>
      <c r="ODH122" s="12"/>
      <c r="ODI122" s="12"/>
      <c r="ODJ122" s="12"/>
      <c r="ODK122" s="12"/>
      <c r="ODL122" s="12"/>
      <c r="ODM122" s="12"/>
      <c r="ODN122" s="12"/>
      <c r="ODO122" s="12"/>
      <c r="ODP122" s="12"/>
      <c r="ODQ122" s="12"/>
      <c r="ODR122" s="12"/>
      <c r="ODS122" s="12"/>
      <c r="ODT122" s="12"/>
      <c r="ODU122" s="12"/>
      <c r="ODV122" s="12"/>
      <c r="ODW122" s="12"/>
      <c r="ODX122" s="12"/>
      <c r="ODY122" s="12"/>
      <c r="ODZ122" s="12"/>
      <c r="OEA122" s="12"/>
      <c r="OEB122" s="12"/>
      <c r="OEC122" s="12"/>
      <c r="OED122" s="12"/>
      <c r="OEE122" s="12"/>
      <c r="OEF122" s="12"/>
      <c r="OEG122" s="12"/>
      <c r="OEH122" s="12"/>
      <c r="OEI122" s="12"/>
      <c r="OEJ122" s="12"/>
      <c r="OEK122" s="12"/>
      <c r="OEL122" s="12"/>
      <c r="OEM122" s="12"/>
      <c r="OEN122" s="12"/>
      <c r="OEO122" s="12"/>
      <c r="OEP122" s="12"/>
      <c r="OEQ122" s="12"/>
      <c r="OER122" s="12"/>
      <c r="OES122" s="12"/>
      <c r="OET122" s="12"/>
      <c r="OEU122" s="12"/>
      <c r="OEV122" s="12"/>
      <c r="OEW122" s="12"/>
      <c r="OEX122" s="12"/>
      <c r="OEY122" s="12"/>
      <c r="OEZ122" s="12"/>
      <c r="OFA122" s="12"/>
      <c r="OFB122" s="12"/>
      <c r="OFC122" s="12"/>
      <c r="OFD122" s="12"/>
      <c r="OFE122" s="12"/>
      <c r="OFF122" s="12"/>
      <c r="OFG122" s="12"/>
      <c r="OFH122" s="12"/>
      <c r="OFI122" s="12"/>
      <c r="OFJ122" s="12"/>
      <c r="OFK122" s="12"/>
      <c r="OFL122" s="12"/>
      <c r="OFM122" s="12"/>
      <c r="OFN122" s="12"/>
      <c r="OFO122" s="12"/>
      <c r="OFP122" s="12"/>
      <c r="OFQ122" s="12"/>
      <c r="OFR122" s="12"/>
      <c r="OFS122" s="12"/>
      <c r="OFT122" s="12"/>
      <c r="OFU122" s="12"/>
      <c r="OFV122" s="12"/>
      <c r="OFW122" s="12"/>
      <c r="OFX122" s="12"/>
      <c r="OFY122" s="12"/>
      <c r="OFZ122" s="12"/>
      <c r="OGA122" s="12"/>
      <c r="OGB122" s="12"/>
      <c r="OGC122" s="12"/>
      <c r="OGD122" s="12"/>
      <c r="OGE122" s="12"/>
      <c r="OGF122" s="12"/>
      <c r="OGG122" s="12"/>
      <c r="OGH122" s="12"/>
      <c r="OGI122" s="12"/>
      <c r="OGJ122" s="12"/>
      <c r="OGK122" s="12"/>
      <c r="OGL122" s="12"/>
      <c r="OGM122" s="12"/>
      <c r="OGN122" s="12"/>
      <c r="OGO122" s="12"/>
      <c r="OGP122" s="12"/>
      <c r="OGQ122" s="12"/>
      <c r="OGR122" s="12"/>
      <c r="OGS122" s="12"/>
      <c r="OGT122" s="12"/>
      <c r="OGU122" s="12"/>
      <c r="OGV122" s="12"/>
      <c r="OGW122" s="12"/>
      <c r="OGX122" s="12"/>
      <c r="OGY122" s="12"/>
      <c r="OGZ122" s="12"/>
      <c r="OHA122" s="12"/>
      <c r="OHB122" s="12"/>
      <c r="OHC122" s="12"/>
      <c r="OHD122" s="12"/>
      <c r="OHE122" s="12"/>
      <c r="OHF122" s="12"/>
      <c r="OHG122" s="12"/>
      <c r="OHH122" s="12"/>
      <c r="OHI122" s="12"/>
      <c r="OHJ122" s="12"/>
      <c r="OHK122" s="12"/>
      <c r="OHL122" s="12"/>
      <c r="OHM122" s="12"/>
      <c r="OHN122" s="12"/>
      <c r="OHO122" s="12"/>
      <c r="OHP122" s="12"/>
      <c r="OHQ122" s="12"/>
      <c r="OHR122" s="12"/>
      <c r="OHS122" s="12"/>
      <c r="OHT122" s="12"/>
      <c r="OHU122" s="12"/>
      <c r="OHV122" s="12"/>
      <c r="OHW122" s="12"/>
      <c r="OHX122" s="12"/>
      <c r="OHY122" s="12"/>
      <c r="OHZ122" s="12"/>
      <c r="OIA122" s="12"/>
      <c r="OIB122" s="12"/>
      <c r="OIC122" s="12"/>
      <c r="OID122" s="12"/>
      <c r="OIE122" s="12"/>
      <c r="OIF122" s="12"/>
      <c r="OIG122" s="12"/>
      <c r="OIH122" s="12"/>
      <c r="OII122" s="12"/>
      <c r="OIJ122" s="12"/>
      <c r="OIK122" s="12"/>
      <c r="OIL122" s="12"/>
      <c r="OIM122" s="12"/>
      <c r="OIN122" s="12"/>
      <c r="OIO122" s="12"/>
      <c r="OIP122" s="12"/>
      <c r="OIQ122" s="12"/>
      <c r="OIR122" s="12"/>
      <c r="OIS122" s="12"/>
      <c r="OIT122" s="12"/>
      <c r="OIU122" s="12"/>
      <c r="OIV122" s="12"/>
      <c r="OIW122" s="12"/>
      <c r="OIX122" s="12"/>
      <c r="OIY122" s="12"/>
      <c r="OIZ122" s="12"/>
      <c r="OJA122" s="12"/>
      <c r="OJB122" s="12"/>
      <c r="OJC122" s="12"/>
      <c r="OJD122" s="12"/>
      <c r="OJE122" s="12"/>
      <c r="OJF122" s="12"/>
      <c r="OJG122" s="12"/>
      <c r="OJH122" s="12"/>
      <c r="OJI122" s="12"/>
      <c r="OJJ122" s="12"/>
      <c r="OJK122" s="12"/>
      <c r="OJL122" s="12"/>
      <c r="OJM122" s="12"/>
      <c r="OJN122" s="12"/>
      <c r="OJO122" s="12"/>
      <c r="OJP122" s="12"/>
      <c r="OJQ122" s="12"/>
      <c r="OJR122" s="12"/>
      <c r="OJS122" s="12"/>
      <c r="OJT122" s="12"/>
      <c r="OJU122" s="12"/>
      <c r="OJV122" s="12"/>
      <c r="OJW122" s="12"/>
      <c r="OJX122" s="12"/>
      <c r="OJY122" s="12"/>
      <c r="OJZ122" s="12"/>
      <c r="OKA122" s="12"/>
      <c r="OKB122" s="12"/>
      <c r="OKC122" s="12"/>
      <c r="OKD122" s="12"/>
      <c r="OKE122" s="12"/>
      <c r="OKF122" s="12"/>
      <c r="OKG122" s="12"/>
      <c r="OKH122" s="12"/>
      <c r="OKI122" s="12"/>
      <c r="OKJ122" s="12"/>
      <c r="OKK122" s="12"/>
      <c r="OKL122" s="12"/>
      <c r="OKM122" s="12"/>
      <c r="OKN122" s="12"/>
      <c r="OKO122" s="12"/>
      <c r="OKP122" s="12"/>
      <c r="OKQ122" s="12"/>
      <c r="OKR122" s="12"/>
      <c r="OKS122" s="12"/>
      <c r="OKT122" s="12"/>
      <c r="OKU122" s="12"/>
      <c r="OKV122" s="12"/>
      <c r="OKW122" s="12"/>
      <c r="OKX122" s="12"/>
      <c r="OKY122" s="12"/>
      <c r="OKZ122" s="12"/>
      <c r="OLA122" s="12"/>
      <c r="OLB122" s="12"/>
      <c r="OLC122" s="12"/>
      <c r="OLD122" s="12"/>
      <c r="OLE122" s="12"/>
      <c r="OLF122" s="12"/>
      <c r="OLG122" s="12"/>
      <c r="OLH122" s="12"/>
      <c r="OLI122" s="12"/>
      <c r="OLJ122" s="12"/>
      <c r="OLK122" s="12"/>
      <c r="OLL122" s="12"/>
      <c r="OLM122" s="12"/>
      <c r="OLN122" s="12"/>
      <c r="OLO122" s="12"/>
      <c r="OLP122" s="12"/>
      <c r="OLQ122" s="12"/>
      <c r="OLR122" s="12"/>
      <c r="OLS122" s="12"/>
      <c r="OLT122" s="12"/>
      <c r="OLU122" s="12"/>
      <c r="OLV122" s="12"/>
      <c r="OLW122" s="12"/>
      <c r="OLX122" s="12"/>
      <c r="OLY122" s="12"/>
      <c r="OLZ122" s="12"/>
      <c r="OMA122" s="12"/>
      <c r="OMB122" s="12"/>
      <c r="OMC122" s="12"/>
      <c r="OMD122" s="12"/>
      <c r="OME122" s="12"/>
      <c r="OMF122" s="12"/>
      <c r="OMG122" s="12"/>
      <c r="OMH122" s="12"/>
      <c r="OMI122" s="12"/>
      <c r="OMJ122" s="12"/>
      <c r="OMK122" s="12"/>
      <c r="OML122" s="12"/>
      <c r="OMM122" s="12"/>
      <c r="OMN122" s="12"/>
      <c r="OMO122" s="12"/>
      <c r="OMP122" s="12"/>
      <c r="OMQ122" s="12"/>
      <c r="OMR122" s="12"/>
      <c r="OMS122" s="12"/>
      <c r="OMT122" s="12"/>
      <c r="OMU122" s="12"/>
      <c r="OMV122" s="12"/>
      <c r="OMW122" s="12"/>
      <c r="OMX122" s="12"/>
      <c r="OMY122" s="12"/>
      <c r="OMZ122" s="12"/>
      <c r="ONA122" s="12"/>
      <c r="ONB122" s="12"/>
      <c r="ONC122" s="12"/>
      <c r="OND122" s="12"/>
      <c r="ONE122" s="12"/>
      <c r="ONF122" s="12"/>
      <c r="ONG122" s="12"/>
      <c r="ONH122" s="12"/>
      <c r="ONI122" s="12"/>
      <c r="ONJ122" s="12"/>
      <c r="ONK122" s="12"/>
      <c r="ONL122" s="12"/>
      <c r="ONM122" s="12"/>
      <c r="ONN122" s="12"/>
      <c r="ONO122" s="12"/>
      <c r="ONP122" s="12"/>
      <c r="ONQ122" s="12"/>
      <c r="ONR122" s="12"/>
      <c r="ONS122" s="12"/>
      <c r="ONT122" s="12"/>
      <c r="ONU122" s="12"/>
      <c r="ONV122" s="12"/>
      <c r="ONW122" s="12"/>
      <c r="ONX122" s="12"/>
      <c r="ONY122" s="12"/>
      <c r="ONZ122" s="12"/>
      <c r="OOA122" s="12"/>
      <c r="OOB122" s="12"/>
      <c r="OOC122" s="12"/>
      <c r="OOD122" s="12"/>
      <c r="OOE122" s="12"/>
      <c r="OOF122" s="12"/>
      <c r="OOG122" s="12"/>
      <c r="OOH122" s="12"/>
      <c r="OOI122" s="12"/>
      <c r="OOJ122" s="12"/>
      <c r="OOK122" s="12"/>
      <c r="OOL122" s="12"/>
      <c r="OOM122" s="12"/>
      <c r="OON122" s="12"/>
      <c r="OOO122" s="12"/>
      <c r="OOP122" s="12"/>
      <c r="OOQ122" s="12"/>
      <c r="OOR122" s="12"/>
      <c r="OOS122" s="12"/>
      <c r="OOT122" s="12"/>
      <c r="OOU122" s="12"/>
      <c r="OOV122" s="12"/>
      <c r="OOW122" s="12"/>
      <c r="OOX122" s="12"/>
      <c r="OOY122" s="12"/>
      <c r="OOZ122" s="12"/>
      <c r="OPA122" s="12"/>
      <c r="OPB122" s="12"/>
      <c r="OPC122" s="12"/>
      <c r="OPD122" s="12"/>
      <c r="OPE122" s="12"/>
      <c r="OPF122" s="12"/>
      <c r="OPG122" s="12"/>
      <c r="OPH122" s="12"/>
      <c r="OPI122" s="12"/>
      <c r="OPJ122" s="12"/>
      <c r="OPK122" s="12"/>
      <c r="OPL122" s="12"/>
      <c r="OPM122" s="12"/>
      <c r="OPN122" s="12"/>
      <c r="OPO122" s="12"/>
      <c r="OPP122" s="12"/>
      <c r="OPQ122" s="12"/>
      <c r="OPR122" s="12"/>
      <c r="OPS122" s="12"/>
      <c r="OPT122" s="12"/>
      <c r="OPU122" s="12"/>
      <c r="OPV122" s="12"/>
      <c r="OPW122" s="12"/>
      <c r="OPX122" s="12"/>
      <c r="OPY122" s="12"/>
      <c r="OPZ122" s="12"/>
      <c r="OQA122" s="12"/>
      <c r="OQB122" s="12"/>
      <c r="OQC122" s="12"/>
      <c r="OQD122" s="12"/>
      <c r="OQE122" s="12"/>
      <c r="OQF122" s="12"/>
      <c r="OQG122" s="12"/>
      <c r="OQH122" s="12"/>
      <c r="OQI122" s="12"/>
      <c r="OQJ122" s="12"/>
      <c r="OQK122" s="12"/>
      <c r="OQL122" s="12"/>
      <c r="OQM122" s="12"/>
      <c r="OQN122" s="12"/>
      <c r="OQO122" s="12"/>
      <c r="OQP122" s="12"/>
      <c r="OQQ122" s="12"/>
      <c r="OQR122" s="12"/>
      <c r="OQS122" s="12"/>
      <c r="OQT122" s="12"/>
      <c r="OQU122" s="12"/>
      <c r="OQV122" s="12"/>
      <c r="OQW122" s="12"/>
      <c r="OQX122" s="12"/>
      <c r="OQY122" s="12"/>
      <c r="OQZ122" s="12"/>
      <c r="ORA122" s="12"/>
      <c r="ORB122" s="12"/>
      <c r="ORC122" s="12"/>
      <c r="ORD122" s="12"/>
      <c r="ORE122" s="12"/>
      <c r="ORF122" s="12"/>
      <c r="ORG122" s="12"/>
      <c r="ORH122" s="12"/>
      <c r="ORI122" s="12"/>
      <c r="ORJ122" s="12"/>
      <c r="ORK122" s="12"/>
      <c r="ORL122" s="12"/>
      <c r="ORM122" s="12"/>
      <c r="ORN122" s="12"/>
      <c r="ORO122" s="12"/>
      <c r="ORP122" s="12"/>
      <c r="ORQ122" s="12"/>
      <c r="ORR122" s="12"/>
      <c r="ORS122" s="12"/>
      <c r="ORT122" s="12"/>
      <c r="ORU122" s="12"/>
      <c r="ORV122" s="12"/>
      <c r="ORW122" s="12"/>
      <c r="ORX122" s="12"/>
      <c r="ORY122" s="12"/>
      <c r="ORZ122" s="12"/>
      <c r="OSA122" s="12"/>
      <c r="OSB122" s="12"/>
      <c r="OSC122" s="12"/>
      <c r="OSD122" s="12"/>
      <c r="OSE122" s="12"/>
      <c r="OSF122" s="12"/>
      <c r="OSG122" s="12"/>
      <c r="OSH122" s="12"/>
      <c r="OSI122" s="12"/>
      <c r="OSJ122" s="12"/>
      <c r="OSK122" s="12"/>
      <c r="OSL122" s="12"/>
      <c r="OSM122" s="12"/>
      <c r="OSN122" s="12"/>
      <c r="OSO122" s="12"/>
      <c r="OSP122" s="12"/>
      <c r="OSQ122" s="12"/>
      <c r="OSR122" s="12"/>
      <c r="OSS122" s="12"/>
      <c r="OST122" s="12"/>
      <c r="OSU122" s="12"/>
      <c r="OSV122" s="12"/>
      <c r="OSW122" s="12"/>
      <c r="OSX122" s="12"/>
      <c r="OSY122" s="12"/>
      <c r="OSZ122" s="12"/>
      <c r="OTA122" s="12"/>
      <c r="OTB122" s="12"/>
      <c r="OTC122" s="12"/>
      <c r="OTD122" s="12"/>
      <c r="OTE122" s="12"/>
      <c r="OTF122" s="12"/>
      <c r="OTG122" s="12"/>
      <c r="OTH122" s="12"/>
      <c r="OTI122" s="12"/>
      <c r="OTJ122" s="12"/>
      <c r="OTK122" s="12"/>
      <c r="OTL122" s="12"/>
      <c r="OTM122" s="12"/>
      <c r="OTN122" s="12"/>
      <c r="OTO122" s="12"/>
      <c r="OTP122" s="12"/>
      <c r="OTQ122" s="12"/>
      <c r="OTR122" s="12"/>
      <c r="OTS122" s="12"/>
      <c r="OTT122" s="12"/>
      <c r="OTU122" s="12"/>
      <c r="OTV122" s="12"/>
      <c r="OTW122" s="12"/>
      <c r="OTX122" s="12"/>
      <c r="OTY122" s="12"/>
      <c r="OTZ122" s="12"/>
      <c r="OUA122" s="12"/>
      <c r="OUB122" s="12"/>
      <c r="OUC122" s="12"/>
      <c r="OUD122" s="12"/>
      <c r="OUE122" s="12"/>
      <c r="OUF122" s="12"/>
      <c r="OUG122" s="12"/>
      <c r="OUH122" s="12"/>
      <c r="OUI122" s="12"/>
      <c r="OUJ122" s="12"/>
      <c r="OUK122" s="12"/>
      <c r="OUL122" s="12"/>
      <c r="OUM122" s="12"/>
      <c r="OUN122" s="12"/>
      <c r="OUO122" s="12"/>
      <c r="OUP122" s="12"/>
      <c r="OUQ122" s="12"/>
      <c r="OUR122" s="12"/>
      <c r="OUS122" s="12"/>
      <c r="OUT122" s="12"/>
      <c r="OUU122" s="12"/>
      <c r="OUV122" s="12"/>
      <c r="OUW122" s="12"/>
      <c r="OUX122" s="12"/>
      <c r="OUY122" s="12"/>
      <c r="OUZ122" s="12"/>
      <c r="OVA122" s="12"/>
      <c r="OVB122" s="12"/>
      <c r="OVC122" s="12"/>
      <c r="OVD122" s="12"/>
      <c r="OVE122" s="12"/>
      <c r="OVF122" s="12"/>
      <c r="OVG122" s="12"/>
      <c r="OVH122" s="12"/>
      <c r="OVI122" s="12"/>
      <c r="OVJ122" s="12"/>
      <c r="OVK122" s="12"/>
      <c r="OVL122" s="12"/>
      <c r="OVM122" s="12"/>
      <c r="OVN122" s="12"/>
      <c r="OVO122" s="12"/>
      <c r="OVP122" s="12"/>
      <c r="OVQ122" s="12"/>
      <c r="OVR122" s="12"/>
      <c r="OVS122" s="12"/>
      <c r="OVT122" s="12"/>
      <c r="OVU122" s="12"/>
      <c r="OVV122" s="12"/>
      <c r="OVW122" s="12"/>
      <c r="OVX122" s="12"/>
      <c r="OVY122" s="12"/>
      <c r="OVZ122" s="12"/>
      <c r="OWA122" s="12"/>
      <c r="OWB122" s="12"/>
      <c r="OWC122" s="12"/>
      <c r="OWD122" s="12"/>
      <c r="OWE122" s="12"/>
      <c r="OWF122" s="12"/>
      <c r="OWG122" s="12"/>
      <c r="OWH122" s="12"/>
      <c r="OWI122" s="12"/>
      <c r="OWJ122" s="12"/>
      <c r="OWK122" s="12"/>
      <c r="OWL122" s="12"/>
      <c r="OWM122" s="12"/>
      <c r="OWN122" s="12"/>
      <c r="OWO122" s="12"/>
      <c r="OWP122" s="12"/>
      <c r="OWQ122" s="12"/>
      <c r="OWR122" s="12"/>
      <c r="OWS122" s="12"/>
      <c r="OWT122" s="12"/>
      <c r="OWU122" s="12"/>
      <c r="OWV122" s="12"/>
      <c r="OWW122" s="12"/>
      <c r="OWX122" s="12"/>
      <c r="OWY122" s="12"/>
      <c r="OWZ122" s="12"/>
      <c r="OXA122" s="12"/>
      <c r="OXB122" s="12"/>
      <c r="OXC122" s="12"/>
      <c r="OXD122" s="12"/>
      <c r="OXE122" s="12"/>
      <c r="OXF122" s="12"/>
      <c r="OXG122" s="12"/>
      <c r="OXH122" s="12"/>
      <c r="OXI122" s="12"/>
      <c r="OXJ122" s="12"/>
      <c r="OXK122" s="12"/>
      <c r="OXL122" s="12"/>
      <c r="OXM122" s="12"/>
      <c r="OXN122" s="12"/>
      <c r="OXO122" s="12"/>
      <c r="OXP122" s="12"/>
      <c r="OXQ122" s="12"/>
      <c r="OXR122" s="12"/>
      <c r="OXS122" s="12"/>
      <c r="OXT122" s="12"/>
      <c r="OXU122" s="12"/>
      <c r="OXV122" s="12"/>
      <c r="OXW122" s="12"/>
      <c r="OXX122" s="12"/>
      <c r="OXY122" s="12"/>
      <c r="OXZ122" s="12"/>
      <c r="OYA122" s="12"/>
      <c r="OYB122" s="12"/>
      <c r="OYC122" s="12"/>
      <c r="OYD122" s="12"/>
      <c r="OYE122" s="12"/>
      <c r="OYF122" s="12"/>
      <c r="OYG122" s="12"/>
      <c r="OYH122" s="12"/>
      <c r="OYI122" s="12"/>
      <c r="OYJ122" s="12"/>
      <c r="OYK122" s="12"/>
      <c r="OYL122" s="12"/>
      <c r="OYM122" s="12"/>
      <c r="OYN122" s="12"/>
      <c r="OYO122" s="12"/>
      <c r="OYP122" s="12"/>
      <c r="OYQ122" s="12"/>
      <c r="OYR122" s="12"/>
      <c r="OYS122" s="12"/>
      <c r="OYT122" s="12"/>
      <c r="OYU122" s="12"/>
      <c r="OYV122" s="12"/>
      <c r="OYW122" s="12"/>
      <c r="OYX122" s="12"/>
      <c r="OYY122" s="12"/>
      <c r="OYZ122" s="12"/>
      <c r="OZA122" s="12"/>
      <c r="OZB122" s="12"/>
      <c r="OZC122" s="12"/>
      <c r="OZD122" s="12"/>
      <c r="OZE122" s="12"/>
      <c r="OZF122" s="12"/>
      <c r="OZG122" s="12"/>
      <c r="OZH122" s="12"/>
      <c r="OZI122" s="12"/>
      <c r="OZJ122" s="12"/>
      <c r="OZK122" s="12"/>
      <c r="OZL122" s="12"/>
      <c r="OZM122" s="12"/>
      <c r="OZN122" s="12"/>
      <c r="OZO122" s="12"/>
      <c r="OZP122" s="12"/>
      <c r="OZQ122" s="12"/>
      <c r="OZR122" s="12"/>
      <c r="OZS122" s="12"/>
      <c r="OZT122" s="12"/>
      <c r="OZU122" s="12"/>
      <c r="OZV122" s="12"/>
      <c r="OZW122" s="12"/>
      <c r="OZX122" s="12"/>
      <c r="OZY122" s="12"/>
      <c r="OZZ122" s="12"/>
      <c r="PAA122" s="12"/>
      <c r="PAB122" s="12"/>
      <c r="PAC122" s="12"/>
      <c r="PAD122" s="12"/>
      <c r="PAE122" s="12"/>
      <c r="PAF122" s="12"/>
      <c r="PAG122" s="12"/>
      <c r="PAH122" s="12"/>
      <c r="PAI122" s="12"/>
      <c r="PAJ122" s="12"/>
      <c r="PAK122" s="12"/>
      <c r="PAL122" s="12"/>
      <c r="PAM122" s="12"/>
      <c r="PAN122" s="12"/>
      <c r="PAO122" s="12"/>
      <c r="PAP122" s="12"/>
      <c r="PAQ122" s="12"/>
      <c r="PAR122" s="12"/>
      <c r="PAS122" s="12"/>
      <c r="PAT122" s="12"/>
      <c r="PAU122" s="12"/>
      <c r="PAV122" s="12"/>
      <c r="PAW122" s="12"/>
      <c r="PAX122" s="12"/>
      <c r="PAY122" s="12"/>
      <c r="PAZ122" s="12"/>
      <c r="PBA122" s="12"/>
      <c r="PBB122" s="12"/>
      <c r="PBC122" s="12"/>
      <c r="PBD122" s="12"/>
      <c r="PBE122" s="12"/>
      <c r="PBF122" s="12"/>
      <c r="PBG122" s="12"/>
      <c r="PBH122" s="12"/>
      <c r="PBI122" s="12"/>
      <c r="PBJ122" s="12"/>
      <c r="PBK122" s="12"/>
      <c r="PBL122" s="12"/>
      <c r="PBM122" s="12"/>
      <c r="PBN122" s="12"/>
      <c r="PBO122" s="12"/>
      <c r="PBP122" s="12"/>
      <c r="PBQ122" s="12"/>
      <c r="PBR122" s="12"/>
      <c r="PBS122" s="12"/>
      <c r="PBT122" s="12"/>
      <c r="PBU122" s="12"/>
      <c r="PBV122" s="12"/>
      <c r="PBW122" s="12"/>
      <c r="PBX122" s="12"/>
      <c r="PBY122" s="12"/>
      <c r="PBZ122" s="12"/>
      <c r="PCA122" s="12"/>
      <c r="PCB122" s="12"/>
      <c r="PCC122" s="12"/>
      <c r="PCD122" s="12"/>
      <c r="PCE122" s="12"/>
      <c r="PCF122" s="12"/>
      <c r="PCG122" s="12"/>
      <c r="PCH122" s="12"/>
      <c r="PCI122" s="12"/>
      <c r="PCJ122" s="12"/>
      <c r="PCK122" s="12"/>
      <c r="PCL122" s="12"/>
      <c r="PCM122" s="12"/>
      <c r="PCN122" s="12"/>
      <c r="PCO122" s="12"/>
      <c r="PCP122" s="12"/>
      <c r="PCQ122" s="12"/>
      <c r="PCR122" s="12"/>
      <c r="PCS122" s="12"/>
      <c r="PCT122" s="12"/>
      <c r="PCU122" s="12"/>
      <c r="PCV122" s="12"/>
      <c r="PCW122" s="12"/>
      <c r="PCX122" s="12"/>
      <c r="PCY122" s="12"/>
      <c r="PCZ122" s="12"/>
      <c r="PDA122" s="12"/>
      <c r="PDB122" s="12"/>
      <c r="PDC122" s="12"/>
      <c r="PDD122" s="12"/>
      <c r="PDE122" s="12"/>
      <c r="PDF122" s="12"/>
      <c r="PDG122" s="12"/>
      <c r="PDH122" s="12"/>
      <c r="PDI122" s="12"/>
      <c r="PDJ122" s="12"/>
      <c r="PDK122" s="12"/>
      <c r="PDL122" s="12"/>
      <c r="PDM122" s="12"/>
      <c r="PDN122" s="12"/>
      <c r="PDO122" s="12"/>
      <c r="PDP122" s="12"/>
      <c r="PDQ122" s="12"/>
      <c r="PDR122" s="12"/>
      <c r="PDS122" s="12"/>
      <c r="PDT122" s="12"/>
      <c r="PDU122" s="12"/>
      <c r="PDV122" s="12"/>
      <c r="PDW122" s="12"/>
      <c r="PDX122" s="12"/>
      <c r="PDY122" s="12"/>
      <c r="PDZ122" s="12"/>
      <c r="PEA122" s="12"/>
      <c r="PEB122" s="12"/>
      <c r="PEC122" s="12"/>
      <c r="PED122" s="12"/>
      <c r="PEE122" s="12"/>
      <c r="PEF122" s="12"/>
      <c r="PEG122" s="12"/>
      <c r="PEH122" s="12"/>
      <c r="PEI122" s="12"/>
      <c r="PEJ122" s="12"/>
      <c r="PEK122" s="12"/>
      <c r="PEL122" s="12"/>
      <c r="PEM122" s="12"/>
      <c r="PEN122" s="12"/>
      <c r="PEO122" s="12"/>
      <c r="PEP122" s="12"/>
      <c r="PEQ122" s="12"/>
      <c r="PER122" s="12"/>
      <c r="PES122" s="12"/>
      <c r="PET122" s="12"/>
      <c r="PEU122" s="12"/>
      <c r="PEV122" s="12"/>
      <c r="PEW122" s="12"/>
      <c r="PEX122" s="12"/>
      <c r="PEY122" s="12"/>
      <c r="PEZ122" s="12"/>
      <c r="PFA122" s="12"/>
      <c r="PFB122" s="12"/>
      <c r="PFC122" s="12"/>
      <c r="PFD122" s="12"/>
      <c r="PFE122" s="12"/>
      <c r="PFF122" s="12"/>
      <c r="PFG122" s="12"/>
      <c r="PFH122" s="12"/>
      <c r="PFI122" s="12"/>
      <c r="PFJ122" s="12"/>
      <c r="PFK122" s="12"/>
      <c r="PFL122" s="12"/>
      <c r="PFM122" s="12"/>
      <c r="PFN122" s="12"/>
      <c r="PFO122" s="12"/>
      <c r="PFP122" s="12"/>
      <c r="PFQ122" s="12"/>
      <c r="PFR122" s="12"/>
      <c r="PFS122" s="12"/>
      <c r="PFT122" s="12"/>
      <c r="PFU122" s="12"/>
      <c r="PFV122" s="12"/>
      <c r="PFW122" s="12"/>
      <c r="PFX122" s="12"/>
      <c r="PFY122" s="12"/>
      <c r="PFZ122" s="12"/>
      <c r="PGA122" s="12"/>
      <c r="PGB122" s="12"/>
      <c r="PGC122" s="12"/>
      <c r="PGD122" s="12"/>
      <c r="PGE122" s="12"/>
      <c r="PGF122" s="12"/>
      <c r="PGG122" s="12"/>
      <c r="PGH122" s="12"/>
      <c r="PGI122" s="12"/>
      <c r="PGJ122" s="12"/>
      <c r="PGK122" s="12"/>
      <c r="PGL122" s="12"/>
      <c r="PGM122" s="12"/>
      <c r="PGN122" s="12"/>
      <c r="PGO122" s="12"/>
      <c r="PGP122" s="12"/>
      <c r="PGQ122" s="12"/>
      <c r="PGR122" s="12"/>
      <c r="PGS122" s="12"/>
      <c r="PGT122" s="12"/>
      <c r="PGU122" s="12"/>
      <c r="PGV122" s="12"/>
      <c r="PGW122" s="12"/>
      <c r="PGX122" s="12"/>
      <c r="PGY122" s="12"/>
      <c r="PGZ122" s="12"/>
      <c r="PHA122" s="12"/>
      <c r="PHB122" s="12"/>
      <c r="PHC122" s="12"/>
      <c r="PHD122" s="12"/>
      <c r="PHE122" s="12"/>
      <c r="PHF122" s="12"/>
      <c r="PHG122" s="12"/>
      <c r="PHH122" s="12"/>
      <c r="PHI122" s="12"/>
      <c r="PHJ122" s="12"/>
      <c r="PHK122" s="12"/>
      <c r="PHL122" s="12"/>
      <c r="PHM122" s="12"/>
      <c r="PHN122" s="12"/>
      <c r="PHO122" s="12"/>
      <c r="PHP122" s="12"/>
      <c r="PHQ122" s="12"/>
      <c r="PHR122" s="12"/>
      <c r="PHS122" s="12"/>
      <c r="PHT122" s="12"/>
      <c r="PHU122" s="12"/>
      <c r="PHV122" s="12"/>
      <c r="PHW122" s="12"/>
      <c r="PHX122" s="12"/>
      <c r="PHY122" s="12"/>
      <c r="PHZ122" s="12"/>
      <c r="PIA122" s="12"/>
      <c r="PIB122" s="12"/>
      <c r="PIC122" s="12"/>
      <c r="PID122" s="12"/>
      <c r="PIE122" s="12"/>
      <c r="PIF122" s="12"/>
      <c r="PIG122" s="12"/>
      <c r="PIH122" s="12"/>
      <c r="PII122" s="12"/>
      <c r="PIJ122" s="12"/>
      <c r="PIK122" s="12"/>
      <c r="PIL122" s="12"/>
      <c r="PIM122" s="12"/>
      <c r="PIN122" s="12"/>
      <c r="PIO122" s="12"/>
      <c r="PIP122" s="12"/>
      <c r="PIQ122" s="12"/>
      <c r="PIR122" s="12"/>
      <c r="PIS122" s="12"/>
      <c r="PIT122" s="12"/>
      <c r="PIU122" s="12"/>
      <c r="PIV122" s="12"/>
      <c r="PIW122" s="12"/>
      <c r="PIX122" s="12"/>
      <c r="PIY122" s="12"/>
      <c r="PIZ122" s="12"/>
      <c r="PJA122" s="12"/>
      <c r="PJB122" s="12"/>
      <c r="PJC122" s="12"/>
      <c r="PJD122" s="12"/>
      <c r="PJE122" s="12"/>
      <c r="PJF122" s="12"/>
      <c r="PJG122" s="12"/>
      <c r="PJH122" s="12"/>
      <c r="PJI122" s="12"/>
      <c r="PJJ122" s="12"/>
      <c r="PJK122" s="12"/>
      <c r="PJL122" s="12"/>
      <c r="PJM122" s="12"/>
      <c r="PJN122" s="12"/>
      <c r="PJO122" s="12"/>
      <c r="PJP122" s="12"/>
      <c r="PJQ122" s="12"/>
      <c r="PJR122" s="12"/>
      <c r="PJS122" s="12"/>
      <c r="PJT122" s="12"/>
      <c r="PJU122" s="12"/>
      <c r="PJV122" s="12"/>
      <c r="PJW122" s="12"/>
      <c r="PJX122" s="12"/>
      <c r="PJY122" s="12"/>
      <c r="PJZ122" s="12"/>
      <c r="PKA122" s="12"/>
      <c r="PKB122" s="12"/>
      <c r="PKC122" s="12"/>
      <c r="PKD122" s="12"/>
      <c r="PKE122" s="12"/>
      <c r="PKF122" s="12"/>
      <c r="PKG122" s="12"/>
      <c r="PKH122" s="12"/>
      <c r="PKI122" s="12"/>
      <c r="PKJ122" s="12"/>
      <c r="PKK122" s="12"/>
      <c r="PKL122" s="12"/>
      <c r="PKM122" s="12"/>
      <c r="PKN122" s="12"/>
      <c r="PKO122" s="12"/>
      <c r="PKP122" s="12"/>
      <c r="PKQ122" s="12"/>
      <c r="PKR122" s="12"/>
      <c r="PKS122" s="12"/>
      <c r="PKT122" s="12"/>
      <c r="PKU122" s="12"/>
      <c r="PKV122" s="12"/>
      <c r="PKW122" s="12"/>
      <c r="PKX122" s="12"/>
      <c r="PKY122" s="12"/>
      <c r="PKZ122" s="12"/>
      <c r="PLA122" s="12"/>
      <c r="PLB122" s="12"/>
      <c r="PLC122" s="12"/>
      <c r="PLD122" s="12"/>
      <c r="PLE122" s="12"/>
      <c r="PLF122" s="12"/>
      <c r="PLG122" s="12"/>
      <c r="PLH122" s="12"/>
      <c r="PLI122" s="12"/>
      <c r="PLJ122" s="12"/>
      <c r="PLK122" s="12"/>
      <c r="PLL122" s="12"/>
      <c r="PLM122" s="12"/>
      <c r="PLN122" s="12"/>
      <c r="PLO122" s="12"/>
      <c r="PLP122" s="12"/>
      <c r="PLQ122" s="12"/>
      <c r="PLR122" s="12"/>
      <c r="PLS122" s="12"/>
      <c r="PLT122" s="12"/>
      <c r="PLU122" s="12"/>
      <c r="PLV122" s="12"/>
      <c r="PLW122" s="12"/>
      <c r="PLX122" s="12"/>
      <c r="PLY122" s="12"/>
      <c r="PLZ122" s="12"/>
      <c r="PMA122" s="12"/>
      <c r="PMB122" s="12"/>
      <c r="PMC122" s="12"/>
      <c r="PMD122" s="12"/>
      <c r="PME122" s="12"/>
      <c r="PMF122" s="12"/>
      <c r="PMG122" s="12"/>
      <c r="PMH122" s="12"/>
      <c r="PMI122" s="12"/>
      <c r="PMJ122" s="12"/>
      <c r="PMK122" s="12"/>
      <c r="PML122" s="12"/>
      <c r="PMM122" s="12"/>
      <c r="PMN122" s="12"/>
      <c r="PMO122" s="12"/>
      <c r="PMP122" s="12"/>
      <c r="PMQ122" s="12"/>
      <c r="PMR122" s="12"/>
      <c r="PMS122" s="12"/>
      <c r="PMT122" s="12"/>
      <c r="PMU122" s="12"/>
      <c r="PMV122" s="12"/>
      <c r="PMW122" s="12"/>
      <c r="PMX122" s="12"/>
      <c r="PMY122" s="12"/>
      <c r="PMZ122" s="12"/>
      <c r="PNA122" s="12"/>
      <c r="PNB122" s="12"/>
      <c r="PNC122" s="12"/>
      <c r="PND122" s="12"/>
      <c r="PNE122" s="12"/>
      <c r="PNF122" s="12"/>
      <c r="PNG122" s="12"/>
      <c r="PNH122" s="12"/>
      <c r="PNI122" s="12"/>
      <c r="PNJ122" s="12"/>
      <c r="PNK122" s="12"/>
      <c r="PNL122" s="12"/>
      <c r="PNM122" s="12"/>
      <c r="PNN122" s="12"/>
      <c r="PNO122" s="12"/>
      <c r="PNP122" s="12"/>
      <c r="PNQ122" s="12"/>
      <c r="PNR122" s="12"/>
      <c r="PNS122" s="12"/>
      <c r="PNT122" s="12"/>
      <c r="PNU122" s="12"/>
      <c r="PNV122" s="12"/>
      <c r="PNW122" s="12"/>
      <c r="PNX122" s="12"/>
      <c r="PNY122" s="12"/>
      <c r="PNZ122" s="12"/>
      <c r="POA122" s="12"/>
      <c r="POB122" s="12"/>
      <c r="POC122" s="12"/>
      <c r="POD122" s="12"/>
      <c r="POE122" s="12"/>
      <c r="POF122" s="12"/>
      <c r="POG122" s="12"/>
      <c r="POH122" s="12"/>
      <c r="POI122" s="12"/>
      <c r="POJ122" s="12"/>
      <c r="POK122" s="12"/>
      <c r="POL122" s="12"/>
      <c r="POM122" s="12"/>
      <c r="PON122" s="12"/>
      <c r="POO122" s="12"/>
      <c r="POP122" s="12"/>
      <c r="POQ122" s="12"/>
      <c r="POR122" s="12"/>
      <c r="POS122" s="12"/>
      <c r="POT122" s="12"/>
      <c r="POU122" s="12"/>
      <c r="POV122" s="12"/>
      <c r="POW122" s="12"/>
      <c r="POX122" s="12"/>
      <c r="POY122" s="12"/>
      <c r="POZ122" s="12"/>
      <c r="PPA122" s="12"/>
      <c r="PPB122" s="12"/>
      <c r="PPC122" s="12"/>
      <c r="PPD122" s="12"/>
      <c r="PPE122" s="12"/>
      <c r="PPF122" s="12"/>
      <c r="PPG122" s="12"/>
      <c r="PPH122" s="12"/>
      <c r="PPI122" s="12"/>
      <c r="PPJ122" s="12"/>
      <c r="PPK122" s="12"/>
      <c r="PPL122" s="12"/>
      <c r="PPM122" s="12"/>
      <c r="PPN122" s="12"/>
      <c r="PPO122" s="12"/>
      <c r="PPP122" s="12"/>
      <c r="PPQ122" s="12"/>
      <c r="PPR122" s="12"/>
      <c r="PPS122" s="12"/>
      <c r="PPT122" s="12"/>
      <c r="PPU122" s="12"/>
      <c r="PPV122" s="12"/>
      <c r="PPW122" s="12"/>
      <c r="PPX122" s="12"/>
      <c r="PPY122" s="12"/>
      <c r="PPZ122" s="12"/>
      <c r="PQA122" s="12"/>
      <c r="PQB122" s="12"/>
      <c r="PQC122" s="12"/>
      <c r="PQD122" s="12"/>
      <c r="PQE122" s="12"/>
      <c r="PQF122" s="12"/>
      <c r="PQG122" s="12"/>
      <c r="PQH122" s="12"/>
      <c r="PQI122" s="12"/>
      <c r="PQJ122" s="12"/>
      <c r="PQK122" s="12"/>
      <c r="PQL122" s="12"/>
      <c r="PQM122" s="12"/>
      <c r="PQN122" s="12"/>
      <c r="PQO122" s="12"/>
      <c r="PQP122" s="12"/>
      <c r="PQQ122" s="12"/>
      <c r="PQR122" s="12"/>
      <c r="PQS122" s="12"/>
      <c r="PQT122" s="12"/>
      <c r="PQU122" s="12"/>
      <c r="PQV122" s="12"/>
      <c r="PQW122" s="12"/>
      <c r="PQX122" s="12"/>
      <c r="PQY122" s="12"/>
      <c r="PQZ122" s="12"/>
      <c r="PRA122" s="12"/>
      <c r="PRB122" s="12"/>
      <c r="PRC122" s="12"/>
      <c r="PRD122" s="12"/>
      <c r="PRE122" s="12"/>
      <c r="PRF122" s="12"/>
      <c r="PRG122" s="12"/>
      <c r="PRH122" s="12"/>
      <c r="PRI122" s="12"/>
      <c r="PRJ122" s="12"/>
      <c r="PRK122" s="12"/>
      <c r="PRL122" s="12"/>
      <c r="PRM122" s="12"/>
      <c r="PRN122" s="12"/>
      <c r="PRO122" s="12"/>
      <c r="PRP122" s="12"/>
      <c r="PRQ122" s="12"/>
      <c r="PRR122" s="12"/>
      <c r="PRS122" s="12"/>
      <c r="PRT122" s="12"/>
      <c r="PRU122" s="12"/>
      <c r="PRV122" s="12"/>
      <c r="PRW122" s="12"/>
      <c r="PRX122" s="12"/>
      <c r="PRY122" s="12"/>
      <c r="PRZ122" s="12"/>
      <c r="PSA122" s="12"/>
      <c r="PSB122" s="12"/>
      <c r="PSC122" s="12"/>
      <c r="PSD122" s="12"/>
      <c r="PSE122" s="12"/>
      <c r="PSF122" s="12"/>
      <c r="PSG122" s="12"/>
      <c r="PSH122" s="12"/>
      <c r="PSI122" s="12"/>
      <c r="PSJ122" s="12"/>
      <c r="PSK122" s="12"/>
      <c r="PSL122" s="12"/>
      <c r="PSM122" s="12"/>
      <c r="PSN122" s="12"/>
      <c r="PSO122" s="12"/>
      <c r="PSP122" s="12"/>
      <c r="PSQ122" s="12"/>
      <c r="PSR122" s="12"/>
      <c r="PSS122" s="12"/>
      <c r="PST122" s="12"/>
      <c r="PSU122" s="12"/>
      <c r="PSV122" s="12"/>
      <c r="PSW122" s="12"/>
      <c r="PSX122" s="12"/>
      <c r="PSY122" s="12"/>
      <c r="PSZ122" s="12"/>
      <c r="PTA122" s="12"/>
      <c r="PTB122" s="12"/>
      <c r="PTC122" s="12"/>
      <c r="PTD122" s="12"/>
      <c r="PTE122" s="12"/>
      <c r="PTF122" s="12"/>
      <c r="PTG122" s="12"/>
      <c r="PTH122" s="12"/>
      <c r="PTI122" s="12"/>
      <c r="PTJ122" s="12"/>
      <c r="PTK122" s="12"/>
      <c r="PTL122" s="12"/>
      <c r="PTM122" s="12"/>
      <c r="PTN122" s="12"/>
      <c r="PTO122" s="12"/>
      <c r="PTP122" s="12"/>
      <c r="PTQ122" s="12"/>
      <c r="PTR122" s="12"/>
      <c r="PTS122" s="12"/>
      <c r="PTT122" s="12"/>
      <c r="PTU122" s="12"/>
      <c r="PTV122" s="12"/>
      <c r="PTW122" s="12"/>
      <c r="PTX122" s="12"/>
      <c r="PTY122" s="12"/>
      <c r="PTZ122" s="12"/>
      <c r="PUA122" s="12"/>
      <c r="PUB122" s="12"/>
      <c r="PUC122" s="12"/>
      <c r="PUD122" s="12"/>
      <c r="PUE122" s="12"/>
      <c r="PUF122" s="12"/>
      <c r="PUG122" s="12"/>
      <c r="PUH122" s="12"/>
      <c r="PUI122" s="12"/>
      <c r="PUJ122" s="12"/>
      <c r="PUK122" s="12"/>
      <c r="PUL122" s="12"/>
      <c r="PUM122" s="12"/>
      <c r="PUN122" s="12"/>
      <c r="PUO122" s="12"/>
      <c r="PUP122" s="12"/>
      <c r="PUQ122" s="12"/>
      <c r="PUR122" s="12"/>
      <c r="PUS122" s="12"/>
      <c r="PUT122" s="12"/>
      <c r="PUU122" s="12"/>
      <c r="PUV122" s="12"/>
      <c r="PUW122" s="12"/>
      <c r="PUX122" s="12"/>
      <c r="PUY122" s="12"/>
      <c r="PUZ122" s="12"/>
      <c r="PVA122" s="12"/>
      <c r="PVB122" s="12"/>
      <c r="PVC122" s="12"/>
      <c r="PVD122" s="12"/>
      <c r="PVE122" s="12"/>
      <c r="PVF122" s="12"/>
      <c r="PVG122" s="12"/>
      <c r="PVH122" s="12"/>
      <c r="PVI122" s="12"/>
      <c r="PVJ122" s="12"/>
      <c r="PVK122" s="12"/>
      <c r="PVL122" s="12"/>
      <c r="PVM122" s="12"/>
      <c r="PVN122" s="12"/>
      <c r="PVO122" s="12"/>
      <c r="PVP122" s="12"/>
      <c r="PVQ122" s="12"/>
      <c r="PVR122" s="12"/>
      <c r="PVS122" s="12"/>
      <c r="PVT122" s="12"/>
      <c r="PVU122" s="12"/>
      <c r="PVV122" s="12"/>
      <c r="PVW122" s="12"/>
      <c r="PVX122" s="12"/>
      <c r="PVY122" s="12"/>
      <c r="PVZ122" s="12"/>
      <c r="PWA122" s="12"/>
      <c r="PWB122" s="12"/>
      <c r="PWC122" s="12"/>
      <c r="PWD122" s="12"/>
      <c r="PWE122" s="12"/>
      <c r="PWF122" s="12"/>
      <c r="PWG122" s="12"/>
      <c r="PWH122" s="12"/>
      <c r="PWI122" s="12"/>
      <c r="PWJ122" s="12"/>
      <c r="PWK122" s="12"/>
      <c r="PWL122" s="12"/>
      <c r="PWM122" s="12"/>
      <c r="PWN122" s="12"/>
      <c r="PWO122" s="12"/>
      <c r="PWP122" s="12"/>
      <c r="PWQ122" s="12"/>
      <c r="PWR122" s="12"/>
      <c r="PWS122" s="12"/>
      <c r="PWT122" s="12"/>
      <c r="PWU122" s="12"/>
      <c r="PWV122" s="12"/>
      <c r="PWW122" s="12"/>
      <c r="PWX122" s="12"/>
      <c r="PWY122" s="12"/>
      <c r="PWZ122" s="12"/>
      <c r="PXA122" s="12"/>
      <c r="PXB122" s="12"/>
      <c r="PXC122" s="12"/>
      <c r="PXD122" s="12"/>
      <c r="PXE122" s="12"/>
      <c r="PXF122" s="12"/>
      <c r="PXG122" s="12"/>
      <c r="PXH122" s="12"/>
      <c r="PXI122" s="12"/>
      <c r="PXJ122" s="12"/>
      <c r="PXK122" s="12"/>
      <c r="PXL122" s="12"/>
      <c r="PXM122" s="12"/>
      <c r="PXN122" s="12"/>
      <c r="PXO122" s="12"/>
      <c r="PXP122" s="12"/>
      <c r="PXQ122" s="12"/>
      <c r="PXR122" s="12"/>
      <c r="PXS122" s="12"/>
      <c r="PXT122" s="12"/>
      <c r="PXU122" s="12"/>
      <c r="PXV122" s="12"/>
      <c r="PXW122" s="12"/>
      <c r="PXX122" s="12"/>
      <c r="PXY122" s="12"/>
      <c r="PXZ122" s="12"/>
      <c r="PYA122" s="12"/>
      <c r="PYB122" s="12"/>
      <c r="PYC122" s="12"/>
      <c r="PYD122" s="12"/>
      <c r="PYE122" s="12"/>
      <c r="PYF122" s="12"/>
      <c r="PYG122" s="12"/>
      <c r="PYH122" s="12"/>
      <c r="PYI122" s="12"/>
      <c r="PYJ122" s="12"/>
      <c r="PYK122" s="12"/>
      <c r="PYL122" s="12"/>
      <c r="PYM122" s="12"/>
      <c r="PYN122" s="12"/>
      <c r="PYO122" s="12"/>
      <c r="PYP122" s="12"/>
      <c r="PYQ122" s="12"/>
      <c r="PYR122" s="12"/>
      <c r="PYS122" s="12"/>
      <c r="PYT122" s="12"/>
      <c r="PYU122" s="12"/>
      <c r="PYV122" s="12"/>
      <c r="PYW122" s="12"/>
      <c r="PYX122" s="12"/>
      <c r="PYY122" s="12"/>
      <c r="PYZ122" s="12"/>
      <c r="PZA122" s="12"/>
      <c r="PZB122" s="12"/>
      <c r="PZC122" s="12"/>
      <c r="PZD122" s="12"/>
      <c r="PZE122" s="12"/>
      <c r="PZF122" s="12"/>
      <c r="PZG122" s="12"/>
      <c r="PZH122" s="12"/>
      <c r="PZI122" s="12"/>
      <c r="PZJ122" s="12"/>
      <c r="PZK122" s="12"/>
      <c r="PZL122" s="12"/>
      <c r="PZM122" s="12"/>
      <c r="PZN122" s="12"/>
      <c r="PZO122" s="12"/>
      <c r="PZP122" s="12"/>
      <c r="PZQ122" s="12"/>
      <c r="PZR122" s="12"/>
      <c r="PZS122" s="12"/>
      <c r="PZT122" s="12"/>
      <c r="PZU122" s="12"/>
      <c r="PZV122" s="12"/>
      <c r="PZW122" s="12"/>
      <c r="PZX122" s="12"/>
      <c r="PZY122" s="12"/>
      <c r="PZZ122" s="12"/>
      <c r="QAA122" s="12"/>
      <c r="QAB122" s="12"/>
      <c r="QAC122" s="12"/>
      <c r="QAD122" s="12"/>
      <c r="QAE122" s="12"/>
      <c r="QAF122" s="12"/>
      <c r="QAG122" s="12"/>
      <c r="QAH122" s="12"/>
      <c r="QAI122" s="12"/>
      <c r="QAJ122" s="12"/>
      <c r="QAK122" s="12"/>
      <c r="QAL122" s="12"/>
      <c r="QAM122" s="12"/>
      <c r="QAN122" s="12"/>
      <c r="QAO122" s="12"/>
      <c r="QAP122" s="12"/>
      <c r="QAQ122" s="12"/>
      <c r="QAR122" s="12"/>
      <c r="QAS122" s="12"/>
      <c r="QAT122" s="12"/>
      <c r="QAU122" s="12"/>
      <c r="QAV122" s="12"/>
      <c r="QAW122" s="12"/>
      <c r="QAX122" s="12"/>
      <c r="QAY122" s="12"/>
      <c r="QAZ122" s="12"/>
      <c r="QBA122" s="12"/>
      <c r="QBB122" s="12"/>
      <c r="QBC122" s="12"/>
      <c r="QBD122" s="12"/>
      <c r="QBE122" s="12"/>
      <c r="QBF122" s="12"/>
      <c r="QBG122" s="12"/>
      <c r="QBH122" s="12"/>
      <c r="QBI122" s="12"/>
      <c r="QBJ122" s="12"/>
      <c r="QBK122" s="12"/>
      <c r="QBL122" s="12"/>
      <c r="QBM122" s="12"/>
      <c r="QBN122" s="12"/>
      <c r="QBO122" s="12"/>
      <c r="QBP122" s="12"/>
      <c r="QBQ122" s="12"/>
      <c r="QBR122" s="12"/>
      <c r="QBS122" s="12"/>
      <c r="QBT122" s="12"/>
      <c r="QBU122" s="12"/>
      <c r="QBV122" s="12"/>
      <c r="QBW122" s="12"/>
      <c r="QBX122" s="12"/>
      <c r="QBY122" s="12"/>
      <c r="QBZ122" s="12"/>
      <c r="QCA122" s="12"/>
      <c r="QCB122" s="12"/>
      <c r="QCC122" s="12"/>
      <c r="QCD122" s="12"/>
      <c r="QCE122" s="12"/>
      <c r="QCF122" s="12"/>
      <c r="QCG122" s="12"/>
      <c r="QCH122" s="12"/>
      <c r="QCI122" s="12"/>
      <c r="QCJ122" s="12"/>
      <c r="QCK122" s="12"/>
      <c r="QCL122" s="12"/>
      <c r="QCM122" s="12"/>
      <c r="QCN122" s="12"/>
      <c r="QCO122" s="12"/>
      <c r="QCP122" s="12"/>
      <c r="QCQ122" s="12"/>
      <c r="QCR122" s="12"/>
      <c r="QCS122" s="12"/>
      <c r="QCT122" s="12"/>
      <c r="QCU122" s="12"/>
      <c r="QCV122" s="12"/>
      <c r="QCW122" s="12"/>
      <c r="QCX122" s="12"/>
      <c r="QCY122" s="12"/>
      <c r="QCZ122" s="12"/>
      <c r="QDA122" s="12"/>
      <c r="QDB122" s="12"/>
      <c r="QDC122" s="12"/>
      <c r="QDD122" s="12"/>
      <c r="QDE122" s="12"/>
      <c r="QDF122" s="12"/>
      <c r="QDG122" s="12"/>
      <c r="QDH122" s="12"/>
      <c r="QDI122" s="12"/>
      <c r="QDJ122" s="12"/>
      <c r="QDK122" s="12"/>
      <c r="QDL122" s="12"/>
      <c r="QDM122" s="12"/>
      <c r="QDN122" s="12"/>
      <c r="QDO122" s="12"/>
      <c r="QDP122" s="12"/>
      <c r="QDQ122" s="12"/>
      <c r="QDR122" s="12"/>
      <c r="QDS122" s="12"/>
      <c r="QDT122" s="12"/>
      <c r="QDU122" s="12"/>
      <c r="QDV122" s="12"/>
      <c r="QDW122" s="12"/>
      <c r="QDX122" s="12"/>
      <c r="QDY122" s="12"/>
      <c r="QDZ122" s="12"/>
      <c r="QEA122" s="12"/>
      <c r="QEB122" s="12"/>
      <c r="QEC122" s="12"/>
      <c r="QED122" s="12"/>
      <c r="QEE122" s="12"/>
      <c r="QEF122" s="12"/>
      <c r="QEG122" s="12"/>
      <c r="QEH122" s="12"/>
      <c r="QEI122" s="12"/>
      <c r="QEJ122" s="12"/>
      <c r="QEK122" s="12"/>
      <c r="QEL122" s="12"/>
      <c r="QEM122" s="12"/>
      <c r="QEN122" s="12"/>
      <c r="QEO122" s="12"/>
      <c r="QEP122" s="12"/>
      <c r="QEQ122" s="12"/>
      <c r="QER122" s="12"/>
      <c r="QES122" s="12"/>
      <c r="QET122" s="12"/>
      <c r="QEU122" s="12"/>
      <c r="QEV122" s="12"/>
      <c r="QEW122" s="12"/>
      <c r="QEX122" s="12"/>
      <c r="QEY122" s="12"/>
      <c r="QEZ122" s="12"/>
      <c r="QFA122" s="12"/>
      <c r="QFB122" s="12"/>
      <c r="QFC122" s="12"/>
      <c r="QFD122" s="12"/>
      <c r="QFE122" s="12"/>
      <c r="QFF122" s="12"/>
      <c r="QFG122" s="12"/>
      <c r="QFH122" s="12"/>
      <c r="QFI122" s="12"/>
      <c r="QFJ122" s="12"/>
      <c r="QFK122" s="12"/>
      <c r="QFL122" s="12"/>
      <c r="QFM122" s="12"/>
      <c r="QFN122" s="12"/>
      <c r="QFO122" s="12"/>
      <c r="QFP122" s="12"/>
      <c r="QFQ122" s="12"/>
      <c r="QFR122" s="12"/>
      <c r="QFS122" s="12"/>
      <c r="QFT122" s="12"/>
      <c r="QFU122" s="12"/>
      <c r="QFV122" s="12"/>
      <c r="QFW122" s="12"/>
      <c r="QFX122" s="12"/>
      <c r="QFY122" s="12"/>
      <c r="QFZ122" s="12"/>
      <c r="QGA122" s="12"/>
      <c r="QGB122" s="12"/>
      <c r="QGC122" s="12"/>
      <c r="QGD122" s="12"/>
      <c r="QGE122" s="12"/>
      <c r="QGF122" s="12"/>
      <c r="QGG122" s="12"/>
      <c r="QGH122" s="12"/>
      <c r="QGI122" s="12"/>
      <c r="QGJ122" s="12"/>
      <c r="QGK122" s="12"/>
      <c r="QGL122" s="12"/>
      <c r="QGM122" s="12"/>
      <c r="QGN122" s="12"/>
      <c r="QGO122" s="12"/>
      <c r="QGP122" s="12"/>
      <c r="QGQ122" s="12"/>
      <c r="QGR122" s="12"/>
      <c r="QGS122" s="12"/>
      <c r="QGT122" s="12"/>
      <c r="QGU122" s="12"/>
      <c r="QGV122" s="12"/>
      <c r="QGW122" s="12"/>
      <c r="QGX122" s="12"/>
      <c r="QGY122" s="12"/>
      <c r="QGZ122" s="12"/>
      <c r="QHA122" s="12"/>
      <c r="QHB122" s="12"/>
      <c r="QHC122" s="12"/>
      <c r="QHD122" s="12"/>
      <c r="QHE122" s="12"/>
      <c r="QHF122" s="12"/>
      <c r="QHG122" s="12"/>
      <c r="QHH122" s="12"/>
      <c r="QHI122" s="12"/>
      <c r="QHJ122" s="12"/>
      <c r="QHK122" s="12"/>
      <c r="QHL122" s="12"/>
      <c r="QHM122" s="12"/>
      <c r="QHN122" s="12"/>
      <c r="QHO122" s="12"/>
      <c r="QHP122" s="12"/>
      <c r="QHQ122" s="12"/>
      <c r="QHR122" s="12"/>
      <c r="QHS122" s="12"/>
      <c r="QHT122" s="12"/>
      <c r="QHU122" s="12"/>
      <c r="QHV122" s="12"/>
      <c r="QHW122" s="12"/>
      <c r="QHX122" s="12"/>
      <c r="QHY122" s="12"/>
      <c r="QHZ122" s="12"/>
      <c r="QIA122" s="12"/>
      <c r="QIB122" s="12"/>
      <c r="QIC122" s="12"/>
      <c r="QID122" s="12"/>
      <c r="QIE122" s="12"/>
      <c r="QIF122" s="12"/>
      <c r="QIG122" s="12"/>
      <c r="QIH122" s="12"/>
      <c r="QII122" s="12"/>
      <c r="QIJ122" s="12"/>
      <c r="QIK122" s="12"/>
      <c r="QIL122" s="12"/>
      <c r="QIM122" s="12"/>
      <c r="QIN122" s="12"/>
      <c r="QIO122" s="12"/>
      <c r="QIP122" s="12"/>
      <c r="QIQ122" s="12"/>
      <c r="QIR122" s="12"/>
      <c r="QIS122" s="12"/>
      <c r="QIT122" s="12"/>
      <c r="QIU122" s="12"/>
      <c r="QIV122" s="12"/>
      <c r="QIW122" s="12"/>
      <c r="QIX122" s="12"/>
      <c r="QIY122" s="12"/>
      <c r="QIZ122" s="12"/>
      <c r="QJA122" s="12"/>
      <c r="QJB122" s="12"/>
      <c r="QJC122" s="12"/>
      <c r="QJD122" s="12"/>
      <c r="QJE122" s="12"/>
      <c r="QJF122" s="12"/>
      <c r="QJG122" s="12"/>
      <c r="QJH122" s="12"/>
      <c r="QJI122" s="12"/>
      <c r="QJJ122" s="12"/>
      <c r="QJK122" s="12"/>
      <c r="QJL122" s="12"/>
      <c r="QJM122" s="12"/>
      <c r="QJN122" s="12"/>
      <c r="QJO122" s="12"/>
      <c r="QJP122" s="12"/>
      <c r="QJQ122" s="12"/>
      <c r="QJR122" s="12"/>
      <c r="QJS122" s="12"/>
      <c r="QJT122" s="12"/>
      <c r="QJU122" s="12"/>
      <c r="QJV122" s="12"/>
      <c r="QJW122" s="12"/>
      <c r="QJX122" s="12"/>
      <c r="QJY122" s="12"/>
      <c r="QJZ122" s="12"/>
      <c r="QKA122" s="12"/>
      <c r="QKB122" s="12"/>
      <c r="QKC122" s="12"/>
      <c r="QKD122" s="12"/>
      <c r="QKE122" s="12"/>
      <c r="QKF122" s="12"/>
      <c r="QKG122" s="12"/>
      <c r="QKH122" s="12"/>
      <c r="QKI122" s="12"/>
      <c r="QKJ122" s="12"/>
      <c r="QKK122" s="12"/>
      <c r="QKL122" s="12"/>
      <c r="QKM122" s="12"/>
      <c r="QKN122" s="12"/>
      <c r="QKO122" s="12"/>
      <c r="QKP122" s="12"/>
      <c r="QKQ122" s="12"/>
      <c r="QKR122" s="12"/>
      <c r="QKS122" s="12"/>
      <c r="QKT122" s="12"/>
      <c r="QKU122" s="12"/>
      <c r="QKV122" s="12"/>
      <c r="QKW122" s="12"/>
      <c r="QKX122" s="12"/>
      <c r="QKY122" s="12"/>
      <c r="QKZ122" s="12"/>
      <c r="QLA122" s="12"/>
      <c r="QLB122" s="12"/>
      <c r="QLC122" s="12"/>
      <c r="QLD122" s="12"/>
      <c r="QLE122" s="12"/>
      <c r="QLF122" s="12"/>
      <c r="QLG122" s="12"/>
      <c r="QLH122" s="12"/>
      <c r="QLI122" s="12"/>
      <c r="QLJ122" s="12"/>
      <c r="QLK122" s="12"/>
      <c r="QLL122" s="12"/>
      <c r="QLM122" s="12"/>
      <c r="QLN122" s="12"/>
      <c r="QLO122" s="12"/>
      <c r="QLP122" s="12"/>
      <c r="QLQ122" s="12"/>
      <c r="QLR122" s="12"/>
      <c r="QLS122" s="12"/>
      <c r="QLT122" s="12"/>
      <c r="QLU122" s="12"/>
      <c r="QLV122" s="12"/>
      <c r="QLW122" s="12"/>
      <c r="QLX122" s="12"/>
      <c r="QLY122" s="12"/>
      <c r="QLZ122" s="12"/>
      <c r="QMA122" s="12"/>
      <c r="QMB122" s="12"/>
      <c r="QMC122" s="12"/>
      <c r="QMD122" s="12"/>
      <c r="QME122" s="12"/>
      <c r="QMF122" s="12"/>
      <c r="QMG122" s="12"/>
      <c r="QMH122" s="12"/>
      <c r="QMI122" s="12"/>
      <c r="QMJ122" s="12"/>
      <c r="QMK122" s="12"/>
      <c r="QML122" s="12"/>
      <c r="QMM122" s="12"/>
      <c r="QMN122" s="12"/>
      <c r="QMO122" s="12"/>
      <c r="QMP122" s="12"/>
      <c r="QMQ122" s="12"/>
      <c r="QMR122" s="12"/>
      <c r="QMS122" s="12"/>
      <c r="QMT122" s="12"/>
      <c r="QMU122" s="12"/>
      <c r="QMV122" s="12"/>
      <c r="QMW122" s="12"/>
      <c r="QMX122" s="12"/>
      <c r="QMY122" s="12"/>
      <c r="QMZ122" s="12"/>
      <c r="QNA122" s="12"/>
      <c r="QNB122" s="12"/>
      <c r="QNC122" s="12"/>
      <c r="QND122" s="12"/>
      <c r="QNE122" s="12"/>
      <c r="QNF122" s="12"/>
      <c r="QNG122" s="12"/>
      <c r="QNH122" s="12"/>
      <c r="QNI122" s="12"/>
      <c r="QNJ122" s="12"/>
      <c r="QNK122" s="12"/>
      <c r="QNL122" s="12"/>
      <c r="QNM122" s="12"/>
      <c r="QNN122" s="12"/>
      <c r="QNO122" s="12"/>
      <c r="QNP122" s="12"/>
      <c r="QNQ122" s="12"/>
      <c r="QNR122" s="12"/>
      <c r="QNS122" s="12"/>
      <c r="QNT122" s="12"/>
      <c r="QNU122" s="12"/>
      <c r="QNV122" s="12"/>
      <c r="QNW122" s="12"/>
      <c r="QNX122" s="12"/>
      <c r="QNY122" s="12"/>
      <c r="QNZ122" s="12"/>
      <c r="QOA122" s="12"/>
      <c r="QOB122" s="12"/>
      <c r="QOC122" s="12"/>
      <c r="QOD122" s="12"/>
      <c r="QOE122" s="12"/>
      <c r="QOF122" s="12"/>
      <c r="QOG122" s="12"/>
      <c r="QOH122" s="12"/>
      <c r="QOI122" s="12"/>
      <c r="QOJ122" s="12"/>
      <c r="QOK122" s="12"/>
      <c r="QOL122" s="12"/>
      <c r="QOM122" s="12"/>
      <c r="QON122" s="12"/>
      <c r="QOO122" s="12"/>
      <c r="QOP122" s="12"/>
      <c r="QOQ122" s="12"/>
      <c r="QOR122" s="12"/>
      <c r="QOS122" s="12"/>
      <c r="QOT122" s="12"/>
      <c r="QOU122" s="12"/>
      <c r="QOV122" s="12"/>
      <c r="QOW122" s="12"/>
      <c r="QOX122" s="12"/>
      <c r="QOY122" s="12"/>
      <c r="QOZ122" s="12"/>
      <c r="QPA122" s="12"/>
      <c r="QPB122" s="12"/>
      <c r="QPC122" s="12"/>
      <c r="QPD122" s="12"/>
      <c r="QPE122" s="12"/>
      <c r="QPF122" s="12"/>
      <c r="QPG122" s="12"/>
      <c r="QPH122" s="12"/>
      <c r="QPI122" s="12"/>
      <c r="QPJ122" s="12"/>
      <c r="QPK122" s="12"/>
      <c r="QPL122" s="12"/>
      <c r="QPM122" s="12"/>
      <c r="QPN122" s="12"/>
      <c r="QPO122" s="12"/>
      <c r="QPP122" s="12"/>
      <c r="QPQ122" s="12"/>
      <c r="QPR122" s="12"/>
      <c r="QPS122" s="12"/>
      <c r="QPT122" s="12"/>
      <c r="QPU122" s="12"/>
      <c r="QPV122" s="12"/>
      <c r="QPW122" s="12"/>
      <c r="QPX122" s="12"/>
      <c r="QPY122" s="12"/>
      <c r="QPZ122" s="12"/>
      <c r="QQA122" s="12"/>
      <c r="QQB122" s="12"/>
      <c r="QQC122" s="12"/>
      <c r="QQD122" s="12"/>
      <c r="QQE122" s="12"/>
      <c r="QQF122" s="12"/>
      <c r="QQG122" s="12"/>
      <c r="QQH122" s="12"/>
      <c r="QQI122" s="12"/>
      <c r="QQJ122" s="12"/>
      <c r="QQK122" s="12"/>
      <c r="QQL122" s="12"/>
      <c r="QQM122" s="12"/>
      <c r="QQN122" s="12"/>
      <c r="QQO122" s="12"/>
      <c r="QQP122" s="12"/>
      <c r="QQQ122" s="12"/>
      <c r="QQR122" s="12"/>
      <c r="QQS122" s="12"/>
      <c r="QQT122" s="12"/>
      <c r="QQU122" s="12"/>
      <c r="QQV122" s="12"/>
      <c r="QQW122" s="12"/>
      <c r="QQX122" s="12"/>
      <c r="QQY122" s="12"/>
      <c r="QQZ122" s="12"/>
      <c r="QRA122" s="12"/>
      <c r="QRB122" s="12"/>
      <c r="QRC122" s="12"/>
      <c r="QRD122" s="12"/>
      <c r="QRE122" s="12"/>
      <c r="QRF122" s="12"/>
      <c r="QRG122" s="12"/>
      <c r="QRH122" s="12"/>
      <c r="QRI122" s="12"/>
      <c r="QRJ122" s="12"/>
      <c r="QRK122" s="12"/>
      <c r="QRL122" s="12"/>
      <c r="QRM122" s="12"/>
      <c r="QRN122" s="12"/>
      <c r="QRO122" s="12"/>
      <c r="QRP122" s="12"/>
      <c r="QRQ122" s="12"/>
      <c r="QRR122" s="12"/>
      <c r="QRS122" s="12"/>
      <c r="QRT122" s="12"/>
      <c r="QRU122" s="12"/>
      <c r="QRV122" s="12"/>
      <c r="QRW122" s="12"/>
      <c r="QRX122" s="12"/>
      <c r="QRY122" s="12"/>
      <c r="QRZ122" s="12"/>
      <c r="QSA122" s="12"/>
      <c r="QSB122" s="12"/>
      <c r="QSC122" s="12"/>
      <c r="QSD122" s="12"/>
      <c r="QSE122" s="12"/>
      <c r="QSF122" s="12"/>
      <c r="QSG122" s="12"/>
      <c r="QSH122" s="12"/>
      <c r="QSI122" s="12"/>
      <c r="QSJ122" s="12"/>
      <c r="QSK122" s="12"/>
      <c r="QSL122" s="12"/>
      <c r="QSM122" s="12"/>
      <c r="QSN122" s="12"/>
      <c r="QSO122" s="12"/>
      <c r="QSP122" s="12"/>
      <c r="QSQ122" s="12"/>
      <c r="QSR122" s="12"/>
      <c r="QSS122" s="12"/>
      <c r="QST122" s="12"/>
      <c r="QSU122" s="12"/>
      <c r="QSV122" s="12"/>
      <c r="QSW122" s="12"/>
      <c r="QSX122" s="12"/>
      <c r="QSY122" s="12"/>
      <c r="QSZ122" s="12"/>
      <c r="QTA122" s="12"/>
      <c r="QTB122" s="12"/>
      <c r="QTC122" s="12"/>
      <c r="QTD122" s="12"/>
      <c r="QTE122" s="12"/>
      <c r="QTF122" s="12"/>
      <c r="QTG122" s="12"/>
      <c r="QTH122" s="12"/>
      <c r="QTI122" s="12"/>
      <c r="QTJ122" s="12"/>
      <c r="QTK122" s="12"/>
      <c r="QTL122" s="12"/>
      <c r="QTM122" s="12"/>
      <c r="QTN122" s="12"/>
      <c r="QTO122" s="12"/>
      <c r="QTP122" s="12"/>
      <c r="QTQ122" s="12"/>
      <c r="QTR122" s="12"/>
      <c r="QTS122" s="12"/>
      <c r="QTT122" s="12"/>
      <c r="QTU122" s="12"/>
      <c r="QTV122" s="12"/>
      <c r="QTW122" s="12"/>
      <c r="QTX122" s="12"/>
      <c r="QTY122" s="12"/>
      <c r="QTZ122" s="12"/>
      <c r="QUA122" s="12"/>
      <c r="QUB122" s="12"/>
      <c r="QUC122" s="12"/>
      <c r="QUD122" s="12"/>
      <c r="QUE122" s="12"/>
      <c r="QUF122" s="12"/>
      <c r="QUG122" s="12"/>
      <c r="QUH122" s="12"/>
      <c r="QUI122" s="12"/>
      <c r="QUJ122" s="12"/>
      <c r="QUK122" s="12"/>
      <c r="QUL122" s="12"/>
      <c r="QUM122" s="12"/>
      <c r="QUN122" s="12"/>
      <c r="QUO122" s="12"/>
      <c r="QUP122" s="12"/>
      <c r="QUQ122" s="12"/>
      <c r="QUR122" s="12"/>
      <c r="QUS122" s="12"/>
      <c r="QUT122" s="12"/>
      <c r="QUU122" s="12"/>
      <c r="QUV122" s="12"/>
      <c r="QUW122" s="12"/>
      <c r="QUX122" s="12"/>
      <c r="QUY122" s="12"/>
      <c r="QUZ122" s="12"/>
      <c r="QVA122" s="12"/>
      <c r="QVB122" s="12"/>
      <c r="QVC122" s="12"/>
      <c r="QVD122" s="12"/>
      <c r="QVE122" s="12"/>
      <c r="QVF122" s="12"/>
      <c r="QVG122" s="12"/>
      <c r="QVH122" s="12"/>
      <c r="QVI122" s="12"/>
      <c r="QVJ122" s="12"/>
      <c r="QVK122" s="12"/>
      <c r="QVL122" s="12"/>
      <c r="QVM122" s="12"/>
      <c r="QVN122" s="12"/>
      <c r="QVO122" s="12"/>
      <c r="QVP122" s="12"/>
      <c r="QVQ122" s="12"/>
      <c r="QVR122" s="12"/>
      <c r="QVS122" s="12"/>
      <c r="QVT122" s="12"/>
      <c r="QVU122" s="12"/>
      <c r="QVV122" s="12"/>
      <c r="QVW122" s="12"/>
      <c r="QVX122" s="12"/>
      <c r="QVY122" s="12"/>
      <c r="QVZ122" s="12"/>
      <c r="QWA122" s="12"/>
      <c r="QWB122" s="12"/>
      <c r="QWC122" s="12"/>
      <c r="QWD122" s="12"/>
      <c r="QWE122" s="12"/>
      <c r="QWF122" s="12"/>
      <c r="QWG122" s="12"/>
      <c r="QWH122" s="12"/>
      <c r="QWI122" s="12"/>
      <c r="QWJ122" s="12"/>
      <c r="QWK122" s="12"/>
      <c r="QWL122" s="12"/>
      <c r="QWM122" s="12"/>
      <c r="QWN122" s="12"/>
      <c r="QWO122" s="12"/>
      <c r="QWP122" s="12"/>
      <c r="QWQ122" s="12"/>
      <c r="QWR122" s="12"/>
      <c r="QWS122" s="12"/>
      <c r="QWT122" s="12"/>
      <c r="QWU122" s="12"/>
      <c r="QWV122" s="12"/>
      <c r="QWW122" s="12"/>
      <c r="QWX122" s="12"/>
      <c r="QWY122" s="12"/>
      <c r="QWZ122" s="12"/>
      <c r="QXA122" s="12"/>
      <c r="QXB122" s="12"/>
      <c r="QXC122" s="12"/>
      <c r="QXD122" s="12"/>
      <c r="QXE122" s="12"/>
      <c r="QXF122" s="12"/>
      <c r="QXG122" s="12"/>
      <c r="QXH122" s="12"/>
      <c r="QXI122" s="12"/>
      <c r="QXJ122" s="12"/>
      <c r="QXK122" s="12"/>
      <c r="QXL122" s="12"/>
      <c r="QXM122" s="12"/>
      <c r="QXN122" s="12"/>
      <c r="QXO122" s="12"/>
      <c r="QXP122" s="12"/>
      <c r="QXQ122" s="12"/>
      <c r="QXR122" s="12"/>
      <c r="QXS122" s="12"/>
      <c r="QXT122" s="12"/>
      <c r="QXU122" s="12"/>
      <c r="QXV122" s="12"/>
      <c r="QXW122" s="12"/>
      <c r="QXX122" s="12"/>
      <c r="QXY122" s="12"/>
      <c r="QXZ122" s="12"/>
      <c r="QYA122" s="12"/>
      <c r="QYB122" s="12"/>
      <c r="QYC122" s="12"/>
      <c r="QYD122" s="12"/>
      <c r="QYE122" s="12"/>
      <c r="QYF122" s="12"/>
      <c r="QYG122" s="12"/>
      <c r="QYH122" s="12"/>
      <c r="QYI122" s="12"/>
      <c r="QYJ122" s="12"/>
      <c r="QYK122" s="12"/>
      <c r="QYL122" s="12"/>
      <c r="QYM122" s="12"/>
      <c r="QYN122" s="12"/>
      <c r="QYO122" s="12"/>
      <c r="QYP122" s="12"/>
      <c r="QYQ122" s="12"/>
      <c r="QYR122" s="12"/>
      <c r="QYS122" s="12"/>
      <c r="QYT122" s="12"/>
      <c r="QYU122" s="12"/>
      <c r="QYV122" s="12"/>
      <c r="QYW122" s="12"/>
      <c r="QYX122" s="12"/>
      <c r="QYY122" s="12"/>
      <c r="QYZ122" s="12"/>
      <c r="QZA122" s="12"/>
      <c r="QZB122" s="12"/>
      <c r="QZC122" s="12"/>
      <c r="QZD122" s="12"/>
      <c r="QZE122" s="12"/>
      <c r="QZF122" s="12"/>
      <c r="QZG122" s="12"/>
      <c r="QZH122" s="12"/>
      <c r="QZI122" s="12"/>
      <c r="QZJ122" s="12"/>
      <c r="QZK122" s="12"/>
      <c r="QZL122" s="12"/>
      <c r="QZM122" s="12"/>
      <c r="QZN122" s="12"/>
      <c r="QZO122" s="12"/>
      <c r="QZP122" s="12"/>
      <c r="QZQ122" s="12"/>
      <c r="QZR122" s="12"/>
      <c r="QZS122" s="12"/>
      <c r="QZT122" s="12"/>
      <c r="QZU122" s="12"/>
      <c r="QZV122" s="12"/>
      <c r="QZW122" s="12"/>
      <c r="QZX122" s="12"/>
      <c r="QZY122" s="12"/>
      <c r="QZZ122" s="12"/>
      <c r="RAA122" s="12"/>
      <c r="RAB122" s="12"/>
      <c r="RAC122" s="12"/>
      <c r="RAD122" s="12"/>
      <c r="RAE122" s="12"/>
      <c r="RAF122" s="12"/>
      <c r="RAG122" s="12"/>
      <c r="RAH122" s="12"/>
      <c r="RAI122" s="12"/>
      <c r="RAJ122" s="12"/>
      <c r="RAK122" s="12"/>
      <c r="RAL122" s="12"/>
      <c r="RAM122" s="12"/>
      <c r="RAN122" s="12"/>
      <c r="RAO122" s="12"/>
      <c r="RAP122" s="12"/>
      <c r="RAQ122" s="12"/>
      <c r="RAR122" s="12"/>
      <c r="RAS122" s="12"/>
      <c r="RAT122" s="12"/>
      <c r="RAU122" s="12"/>
      <c r="RAV122" s="12"/>
      <c r="RAW122" s="12"/>
      <c r="RAX122" s="12"/>
      <c r="RAY122" s="12"/>
      <c r="RAZ122" s="12"/>
      <c r="RBA122" s="12"/>
      <c r="RBB122" s="12"/>
      <c r="RBC122" s="12"/>
      <c r="RBD122" s="12"/>
      <c r="RBE122" s="12"/>
      <c r="RBF122" s="12"/>
      <c r="RBG122" s="12"/>
      <c r="RBH122" s="12"/>
      <c r="RBI122" s="12"/>
      <c r="RBJ122" s="12"/>
      <c r="RBK122" s="12"/>
      <c r="RBL122" s="12"/>
      <c r="RBM122" s="12"/>
      <c r="RBN122" s="12"/>
      <c r="RBO122" s="12"/>
      <c r="RBP122" s="12"/>
      <c r="RBQ122" s="12"/>
      <c r="RBR122" s="12"/>
      <c r="RBS122" s="12"/>
      <c r="RBT122" s="12"/>
      <c r="RBU122" s="12"/>
      <c r="RBV122" s="12"/>
      <c r="RBW122" s="12"/>
      <c r="RBX122" s="12"/>
      <c r="RBY122" s="12"/>
      <c r="RBZ122" s="12"/>
      <c r="RCA122" s="12"/>
      <c r="RCB122" s="12"/>
      <c r="RCC122" s="12"/>
      <c r="RCD122" s="12"/>
      <c r="RCE122" s="12"/>
      <c r="RCF122" s="12"/>
      <c r="RCG122" s="12"/>
      <c r="RCH122" s="12"/>
      <c r="RCI122" s="12"/>
      <c r="RCJ122" s="12"/>
      <c r="RCK122" s="12"/>
      <c r="RCL122" s="12"/>
      <c r="RCM122" s="12"/>
      <c r="RCN122" s="12"/>
      <c r="RCO122" s="12"/>
      <c r="RCP122" s="12"/>
      <c r="RCQ122" s="12"/>
      <c r="RCR122" s="12"/>
      <c r="RCS122" s="12"/>
      <c r="RCT122" s="12"/>
      <c r="RCU122" s="12"/>
      <c r="RCV122" s="12"/>
      <c r="RCW122" s="12"/>
      <c r="RCX122" s="12"/>
      <c r="RCY122" s="12"/>
      <c r="RCZ122" s="12"/>
      <c r="RDA122" s="12"/>
      <c r="RDB122" s="12"/>
      <c r="RDC122" s="12"/>
      <c r="RDD122" s="12"/>
      <c r="RDE122" s="12"/>
      <c r="RDF122" s="12"/>
      <c r="RDG122" s="12"/>
      <c r="RDH122" s="12"/>
      <c r="RDI122" s="12"/>
      <c r="RDJ122" s="12"/>
      <c r="RDK122" s="12"/>
      <c r="RDL122" s="12"/>
      <c r="RDM122" s="12"/>
      <c r="RDN122" s="12"/>
      <c r="RDO122" s="12"/>
      <c r="RDP122" s="12"/>
      <c r="RDQ122" s="12"/>
      <c r="RDR122" s="12"/>
      <c r="RDS122" s="12"/>
      <c r="RDT122" s="12"/>
      <c r="RDU122" s="12"/>
      <c r="RDV122" s="12"/>
      <c r="RDW122" s="12"/>
      <c r="RDX122" s="12"/>
      <c r="RDY122" s="12"/>
      <c r="RDZ122" s="12"/>
      <c r="REA122" s="12"/>
      <c r="REB122" s="12"/>
      <c r="REC122" s="12"/>
      <c r="RED122" s="12"/>
      <c r="REE122" s="12"/>
      <c r="REF122" s="12"/>
      <c r="REG122" s="12"/>
      <c r="REH122" s="12"/>
      <c r="REI122" s="12"/>
      <c r="REJ122" s="12"/>
      <c r="REK122" s="12"/>
      <c r="REL122" s="12"/>
      <c r="REM122" s="12"/>
      <c r="REN122" s="12"/>
      <c r="REO122" s="12"/>
      <c r="REP122" s="12"/>
      <c r="REQ122" s="12"/>
      <c r="RER122" s="12"/>
      <c r="RES122" s="12"/>
      <c r="RET122" s="12"/>
      <c r="REU122" s="12"/>
      <c r="REV122" s="12"/>
      <c r="REW122" s="12"/>
      <c r="REX122" s="12"/>
      <c r="REY122" s="12"/>
      <c r="REZ122" s="12"/>
      <c r="RFA122" s="12"/>
      <c r="RFB122" s="12"/>
      <c r="RFC122" s="12"/>
      <c r="RFD122" s="12"/>
      <c r="RFE122" s="12"/>
      <c r="RFF122" s="12"/>
      <c r="RFG122" s="12"/>
      <c r="RFH122" s="12"/>
      <c r="RFI122" s="12"/>
      <c r="RFJ122" s="12"/>
      <c r="RFK122" s="12"/>
      <c r="RFL122" s="12"/>
      <c r="RFM122" s="12"/>
      <c r="RFN122" s="12"/>
      <c r="RFO122" s="12"/>
      <c r="RFP122" s="12"/>
      <c r="RFQ122" s="12"/>
      <c r="RFR122" s="12"/>
      <c r="RFS122" s="12"/>
      <c r="RFT122" s="12"/>
      <c r="RFU122" s="12"/>
      <c r="RFV122" s="12"/>
      <c r="RFW122" s="12"/>
      <c r="RFX122" s="12"/>
      <c r="RFY122" s="12"/>
      <c r="RFZ122" s="12"/>
      <c r="RGA122" s="12"/>
      <c r="RGB122" s="12"/>
      <c r="RGC122" s="12"/>
      <c r="RGD122" s="12"/>
      <c r="RGE122" s="12"/>
      <c r="RGF122" s="12"/>
      <c r="RGG122" s="12"/>
      <c r="RGH122" s="12"/>
      <c r="RGI122" s="12"/>
      <c r="RGJ122" s="12"/>
      <c r="RGK122" s="12"/>
      <c r="RGL122" s="12"/>
      <c r="RGM122" s="12"/>
      <c r="RGN122" s="12"/>
      <c r="RGO122" s="12"/>
      <c r="RGP122" s="12"/>
      <c r="RGQ122" s="12"/>
      <c r="RGR122" s="12"/>
      <c r="RGS122" s="12"/>
      <c r="RGT122" s="12"/>
      <c r="RGU122" s="12"/>
      <c r="RGV122" s="12"/>
      <c r="RGW122" s="12"/>
      <c r="RGX122" s="12"/>
      <c r="RGY122" s="12"/>
      <c r="RGZ122" s="12"/>
      <c r="RHA122" s="12"/>
      <c r="RHB122" s="12"/>
      <c r="RHC122" s="12"/>
      <c r="RHD122" s="12"/>
      <c r="RHE122" s="12"/>
      <c r="RHF122" s="12"/>
      <c r="RHG122" s="12"/>
      <c r="RHH122" s="12"/>
      <c r="RHI122" s="12"/>
      <c r="RHJ122" s="12"/>
      <c r="RHK122" s="12"/>
      <c r="RHL122" s="12"/>
      <c r="RHM122" s="12"/>
      <c r="RHN122" s="12"/>
      <c r="RHO122" s="12"/>
      <c r="RHP122" s="12"/>
      <c r="RHQ122" s="12"/>
      <c r="RHR122" s="12"/>
      <c r="RHS122" s="12"/>
      <c r="RHT122" s="12"/>
      <c r="RHU122" s="12"/>
      <c r="RHV122" s="12"/>
      <c r="RHW122" s="12"/>
      <c r="RHX122" s="12"/>
      <c r="RHY122" s="12"/>
      <c r="RHZ122" s="12"/>
      <c r="RIA122" s="12"/>
      <c r="RIB122" s="12"/>
      <c r="RIC122" s="12"/>
      <c r="RID122" s="12"/>
      <c r="RIE122" s="12"/>
      <c r="RIF122" s="12"/>
      <c r="RIG122" s="12"/>
      <c r="RIH122" s="12"/>
      <c r="RII122" s="12"/>
      <c r="RIJ122" s="12"/>
      <c r="RIK122" s="12"/>
      <c r="RIL122" s="12"/>
      <c r="RIM122" s="12"/>
      <c r="RIN122" s="12"/>
      <c r="RIO122" s="12"/>
      <c r="RIP122" s="12"/>
      <c r="RIQ122" s="12"/>
      <c r="RIR122" s="12"/>
      <c r="RIS122" s="12"/>
      <c r="RIT122" s="12"/>
      <c r="RIU122" s="12"/>
      <c r="RIV122" s="12"/>
      <c r="RIW122" s="12"/>
      <c r="RIX122" s="12"/>
      <c r="RIY122" s="12"/>
      <c r="RIZ122" s="12"/>
      <c r="RJA122" s="12"/>
      <c r="RJB122" s="12"/>
      <c r="RJC122" s="12"/>
      <c r="RJD122" s="12"/>
      <c r="RJE122" s="12"/>
      <c r="RJF122" s="12"/>
      <c r="RJG122" s="12"/>
      <c r="RJH122" s="12"/>
      <c r="RJI122" s="12"/>
      <c r="RJJ122" s="12"/>
      <c r="RJK122" s="12"/>
      <c r="RJL122" s="12"/>
      <c r="RJM122" s="12"/>
      <c r="RJN122" s="12"/>
      <c r="RJO122" s="12"/>
      <c r="RJP122" s="12"/>
      <c r="RJQ122" s="12"/>
      <c r="RJR122" s="12"/>
      <c r="RJS122" s="12"/>
      <c r="RJT122" s="12"/>
      <c r="RJU122" s="12"/>
      <c r="RJV122" s="12"/>
      <c r="RJW122" s="12"/>
      <c r="RJX122" s="12"/>
      <c r="RJY122" s="12"/>
      <c r="RJZ122" s="12"/>
      <c r="RKA122" s="12"/>
      <c r="RKB122" s="12"/>
      <c r="RKC122" s="12"/>
      <c r="RKD122" s="12"/>
      <c r="RKE122" s="12"/>
      <c r="RKF122" s="12"/>
      <c r="RKG122" s="12"/>
      <c r="RKH122" s="12"/>
      <c r="RKI122" s="12"/>
      <c r="RKJ122" s="12"/>
      <c r="RKK122" s="12"/>
      <c r="RKL122" s="12"/>
      <c r="RKM122" s="12"/>
      <c r="RKN122" s="12"/>
      <c r="RKO122" s="12"/>
      <c r="RKP122" s="12"/>
      <c r="RKQ122" s="12"/>
      <c r="RKR122" s="12"/>
      <c r="RKS122" s="12"/>
      <c r="RKT122" s="12"/>
      <c r="RKU122" s="12"/>
      <c r="RKV122" s="12"/>
      <c r="RKW122" s="12"/>
      <c r="RKX122" s="12"/>
      <c r="RKY122" s="12"/>
      <c r="RKZ122" s="12"/>
      <c r="RLA122" s="12"/>
      <c r="RLB122" s="12"/>
      <c r="RLC122" s="12"/>
      <c r="RLD122" s="12"/>
      <c r="RLE122" s="12"/>
      <c r="RLF122" s="12"/>
      <c r="RLG122" s="12"/>
      <c r="RLH122" s="12"/>
      <c r="RLI122" s="12"/>
      <c r="RLJ122" s="12"/>
      <c r="RLK122" s="12"/>
      <c r="RLL122" s="12"/>
      <c r="RLM122" s="12"/>
      <c r="RLN122" s="12"/>
      <c r="RLO122" s="12"/>
      <c r="RLP122" s="12"/>
      <c r="RLQ122" s="12"/>
      <c r="RLR122" s="12"/>
      <c r="RLS122" s="12"/>
      <c r="RLT122" s="12"/>
      <c r="RLU122" s="12"/>
      <c r="RLV122" s="12"/>
      <c r="RLW122" s="12"/>
      <c r="RLX122" s="12"/>
      <c r="RLY122" s="12"/>
      <c r="RLZ122" s="12"/>
      <c r="RMA122" s="12"/>
      <c r="RMB122" s="12"/>
      <c r="RMC122" s="12"/>
      <c r="RMD122" s="12"/>
      <c r="RME122" s="12"/>
      <c r="RMF122" s="12"/>
      <c r="RMG122" s="12"/>
      <c r="RMH122" s="12"/>
      <c r="RMI122" s="12"/>
      <c r="RMJ122" s="12"/>
      <c r="RMK122" s="12"/>
      <c r="RML122" s="12"/>
      <c r="RMM122" s="12"/>
      <c r="RMN122" s="12"/>
      <c r="RMO122" s="12"/>
      <c r="RMP122" s="12"/>
      <c r="RMQ122" s="12"/>
      <c r="RMR122" s="12"/>
      <c r="RMS122" s="12"/>
      <c r="RMT122" s="12"/>
      <c r="RMU122" s="12"/>
      <c r="RMV122" s="12"/>
      <c r="RMW122" s="12"/>
      <c r="RMX122" s="12"/>
      <c r="RMY122" s="12"/>
      <c r="RMZ122" s="12"/>
      <c r="RNA122" s="12"/>
      <c r="RNB122" s="12"/>
      <c r="RNC122" s="12"/>
      <c r="RND122" s="12"/>
      <c r="RNE122" s="12"/>
      <c r="RNF122" s="12"/>
      <c r="RNG122" s="12"/>
      <c r="RNH122" s="12"/>
      <c r="RNI122" s="12"/>
      <c r="RNJ122" s="12"/>
      <c r="RNK122" s="12"/>
      <c r="RNL122" s="12"/>
      <c r="RNM122" s="12"/>
      <c r="RNN122" s="12"/>
      <c r="RNO122" s="12"/>
      <c r="RNP122" s="12"/>
      <c r="RNQ122" s="12"/>
      <c r="RNR122" s="12"/>
      <c r="RNS122" s="12"/>
      <c r="RNT122" s="12"/>
      <c r="RNU122" s="12"/>
      <c r="RNV122" s="12"/>
      <c r="RNW122" s="12"/>
      <c r="RNX122" s="12"/>
      <c r="RNY122" s="12"/>
      <c r="RNZ122" s="12"/>
      <c r="ROA122" s="12"/>
      <c r="ROB122" s="12"/>
      <c r="ROC122" s="12"/>
      <c r="ROD122" s="12"/>
      <c r="ROE122" s="12"/>
      <c r="ROF122" s="12"/>
      <c r="ROG122" s="12"/>
      <c r="ROH122" s="12"/>
      <c r="ROI122" s="12"/>
      <c r="ROJ122" s="12"/>
      <c r="ROK122" s="12"/>
      <c r="ROL122" s="12"/>
      <c r="ROM122" s="12"/>
      <c r="RON122" s="12"/>
      <c r="ROO122" s="12"/>
      <c r="ROP122" s="12"/>
      <c r="ROQ122" s="12"/>
      <c r="ROR122" s="12"/>
      <c r="ROS122" s="12"/>
      <c r="ROT122" s="12"/>
      <c r="ROU122" s="12"/>
      <c r="ROV122" s="12"/>
      <c r="ROW122" s="12"/>
      <c r="ROX122" s="12"/>
      <c r="ROY122" s="12"/>
      <c r="ROZ122" s="12"/>
      <c r="RPA122" s="12"/>
      <c r="RPB122" s="12"/>
      <c r="RPC122" s="12"/>
      <c r="RPD122" s="12"/>
      <c r="RPE122" s="12"/>
      <c r="RPF122" s="12"/>
      <c r="RPG122" s="12"/>
      <c r="RPH122" s="12"/>
      <c r="RPI122" s="12"/>
      <c r="RPJ122" s="12"/>
      <c r="RPK122" s="12"/>
      <c r="RPL122" s="12"/>
      <c r="RPM122" s="12"/>
      <c r="RPN122" s="12"/>
      <c r="RPO122" s="12"/>
      <c r="RPP122" s="12"/>
      <c r="RPQ122" s="12"/>
      <c r="RPR122" s="12"/>
      <c r="RPS122" s="12"/>
      <c r="RPT122" s="12"/>
      <c r="RPU122" s="12"/>
      <c r="RPV122" s="12"/>
      <c r="RPW122" s="12"/>
      <c r="RPX122" s="12"/>
      <c r="RPY122" s="12"/>
      <c r="RPZ122" s="12"/>
      <c r="RQA122" s="12"/>
      <c r="RQB122" s="12"/>
      <c r="RQC122" s="12"/>
      <c r="RQD122" s="12"/>
      <c r="RQE122" s="12"/>
      <c r="RQF122" s="12"/>
      <c r="RQG122" s="12"/>
      <c r="RQH122" s="12"/>
      <c r="RQI122" s="12"/>
      <c r="RQJ122" s="12"/>
      <c r="RQK122" s="12"/>
      <c r="RQL122" s="12"/>
      <c r="RQM122" s="12"/>
      <c r="RQN122" s="12"/>
      <c r="RQO122" s="12"/>
      <c r="RQP122" s="12"/>
      <c r="RQQ122" s="12"/>
      <c r="RQR122" s="12"/>
      <c r="RQS122" s="12"/>
      <c r="RQT122" s="12"/>
      <c r="RQU122" s="12"/>
      <c r="RQV122" s="12"/>
      <c r="RQW122" s="12"/>
      <c r="RQX122" s="12"/>
      <c r="RQY122" s="12"/>
      <c r="RQZ122" s="12"/>
      <c r="RRA122" s="12"/>
      <c r="RRB122" s="12"/>
      <c r="RRC122" s="12"/>
      <c r="RRD122" s="12"/>
      <c r="RRE122" s="12"/>
      <c r="RRF122" s="12"/>
      <c r="RRG122" s="12"/>
      <c r="RRH122" s="12"/>
      <c r="RRI122" s="12"/>
      <c r="RRJ122" s="12"/>
      <c r="RRK122" s="12"/>
      <c r="RRL122" s="12"/>
      <c r="RRM122" s="12"/>
      <c r="RRN122" s="12"/>
      <c r="RRO122" s="12"/>
      <c r="RRP122" s="12"/>
      <c r="RRQ122" s="12"/>
      <c r="RRR122" s="12"/>
      <c r="RRS122" s="12"/>
      <c r="RRT122" s="12"/>
      <c r="RRU122" s="12"/>
      <c r="RRV122" s="12"/>
      <c r="RRW122" s="12"/>
      <c r="RRX122" s="12"/>
      <c r="RRY122" s="12"/>
      <c r="RRZ122" s="12"/>
      <c r="RSA122" s="12"/>
      <c r="RSB122" s="12"/>
      <c r="RSC122" s="12"/>
      <c r="RSD122" s="12"/>
      <c r="RSE122" s="12"/>
      <c r="RSF122" s="12"/>
      <c r="RSG122" s="12"/>
      <c r="RSH122" s="12"/>
      <c r="RSI122" s="12"/>
      <c r="RSJ122" s="12"/>
      <c r="RSK122" s="12"/>
      <c r="RSL122" s="12"/>
      <c r="RSM122" s="12"/>
      <c r="RSN122" s="12"/>
      <c r="RSO122" s="12"/>
      <c r="RSP122" s="12"/>
      <c r="RSQ122" s="12"/>
      <c r="RSR122" s="12"/>
      <c r="RSS122" s="12"/>
      <c r="RST122" s="12"/>
      <c r="RSU122" s="12"/>
      <c r="RSV122" s="12"/>
      <c r="RSW122" s="12"/>
      <c r="RSX122" s="12"/>
      <c r="RSY122" s="12"/>
      <c r="RSZ122" s="12"/>
      <c r="RTA122" s="12"/>
      <c r="RTB122" s="12"/>
      <c r="RTC122" s="12"/>
      <c r="RTD122" s="12"/>
      <c r="RTE122" s="12"/>
      <c r="RTF122" s="12"/>
      <c r="RTG122" s="12"/>
      <c r="RTH122" s="12"/>
      <c r="RTI122" s="12"/>
      <c r="RTJ122" s="12"/>
      <c r="RTK122" s="12"/>
      <c r="RTL122" s="12"/>
      <c r="RTM122" s="12"/>
      <c r="RTN122" s="12"/>
      <c r="RTO122" s="12"/>
      <c r="RTP122" s="12"/>
      <c r="RTQ122" s="12"/>
      <c r="RTR122" s="12"/>
      <c r="RTS122" s="12"/>
      <c r="RTT122" s="12"/>
      <c r="RTU122" s="12"/>
      <c r="RTV122" s="12"/>
      <c r="RTW122" s="12"/>
      <c r="RTX122" s="12"/>
      <c r="RTY122" s="12"/>
      <c r="RTZ122" s="12"/>
      <c r="RUA122" s="12"/>
      <c r="RUB122" s="12"/>
      <c r="RUC122" s="12"/>
      <c r="RUD122" s="12"/>
      <c r="RUE122" s="12"/>
      <c r="RUF122" s="12"/>
      <c r="RUG122" s="12"/>
      <c r="RUH122" s="12"/>
      <c r="RUI122" s="12"/>
      <c r="RUJ122" s="12"/>
      <c r="RUK122" s="12"/>
      <c r="RUL122" s="12"/>
      <c r="RUM122" s="12"/>
      <c r="RUN122" s="12"/>
      <c r="RUO122" s="12"/>
      <c r="RUP122" s="12"/>
      <c r="RUQ122" s="12"/>
      <c r="RUR122" s="12"/>
      <c r="RUS122" s="12"/>
      <c r="RUT122" s="12"/>
      <c r="RUU122" s="12"/>
      <c r="RUV122" s="12"/>
      <c r="RUW122" s="12"/>
      <c r="RUX122" s="12"/>
      <c r="RUY122" s="12"/>
      <c r="RUZ122" s="12"/>
      <c r="RVA122" s="12"/>
      <c r="RVB122" s="12"/>
      <c r="RVC122" s="12"/>
      <c r="RVD122" s="12"/>
      <c r="RVE122" s="12"/>
      <c r="RVF122" s="12"/>
      <c r="RVG122" s="12"/>
      <c r="RVH122" s="12"/>
      <c r="RVI122" s="12"/>
      <c r="RVJ122" s="12"/>
      <c r="RVK122" s="12"/>
      <c r="RVL122" s="12"/>
      <c r="RVM122" s="12"/>
      <c r="RVN122" s="12"/>
      <c r="RVO122" s="12"/>
      <c r="RVP122" s="12"/>
      <c r="RVQ122" s="12"/>
      <c r="RVR122" s="12"/>
      <c r="RVS122" s="12"/>
      <c r="RVT122" s="12"/>
      <c r="RVU122" s="12"/>
      <c r="RVV122" s="12"/>
      <c r="RVW122" s="12"/>
      <c r="RVX122" s="12"/>
      <c r="RVY122" s="12"/>
      <c r="RVZ122" s="12"/>
      <c r="RWA122" s="12"/>
      <c r="RWB122" s="12"/>
      <c r="RWC122" s="12"/>
      <c r="RWD122" s="12"/>
      <c r="RWE122" s="12"/>
      <c r="RWF122" s="12"/>
      <c r="RWG122" s="12"/>
      <c r="RWH122" s="12"/>
      <c r="RWI122" s="12"/>
      <c r="RWJ122" s="12"/>
      <c r="RWK122" s="12"/>
      <c r="RWL122" s="12"/>
      <c r="RWM122" s="12"/>
      <c r="RWN122" s="12"/>
      <c r="RWO122" s="12"/>
      <c r="RWP122" s="12"/>
      <c r="RWQ122" s="12"/>
      <c r="RWR122" s="12"/>
      <c r="RWS122" s="12"/>
      <c r="RWT122" s="12"/>
      <c r="RWU122" s="12"/>
      <c r="RWV122" s="12"/>
      <c r="RWW122" s="12"/>
      <c r="RWX122" s="12"/>
      <c r="RWY122" s="12"/>
      <c r="RWZ122" s="12"/>
      <c r="RXA122" s="12"/>
      <c r="RXB122" s="12"/>
      <c r="RXC122" s="12"/>
      <c r="RXD122" s="12"/>
      <c r="RXE122" s="12"/>
      <c r="RXF122" s="12"/>
      <c r="RXG122" s="12"/>
      <c r="RXH122" s="12"/>
      <c r="RXI122" s="12"/>
      <c r="RXJ122" s="12"/>
      <c r="RXK122" s="12"/>
      <c r="RXL122" s="12"/>
      <c r="RXM122" s="12"/>
      <c r="RXN122" s="12"/>
      <c r="RXO122" s="12"/>
      <c r="RXP122" s="12"/>
      <c r="RXQ122" s="12"/>
      <c r="RXR122" s="12"/>
      <c r="RXS122" s="12"/>
      <c r="RXT122" s="12"/>
      <c r="RXU122" s="12"/>
      <c r="RXV122" s="12"/>
      <c r="RXW122" s="12"/>
      <c r="RXX122" s="12"/>
      <c r="RXY122" s="12"/>
      <c r="RXZ122" s="12"/>
      <c r="RYA122" s="12"/>
      <c r="RYB122" s="12"/>
      <c r="RYC122" s="12"/>
      <c r="RYD122" s="12"/>
      <c r="RYE122" s="12"/>
      <c r="RYF122" s="12"/>
      <c r="RYG122" s="12"/>
      <c r="RYH122" s="12"/>
      <c r="RYI122" s="12"/>
      <c r="RYJ122" s="12"/>
      <c r="RYK122" s="12"/>
      <c r="RYL122" s="12"/>
      <c r="RYM122" s="12"/>
      <c r="RYN122" s="12"/>
      <c r="RYO122" s="12"/>
      <c r="RYP122" s="12"/>
      <c r="RYQ122" s="12"/>
      <c r="RYR122" s="12"/>
      <c r="RYS122" s="12"/>
      <c r="RYT122" s="12"/>
      <c r="RYU122" s="12"/>
      <c r="RYV122" s="12"/>
      <c r="RYW122" s="12"/>
      <c r="RYX122" s="12"/>
      <c r="RYY122" s="12"/>
      <c r="RYZ122" s="12"/>
      <c r="RZA122" s="12"/>
      <c r="RZB122" s="12"/>
      <c r="RZC122" s="12"/>
      <c r="RZD122" s="12"/>
      <c r="RZE122" s="12"/>
      <c r="RZF122" s="12"/>
      <c r="RZG122" s="12"/>
      <c r="RZH122" s="12"/>
      <c r="RZI122" s="12"/>
      <c r="RZJ122" s="12"/>
      <c r="RZK122" s="12"/>
      <c r="RZL122" s="12"/>
      <c r="RZM122" s="12"/>
      <c r="RZN122" s="12"/>
      <c r="RZO122" s="12"/>
      <c r="RZP122" s="12"/>
      <c r="RZQ122" s="12"/>
      <c r="RZR122" s="12"/>
      <c r="RZS122" s="12"/>
      <c r="RZT122" s="12"/>
      <c r="RZU122" s="12"/>
      <c r="RZV122" s="12"/>
      <c r="RZW122" s="12"/>
      <c r="RZX122" s="12"/>
      <c r="RZY122" s="12"/>
      <c r="RZZ122" s="12"/>
      <c r="SAA122" s="12"/>
      <c r="SAB122" s="12"/>
      <c r="SAC122" s="12"/>
      <c r="SAD122" s="12"/>
      <c r="SAE122" s="12"/>
      <c r="SAF122" s="12"/>
      <c r="SAG122" s="12"/>
      <c r="SAH122" s="12"/>
      <c r="SAI122" s="12"/>
      <c r="SAJ122" s="12"/>
      <c r="SAK122" s="12"/>
      <c r="SAL122" s="12"/>
      <c r="SAM122" s="12"/>
      <c r="SAN122" s="12"/>
      <c r="SAO122" s="12"/>
      <c r="SAP122" s="12"/>
      <c r="SAQ122" s="12"/>
      <c r="SAR122" s="12"/>
      <c r="SAS122" s="12"/>
      <c r="SAT122" s="12"/>
      <c r="SAU122" s="12"/>
      <c r="SAV122" s="12"/>
      <c r="SAW122" s="12"/>
      <c r="SAX122" s="12"/>
      <c r="SAY122" s="12"/>
      <c r="SAZ122" s="12"/>
      <c r="SBA122" s="12"/>
      <c r="SBB122" s="12"/>
      <c r="SBC122" s="12"/>
      <c r="SBD122" s="12"/>
      <c r="SBE122" s="12"/>
      <c r="SBF122" s="12"/>
      <c r="SBG122" s="12"/>
      <c r="SBH122" s="12"/>
      <c r="SBI122" s="12"/>
      <c r="SBJ122" s="12"/>
      <c r="SBK122" s="12"/>
      <c r="SBL122" s="12"/>
      <c r="SBM122" s="12"/>
      <c r="SBN122" s="12"/>
      <c r="SBO122" s="12"/>
      <c r="SBP122" s="12"/>
      <c r="SBQ122" s="12"/>
      <c r="SBR122" s="12"/>
      <c r="SBS122" s="12"/>
      <c r="SBT122" s="12"/>
      <c r="SBU122" s="12"/>
      <c r="SBV122" s="12"/>
      <c r="SBW122" s="12"/>
      <c r="SBX122" s="12"/>
      <c r="SBY122" s="12"/>
      <c r="SBZ122" s="12"/>
      <c r="SCA122" s="12"/>
      <c r="SCB122" s="12"/>
      <c r="SCC122" s="12"/>
      <c r="SCD122" s="12"/>
      <c r="SCE122" s="12"/>
      <c r="SCF122" s="12"/>
      <c r="SCG122" s="12"/>
      <c r="SCH122" s="12"/>
      <c r="SCI122" s="12"/>
      <c r="SCJ122" s="12"/>
      <c r="SCK122" s="12"/>
      <c r="SCL122" s="12"/>
      <c r="SCM122" s="12"/>
      <c r="SCN122" s="12"/>
      <c r="SCO122" s="12"/>
      <c r="SCP122" s="12"/>
      <c r="SCQ122" s="12"/>
      <c r="SCR122" s="12"/>
      <c r="SCS122" s="12"/>
      <c r="SCT122" s="12"/>
      <c r="SCU122" s="12"/>
      <c r="SCV122" s="12"/>
      <c r="SCW122" s="12"/>
      <c r="SCX122" s="12"/>
      <c r="SCY122" s="12"/>
      <c r="SCZ122" s="12"/>
      <c r="SDA122" s="12"/>
      <c r="SDB122" s="12"/>
      <c r="SDC122" s="12"/>
      <c r="SDD122" s="12"/>
      <c r="SDE122" s="12"/>
      <c r="SDF122" s="12"/>
      <c r="SDG122" s="12"/>
      <c r="SDH122" s="12"/>
      <c r="SDI122" s="12"/>
      <c r="SDJ122" s="12"/>
      <c r="SDK122" s="12"/>
      <c r="SDL122" s="12"/>
      <c r="SDM122" s="12"/>
      <c r="SDN122" s="12"/>
      <c r="SDO122" s="12"/>
      <c r="SDP122" s="12"/>
      <c r="SDQ122" s="12"/>
      <c r="SDR122" s="12"/>
      <c r="SDS122" s="12"/>
      <c r="SDT122" s="12"/>
      <c r="SDU122" s="12"/>
      <c r="SDV122" s="12"/>
      <c r="SDW122" s="12"/>
      <c r="SDX122" s="12"/>
      <c r="SDY122" s="12"/>
      <c r="SDZ122" s="12"/>
      <c r="SEA122" s="12"/>
      <c r="SEB122" s="12"/>
      <c r="SEC122" s="12"/>
      <c r="SED122" s="12"/>
      <c r="SEE122" s="12"/>
      <c r="SEF122" s="12"/>
      <c r="SEG122" s="12"/>
      <c r="SEH122" s="12"/>
      <c r="SEI122" s="12"/>
      <c r="SEJ122" s="12"/>
      <c r="SEK122" s="12"/>
      <c r="SEL122" s="12"/>
      <c r="SEM122" s="12"/>
      <c r="SEN122" s="12"/>
      <c r="SEO122" s="12"/>
      <c r="SEP122" s="12"/>
      <c r="SEQ122" s="12"/>
      <c r="SER122" s="12"/>
      <c r="SES122" s="12"/>
      <c r="SET122" s="12"/>
      <c r="SEU122" s="12"/>
      <c r="SEV122" s="12"/>
      <c r="SEW122" s="12"/>
      <c r="SEX122" s="12"/>
      <c r="SEY122" s="12"/>
      <c r="SEZ122" s="12"/>
      <c r="SFA122" s="12"/>
      <c r="SFB122" s="12"/>
      <c r="SFC122" s="12"/>
      <c r="SFD122" s="12"/>
      <c r="SFE122" s="12"/>
      <c r="SFF122" s="12"/>
      <c r="SFG122" s="12"/>
      <c r="SFH122" s="12"/>
      <c r="SFI122" s="12"/>
      <c r="SFJ122" s="12"/>
      <c r="SFK122" s="12"/>
      <c r="SFL122" s="12"/>
      <c r="SFM122" s="12"/>
      <c r="SFN122" s="12"/>
      <c r="SFO122" s="12"/>
      <c r="SFP122" s="12"/>
      <c r="SFQ122" s="12"/>
      <c r="SFR122" s="12"/>
      <c r="SFS122" s="12"/>
      <c r="SFT122" s="12"/>
      <c r="SFU122" s="12"/>
      <c r="SFV122" s="12"/>
      <c r="SFW122" s="12"/>
      <c r="SFX122" s="12"/>
      <c r="SFY122" s="12"/>
      <c r="SFZ122" s="12"/>
      <c r="SGA122" s="12"/>
      <c r="SGB122" s="12"/>
      <c r="SGC122" s="12"/>
      <c r="SGD122" s="12"/>
      <c r="SGE122" s="12"/>
      <c r="SGF122" s="12"/>
      <c r="SGG122" s="12"/>
      <c r="SGH122" s="12"/>
      <c r="SGI122" s="12"/>
      <c r="SGJ122" s="12"/>
      <c r="SGK122" s="12"/>
      <c r="SGL122" s="12"/>
      <c r="SGM122" s="12"/>
      <c r="SGN122" s="12"/>
      <c r="SGO122" s="12"/>
      <c r="SGP122" s="12"/>
      <c r="SGQ122" s="12"/>
      <c r="SGR122" s="12"/>
      <c r="SGS122" s="12"/>
      <c r="SGT122" s="12"/>
      <c r="SGU122" s="12"/>
      <c r="SGV122" s="12"/>
      <c r="SGW122" s="12"/>
      <c r="SGX122" s="12"/>
      <c r="SGY122" s="12"/>
      <c r="SGZ122" s="12"/>
      <c r="SHA122" s="12"/>
      <c r="SHB122" s="12"/>
      <c r="SHC122" s="12"/>
      <c r="SHD122" s="12"/>
      <c r="SHE122" s="12"/>
      <c r="SHF122" s="12"/>
      <c r="SHG122" s="12"/>
      <c r="SHH122" s="12"/>
      <c r="SHI122" s="12"/>
      <c r="SHJ122" s="12"/>
      <c r="SHK122" s="12"/>
      <c r="SHL122" s="12"/>
      <c r="SHM122" s="12"/>
      <c r="SHN122" s="12"/>
      <c r="SHO122" s="12"/>
      <c r="SHP122" s="12"/>
      <c r="SHQ122" s="12"/>
      <c r="SHR122" s="12"/>
      <c r="SHS122" s="12"/>
      <c r="SHT122" s="12"/>
      <c r="SHU122" s="12"/>
      <c r="SHV122" s="12"/>
      <c r="SHW122" s="12"/>
      <c r="SHX122" s="12"/>
      <c r="SHY122" s="12"/>
      <c r="SHZ122" s="12"/>
      <c r="SIA122" s="12"/>
      <c r="SIB122" s="12"/>
      <c r="SIC122" s="12"/>
      <c r="SID122" s="12"/>
      <c r="SIE122" s="12"/>
      <c r="SIF122" s="12"/>
      <c r="SIG122" s="12"/>
      <c r="SIH122" s="12"/>
      <c r="SII122" s="12"/>
      <c r="SIJ122" s="12"/>
      <c r="SIK122" s="12"/>
      <c r="SIL122" s="12"/>
      <c r="SIM122" s="12"/>
      <c r="SIN122" s="12"/>
      <c r="SIO122" s="12"/>
      <c r="SIP122" s="12"/>
      <c r="SIQ122" s="12"/>
      <c r="SIR122" s="12"/>
      <c r="SIS122" s="12"/>
      <c r="SIT122" s="12"/>
      <c r="SIU122" s="12"/>
      <c r="SIV122" s="12"/>
      <c r="SIW122" s="12"/>
      <c r="SIX122" s="12"/>
      <c r="SIY122" s="12"/>
      <c r="SIZ122" s="12"/>
      <c r="SJA122" s="12"/>
      <c r="SJB122" s="12"/>
      <c r="SJC122" s="12"/>
      <c r="SJD122" s="12"/>
      <c r="SJE122" s="12"/>
      <c r="SJF122" s="12"/>
      <c r="SJG122" s="12"/>
      <c r="SJH122" s="12"/>
      <c r="SJI122" s="12"/>
      <c r="SJJ122" s="12"/>
      <c r="SJK122" s="12"/>
      <c r="SJL122" s="12"/>
      <c r="SJM122" s="12"/>
      <c r="SJN122" s="12"/>
      <c r="SJO122" s="12"/>
      <c r="SJP122" s="12"/>
      <c r="SJQ122" s="12"/>
      <c r="SJR122" s="12"/>
      <c r="SJS122" s="12"/>
      <c r="SJT122" s="12"/>
      <c r="SJU122" s="12"/>
      <c r="SJV122" s="12"/>
      <c r="SJW122" s="12"/>
      <c r="SJX122" s="12"/>
      <c r="SJY122" s="12"/>
      <c r="SJZ122" s="12"/>
      <c r="SKA122" s="12"/>
      <c r="SKB122" s="12"/>
      <c r="SKC122" s="12"/>
      <c r="SKD122" s="12"/>
      <c r="SKE122" s="12"/>
      <c r="SKF122" s="12"/>
      <c r="SKG122" s="12"/>
      <c r="SKH122" s="12"/>
      <c r="SKI122" s="12"/>
      <c r="SKJ122" s="12"/>
      <c r="SKK122" s="12"/>
      <c r="SKL122" s="12"/>
      <c r="SKM122" s="12"/>
      <c r="SKN122" s="12"/>
      <c r="SKO122" s="12"/>
      <c r="SKP122" s="12"/>
      <c r="SKQ122" s="12"/>
      <c r="SKR122" s="12"/>
      <c r="SKS122" s="12"/>
      <c r="SKT122" s="12"/>
      <c r="SKU122" s="12"/>
      <c r="SKV122" s="12"/>
      <c r="SKW122" s="12"/>
      <c r="SKX122" s="12"/>
      <c r="SKY122" s="12"/>
      <c r="SKZ122" s="12"/>
      <c r="SLA122" s="12"/>
      <c r="SLB122" s="12"/>
      <c r="SLC122" s="12"/>
      <c r="SLD122" s="12"/>
      <c r="SLE122" s="12"/>
      <c r="SLF122" s="12"/>
      <c r="SLG122" s="12"/>
      <c r="SLH122" s="12"/>
      <c r="SLI122" s="12"/>
      <c r="SLJ122" s="12"/>
      <c r="SLK122" s="12"/>
      <c r="SLL122" s="12"/>
      <c r="SLM122" s="12"/>
      <c r="SLN122" s="12"/>
      <c r="SLO122" s="12"/>
      <c r="SLP122" s="12"/>
      <c r="SLQ122" s="12"/>
      <c r="SLR122" s="12"/>
      <c r="SLS122" s="12"/>
      <c r="SLT122" s="12"/>
      <c r="SLU122" s="12"/>
      <c r="SLV122" s="12"/>
      <c r="SLW122" s="12"/>
      <c r="SLX122" s="12"/>
      <c r="SLY122" s="12"/>
      <c r="SLZ122" s="12"/>
      <c r="SMA122" s="12"/>
      <c r="SMB122" s="12"/>
      <c r="SMC122" s="12"/>
      <c r="SMD122" s="12"/>
      <c r="SME122" s="12"/>
      <c r="SMF122" s="12"/>
      <c r="SMG122" s="12"/>
      <c r="SMH122" s="12"/>
      <c r="SMI122" s="12"/>
      <c r="SMJ122" s="12"/>
      <c r="SMK122" s="12"/>
      <c r="SML122" s="12"/>
      <c r="SMM122" s="12"/>
      <c r="SMN122" s="12"/>
      <c r="SMO122" s="12"/>
      <c r="SMP122" s="12"/>
      <c r="SMQ122" s="12"/>
      <c r="SMR122" s="12"/>
      <c r="SMS122" s="12"/>
      <c r="SMT122" s="12"/>
      <c r="SMU122" s="12"/>
      <c r="SMV122" s="12"/>
      <c r="SMW122" s="12"/>
      <c r="SMX122" s="12"/>
      <c r="SMY122" s="12"/>
      <c r="SMZ122" s="12"/>
      <c r="SNA122" s="12"/>
      <c r="SNB122" s="12"/>
      <c r="SNC122" s="12"/>
      <c r="SND122" s="12"/>
      <c r="SNE122" s="12"/>
      <c r="SNF122" s="12"/>
      <c r="SNG122" s="12"/>
      <c r="SNH122" s="12"/>
      <c r="SNI122" s="12"/>
      <c r="SNJ122" s="12"/>
      <c r="SNK122" s="12"/>
      <c r="SNL122" s="12"/>
      <c r="SNM122" s="12"/>
      <c r="SNN122" s="12"/>
      <c r="SNO122" s="12"/>
      <c r="SNP122" s="12"/>
      <c r="SNQ122" s="12"/>
      <c r="SNR122" s="12"/>
      <c r="SNS122" s="12"/>
      <c r="SNT122" s="12"/>
      <c r="SNU122" s="12"/>
      <c r="SNV122" s="12"/>
      <c r="SNW122" s="12"/>
      <c r="SNX122" s="12"/>
      <c r="SNY122" s="12"/>
      <c r="SNZ122" s="12"/>
      <c r="SOA122" s="12"/>
      <c r="SOB122" s="12"/>
      <c r="SOC122" s="12"/>
      <c r="SOD122" s="12"/>
      <c r="SOE122" s="12"/>
      <c r="SOF122" s="12"/>
      <c r="SOG122" s="12"/>
      <c r="SOH122" s="12"/>
      <c r="SOI122" s="12"/>
      <c r="SOJ122" s="12"/>
      <c r="SOK122" s="12"/>
      <c r="SOL122" s="12"/>
      <c r="SOM122" s="12"/>
      <c r="SON122" s="12"/>
      <c r="SOO122" s="12"/>
      <c r="SOP122" s="12"/>
      <c r="SOQ122" s="12"/>
      <c r="SOR122" s="12"/>
      <c r="SOS122" s="12"/>
      <c r="SOT122" s="12"/>
      <c r="SOU122" s="12"/>
      <c r="SOV122" s="12"/>
      <c r="SOW122" s="12"/>
      <c r="SOX122" s="12"/>
      <c r="SOY122" s="12"/>
      <c r="SOZ122" s="12"/>
      <c r="SPA122" s="12"/>
      <c r="SPB122" s="12"/>
      <c r="SPC122" s="12"/>
      <c r="SPD122" s="12"/>
      <c r="SPE122" s="12"/>
      <c r="SPF122" s="12"/>
      <c r="SPG122" s="12"/>
      <c r="SPH122" s="12"/>
      <c r="SPI122" s="12"/>
      <c r="SPJ122" s="12"/>
      <c r="SPK122" s="12"/>
      <c r="SPL122" s="12"/>
      <c r="SPM122" s="12"/>
      <c r="SPN122" s="12"/>
      <c r="SPO122" s="12"/>
      <c r="SPP122" s="12"/>
      <c r="SPQ122" s="12"/>
      <c r="SPR122" s="12"/>
      <c r="SPS122" s="12"/>
      <c r="SPT122" s="12"/>
      <c r="SPU122" s="12"/>
      <c r="SPV122" s="12"/>
      <c r="SPW122" s="12"/>
      <c r="SPX122" s="12"/>
      <c r="SPY122" s="12"/>
      <c r="SPZ122" s="12"/>
      <c r="SQA122" s="12"/>
      <c r="SQB122" s="12"/>
      <c r="SQC122" s="12"/>
      <c r="SQD122" s="12"/>
      <c r="SQE122" s="12"/>
      <c r="SQF122" s="12"/>
      <c r="SQG122" s="12"/>
      <c r="SQH122" s="12"/>
      <c r="SQI122" s="12"/>
      <c r="SQJ122" s="12"/>
      <c r="SQK122" s="12"/>
      <c r="SQL122" s="12"/>
      <c r="SQM122" s="12"/>
      <c r="SQN122" s="12"/>
      <c r="SQO122" s="12"/>
      <c r="SQP122" s="12"/>
      <c r="SQQ122" s="12"/>
      <c r="SQR122" s="12"/>
      <c r="SQS122" s="12"/>
      <c r="SQT122" s="12"/>
      <c r="SQU122" s="12"/>
      <c r="SQV122" s="12"/>
      <c r="SQW122" s="12"/>
      <c r="SQX122" s="12"/>
      <c r="SQY122" s="12"/>
      <c r="SQZ122" s="12"/>
      <c r="SRA122" s="12"/>
      <c r="SRB122" s="12"/>
      <c r="SRC122" s="12"/>
      <c r="SRD122" s="12"/>
      <c r="SRE122" s="12"/>
      <c r="SRF122" s="12"/>
      <c r="SRG122" s="12"/>
      <c r="SRH122" s="12"/>
      <c r="SRI122" s="12"/>
      <c r="SRJ122" s="12"/>
      <c r="SRK122" s="12"/>
      <c r="SRL122" s="12"/>
      <c r="SRM122" s="12"/>
      <c r="SRN122" s="12"/>
      <c r="SRO122" s="12"/>
      <c r="SRP122" s="12"/>
      <c r="SRQ122" s="12"/>
      <c r="SRR122" s="12"/>
      <c r="SRS122" s="12"/>
      <c r="SRT122" s="12"/>
      <c r="SRU122" s="12"/>
      <c r="SRV122" s="12"/>
      <c r="SRW122" s="12"/>
      <c r="SRX122" s="12"/>
      <c r="SRY122" s="12"/>
      <c r="SRZ122" s="12"/>
      <c r="SSA122" s="12"/>
      <c r="SSB122" s="12"/>
      <c r="SSC122" s="12"/>
      <c r="SSD122" s="12"/>
      <c r="SSE122" s="12"/>
      <c r="SSF122" s="12"/>
      <c r="SSG122" s="12"/>
      <c r="SSH122" s="12"/>
      <c r="SSI122" s="12"/>
      <c r="SSJ122" s="12"/>
      <c r="SSK122" s="12"/>
      <c r="SSL122" s="12"/>
      <c r="SSM122" s="12"/>
      <c r="SSN122" s="12"/>
      <c r="SSO122" s="12"/>
      <c r="SSP122" s="12"/>
      <c r="SSQ122" s="12"/>
      <c r="SSR122" s="12"/>
      <c r="SSS122" s="12"/>
      <c r="SST122" s="12"/>
      <c r="SSU122" s="12"/>
      <c r="SSV122" s="12"/>
      <c r="SSW122" s="12"/>
      <c r="SSX122" s="12"/>
      <c r="SSY122" s="12"/>
      <c r="SSZ122" s="12"/>
      <c r="STA122" s="12"/>
      <c r="STB122" s="12"/>
      <c r="STC122" s="12"/>
      <c r="STD122" s="12"/>
      <c r="STE122" s="12"/>
      <c r="STF122" s="12"/>
      <c r="STG122" s="12"/>
      <c r="STH122" s="12"/>
      <c r="STI122" s="12"/>
      <c r="STJ122" s="12"/>
      <c r="STK122" s="12"/>
      <c r="STL122" s="12"/>
      <c r="STM122" s="12"/>
      <c r="STN122" s="12"/>
      <c r="STO122" s="12"/>
      <c r="STP122" s="12"/>
      <c r="STQ122" s="12"/>
      <c r="STR122" s="12"/>
      <c r="STS122" s="12"/>
      <c r="STT122" s="12"/>
      <c r="STU122" s="12"/>
      <c r="STV122" s="12"/>
      <c r="STW122" s="12"/>
      <c r="STX122" s="12"/>
      <c r="STY122" s="12"/>
      <c r="STZ122" s="12"/>
      <c r="SUA122" s="12"/>
      <c r="SUB122" s="12"/>
      <c r="SUC122" s="12"/>
      <c r="SUD122" s="12"/>
      <c r="SUE122" s="12"/>
      <c r="SUF122" s="12"/>
      <c r="SUG122" s="12"/>
      <c r="SUH122" s="12"/>
      <c r="SUI122" s="12"/>
      <c r="SUJ122" s="12"/>
      <c r="SUK122" s="12"/>
      <c r="SUL122" s="12"/>
      <c r="SUM122" s="12"/>
      <c r="SUN122" s="12"/>
      <c r="SUO122" s="12"/>
      <c r="SUP122" s="12"/>
      <c r="SUQ122" s="12"/>
      <c r="SUR122" s="12"/>
      <c r="SUS122" s="12"/>
      <c r="SUT122" s="12"/>
      <c r="SUU122" s="12"/>
      <c r="SUV122" s="12"/>
      <c r="SUW122" s="12"/>
      <c r="SUX122" s="12"/>
      <c r="SUY122" s="12"/>
      <c r="SUZ122" s="12"/>
      <c r="SVA122" s="12"/>
      <c r="SVB122" s="12"/>
      <c r="SVC122" s="12"/>
      <c r="SVD122" s="12"/>
      <c r="SVE122" s="12"/>
      <c r="SVF122" s="12"/>
      <c r="SVG122" s="12"/>
      <c r="SVH122" s="12"/>
      <c r="SVI122" s="12"/>
      <c r="SVJ122" s="12"/>
      <c r="SVK122" s="12"/>
      <c r="SVL122" s="12"/>
      <c r="SVM122" s="12"/>
      <c r="SVN122" s="12"/>
      <c r="SVO122" s="12"/>
      <c r="SVP122" s="12"/>
      <c r="SVQ122" s="12"/>
      <c r="SVR122" s="12"/>
      <c r="SVS122" s="12"/>
      <c r="SVT122" s="12"/>
      <c r="SVU122" s="12"/>
      <c r="SVV122" s="12"/>
      <c r="SVW122" s="12"/>
      <c r="SVX122" s="12"/>
      <c r="SVY122" s="12"/>
      <c r="SVZ122" s="12"/>
      <c r="SWA122" s="12"/>
      <c r="SWB122" s="12"/>
      <c r="SWC122" s="12"/>
      <c r="SWD122" s="12"/>
      <c r="SWE122" s="12"/>
      <c r="SWF122" s="12"/>
      <c r="SWG122" s="12"/>
      <c r="SWH122" s="12"/>
      <c r="SWI122" s="12"/>
      <c r="SWJ122" s="12"/>
      <c r="SWK122" s="12"/>
      <c r="SWL122" s="12"/>
      <c r="SWM122" s="12"/>
      <c r="SWN122" s="12"/>
      <c r="SWO122" s="12"/>
      <c r="SWP122" s="12"/>
      <c r="SWQ122" s="12"/>
      <c r="SWR122" s="12"/>
      <c r="SWS122" s="12"/>
      <c r="SWT122" s="12"/>
      <c r="SWU122" s="12"/>
      <c r="SWV122" s="12"/>
      <c r="SWW122" s="12"/>
      <c r="SWX122" s="12"/>
      <c r="SWY122" s="12"/>
      <c r="SWZ122" s="12"/>
      <c r="SXA122" s="12"/>
      <c r="SXB122" s="12"/>
      <c r="SXC122" s="12"/>
      <c r="SXD122" s="12"/>
      <c r="SXE122" s="12"/>
      <c r="SXF122" s="12"/>
      <c r="SXG122" s="12"/>
      <c r="SXH122" s="12"/>
      <c r="SXI122" s="12"/>
      <c r="SXJ122" s="12"/>
      <c r="SXK122" s="12"/>
      <c r="SXL122" s="12"/>
      <c r="SXM122" s="12"/>
      <c r="SXN122" s="12"/>
      <c r="SXO122" s="12"/>
      <c r="SXP122" s="12"/>
      <c r="SXQ122" s="12"/>
      <c r="SXR122" s="12"/>
      <c r="SXS122" s="12"/>
      <c r="SXT122" s="12"/>
      <c r="SXU122" s="12"/>
      <c r="SXV122" s="12"/>
      <c r="SXW122" s="12"/>
      <c r="SXX122" s="12"/>
      <c r="SXY122" s="12"/>
      <c r="SXZ122" s="12"/>
      <c r="SYA122" s="12"/>
      <c r="SYB122" s="12"/>
      <c r="SYC122" s="12"/>
      <c r="SYD122" s="12"/>
      <c r="SYE122" s="12"/>
      <c r="SYF122" s="12"/>
      <c r="SYG122" s="12"/>
      <c r="SYH122" s="12"/>
      <c r="SYI122" s="12"/>
      <c r="SYJ122" s="12"/>
      <c r="SYK122" s="12"/>
      <c r="SYL122" s="12"/>
      <c r="SYM122" s="12"/>
      <c r="SYN122" s="12"/>
      <c r="SYO122" s="12"/>
      <c r="SYP122" s="12"/>
      <c r="SYQ122" s="12"/>
      <c r="SYR122" s="12"/>
      <c r="SYS122" s="12"/>
      <c r="SYT122" s="12"/>
      <c r="SYU122" s="12"/>
      <c r="SYV122" s="12"/>
      <c r="SYW122" s="12"/>
      <c r="SYX122" s="12"/>
      <c r="SYY122" s="12"/>
      <c r="SYZ122" s="12"/>
      <c r="SZA122" s="12"/>
      <c r="SZB122" s="12"/>
      <c r="SZC122" s="12"/>
      <c r="SZD122" s="12"/>
      <c r="SZE122" s="12"/>
      <c r="SZF122" s="12"/>
      <c r="SZG122" s="12"/>
      <c r="SZH122" s="12"/>
      <c r="SZI122" s="12"/>
      <c r="SZJ122" s="12"/>
      <c r="SZK122" s="12"/>
      <c r="SZL122" s="12"/>
      <c r="SZM122" s="12"/>
      <c r="SZN122" s="12"/>
      <c r="SZO122" s="12"/>
      <c r="SZP122" s="12"/>
      <c r="SZQ122" s="12"/>
      <c r="SZR122" s="12"/>
      <c r="SZS122" s="12"/>
      <c r="SZT122" s="12"/>
      <c r="SZU122" s="12"/>
      <c r="SZV122" s="12"/>
      <c r="SZW122" s="12"/>
      <c r="SZX122" s="12"/>
      <c r="SZY122" s="12"/>
      <c r="SZZ122" s="12"/>
      <c r="TAA122" s="12"/>
      <c r="TAB122" s="12"/>
      <c r="TAC122" s="12"/>
      <c r="TAD122" s="12"/>
      <c r="TAE122" s="12"/>
      <c r="TAF122" s="12"/>
      <c r="TAG122" s="12"/>
      <c r="TAH122" s="12"/>
      <c r="TAI122" s="12"/>
      <c r="TAJ122" s="12"/>
      <c r="TAK122" s="12"/>
      <c r="TAL122" s="12"/>
      <c r="TAM122" s="12"/>
      <c r="TAN122" s="12"/>
      <c r="TAO122" s="12"/>
      <c r="TAP122" s="12"/>
      <c r="TAQ122" s="12"/>
      <c r="TAR122" s="12"/>
      <c r="TAS122" s="12"/>
      <c r="TAT122" s="12"/>
      <c r="TAU122" s="12"/>
      <c r="TAV122" s="12"/>
      <c r="TAW122" s="12"/>
      <c r="TAX122" s="12"/>
      <c r="TAY122" s="12"/>
      <c r="TAZ122" s="12"/>
      <c r="TBA122" s="12"/>
      <c r="TBB122" s="12"/>
      <c r="TBC122" s="12"/>
      <c r="TBD122" s="12"/>
      <c r="TBE122" s="12"/>
      <c r="TBF122" s="12"/>
      <c r="TBG122" s="12"/>
      <c r="TBH122" s="12"/>
      <c r="TBI122" s="12"/>
      <c r="TBJ122" s="12"/>
      <c r="TBK122" s="12"/>
      <c r="TBL122" s="12"/>
      <c r="TBM122" s="12"/>
      <c r="TBN122" s="12"/>
      <c r="TBO122" s="12"/>
      <c r="TBP122" s="12"/>
      <c r="TBQ122" s="12"/>
      <c r="TBR122" s="12"/>
      <c r="TBS122" s="12"/>
      <c r="TBT122" s="12"/>
      <c r="TBU122" s="12"/>
      <c r="TBV122" s="12"/>
      <c r="TBW122" s="12"/>
      <c r="TBX122" s="12"/>
      <c r="TBY122" s="12"/>
      <c r="TBZ122" s="12"/>
      <c r="TCA122" s="12"/>
      <c r="TCB122" s="12"/>
      <c r="TCC122" s="12"/>
      <c r="TCD122" s="12"/>
      <c r="TCE122" s="12"/>
      <c r="TCF122" s="12"/>
      <c r="TCG122" s="12"/>
      <c r="TCH122" s="12"/>
      <c r="TCI122" s="12"/>
      <c r="TCJ122" s="12"/>
      <c r="TCK122" s="12"/>
      <c r="TCL122" s="12"/>
      <c r="TCM122" s="12"/>
      <c r="TCN122" s="12"/>
      <c r="TCO122" s="12"/>
      <c r="TCP122" s="12"/>
      <c r="TCQ122" s="12"/>
      <c r="TCR122" s="12"/>
      <c r="TCS122" s="12"/>
      <c r="TCT122" s="12"/>
      <c r="TCU122" s="12"/>
      <c r="TCV122" s="12"/>
      <c r="TCW122" s="12"/>
      <c r="TCX122" s="12"/>
      <c r="TCY122" s="12"/>
      <c r="TCZ122" s="12"/>
      <c r="TDA122" s="12"/>
      <c r="TDB122" s="12"/>
      <c r="TDC122" s="12"/>
      <c r="TDD122" s="12"/>
      <c r="TDE122" s="12"/>
      <c r="TDF122" s="12"/>
      <c r="TDG122" s="12"/>
      <c r="TDH122" s="12"/>
      <c r="TDI122" s="12"/>
      <c r="TDJ122" s="12"/>
      <c r="TDK122" s="12"/>
      <c r="TDL122" s="12"/>
      <c r="TDM122" s="12"/>
      <c r="TDN122" s="12"/>
      <c r="TDO122" s="12"/>
      <c r="TDP122" s="12"/>
      <c r="TDQ122" s="12"/>
      <c r="TDR122" s="12"/>
      <c r="TDS122" s="12"/>
      <c r="TDT122" s="12"/>
      <c r="TDU122" s="12"/>
      <c r="TDV122" s="12"/>
      <c r="TDW122" s="12"/>
      <c r="TDX122" s="12"/>
      <c r="TDY122" s="12"/>
      <c r="TDZ122" s="12"/>
      <c r="TEA122" s="12"/>
      <c r="TEB122" s="12"/>
      <c r="TEC122" s="12"/>
      <c r="TED122" s="12"/>
      <c r="TEE122" s="12"/>
      <c r="TEF122" s="12"/>
      <c r="TEG122" s="12"/>
      <c r="TEH122" s="12"/>
      <c r="TEI122" s="12"/>
      <c r="TEJ122" s="12"/>
      <c r="TEK122" s="12"/>
      <c r="TEL122" s="12"/>
      <c r="TEM122" s="12"/>
      <c r="TEN122" s="12"/>
      <c r="TEO122" s="12"/>
      <c r="TEP122" s="12"/>
      <c r="TEQ122" s="12"/>
      <c r="TER122" s="12"/>
      <c r="TES122" s="12"/>
      <c r="TET122" s="12"/>
      <c r="TEU122" s="12"/>
      <c r="TEV122" s="12"/>
      <c r="TEW122" s="12"/>
      <c r="TEX122" s="12"/>
      <c r="TEY122" s="12"/>
      <c r="TEZ122" s="12"/>
      <c r="TFA122" s="12"/>
      <c r="TFB122" s="12"/>
      <c r="TFC122" s="12"/>
      <c r="TFD122" s="12"/>
      <c r="TFE122" s="12"/>
      <c r="TFF122" s="12"/>
      <c r="TFG122" s="12"/>
      <c r="TFH122" s="12"/>
      <c r="TFI122" s="12"/>
      <c r="TFJ122" s="12"/>
      <c r="TFK122" s="12"/>
      <c r="TFL122" s="12"/>
      <c r="TFM122" s="12"/>
      <c r="TFN122" s="12"/>
      <c r="TFO122" s="12"/>
      <c r="TFP122" s="12"/>
      <c r="TFQ122" s="12"/>
      <c r="TFR122" s="12"/>
      <c r="TFS122" s="12"/>
      <c r="TFT122" s="12"/>
      <c r="TFU122" s="12"/>
      <c r="TFV122" s="12"/>
      <c r="TFW122" s="12"/>
      <c r="TFX122" s="12"/>
      <c r="TFY122" s="12"/>
      <c r="TFZ122" s="12"/>
      <c r="TGA122" s="12"/>
      <c r="TGB122" s="12"/>
      <c r="TGC122" s="12"/>
      <c r="TGD122" s="12"/>
      <c r="TGE122" s="12"/>
      <c r="TGF122" s="12"/>
      <c r="TGG122" s="12"/>
      <c r="TGH122" s="12"/>
      <c r="TGI122" s="12"/>
      <c r="TGJ122" s="12"/>
      <c r="TGK122" s="12"/>
      <c r="TGL122" s="12"/>
      <c r="TGM122" s="12"/>
      <c r="TGN122" s="12"/>
      <c r="TGO122" s="12"/>
      <c r="TGP122" s="12"/>
      <c r="TGQ122" s="12"/>
      <c r="TGR122" s="12"/>
      <c r="TGS122" s="12"/>
      <c r="TGT122" s="12"/>
      <c r="TGU122" s="12"/>
      <c r="TGV122" s="12"/>
      <c r="TGW122" s="12"/>
      <c r="TGX122" s="12"/>
      <c r="TGY122" s="12"/>
      <c r="TGZ122" s="12"/>
      <c r="THA122" s="12"/>
      <c r="THB122" s="12"/>
      <c r="THC122" s="12"/>
      <c r="THD122" s="12"/>
      <c r="THE122" s="12"/>
      <c r="THF122" s="12"/>
      <c r="THG122" s="12"/>
      <c r="THH122" s="12"/>
      <c r="THI122" s="12"/>
      <c r="THJ122" s="12"/>
      <c r="THK122" s="12"/>
      <c r="THL122" s="12"/>
      <c r="THM122" s="12"/>
      <c r="THN122" s="12"/>
      <c r="THO122" s="12"/>
      <c r="THP122" s="12"/>
      <c r="THQ122" s="12"/>
      <c r="THR122" s="12"/>
      <c r="THS122" s="12"/>
      <c r="THT122" s="12"/>
      <c r="THU122" s="12"/>
      <c r="THV122" s="12"/>
      <c r="THW122" s="12"/>
      <c r="THX122" s="12"/>
      <c r="THY122" s="12"/>
      <c r="THZ122" s="12"/>
      <c r="TIA122" s="12"/>
      <c r="TIB122" s="12"/>
      <c r="TIC122" s="12"/>
      <c r="TID122" s="12"/>
      <c r="TIE122" s="12"/>
      <c r="TIF122" s="12"/>
      <c r="TIG122" s="12"/>
      <c r="TIH122" s="12"/>
      <c r="TII122" s="12"/>
      <c r="TIJ122" s="12"/>
      <c r="TIK122" s="12"/>
      <c r="TIL122" s="12"/>
      <c r="TIM122" s="12"/>
      <c r="TIN122" s="12"/>
      <c r="TIO122" s="12"/>
      <c r="TIP122" s="12"/>
      <c r="TIQ122" s="12"/>
      <c r="TIR122" s="12"/>
      <c r="TIS122" s="12"/>
      <c r="TIT122" s="12"/>
      <c r="TIU122" s="12"/>
      <c r="TIV122" s="12"/>
      <c r="TIW122" s="12"/>
      <c r="TIX122" s="12"/>
      <c r="TIY122" s="12"/>
      <c r="TIZ122" s="12"/>
      <c r="TJA122" s="12"/>
      <c r="TJB122" s="12"/>
      <c r="TJC122" s="12"/>
      <c r="TJD122" s="12"/>
      <c r="TJE122" s="12"/>
      <c r="TJF122" s="12"/>
      <c r="TJG122" s="12"/>
      <c r="TJH122" s="12"/>
      <c r="TJI122" s="12"/>
      <c r="TJJ122" s="12"/>
      <c r="TJK122" s="12"/>
      <c r="TJL122" s="12"/>
      <c r="TJM122" s="12"/>
      <c r="TJN122" s="12"/>
      <c r="TJO122" s="12"/>
      <c r="TJP122" s="12"/>
      <c r="TJQ122" s="12"/>
      <c r="TJR122" s="12"/>
      <c r="TJS122" s="12"/>
      <c r="TJT122" s="12"/>
      <c r="TJU122" s="12"/>
      <c r="TJV122" s="12"/>
      <c r="TJW122" s="12"/>
      <c r="TJX122" s="12"/>
      <c r="TJY122" s="12"/>
      <c r="TJZ122" s="12"/>
      <c r="TKA122" s="12"/>
      <c r="TKB122" s="12"/>
      <c r="TKC122" s="12"/>
      <c r="TKD122" s="12"/>
      <c r="TKE122" s="12"/>
      <c r="TKF122" s="12"/>
      <c r="TKG122" s="12"/>
      <c r="TKH122" s="12"/>
      <c r="TKI122" s="12"/>
      <c r="TKJ122" s="12"/>
      <c r="TKK122" s="12"/>
      <c r="TKL122" s="12"/>
      <c r="TKM122" s="12"/>
      <c r="TKN122" s="12"/>
      <c r="TKO122" s="12"/>
      <c r="TKP122" s="12"/>
      <c r="TKQ122" s="12"/>
      <c r="TKR122" s="12"/>
      <c r="TKS122" s="12"/>
      <c r="TKT122" s="12"/>
      <c r="TKU122" s="12"/>
      <c r="TKV122" s="12"/>
      <c r="TKW122" s="12"/>
      <c r="TKX122" s="12"/>
      <c r="TKY122" s="12"/>
      <c r="TKZ122" s="12"/>
      <c r="TLA122" s="12"/>
      <c r="TLB122" s="12"/>
      <c r="TLC122" s="12"/>
      <c r="TLD122" s="12"/>
      <c r="TLE122" s="12"/>
      <c r="TLF122" s="12"/>
      <c r="TLG122" s="12"/>
      <c r="TLH122" s="12"/>
      <c r="TLI122" s="12"/>
      <c r="TLJ122" s="12"/>
      <c r="TLK122" s="12"/>
      <c r="TLL122" s="12"/>
      <c r="TLM122" s="12"/>
      <c r="TLN122" s="12"/>
      <c r="TLO122" s="12"/>
      <c r="TLP122" s="12"/>
      <c r="TLQ122" s="12"/>
      <c r="TLR122" s="12"/>
      <c r="TLS122" s="12"/>
      <c r="TLT122" s="12"/>
      <c r="TLU122" s="12"/>
      <c r="TLV122" s="12"/>
      <c r="TLW122" s="12"/>
      <c r="TLX122" s="12"/>
      <c r="TLY122" s="12"/>
      <c r="TLZ122" s="12"/>
      <c r="TMA122" s="12"/>
      <c r="TMB122" s="12"/>
      <c r="TMC122" s="12"/>
      <c r="TMD122" s="12"/>
      <c r="TME122" s="12"/>
      <c r="TMF122" s="12"/>
      <c r="TMG122" s="12"/>
      <c r="TMH122" s="12"/>
      <c r="TMI122" s="12"/>
      <c r="TMJ122" s="12"/>
      <c r="TMK122" s="12"/>
      <c r="TML122" s="12"/>
      <c r="TMM122" s="12"/>
      <c r="TMN122" s="12"/>
      <c r="TMO122" s="12"/>
      <c r="TMP122" s="12"/>
      <c r="TMQ122" s="12"/>
      <c r="TMR122" s="12"/>
      <c r="TMS122" s="12"/>
      <c r="TMT122" s="12"/>
      <c r="TMU122" s="12"/>
      <c r="TMV122" s="12"/>
      <c r="TMW122" s="12"/>
      <c r="TMX122" s="12"/>
      <c r="TMY122" s="12"/>
      <c r="TMZ122" s="12"/>
      <c r="TNA122" s="12"/>
      <c r="TNB122" s="12"/>
      <c r="TNC122" s="12"/>
      <c r="TND122" s="12"/>
      <c r="TNE122" s="12"/>
      <c r="TNF122" s="12"/>
      <c r="TNG122" s="12"/>
      <c r="TNH122" s="12"/>
      <c r="TNI122" s="12"/>
      <c r="TNJ122" s="12"/>
      <c r="TNK122" s="12"/>
      <c r="TNL122" s="12"/>
      <c r="TNM122" s="12"/>
      <c r="TNN122" s="12"/>
      <c r="TNO122" s="12"/>
      <c r="TNP122" s="12"/>
      <c r="TNQ122" s="12"/>
      <c r="TNR122" s="12"/>
      <c r="TNS122" s="12"/>
      <c r="TNT122" s="12"/>
      <c r="TNU122" s="12"/>
      <c r="TNV122" s="12"/>
      <c r="TNW122" s="12"/>
      <c r="TNX122" s="12"/>
      <c r="TNY122" s="12"/>
      <c r="TNZ122" s="12"/>
      <c r="TOA122" s="12"/>
      <c r="TOB122" s="12"/>
      <c r="TOC122" s="12"/>
      <c r="TOD122" s="12"/>
      <c r="TOE122" s="12"/>
      <c r="TOF122" s="12"/>
      <c r="TOG122" s="12"/>
      <c r="TOH122" s="12"/>
      <c r="TOI122" s="12"/>
      <c r="TOJ122" s="12"/>
      <c r="TOK122" s="12"/>
      <c r="TOL122" s="12"/>
      <c r="TOM122" s="12"/>
      <c r="TON122" s="12"/>
      <c r="TOO122" s="12"/>
      <c r="TOP122" s="12"/>
      <c r="TOQ122" s="12"/>
      <c r="TOR122" s="12"/>
      <c r="TOS122" s="12"/>
      <c r="TOT122" s="12"/>
      <c r="TOU122" s="12"/>
      <c r="TOV122" s="12"/>
      <c r="TOW122" s="12"/>
      <c r="TOX122" s="12"/>
      <c r="TOY122" s="12"/>
      <c r="TOZ122" s="12"/>
      <c r="TPA122" s="12"/>
      <c r="TPB122" s="12"/>
      <c r="TPC122" s="12"/>
      <c r="TPD122" s="12"/>
      <c r="TPE122" s="12"/>
      <c r="TPF122" s="12"/>
      <c r="TPG122" s="12"/>
      <c r="TPH122" s="12"/>
      <c r="TPI122" s="12"/>
      <c r="TPJ122" s="12"/>
      <c r="TPK122" s="12"/>
      <c r="TPL122" s="12"/>
      <c r="TPM122" s="12"/>
      <c r="TPN122" s="12"/>
      <c r="TPO122" s="12"/>
      <c r="TPP122" s="12"/>
      <c r="TPQ122" s="12"/>
      <c r="TPR122" s="12"/>
      <c r="TPS122" s="12"/>
      <c r="TPT122" s="12"/>
      <c r="TPU122" s="12"/>
      <c r="TPV122" s="12"/>
      <c r="TPW122" s="12"/>
      <c r="TPX122" s="12"/>
      <c r="TPY122" s="12"/>
      <c r="TPZ122" s="12"/>
      <c r="TQA122" s="12"/>
      <c r="TQB122" s="12"/>
      <c r="TQC122" s="12"/>
      <c r="TQD122" s="12"/>
      <c r="TQE122" s="12"/>
      <c r="TQF122" s="12"/>
      <c r="TQG122" s="12"/>
      <c r="TQH122" s="12"/>
      <c r="TQI122" s="12"/>
      <c r="TQJ122" s="12"/>
      <c r="TQK122" s="12"/>
      <c r="TQL122" s="12"/>
      <c r="TQM122" s="12"/>
      <c r="TQN122" s="12"/>
      <c r="TQO122" s="12"/>
      <c r="TQP122" s="12"/>
      <c r="TQQ122" s="12"/>
      <c r="TQR122" s="12"/>
      <c r="TQS122" s="12"/>
      <c r="TQT122" s="12"/>
      <c r="TQU122" s="12"/>
      <c r="TQV122" s="12"/>
      <c r="TQW122" s="12"/>
      <c r="TQX122" s="12"/>
      <c r="TQY122" s="12"/>
      <c r="TQZ122" s="12"/>
      <c r="TRA122" s="12"/>
      <c r="TRB122" s="12"/>
      <c r="TRC122" s="12"/>
      <c r="TRD122" s="12"/>
      <c r="TRE122" s="12"/>
      <c r="TRF122" s="12"/>
      <c r="TRG122" s="12"/>
      <c r="TRH122" s="12"/>
      <c r="TRI122" s="12"/>
      <c r="TRJ122" s="12"/>
      <c r="TRK122" s="12"/>
      <c r="TRL122" s="12"/>
      <c r="TRM122" s="12"/>
      <c r="TRN122" s="12"/>
      <c r="TRO122" s="12"/>
      <c r="TRP122" s="12"/>
      <c r="TRQ122" s="12"/>
      <c r="TRR122" s="12"/>
      <c r="TRS122" s="12"/>
      <c r="TRT122" s="12"/>
      <c r="TRU122" s="12"/>
      <c r="TRV122" s="12"/>
      <c r="TRW122" s="12"/>
      <c r="TRX122" s="12"/>
      <c r="TRY122" s="12"/>
      <c r="TRZ122" s="12"/>
      <c r="TSA122" s="12"/>
      <c r="TSB122" s="12"/>
      <c r="TSC122" s="12"/>
      <c r="TSD122" s="12"/>
      <c r="TSE122" s="12"/>
      <c r="TSF122" s="12"/>
      <c r="TSG122" s="12"/>
      <c r="TSH122" s="12"/>
      <c r="TSI122" s="12"/>
      <c r="TSJ122" s="12"/>
      <c r="TSK122" s="12"/>
      <c r="TSL122" s="12"/>
      <c r="TSM122" s="12"/>
      <c r="TSN122" s="12"/>
      <c r="TSO122" s="12"/>
      <c r="TSP122" s="12"/>
      <c r="TSQ122" s="12"/>
      <c r="TSR122" s="12"/>
      <c r="TSS122" s="12"/>
      <c r="TST122" s="12"/>
      <c r="TSU122" s="12"/>
      <c r="TSV122" s="12"/>
      <c r="TSW122" s="12"/>
      <c r="TSX122" s="12"/>
      <c r="TSY122" s="12"/>
      <c r="TSZ122" s="12"/>
      <c r="TTA122" s="12"/>
      <c r="TTB122" s="12"/>
      <c r="TTC122" s="12"/>
      <c r="TTD122" s="12"/>
      <c r="TTE122" s="12"/>
      <c r="TTF122" s="12"/>
      <c r="TTG122" s="12"/>
      <c r="TTH122" s="12"/>
      <c r="TTI122" s="12"/>
      <c r="TTJ122" s="12"/>
      <c r="TTK122" s="12"/>
      <c r="TTL122" s="12"/>
      <c r="TTM122" s="12"/>
      <c r="TTN122" s="12"/>
      <c r="TTO122" s="12"/>
      <c r="TTP122" s="12"/>
      <c r="TTQ122" s="12"/>
      <c r="TTR122" s="12"/>
      <c r="TTS122" s="12"/>
      <c r="TTT122" s="12"/>
      <c r="TTU122" s="12"/>
      <c r="TTV122" s="12"/>
      <c r="TTW122" s="12"/>
      <c r="TTX122" s="12"/>
      <c r="TTY122" s="12"/>
      <c r="TTZ122" s="12"/>
      <c r="TUA122" s="12"/>
      <c r="TUB122" s="12"/>
      <c r="TUC122" s="12"/>
      <c r="TUD122" s="12"/>
      <c r="TUE122" s="12"/>
      <c r="TUF122" s="12"/>
      <c r="TUG122" s="12"/>
      <c r="TUH122" s="12"/>
      <c r="TUI122" s="12"/>
      <c r="TUJ122" s="12"/>
      <c r="TUK122" s="12"/>
      <c r="TUL122" s="12"/>
      <c r="TUM122" s="12"/>
      <c r="TUN122" s="12"/>
      <c r="TUO122" s="12"/>
      <c r="TUP122" s="12"/>
      <c r="TUQ122" s="12"/>
      <c r="TUR122" s="12"/>
      <c r="TUS122" s="12"/>
      <c r="TUT122" s="12"/>
      <c r="TUU122" s="12"/>
      <c r="TUV122" s="12"/>
      <c r="TUW122" s="12"/>
      <c r="TUX122" s="12"/>
      <c r="TUY122" s="12"/>
      <c r="TUZ122" s="12"/>
      <c r="TVA122" s="12"/>
      <c r="TVB122" s="12"/>
      <c r="TVC122" s="12"/>
      <c r="TVD122" s="12"/>
      <c r="TVE122" s="12"/>
      <c r="TVF122" s="12"/>
      <c r="TVG122" s="12"/>
      <c r="TVH122" s="12"/>
      <c r="TVI122" s="12"/>
      <c r="TVJ122" s="12"/>
      <c r="TVK122" s="12"/>
      <c r="TVL122" s="12"/>
      <c r="TVM122" s="12"/>
      <c r="TVN122" s="12"/>
      <c r="TVO122" s="12"/>
      <c r="TVP122" s="12"/>
      <c r="TVQ122" s="12"/>
      <c r="TVR122" s="12"/>
      <c r="TVS122" s="12"/>
      <c r="TVT122" s="12"/>
      <c r="TVU122" s="12"/>
      <c r="TVV122" s="12"/>
      <c r="TVW122" s="12"/>
      <c r="TVX122" s="12"/>
      <c r="TVY122" s="12"/>
      <c r="TVZ122" s="12"/>
      <c r="TWA122" s="12"/>
      <c r="TWB122" s="12"/>
      <c r="TWC122" s="12"/>
      <c r="TWD122" s="12"/>
      <c r="TWE122" s="12"/>
      <c r="TWF122" s="12"/>
      <c r="TWG122" s="12"/>
      <c r="TWH122" s="12"/>
      <c r="TWI122" s="12"/>
      <c r="TWJ122" s="12"/>
      <c r="TWK122" s="12"/>
      <c r="TWL122" s="12"/>
      <c r="TWM122" s="12"/>
      <c r="TWN122" s="12"/>
      <c r="TWO122" s="12"/>
      <c r="TWP122" s="12"/>
      <c r="TWQ122" s="12"/>
      <c r="TWR122" s="12"/>
      <c r="TWS122" s="12"/>
      <c r="TWT122" s="12"/>
      <c r="TWU122" s="12"/>
      <c r="TWV122" s="12"/>
      <c r="TWW122" s="12"/>
      <c r="TWX122" s="12"/>
      <c r="TWY122" s="12"/>
      <c r="TWZ122" s="12"/>
      <c r="TXA122" s="12"/>
      <c r="TXB122" s="12"/>
      <c r="TXC122" s="12"/>
      <c r="TXD122" s="12"/>
      <c r="TXE122" s="12"/>
      <c r="TXF122" s="12"/>
      <c r="TXG122" s="12"/>
      <c r="TXH122" s="12"/>
      <c r="TXI122" s="12"/>
      <c r="TXJ122" s="12"/>
      <c r="TXK122" s="12"/>
      <c r="TXL122" s="12"/>
      <c r="TXM122" s="12"/>
      <c r="TXN122" s="12"/>
      <c r="TXO122" s="12"/>
      <c r="TXP122" s="12"/>
      <c r="TXQ122" s="12"/>
      <c r="TXR122" s="12"/>
      <c r="TXS122" s="12"/>
      <c r="TXT122" s="12"/>
      <c r="TXU122" s="12"/>
      <c r="TXV122" s="12"/>
      <c r="TXW122" s="12"/>
      <c r="TXX122" s="12"/>
      <c r="TXY122" s="12"/>
      <c r="TXZ122" s="12"/>
      <c r="TYA122" s="12"/>
      <c r="TYB122" s="12"/>
      <c r="TYC122" s="12"/>
      <c r="TYD122" s="12"/>
      <c r="TYE122" s="12"/>
      <c r="TYF122" s="12"/>
      <c r="TYG122" s="12"/>
      <c r="TYH122" s="12"/>
      <c r="TYI122" s="12"/>
      <c r="TYJ122" s="12"/>
      <c r="TYK122" s="12"/>
      <c r="TYL122" s="12"/>
      <c r="TYM122" s="12"/>
      <c r="TYN122" s="12"/>
      <c r="TYO122" s="12"/>
      <c r="TYP122" s="12"/>
      <c r="TYQ122" s="12"/>
      <c r="TYR122" s="12"/>
      <c r="TYS122" s="12"/>
      <c r="TYT122" s="12"/>
      <c r="TYU122" s="12"/>
      <c r="TYV122" s="12"/>
      <c r="TYW122" s="12"/>
      <c r="TYX122" s="12"/>
      <c r="TYY122" s="12"/>
      <c r="TYZ122" s="12"/>
      <c r="TZA122" s="12"/>
      <c r="TZB122" s="12"/>
      <c r="TZC122" s="12"/>
      <c r="TZD122" s="12"/>
      <c r="TZE122" s="12"/>
      <c r="TZF122" s="12"/>
      <c r="TZG122" s="12"/>
      <c r="TZH122" s="12"/>
      <c r="TZI122" s="12"/>
      <c r="TZJ122" s="12"/>
      <c r="TZK122" s="12"/>
      <c r="TZL122" s="12"/>
      <c r="TZM122" s="12"/>
      <c r="TZN122" s="12"/>
      <c r="TZO122" s="12"/>
      <c r="TZP122" s="12"/>
      <c r="TZQ122" s="12"/>
      <c r="TZR122" s="12"/>
      <c r="TZS122" s="12"/>
      <c r="TZT122" s="12"/>
      <c r="TZU122" s="12"/>
      <c r="TZV122" s="12"/>
      <c r="TZW122" s="12"/>
      <c r="TZX122" s="12"/>
      <c r="TZY122" s="12"/>
      <c r="TZZ122" s="12"/>
      <c r="UAA122" s="12"/>
      <c r="UAB122" s="12"/>
      <c r="UAC122" s="12"/>
      <c r="UAD122" s="12"/>
      <c r="UAE122" s="12"/>
      <c r="UAF122" s="12"/>
      <c r="UAG122" s="12"/>
      <c r="UAH122" s="12"/>
      <c r="UAI122" s="12"/>
      <c r="UAJ122" s="12"/>
      <c r="UAK122" s="12"/>
      <c r="UAL122" s="12"/>
      <c r="UAM122" s="12"/>
      <c r="UAN122" s="12"/>
      <c r="UAO122" s="12"/>
      <c r="UAP122" s="12"/>
      <c r="UAQ122" s="12"/>
      <c r="UAR122" s="12"/>
      <c r="UAS122" s="12"/>
      <c r="UAT122" s="12"/>
      <c r="UAU122" s="12"/>
      <c r="UAV122" s="12"/>
      <c r="UAW122" s="12"/>
      <c r="UAX122" s="12"/>
      <c r="UAY122" s="12"/>
      <c r="UAZ122" s="12"/>
      <c r="UBA122" s="12"/>
      <c r="UBB122" s="12"/>
      <c r="UBC122" s="12"/>
      <c r="UBD122" s="12"/>
      <c r="UBE122" s="12"/>
      <c r="UBF122" s="12"/>
      <c r="UBG122" s="12"/>
      <c r="UBH122" s="12"/>
      <c r="UBI122" s="12"/>
      <c r="UBJ122" s="12"/>
      <c r="UBK122" s="12"/>
      <c r="UBL122" s="12"/>
      <c r="UBM122" s="12"/>
      <c r="UBN122" s="12"/>
      <c r="UBO122" s="12"/>
      <c r="UBP122" s="12"/>
      <c r="UBQ122" s="12"/>
      <c r="UBR122" s="12"/>
      <c r="UBS122" s="12"/>
      <c r="UBT122" s="12"/>
      <c r="UBU122" s="12"/>
      <c r="UBV122" s="12"/>
      <c r="UBW122" s="12"/>
      <c r="UBX122" s="12"/>
      <c r="UBY122" s="12"/>
      <c r="UBZ122" s="12"/>
      <c r="UCA122" s="12"/>
      <c r="UCB122" s="12"/>
      <c r="UCC122" s="12"/>
      <c r="UCD122" s="12"/>
      <c r="UCE122" s="12"/>
      <c r="UCF122" s="12"/>
      <c r="UCG122" s="12"/>
      <c r="UCH122" s="12"/>
      <c r="UCI122" s="12"/>
      <c r="UCJ122" s="12"/>
      <c r="UCK122" s="12"/>
      <c r="UCL122" s="12"/>
      <c r="UCM122" s="12"/>
      <c r="UCN122" s="12"/>
      <c r="UCO122" s="12"/>
      <c r="UCP122" s="12"/>
      <c r="UCQ122" s="12"/>
      <c r="UCR122" s="12"/>
      <c r="UCS122" s="12"/>
      <c r="UCT122" s="12"/>
      <c r="UCU122" s="12"/>
      <c r="UCV122" s="12"/>
      <c r="UCW122" s="12"/>
      <c r="UCX122" s="12"/>
      <c r="UCY122" s="12"/>
      <c r="UCZ122" s="12"/>
      <c r="UDA122" s="12"/>
      <c r="UDB122" s="12"/>
      <c r="UDC122" s="12"/>
      <c r="UDD122" s="12"/>
      <c r="UDE122" s="12"/>
      <c r="UDF122" s="12"/>
      <c r="UDG122" s="12"/>
      <c r="UDH122" s="12"/>
      <c r="UDI122" s="12"/>
      <c r="UDJ122" s="12"/>
      <c r="UDK122" s="12"/>
      <c r="UDL122" s="12"/>
      <c r="UDM122" s="12"/>
      <c r="UDN122" s="12"/>
      <c r="UDO122" s="12"/>
      <c r="UDP122" s="12"/>
      <c r="UDQ122" s="12"/>
      <c r="UDR122" s="12"/>
      <c r="UDS122" s="12"/>
      <c r="UDT122" s="12"/>
      <c r="UDU122" s="12"/>
      <c r="UDV122" s="12"/>
      <c r="UDW122" s="12"/>
      <c r="UDX122" s="12"/>
      <c r="UDY122" s="12"/>
      <c r="UDZ122" s="12"/>
      <c r="UEA122" s="12"/>
      <c r="UEB122" s="12"/>
      <c r="UEC122" s="12"/>
      <c r="UED122" s="12"/>
      <c r="UEE122" s="12"/>
      <c r="UEF122" s="12"/>
      <c r="UEG122" s="12"/>
      <c r="UEH122" s="12"/>
      <c r="UEI122" s="12"/>
      <c r="UEJ122" s="12"/>
      <c r="UEK122" s="12"/>
      <c r="UEL122" s="12"/>
      <c r="UEM122" s="12"/>
      <c r="UEN122" s="12"/>
      <c r="UEO122" s="12"/>
      <c r="UEP122" s="12"/>
      <c r="UEQ122" s="12"/>
      <c r="UER122" s="12"/>
      <c r="UES122" s="12"/>
      <c r="UET122" s="12"/>
      <c r="UEU122" s="12"/>
      <c r="UEV122" s="12"/>
      <c r="UEW122" s="12"/>
      <c r="UEX122" s="12"/>
      <c r="UEY122" s="12"/>
      <c r="UEZ122" s="12"/>
      <c r="UFA122" s="12"/>
      <c r="UFB122" s="12"/>
      <c r="UFC122" s="12"/>
      <c r="UFD122" s="12"/>
      <c r="UFE122" s="12"/>
      <c r="UFF122" s="12"/>
      <c r="UFG122" s="12"/>
      <c r="UFH122" s="12"/>
      <c r="UFI122" s="12"/>
      <c r="UFJ122" s="12"/>
      <c r="UFK122" s="12"/>
      <c r="UFL122" s="12"/>
      <c r="UFM122" s="12"/>
      <c r="UFN122" s="12"/>
      <c r="UFO122" s="12"/>
      <c r="UFP122" s="12"/>
      <c r="UFQ122" s="12"/>
      <c r="UFR122" s="12"/>
      <c r="UFS122" s="12"/>
      <c r="UFT122" s="12"/>
      <c r="UFU122" s="12"/>
      <c r="UFV122" s="12"/>
      <c r="UFW122" s="12"/>
      <c r="UFX122" s="12"/>
      <c r="UFY122" s="12"/>
      <c r="UFZ122" s="12"/>
      <c r="UGA122" s="12"/>
      <c r="UGB122" s="12"/>
      <c r="UGC122" s="12"/>
      <c r="UGD122" s="12"/>
      <c r="UGE122" s="12"/>
      <c r="UGF122" s="12"/>
      <c r="UGG122" s="12"/>
      <c r="UGH122" s="12"/>
      <c r="UGI122" s="12"/>
      <c r="UGJ122" s="12"/>
      <c r="UGK122" s="12"/>
      <c r="UGL122" s="12"/>
      <c r="UGM122" s="12"/>
      <c r="UGN122" s="12"/>
      <c r="UGO122" s="12"/>
      <c r="UGP122" s="12"/>
      <c r="UGQ122" s="12"/>
      <c r="UGR122" s="12"/>
      <c r="UGS122" s="12"/>
      <c r="UGT122" s="12"/>
      <c r="UGU122" s="12"/>
      <c r="UGV122" s="12"/>
      <c r="UGW122" s="12"/>
      <c r="UGX122" s="12"/>
      <c r="UGY122" s="12"/>
      <c r="UGZ122" s="12"/>
      <c r="UHA122" s="12"/>
      <c r="UHB122" s="12"/>
      <c r="UHC122" s="12"/>
      <c r="UHD122" s="12"/>
      <c r="UHE122" s="12"/>
      <c r="UHF122" s="12"/>
      <c r="UHG122" s="12"/>
      <c r="UHH122" s="12"/>
      <c r="UHI122" s="12"/>
      <c r="UHJ122" s="12"/>
      <c r="UHK122" s="12"/>
      <c r="UHL122" s="12"/>
      <c r="UHM122" s="12"/>
      <c r="UHN122" s="12"/>
      <c r="UHO122" s="12"/>
      <c r="UHP122" s="12"/>
      <c r="UHQ122" s="12"/>
      <c r="UHR122" s="12"/>
      <c r="UHS122" s="12"/>
      <c r="UHT122" s="12"/>
      <c r="UHU122" s="12"/>
      <c r="UHV122" s="12"/>
      <c r="UHW122" s="12"/>
      <c r="UHX122" s="12"/>
      <c r="UHY122" s="12"/>
      <c r="UHZ122" s="12"/>
      <c r="UIA122" s="12"/>
      <c r="UIB122" s="12"/>
      <c r="UIC122" s="12"/>
      <c r="UID122" s="12"/>
      <c r="UIE122" s="12"/>
      <c r="UIF122" s="12"/>
      <c r="UIG122" s="12"/>
      <c r="UIH122" s="12"/>
      <c r="UII122" s="12"/>
      <c r="UIJ122" s="12"/>
      <c r="UIK122" s="12"/>
      <c r="UIL122" s="12"/>
      <c r="UIM122" s="12"/>
      <c r="UIN122" s="12"/>
      <c r="UIO122" s="12"/>
      <c r="UIP122" s="12"/>
      <c r="UIQ122" s="12"/>
      <c r="UIR122" s="12"/>
      <c r="UIS122" s="12"/>
      <c r="UIT122" s="12"/>
      <c r="UIU122" s="12"/>
      <c r="UIV122" s="12"/>
      <c r="UIW122" s="12"/>
      <c r="UIX122" s="12"/>
      <c r="UIY122" s="12"/>
      <c r="UIZ122" s="12"/>
      <c r="UJA122" s="12"/>
      <c r="UJB122" s="12"/>
      <c r="UJC122" s="12"/>
      <c r="UJD122" s="12"/>
      <c r="UJE122" s="12"/>
      <c r="UJF122" s="12"/>
      <c r="UJG122" s="12"/>
      <c r="UJH122" s="12"/>
      <c r="UJI122" s="12"/>
      <c r="UJJ122" s="12"/>
      <c r="UJK122" s="12"/>
      <c r="UJL122" s="12"/>
      <c r="UJM122" s="12"/>
      <c r="UJN122" s="12"/>
      <c r="UJO122" s="12"/>
      <c r="UJP122" s="12"/>
      <c r="UJQ122" s="12"/>
      <c r="UJR122" s="12"/>
      <c r="UJS122" s="12"/>
      <c r="UJT122" s="12"/>
      <c r="UJU122" s="12"/>
      <c r="UJV122" s="12"/>
      <c r="UJW122" s="12"/>
      <c r="UJX122" s="12"/>
      <c r="UJY122" s="12"/>
      <c r="UJZ122" s="12"/>
      <c r="UKA122" s="12"/>
      <c r="UKB122" s="12"/>
      <c r="UKC122" s="12"/>
      <c r="UKD122" s="12"/>
      <c r="UKE122" s="12"/>
      <c r="UKF122" s="12"/>
      <c r="UKG122" s="12"/>
      <c r="UKH122" s="12"/>
      <c r="UKI122" s="12"/>
      <c r="UKJ122" s="12"/>
      <c r="UKK122" s="12"/>
      <c r="UKL122" s="12"/>
      <c r="UKM122" s="12"/>
      <c r="UKN122" s="12"/>
      <c r="UKO122" s="12"/>
      <c r="UKP122" s="12"/>
      <c r="UKQ122" s="12"/>
      <c r="UKR122" s="12"/>
      <c r="UKS122" s="12"/>
      <c r="UKT122" s="12"/>
      <c r="UKU122" s="12"/>
      <c r="UKV122" s="12"/>
      <c r="UKW122" s="12"/>
      <c r="UKX122" s="12"/>
      <c r="UKY122" s="12"/>
      <c r="UKZ122" s="12"/>
      <c r="ULA122" s="12"/>
      <c r="ULB122" s="12"/>
      <c r="ULC122" s="12"/>
      <c r="ULD122" s="12"/>
      <c r="ULE122" s="12"/>
      <c r="ULF122" s="12"/>
      <c r="ULG122" s="12"/>
      <c r="ULH122" s="12"/>
      <c r="ULI122" s="12"/>
      <c r="ULJ122" s="12"/>
      <c r="ULK122" s="12"/>
      <c r="ULL122" s="12"/>
      <c r="ULM122" s="12"/>
      <c r="ULN122" s="12"/>
      <c r="ULO122" s="12"/>
      <c r="ULP122" s="12"/>
      <c r="ULQ122" s="12"/>
      <c r="ULR122" s="12"/>
      <c r="ULS122" s="12"/>
      <c r="ULT122" s="12"/>
      <c r="ULU122" s="12"/>
      <c r="ULV122" s="12"/>
      <c r="ULW122" s="12"/>
      <c r="ULX122" s="12"/>
      <c r="ULY122" s="12"/>
      <c r="ULZ122" s="12"/>
      <c r="UMA122" s="12"/>
      <c r="UMB122" s="12"/>
      <c r="UMC122" s="12"/>
      <c r="UMD122" s="12"/>
      <c r="UME122" s="12"/>
      <c r="UMF122" s="12"/>
      <c r="UMG122" s="12"/>
      <c r="UMH122" s="12"/>
      <c r="UMI122" s="12"/>
      <c r="UMJ122" s="12"/>
      <c r="UMK122" s="12"/>
      <c r="UML122" s="12"/>
      <c r="UMM122" s="12"/>
      <c r="UMN122" s="12"/>
      <c r="UMO122" s="12"/>
      <c r="UMP122" s="12"/>
      <c r="UMQ122" s="12"/>
      <c r="UMR122" s="12"/>
      <c r="UMS122" s="12"/>
      <c r="UMT122" s="12"/>
      <c r="UMU122" s="12"/>
      <c r="UMV122" s="12"/>
      <c r="UMW122" s="12"/>
      <c r="UMX122" s="12"/>
      <c r="UMY122" s="12"/>
      <c r="UMZ122" s="12"/>
      <c r="UNA122" s="12"/>
      <c r="UNB122" s="12"/>
      <c r="UNC122" s="12"/>
      <c r="UND122" s="12"/>
      <c r="UNE122" s="12"/>
      <c r="UNF122" s="12"/>
      <c r="UNG122" s="12"/>
      <c r="UNH122" s="12"/>
      <c r="UNI122" s="12"/>
      <c r="UNJ122" s="12"/>
      <c r="UNK122" s="12"/>
      <c r="UNL122" s="12"/>
      <c r="UNM122" s="12"/>
      <c r="UNN122" s="12"/>
      <c r="UNO122" s="12"/>
      <c r="UNP122" s="12"/>
      <c r="UNQ122" s="12"/>
      <c r="UNR122" s="12"/>
      <c r="UNS122" s="12"/>
      <c r="UNT122" s="12"/>
      <c r="UNU122" s="12"/>
      <c r="UNV122" s="12"/>
      <c r="UNW122" s="12"/>
      <c r="UNX122" s="12"/>
      <c r="UNY122" s="12"/>
      <c r="UNZ122" s="12"/>
      <c r="UOA122" s="12"/>
      <c r="UOB122" s="12"/>
      <c r="UOC122" s="12"/>
      <c r="UOD122" s="12"/>
      <c r="UOE122" s="12"/>
      <c r="UOF122" s="12"/>
      <c r="UOG122" s="12"/>
      <c r="UOH122" s="12"/>
      <c r="UOI122" s="12"/>
      <c r="UOJ122" s="12"/>
      <c r="UOK122" s="12"/>
      <c r="UOL122" s="12"/>
      <c r="UOM122" s="12"/>
      <c r="UON122" s="12"/>
      <c r="UOO122" s="12"/>
      <c r="UOP122" s="12"/>
      <c r="UOQ122" s="12"/>
      <c r="UOR122" s="12"/>
      <c r="UOS122" s="12"/>
      <c r="UOT122" s="12"/>
      <c r="UOU122" s="12"/>
      <c r="UOV122" s="12"/>
      <c r="UOW122" s="12"/>
      <c r="UOX122" s="12"/>
      <c r="UOY122" s="12"/>
      <c r="UOZ122" s="12"/>
      <c r="UPA122" s="12"/>
      <c r="UPB122" s="12"/>
      <c r="UPC122" s="12"/>
      <c r="UPD122" s="12"/>
      <c r="UPE122" s="12"/>
      <c r="UPF122" s="12"/>
      <c r="UPG122" s="12"/>
      <c r="UPH122" s="12"/>
      <c r="UPI122" s="12"/>
      <c r="UPJ122" s="12"/>
      <c r="UPK122" s="12"/>
      <c r="UPL122" s="12"/>
      <c r="UPM122" s="12"/>
      <c r="UPN122" s="12"/>
      <c r="UPO122" s="12"/>
      <c r="UPP122" s="12"/>
      <c r="UPQ122" s="12"/>
      <c r="UPR122" s="12"/>
      <c r="UPS122" s="12"/>
      <c r="UPT122" s="12"/>
      <c r="UPU122" s="12"/>
      <c r="UPV122" s="12"/>
      <c r="UPW122" s="12"/>
      <c r="UPX122" s="12"/>
      <c r="UPY122" s="12"/>
      <c r="UPZ122" s="12"/>
      <c r="UQA122" s="12"/>
      <c r="UQB122" s="12"/>
      <c r="UQC122" s="12"/>
      <c r="UQD122" s="12"/>
      <c r="UQE122" s="12"/>
      <c r="UQF122" s="12"/>
      <c r="UQG122" s="12"/>
      <c r="UQH122" s="12"/>
      <c r="UQI122" s="12"/>
      <c r="UQJ122" s="12"/>
      <c r="UQK122" s="12"/>
      <c r="UQL122" s="12"/>
      <c r="UQM122" s="12"/>
      <c r="UQN122" s="12"/>
      <c r="UQO122" s="12"/>
      <c r="UQP122" s="12"/>
      <c r="UQQ122" s="12"/>
      <c r="UQR122" s="12"/>
      <c r="UQS122" s="12"/>
      <c r="UQT122" s="12"/>
      <c r="UQU122" s="12"/>
      <c r="UQV122" s="12"/>
      <c r="UQW122" s="12"/>
      <c r="UQX122" s="12"/>
      <c r="UQY122" s="12"/>
      <c r="UQZ122" s="12"/>
      <c r="URA122" s="12"/>
      <c r="URB122" s="12"/>
      <c r="URC122" s="12"/>
      <c r="URD122" s="12"/>
      <c r="URE122" s="12"/>
      <c r="URF122" s="12"/>
      <c r="URG122" s="12"/>
      <c r="URH122" s="12"/>
      <c r="URI122" s="12"/>
      <c r="URJ122" s="12"/>
      <c r="URK122" s="12"/>
      <c r="URL122" s="12"/>
      <c r="URM122" s="12"/>
      <c r="URN122" s="12"/>
      <c r="URO122" s="12"/>
      <c r="URP122" s="12"/>
      <c r="URQ122" s="12"/>
      <c r="URR122" s="12"/>
      <c r="URS122" s="12"/>
      <c r="URT122" s="12"/>
      <c r="URU122" s="12"/>
      <c r="URV122" s="12"/>
      <c r="URW122" s="12"/>
      <c r="URX122" s="12"/>
      <c r="URY122" s="12"/>
      <c r="URZ122" s="12"/>
      <c r="USA122" s="12"/>
      <c r="USB122" s="12"/>
      <c r="USC122" s="12"/>
      <c r="USD122" s="12"/>
      <c r="USE122" s="12"/>
      <c r="USF122" s="12"/>
      <c r="USG122" s="12"/>
      <c r="USH122" s="12"/>
      <c r="USI122" s="12"/>
      <c r="USJ122" s="12"/>
      <c r="USK122" s="12"/>
      <c r="USL122" s="12"/>
      <c r="USM122" s="12"/>
      <c r="USN122" s="12"/>
      <c r="USO122" s="12"/>
      <c r="USP122" s="12"/>
      <c r="USQ122" s="12"/>
      <c r="USR122" s="12"/>
      <c r="USS122" s="12"/>
      <c r="UST122" s="12"/>
      <c r="USU122" s="12"/>
      <c r="USV122" s="12"/>
      <c r="USW122" s="12"/>
      <c r="USX122" s="12"/>
      <c r="USY122" s="12"/>
      <c r="USZ122" s="12"/>
      <c r="UTA122" s="12"/>
      <c r="UTB122" s="12"/>
      <c r="UTC122" s="12"/>
      <c r="UTD122" s="12"/>
      <c r="UTE122" s="12"/>
      <c r="UTF122" s="12"/>
      <c r="UTG122" s="12"/>
      <c r="UTH122" s="12"/>
      <c r="UTI122" s="12"/>
      <c r="UTJ122" s="12"/>
      <c r="UTK122" s="12"/>
      <c r="UTL122" s="12"/>
      <c r="UTM122" s="12"/>
      <c r="UTN122" s="12"/>
      <c r="UTO122" s="12"/>
      <c r="UTP122" s="12"/>
      <c r="UTQ122" s="12"/>
      <c r="UTR122" s="12"/>
      <c r="UTS122" s="12"/>
      <c r="UTT122" s="12"/>
      <c r="UTU122" s="12"/>
      <c r="UTV122" s="12"/>
      <c r="UTW122" s="12"/>
      <c r="UTX122" s="12"/>
      <c r="UTY122" s="12"/>
      <c r="UTZ122" s="12"/>
      <c r="UUA122" s="12"/>
      <c r="UUB122" s="12"/>
      <c r="UUC122" s="12"/>
      <c r="UUD122" s="12"/>
      <c r="UUE122" s="12"/>
      <c r="UUF122" s="12"/>
      <c r="UUG122" s="12"/>
      <c r="UUH122" s="12"/>
      <c r="UUI122" s="12"/>
      <c r="UUJ122" s="12"/>
      <c r="UUK122" s="12"/>
      <c r="UUL122" s="12"/>
      <c r="UUM122" s="12"/>
      <c r="UUN122" s="12"/>
      <c r="UUO122" s="12"/>
      <c r="UUP122" s="12"/>
      <c r="UUQ122" s="12"/>
      <c r="UUR122" s="12"/>
      <c r="UUS122" s="12"/>
      <c r="UUT122" s="12"/>
      <c r="UUU122" s="12"/>
      <c r="UUV122" s="12"/>
      <c r="UUW122" s="12"/>
      <c r="UUX122" s="12"/>
      <c r="UUY122" s="12"/>
      <c r="UUZ122" s="12"/>
      <c r="UVA122" s="12"/>
      <c r="UVB122" s="12"/>
      <c r="UVC122" s="12"/>
      <c r="UVD122" s="12"/>
      <c r="UVE122" s="12"/>
      <c r="UVF122" s="12"/>
      <c r="UVG122" s="12"/>
      <c r="UVH122" s="12"/>
      <c r="UVI122" s="12"/>
      <c r="UVJ122" s="12"/>
      <c r="UVK122" s="12"/>
      <c r="UVL122" s="12"/>
      <c r="UVM122" s="12"/>
      <c r="UVN122" s="12"/>
      <c r="UVO122" s="12"/>
      <c r="UVP122" s="12"/>
      <c r="UVQ122" s="12"/>
      <c r="UVR122" s="12"/>
      <c r="UVS122" s="12"/>
      <c r="UVT122" s="12"/>
      <c r="UVU122" s="12"/>
      <c r="UVV122" s="12"/>
      <c r="UVW122" s="12"/>
      <c r="UVX122" s="12"/>
      <c r="UVY122" s="12"/>
      <c r="UVZ122" s="12"/>
      <c r="UWA122" s="12"/>
      <c r="UWB122" s="12"/>
      <c r="UWC122" s="12"/>
      <c r="UWD122" s="12"/>
      <c r="UWE122" s="12"/>
      <c r="UWF122" s="12"/>
      <c r="UWG122" s="12"/>
      <c r="UWH122" s="12"/>
      <c r="UWI122" s="12"/>
      <c r="UWJ122" s="12"/>
      <c r="UWK122" s="12"/>
      <c r="UWL122" s="12"/>
      <c r="UWM122" s="12"/>
      <c r="UWN122" s="12"/>
      <c r="UWO122" s="12"/>
      <c r="UWP122" s="12"/>
      <c r="UWQ122" s="12"/>
      <c r="UWR122" s="12"/>
      <c r="UWS122" s="12"/>
      <c r="UWT122" s="12"/>
      <c r="UWU122" s="12"/>
      <c r="UWV122" s="12"/>
      <c r="UWW122" s="12"/>
      <c r="UWX122" s="12"/>
      <c r="UWY122" s="12"/>
      <c r="UWZ122" s="12"/>
      <c r="UXA122" s="12"/>
      <c r="UXB122" s="12"/>
      <c r="UXC122" s="12"/>
      <c r="UXD122" s="12"/>
      <c r="UXE122" s="12"/>
      <c r="UXF122" s="12"/>
      <c r="UXG122" s="12"/>
      <c r="UXH122" s="12"/>
      <c r="UXI122" s="12"/>
      <c r="UXJ122" s="12"/>
      <c r="UXK122" s="12"/>
      <c r="UXL122" s="12"/>
      <c r="UXM122" s="12"/>
      <c r="UXN122" s="12"/>
      <c r="UXO122" s="12"/>
      <c r="UXP122" s="12"/>
      <c r="UXQ122" s="12"/>
      <c r="UXR122" s="12"/>
      <c r="UXS122" s="12"/>
      <c r="UXT122" s="12"/>
      <c r="UXU122" s="12"/>
      <c r="UXV122" s="12"/>
      <c r="UXW122" s="12"/>
      <c r="UXX122" s="12"/>
      <c r="UXY122" s="12"/>
      <c r="UXZ122" s="12"/>
      <c r="UYA122" s="12"/>
      <c r="UYB122" s="12"/>
      <c r="UYC122" s="12"/>
      <c r="UYD122" s="12"/>
      <c r="UYE122" s="12"/>
      <c r="UYF122" s="12"/>
      <c r="UYG122" s="12"/>
      <c r="UYH122" s="12"/>
      <c r="UYI122" s="12"/>
      <c r="UYJ122" s="12"/>
      <c r="UYK122" s="12"/>
      <c r="UYL122" s="12"/>
      <c r="UYM122" s="12"/>
      <c r="UYN122" s="12"/>
      <c r="UYO122" s="12"/>
      <c r="UYP122" s="12"/>
      <c r="UYQ122" s="12"/>
      <c r="UYR122" s="12"/>
      <c r="UYS122" s="12"/>
      <c r="UYT122" s="12"/>
      <c r="UYU122" s="12"/>
      <c r="UYV122" s="12"/>
      <c r="UYW122" s="12"/>
      <c r="UYX122" s="12"/>
      <c r="UYY122" s="12"/>
      <c r="UYZ122" s="12"/>
      <c r="UZA122" s="12"/>
      <c r="UZB122" s="12"/>
      <c r="UZC122" s="12"/>
      <c r="UZD122" s="12"/>
      <c r="UZE122" s="12"/>
      <c r="UZF122" s="12"/>
      <c r="UZG122" s="12"/>
      <c r="UZH122" s="12"/>
      <c r="UZI122" s="12"/>
      <c r="UZJ122" s="12"/>
      <c r="UZK122" s="12"/>
      <c r="UZL122" s="12"/>
      <c r="UZM122" s="12"/>
      <c r="UZN122" s="12"/>
      <c r="UZO122" s="12"/>
      <c r="UZP122" s="12"/>
      <c r="UZQ122" s="12"/>
      <c r="UZR122" s="12"/>
      <c r="UZS122" s="12"/>
      <c r="UZT122" s="12"/>
      <c r="UZU122" s="12"/>
      <c r="UZV122" s="12"/>
      <c r="UZW122" s="12"/>
      <c r="UZX122" s="12"/>
      <c r="UZY122" s="12"/>
      <c r="UZZ122" s="12"/>
      <c r="VAA122" s="12"/>
      <c r="VAB122" s="12"/>
      <c r="VAC122" s="12"/>
      <c r="VAD122" s="12"/>
      <c r="VAE122" s="12"/>
      <c r="VAF122" s="12"/>
      <c r="VAG122" s="12"/>
      <c r="VAH122" s="12"/>
      <c r="VAI122" s="12"/>
      <c r="VAJ122" s="12"/>
      <c r="VAK122" s="12"/>
      <c r="VAL122" s="12"/>
      <c r="VAM122" s="12"/>
      <c r="VAN122" s="12"/>
      <c r="VAO122" s="12"/>
      <c r="VAP122" s="12"/>
      <c r="VAQ122" s="12"/>
      <c r="VAR122" s="12"/>
      <c r="VAS122" s="12"/>
      <c r="VAT122" s="12"/>
      <c r="VAU122" s="12"/>
      <c r="VAV122" s="12"/>
      <c r="VAW122" s="12"/>
      <c r="VAX122" s="12"/>
      <c r="VAY122" s="12"/>
      <c r="VAZ122" s="12"/>
      <c r="VBA122" s="12"/>
      <c r="VBB122" s="12"/>
      <c r="VBC122" s="12"/>
      <c r="VBD122" s="12"/>
      <c r="VBE122" s="12"/>
      <c r="VBF122" s="12"/>
      <c r="VBG122" s="12"/>
      <c r="VBH122" s="12"/>
      <c r="VBI122" s="12"/>
      <c r="VBJ122" s="12"/>
      <c r="VBK122" s="12"/>
      <c r="VBL122" s="12"/>
      <c r="VBM122" s="12"/>
      <c r="VBN122" s="12"/>
      <c r="VBO122" s="12"/>
      <c r="VBP122" s="12"/>
      <c r="VBQ122" s="12"/>
      <c r="VBR122" s="12"/>
      <c r="VBS122" s="12"/>
      <c r="VBT122" s="12"/>
      <c r="VBU122" s="12"/>
      <c r="VBV122" s="12"/>
      <c r="VBW122" s="12"/>
      <c r="VBX122" s="12"/>
      <c r="VBY122" s="12"/>
      <c r="VBZ122" s="12"/>
      <c r="VCA122" s="12"/>
      <c r="VCB122" s="12"/>
      <c r="VCC122" s="12"/>
      <c r="VCD122" s="12"/>
      <c r="VCE122" s="12"/>
      <c r="VCF122" s="12"/>
      <c r="VCG122" s="12"/>
      <c r="VCH122" s="12"/>
      <c r="VCI122" s="12"/>
      <c r="VCJ122" s="12"/>
      <c r="VCK122" s="12"/>
      <c r="VCL122" s="12"/>
      <c r="VCM122" s="12"/>
      <c r="VCN122" s="12"/>
      <c r="VCO122" s="12"/>
      <c r="VCP122" s="12"/>
      <c r="VCQ122" s="12"/>
      <c r="VCR122" s="12"/>
      <c r="VCS122" s="12"/>
      <c r="VCT122" s="12"/>
      <c r="VCU122" s="12"/>
      <c r="VCV122" s="12"/>
      <c r="VCW122" s="12"/>
      <c r="VCX122" s="12"/>
      <c r="VCY122" s="12"/>
      <c r="VCZ122" s="12"/>
      <c r="VDA122" s="12"/>
      <c r="VDB122" s="12"/>
      <c r="VDC122" s="12"/>
      <c r="VDD122" s="12"/>
      <c r="VDE122" s="12"/>
      <c r="VDF122" s="12"/>
      <c r="VDG122" s="12"/>
      <c r="VDH122" s="12"/>
      <c r="VDI122" s="12"/>
      <c r="VDJ122" s="12"/>
      <c r="VDK122" s="12"/>
      <c r="VDL122" s="12"/>
      <c r="VDM122" s="12"/>
      <c r="VDN122" s="12"/>
      <c r="VDO122" s="12"/>
      <c r="VDP122" s="12"/>
      <c r="VDQ122" s="12"/>
      <c r="VDR122" s="12"/>
      <c r="VDS122" s="12"/>
      <c r="VDT122" s="12"/>
      <c r="VDU122" s="12"/>
      <c r="VDV122" s="12"/>
      <c r="VDW122" s="12"/>
      <c r="VDX122" s="12"/>
      <c r="VDY122" s="12"/>
      <c r="VDZ122" s="12"/>
      <c r="VEA122" s="12"/>
      <c r="VEB122" s="12"/>
      <c r="VEC122" s="12"/>
      <c r="VED122" s="12"/>
      <c r="VEE122" s="12"/>
      <c r="VEF122" s="12"/>
      <c r="VEG122" s="12"/>
      <c r="VEH122" s="12"/>
      <c r="VEI122" s="12"/>
      <c r="VEJ122" s="12"/>
      <c r="VEK122" s="12"/>
      <c r="VEL122" s="12"/>
      <c r="VEM122" s="12"/>
      <c r="VEN122" s="12"/>
      <c r="VEO122" s="12"/>
      <c r="VEP122" s="12"/>
      <c r="VEQ122" s="12"/>
      <c r="VER122" s="12"/>
      <c r="VES122" s="12"/>
      <c r="VET122" s="12"/>
      <c r="VEU122" s="12"/>
      <c r="VEV122" s="12"/>
      <c r="VEW122" s="12"/>
      <c r="VEX122" s="12"/>
      <c r="VEY122" s="12"/>
      <c r="VEZ122" s="12"/>
      <c r="VFA122" s="12"/>
      <c r="VFB122" s="12"/>
      <c r="VFC122" s="12"/>
      <c r="VFD122" s="12"/>
      <c r="VFE122" s="12"/>
      <c r="VFF122" s="12"/>
      <c r="VFG122" s="12"/>
      <c r="VFH122" s="12"/>
      <c r="VFI122" s="12"/>
      <c r="VFJ122" s="12"/>
      <c r="VFK122" s="12"/>
      <c r="VFL122" s="12"/>
      <c r="VFM122" s="12"/>
      <c r="VFN122" s="12"/>
      <c r="VFO122" s="12"/>
      <c r="VFP122" s="12"/>
      <c r="VFQ122" s="12"/>
      <c r="VFR122" s="12"/>
      <c r="VFS122" s="12"/>
      <c r="VFT122" s="12"/>
      <c r="VFU122" s="12"/>
      <c r="VFV122" s="12"/>
      <c r="VFW122" s="12"/>
      <c r="VFX122" s="12"/>
      <c r="VFY122" s="12"/>
      <c r="VFZ122" s="12"/>
      <c r="VGA122" s="12"/>
      <c r="VGB122" s="12"/>
      <c r="VGC122" s="12"/>
      <c r="VGD122" s="12"/>
      <c r="VGE122" s="12"/>
      <c r="VGF122" s="12"/>
      <c r="VGG122" s="12"/>
      <c r="VGH122" s="12"/>
      <c r="VGI122" s="12"/>
      <c r="VGJ122" s="12"/>
      <c r="VGK122" s="12"/>
      <c r="VGL122" s="12"/>
      <c r="VGM122" s="12"/>
      <c r="VGN122" s="12"/>
      <c r="VGO122" s="12"/>
      <c r="VGP122" s="12"/>
      <c r="VGQ122" s="12"/>
      <c r="VGR122" s="12"/>
      <c r="VGS122" s="12"/>
      <c r="VGT122" s="12"/>
      <c r="VGU122" s="12"/>
      <c r="VGV122" s="12"/>
      <c r="VGW122" s="12"/>
      <c r="VGX122" s="12"/>
      <c r="VGY122" s="12"/>
      <c r="VGZ122" s="12"/>
      <c r="VHA122" s="12"/>
      <c r="VHB122" s="12"/>
      <c r="VHC122" s="12"/>
      <c r="VHD122" s="12"/>
      <c r="VHE122" s="12"/>
      <c r="VHF122" s="12"/>
      <c r="VHG122" s="12"/>
      <c r="VHH122" s="12"/>
      <c r="VHI122" s="12"/>
      <c r="VHJ122" s="12"/>
      <c r="VHK122" s="12"/>
      <c r="VHL122" s="12"/>
      <c r="VHM122" s="12"/>
      <c r="VHN122" s="12"/>
      <c r="VHO122" s="12"/>
      <c r="VHP122" s="12"/>
      <c r="VHQ122" s="12"/>
      <c r="VHR122" s="12"/>
      <c r="VHS122" s="12"/>
      <c r="VHT122" s="12"/>
      <c r="VHU122" s="12"/>
      <c r="VHV122" s="12"/>
      <c r="VHW122" s="12"/>
      <c r="VHX122" s="12"/>
      <c r="VHY122" s="12"/>
      <c r="VHZ122" s="12"/>
      <c r="VIA122" s="12"/>
      <c r="VIB122" s="12"/>
      <c r="VIC122" s="12"/>
      <c r="VID122" s="12"/>
      <c r="VIE122" s="12"/>
      <c r="VIF122" s="12"/>
      <c r="VIG122" s="12"/>
      <c r="VIH122" s="12"/>
      <c r="VII122" s="12"/>
      <c r="VIJ122" s="12"/>
      <c r="VIK122" s="12"/>
      <c r="VIL122" s="12"/>
      <c r="VIM122" s="12"/>
      <c r="VIN122" s="12"/>
      <c r="VIO122" s="12"/>
      <c r="VIP122" s="12"/>
      <c r="VIQ122" s="12"/>
      <c r="VIR122" s="12"/>
      <c r="VIS122" s="12"/>
      <c r="VIT122" s="12"/>
      <c r="VIU122" s="12"/>
      <c r="VIV122" s="12"/>
      <c r="VIW122" s="12"/>
      <c r="VIX122" s="12"/>
      <c r="VIY122" s="12"/>
      <c r="VIZ122" s="12"/>
      <c r="VJA122" s="12"/>
      <c r="VJB122" s="12"/>
      <c r="VJC122" s="12"/>
      <c r="VJD122" s="12"/>
      <c r="VJE122" s="12"/>
      <c r="VJF122" s="12"/>
      <c r="VJG122" s="12"/>
      <c r="VJH122" s="12"/>
      <c r="VJI122" s="12"/>
      <c r="VJJ122" s="12"/>
      <c r="VJK122" s="12"/>
      <c r="VJL122" s="12"/>
      <c r="VJM122" s="12"/>
      <c r="VJN122" s="12"/>
      <c r="VJO122" s="12"/>
      <c r="VJP122" s="12"/>
      <c r="VJQ122" s="12"/>
      <c r="VJR122" s="12"/>
      <c r="VJS122" s="12"/>
      <c r="VJT122" s="12"/>
      <c r="VJU122" s="12"/>
      <c r="VJV122" s="12"/>
      <c r="VJW122" s="12"/>
      <c r="VJX122" s="12"/>
      <c r="VJY122" s="12"/>
      <c r="VJZ122" s="12"/>
      <c r="VKA122" s="12"/>
      <c r="VKB122" s="12"/>
      <c r="VKC122" s="12"/>
      <c r="VKD122" s="12"/>
      <c r="VKE122" s="12"/>
      <c r="VKF122" s="12"/>
      <c r="VKG122" s="12"/>
      <c r="VKH122" s="12"/>
      <c r="VKI122" s="12"/>
      <c r="VKJ122" s="12"/>
      <c r="VKK122" s="12"/>
      <c r="VKL122" s="12"/>
      <c r="VKM122" s="12"/>
      <c r="VKN122" s="12"/>
      <c r="VKO122" s="12"/>
      <c r="VKP122" s="12"/>
      <c r="VKQ122" s="12"/>
      <c r="VKR122" s="12"/>
      <c r="VKS122" s="12"/>
      <c r="VKT122" s="12"/>
      <c r="VKU122" s="12"/>
      <c r="VKV122" s="12"/>
      <c r="VKW122" s="12"/>
      <c r="VKX122" s="12"/>
      <c r="VKY122" s="12"/>
      <c r="VKZ122" s="12"/>
      <c r="VLA122" s="12"/>
      <c r="VLB122" s="12"/>
      <c r="VLC122" s="12"/>
      <c r="VLD122" s="12"/>
      <c r="VLE122" s="12"/>
      <c r="VLF122" s="12"/>
      <c r="VLG122" s="12"/>
      <c r="VLH122" s="12"/>
      <c r="VLI122" s="12"/>
      <c r="VLJ122" s="12"/>
      <c r="VLK122" s="12"/>
      <c r="VLL122" s="12"/>
      <c r="VLM122" s="12"/>
      <c r="VLN122" s="12"/>
      <c r="VLO122" s="12"/>
      <c r="VLP122" s="12"/>
      <c r="VLQ122" s="12"/>
      <c r="VLR122" s="12"/>
      <c r="VLS122" s="12"/>
      <c r="VLT122" s="12"/>
      <c r="VLU122" s="12"/>
      <c r="VLV122" s="12"/>
      <c r="VLW122" s="12"/>
      <c r="VLX122" s="12"/>
      <c r="VLY122" s="12"/>
      <c r="VLZ122" s="12"/>
      <c r="VMA122" s="12"/>
      <c r="VMB122" s="12"/>
      <c r="VMC122" s="12"/>
      <c r="VMD122" s="12"/>
      <c r="VME122" s="12"/>
      <c r="VMF122" s="12"/>
      <c r="VMG122" s="12"/>
      <c r="VMH122" s="12"/>
      <c r="VMI122" s="12"/>
      <c r="VMJ122" s="12"/>
      <c r="VMK122" s="12"/>
      <c r="VML122" s="12"/>
      <c r="VMM122" s="12"/>
      <c r="VMN122" s="12"/>
      <c r="VMO122" s="12"/>
      <c r="VMP122" s="12"/>
      <c r="VMQ122" s="12"/>
      <c r="VMR122" s="12"/>
      <c r="VMS122" s="12"/>
      <c r="VMT122" s="12"/>
      <c r="VMU122" s="12"/>
      <c r="VMV122" s="12"/>
      <c r="VMW122" s="12"/>
      <c r="VMX122" s="12"/>
      <c r="VMY122" s="12"/>
      <c r="VMZ122" s="12"/>
      <c r="VNA122" s="12"/>
      <c r="VNB122" s="12"/>
      <c r="VNC122" s="12"/>
      <c r="VND122" s="12"/>
      <c r="VNE122" s="12"/>
      <c r="VNF122" s="12"/>
      <c r="VNG122" s="12"/>
      <c r="VNH122" s="12"/>
      <c r="VNI122" s="12"/>
      <c r="VNJ122" s="12"/>
      <c r="VNK122" s="12"/>
      <c r="VNL122" s="12"/>
      <c r="VNM122" s="12"/>
      <c r="VNN122" s="12"/>
      <c r="VNO122" s="12"/>
      <c r="VNP122" s="12"/>
      <c r="VNQ122" s="12"/>
      <c r="VNR122" s="12"/>
      <c r="VNS122" s="12"/>
      <c r="VNT122" s="12"/>
      <c r="VNU122" s="12"/>
      <c r="VNV122" s="12"/>
      <c r="VNW122" s="12"/>
      <c r="VNX122" s="12"/>
      <c r="VNY122" s="12"/>
      <c r="VNZ122" s="12"/>
      <c r="VOA122" s="12"/>
      <c r="VOB122" s="12"/>
      <c r="VOC122" s="12"/>
      <c r="VOD122" s="12"/>
      <c r="VOE122" s="12"/>
      <c r="VOF122" s="12"/>
      <c r="VOG122" s="12"/>
      <c r="VOH122" s="12"/>
      <c r="VOI122" s="12"/>
      <c r="VOJ122" s="12"/>
      <c r="VOK122" s="12"/>
      <c r="VOL122" s="12"/>
      <c r="VOM122" s="12"/>
      <c r="VON122" s="12"/>
      <c r="VOO122" s="12"/>
      <c r="VOP122" s="12"/>
      <c r="VOQ122" s="12"/>
      <c r="VOR122" s="12"/>
      <c r="VOS122" s="12"/>
      <c r="VOT122" s="12"/>
      <c r="VOU122" s="12"/>
      <c r="VOV122" s="12"/>
      <c r="VOW122" s="12"/>
      <c r="VOX122" s="12"/>
      <c r="VOY122" s="12"/>
      <c r="VOZ122" s="12"/>
      <c r="VPA122" s="12"/>
      <c r="VPB122" s="12"/>
      <c r="VPC122" s="12"/>
      <c r="VPD122" s="12"/>
      <c r="VPE122" s="12"/>
      <c r="VPF122" s="12"/>
      <c r="VPG122" s="12"/>
      <c r="VPH122" s="12"/>
      <c r="VPI122" s="12"/>
      <c r="VPJ122" s="12"/>
      <c r="VPK122" s="12"/>
      <c r="VPL122" s="12"/>
      <c r="VPM122" s="12"/>
      <c r="VPN122" s="12"/>
      <c r="VPO122" s="12"/>
      <c r="VPP122" s="12"/>
      <c r="VPQ122" s="12"/>
      <c r="VPR122" s="12"/>
      <c r="VPS122" s="12"/>
      <c r="VPT122" s="12"/>
      <c r="VPU122" s="12"/>
      <c r="VPV122" s="12"/>
      <c r="VPW122" s="12"/>
      <c r="VPX122" s="12"/>
      <c r="VPY122" s="12"/>
      <c r="VPZ122" s="12"/>
      <c r="VQA122" s="12"/>
      <c r="VQB122" s="12"/>
      <c r="VQC122" s="12"/>
      <c r="VQD122" s="12"/>
      <c r="VQE122" s="12"/>
      <c r="VQF122" s="12"/>
      <c r="VQG122" s="12"/>
      <c r="VQH122" s="12"/>
      <c r="VQI122" s="12"/>
      <c r="VQJ122" s="12"/>
      <c r="VQK122" s="12"/>
      <c r="VQL122" s="12"/>
      <c r="VQM122" s="12"/>
      <c r="VQN122" s="12"/>
      <c r="VQO122" s="12"/>
      <c r="VQP122" s="12"/>
      <c r="VQQ122" s="12"/>
      <c r="VQR122" s="12"/>
      <c r="VQS122" s="12"/>
      <c r="VQT122" s="12"/>
      <c r="VQU122" s="12"/>
      <c r="VQV122" s="12"/>
      <c r="VQW122" s="12"/>
      <c r="VQX122" s="12"/>
      <c r="VQY122" s="12"/>
      <c r="VQZ122" s="12"/>
      <c r="VRA122" s="12"/>
      <c r="VRB122" s="12"/>
      <c r="VRC122" s="12"/>
      <c r="VRD122" s="12"/>
      <c r="VRE122" s="12"/>
      <c r="VRF122" s="12"/>
      <c r="VRG122" s="12"/>
      <c r="VRH122" s="12"/>
      <c r="VRI122" s="12"/>
      <c r="VRJ122" s="12"/>
      <c r="VRK122" s="12"/>
      <c r="VRL122" s="12"/>
      <c r="VRM122" s="12"/>
      <c r="VRN122" s="12"/>
      <c r="VRO122" s="12"/>
      <c r="VRP122" s="12"/>
      <c r="VRQ122" s="12"/>
      <c r="VRR122" s="12"/>
      <c r="VRS122" s="12"/>
      <c r="VRT122" s="12"/>
      <c r="VRU122" s="12"/>
      <c r="VRV122" s="12"/>
      <c r="VRW122" s="12"/>
      <c r="VRX122" s="12"/>
      <c r="VRY122" s="12"/>
      <c r="VRZ122" s="12"/>
      <c r="VSA122" s="12"/>
      <c r="VSB122" s="12"/>
      <c r="VSC122" s="12"/>
      <c r="VSD122" s="12"/>
      <c r="VSE122" s="12"/>
      <c r="VSF122" s="12"/>
      <c r="VSG122" s="12"/>
      <c r="VSH122" s="12"/>
      <c r="VSI122" s="12"/>
      <c r="VSJ122" s="12"/>
      <c r="VSK122" s="12"/>
      <c r="VSL122" s="12"/>
      <c r="VSM122" s="12"/>
      <c r="VSN122" s="12"/>
      <c r="VSO122" s="12"/>
      <c r="VSP122" s="12"/>
      <c r="VSQ122" s="12"/>
      <c r="VSR122" s="12"/>
      <c r="VSS122" s="12"/>
      <c r="VST122" s="12"/>
      <c r="VSU122" s="12"/>
      <c r="VSV122" s="12"/>
      <c r="VSW122" s="12"/>
      <c r="VSX122" s="12"/>
      <c r="VSY122" s="12"/>
      <c r="VSZ122" s="12"/>
      <c r="VTA122" s="12"/>
      <c r="VTB122" s="12"/>
      <c r="VTC122" s="12"/>
      <c r="VTD122" s="12"/>
      <c r="VTE122" s="12"/>
      <c r="VTF122" s="12"/>
      <c r="VTG122" s="12"/>
      <c r="VTH122" s="12"/>
      <c r="VTI122" s="12"/>
      <c r="VTJ122" s="12"/>
      <c r="VTK122" s="12"/>
      <c r="VTL122" s="12"/>
      <c r="VTM122" s="12"/>
      <c r="VTN122" s="12"/>
      <c r="VTO122" s="12"/>
      <c r="VTP122" s="12"/>
      <c r="VTQ122" s="12"/>
      <c r="VTR122" s="12"/>
      <c r="VTS122" s="12"/>
      <c r="VTT122" s="12"/>
      <c r="VTU122" s="12"/>
      <c r="VTV122" s="12"/>
      <c r="VTW122" s="12"/>
      <c r="VTX122" s="12"/>
      <c r="VTY122" s="12"/>
      <c r="VTZ122" s="12"/>
      <c r="VUA122" s="12"/>
      <c r="VUB122" s="12"/>
      <c r="VUC122" s="12"/>
      <c r="VUD122" s="12"/>
      <c r="VUE122" s="12"/>
      <c r="VUF122" s="12"/>
      <c r="VUG122" s="12"/>
      <c r="VUH122" s="12"/>
      <c r="VUI122" s="12"/>
      <c r="VUJ122" s="12"/>
      <c r="VUK122" s="12"/>
      <c r="VUL122" s="12"/>
      <c r="VUM122" s="12"/>
      <c r="VUN122" s="12"/>
      <c r="VUO122" s="12"/>
      <c r="VUP122" s="12"/>
      <c r="VUQ122" s="12"/>
      <c r="VUR122" s="12"/>
      <c r="VUS122" s="12"/>
      <c r="VUT122" s="12"/>
      <c r="VUU122" s="12"/>
      <c r="VUV122" s="12"/>
      <c r="VUW122" s="12"/>
      <c r="VUX122" s="12"/>
      <c r="VUY122" s="12"/>
      <c r="VUZ122" s="12"/>
      <c r="VVA122" s="12"/>
      <c r="VVB122" s="12"/>
      <c r="VVC122" s="12"/>
      <c r="VVD122" s="12"/>
      <c r="VVE122" s="12"/>
      <c r="VVF122" s="12"/>
      <c r="VVG122" s="12"/>
      <c r="VVH122" s="12"/>
      <c r="VVI122" s="12"/>
      <c r="VVJ122" s="12"/>
      <c r="VVK122" s="12"/>
      <c r="VVL122" s="12"/>
      <c r="VVM122" s="12"/>
      <c r="VVN122" s="12"/>
      <c r="VVO122" s="12"/>
      <c r="VVP122" s="12"/>
      <c r="VVQ122" s="12"/>
      <c r="VVR122" s="12"/>
      <c r="VVS122" s="12"/>
      <c r="VVT122" s="12"/>
      <c r="VVU122" s="12"/>
      <c r="VVV122" s="12"/>
      <c r="VVW122" s="12"/>
      <c r="VVX122" s="12"/>
      <c r="VVY122" s="12"/>
      <c r="VVZ122" s="12"/>
      <c r="VWA122" s="12"/>
      <c r="VWB122" s="12"/>
      <c r="VWC122" s="12"/>
      <c r="VWD122" s="12"/>
      <c r="VWE122" s="12"/>
      <c r="VWF122" s="12"/>
      <c r="VWG122" s="12"/>
      <c r="VWH122" s="12"/>
      <c r="VWI122" s="12"/>
      <c r="VWJ122" s="12"/>
      <c r="VWK122" s="12"/>
      <c r="VWL122" s="12"/>
      <c r="VWM122" s="12"/>
      <c r="VWN122" s="12"/>
      <c r="VWO122" s="12"/>
      <c r="VWP122" s="12"/>
      <c r="VWQ122" s="12"/>
      <c r="VWR122" s="12"/>
      <c r="VWS122" s="12"/>
      <c r="VWT122" s="12"/>
      <c r="VWU122" s="12"/>
      <c r="VWV122" s="12"/>
      <c r="VWW122" s="12"/>
      <c r="VWX122" s="12"/>
      <c r="VWY122" s="12"/>
      <c r="VWZ122" s="12"/>
      <c r="VXA122" s="12"/>
      <c r="VXB122" s="12"/>
      <c r="VXC122" s="12"/>
      <c r="VXD122" s="12"/>
      <c r="VXE122" s="12"/>
      <c r="VXF122" s="12"/>
      <c r="VXG122" s="12"/>
      <c r="VXH122" s="12"/>
      <c r="VXI122" s="12"/>
      <c r="VXJ122" s="12"/>
      <c r="VXK122" s="12"/>
      <c r="VXL122" s="12"/>
      <c r="VXM122" s="12"/>
      <c r="VXN122" s="12"/>
      <c r="VXO122" s="12"/>
      <c r="VXP122" s="12"/>
      <c r="VXQ122" s="12"/>
      <c r="VXR122" s="12"/>
      <c r="VXS122" s="12"/>
      <c r="VXT122" s="12"/>
      <c r="VXU122" s="12"/>
      <c r="VXV122" s="12"/>
      <c r="VXW122" s="12"/>
      <c r="VXX122" s="12"/>
      <c r="VXY122" s="12"/>
      <c r="VXZ122" s="12"/>
      <c r="VYA122" s="12"/>
      <c r="VYB122" s="12"/>
      <c r="VYC122" s="12"/>
      <c r="VYD122" s="12"/>
      <c r="VYE122" s="12"/>
      <c r="VYF122" s="12"/>
      <c r="VYG122" s="12"/>
      <c r="VYH122" s="12"/>
      <c r="VYI122" s="12"/>
      <c r="VYJ122" s="12"/>
      <c r="VYK122" s="12"/>
      <c r="VYL122" s="12"/>
      <c r="VYM122" s="12"/>
      <c r="VYN122" s="12"/>
      <c r="VYO122" s="12"/>
      <c r="VYP122" s="12"/>
      <c r="VYQ122" s="12"/>
      <c r="VYR122" s="12"/>
      <c r="VYS122" s="12"/>
      <c r="VYT122" s="12"/>
      <c r="VYU122" s="12"/>
      <c r="VYV122" s="12"/>
      <c r="VYW122" s="12"/>
      <c r="VYX122" s="12"/>
      <c r="VYY122" s="12"/>
      <c r="VYZ122" s="12"/>
      <c r="VZA122" s="12"/>
      <c r="VZB122" s="12"/>
      <c r="VZC122" s="12"/>
      <c r="VZD122" s="12"/>
      <c r="VZE122" s="12"/>
      <c r="VZF122" s="12"/>
      <c r="VZG122" s="12"/>
      <c r="VZH122" s="12"/>
      <c r="VZI122" s="12"/>
      <c r="VZJ122" s="12"/>
      <c r="VZK122" s="12"/>
      <c r="VZL122" s="12"/>
      <c r="VZM122" s="12"/>
      <c r="VZN122" s="12"/>
      <c r="VZO122" s="12"/>
      <c r="VZP122" s="12"/>
      <c r="VZQ122" s="12"/>
      <c r="VZR122" s="12"/>
      <c r="VZS122" s="12"/>
      <c r="VZT122" s="12"/>
      <c r="VZU122" s="12"/>
      <c r="VZV122" s="12"/>
      <c r="VZW122" s="12"/>
      <c r="VZX122" s="12"/>
      <c r="VZY122" s="12"/>
      <c r="VZZ122" s="12"/>
      <c r="WAA122" s="12"/>
      <c r="WAB122" s="12"/>
      <c r="WAC122" s="12"/>
      <c r="WAD122" s="12"/>
      <c r="WAE122" s="12"/>
      <c r="WAF122" s="12"/>
      <c r="WAG122" s="12"/>
      <c r="WAH122" s="12"/>
      <c r="WAI122" s="12"/>
      <c r="WAJ122" s="12"/>
      <c r="WAK122" s="12"/>
      <c r="WAL122" s="12"/>
      <c r="WAM122" s="12"/>
      <c r="WAN122" s="12"/>
      <c r="WAO122" s="12"/>
      <c r="WAP122" s="12"/>
      <c r="WAQ122" s="12"/>
      <c r="WAR122" s="12"/>
      <c r="WAS122" s="12"/>
      <c r="WAT122" s="12"/>
      <c r="WAU122" s="12"/>
      <c r="WAV122" s="12"/>
      <c r="WAW122" s="12"/>
      <c r="WAX122" s="12"/>
      <c r="WAY122" s="12"/>
      <c r="WAZ122" s="12"/>
      <c r="WBA122" s="12"/>
      <c r="WBB122" s="12"/>
      <c r="WBC122" s="12"/>
      <c r="WBD122" s="12"/>
      <c r="WBE122" s="12"/>
      <c r="WBF122" s="12"/>
      <c r="WBG122" s="12"/>
      <c r="WBH122" s="12"/>
      <c r="WBI122" s="12"/>
      <c r="WBJ122" s="12"/>
      <c r="WBK122" s="12"/>
      <c r="WBL122" s="12"/>
      <c r="WBM122" s="12"/>
      <c r="WBN122" s="12"/>
      <c r="WBO122" s="12"/>
      <c r="WBP122" s="12"/>
      <c r="WBQ122" s="12"/>
      <c r="WBR122" s="12"/>
      <c r="WBS122" s="12"/>
      <c r="WBT122" s="12"/>
      <c r="WBU122" s="12"/>
      <c r="WBV122" s="12"/>
      <c r="WBW122" s="12"/>
      <c r="WBX122" s="12"/>
      <c r="WBY122" s="12"/>
      <c r="WBZ122" s="12"/>
      <c r="WCA122" s="12"/>
      <c r="WCB122" s="12"/>
      <c r="WCC122" s="12"/>
      <c r="WCD122" s="12"/>
      <c r="WCE122" s="12"/>
      <c r="WCF122" s="12"/>
      <c r="WCG122" s="12"/>
      <c r="WCH122" s="12"/>
      <c r="WCI122" s="12"/>
      <c r="WCJ122" s="12"/>
      <c r="WCK122" s="12"/>
      <c r="WCL122" s="12"/>
      <c r="WCM122" s="12"/>
      <c r="WCN122" s="12"/>
      <c r="WCO122" s="12"/>
      <c r="WCP122" s="12"/>
      <c r="WCQ122" s="12"/>
      <c r="WCR122" s="12"/>
      <c r="WCS122" s="12"/>
      <c r="WCT122" s="12"/>
      <c r="WCU122" s="12"/>
      <c r="WCV122" s="12"/>
      <c r="WCW122" s="12"/>
      <c r="WCX122" s="12"/>
      <c r="WCY122" s="12"/>
      <c r="WCZ122" s="12"/>
      <c r="WDA122" s="12"/>
      <c r="WDB122" s="12"/>
      <c r="WDC122" s="12"/>
      <c r="WDD122" s="12"/>
      <c r="WDE122" s="12"/>
      <c r="WDF122" s="12"/>
      <c r="WDG122" s="12"/>
      <c r="WDH122" s="12"/>
      <c r="WDI122" s="12"/>
      <c r="WDJ122" s="12"/>
      <c r="WDK122" s="12"/>
      <c r="WDL122" s="12"/>
      <c r="WDM122" s="12"/>
      <c r="WDN122" s="12"/>
      <c r="WDO122" s="12"/>
      <c r="WDP122" s="12"/>
      <c r="WDQ122" s="12"/>
      <c r="WDR122" s="12"/>
      <c r="WDS122" s="12"/>
      <c r="WDT122" s="12"/>
      <c r="WDU122" s="12"/>
      <c r="WDV122" s="12"/>
      <c r="WDW122" s="12"/>
      <c r="WDX122" s="12"/>
      <c r="WDY122" s="12"/>
      <c r="WDZ122" s="12"/>
      <c r="WEA122" s="12"/>
      <c r="WEB122" s="12"/>
      <c r="WEC122" s="12"/>
      <c r="WED122" s="12"/>
      <c r="WEE122" s="12"/>
      <c r="WEF122" s="12"/>
      <c r="WEG122" s="12"/>
      <c r="WEH122" s="12"/>
      <c r="WEI122" s="12"/>
      <c r="WEJ122" s="12"/>
      <c r="WEK122" s="12"/>
      <c r="WEL122" s="12"/>
      <c r="WEM122" s="12"/>
      <c r="WEN122" s="12"/>
      <c r="WEO122" s="12"/>
      <c r="WEP122" s="12"/>
      <c r="WEQ122" s="12"/>
      <c r="WER122" s="12"/>
      <c r="WES122" s="12"/>
      <c r="WET122" s="12"/>
      <c r="WEU122" s="12"/>
      <c r="WEV122" s="12"/>
      <c r="WEW122" s="12"/>
      <c r="WEX122" s="12"/>
      <c r="WEY122" s="12"/>
      <c r="WEZ122" s="12"/>
      <c r="WFA122" s="12"/>
      <c r="WFB122" s="12"/>
      <c r="WFC122" s="12"/>
      <c r="WFD122" s="12"/>
      <c r="WFE122" s="12"/>
      <c r="WFF122" s="12"/>
      <c r="WFG122" s="12"/>
      <c r="WFH122" s="12"/>
      <c r="WFI122" s="12"/>
      <c r="WFJ122" s="12"/>
      <c r="WFK122" s="12"/>
      <c r="WFL122" s="12"/>
      <c r="WFM122" s="12"/>
      <c r="WFN122" s="12"/>
      <c r="WFO122" s="12"/>
      <c r="WFP122" s="12"/>
      <c r="WFQ122" s="12"/>
      <c r="WFR122" s="12"/>
      <c r="WFS122" s="12"/>
      <c r="WFT122" s="12"/>
      <c r="WFU122" s="12"/>
      <c r="WFV122" s="12"/>
      <c r="WFW122" s="12"/>
      <c r="WFX122" s="12"/>
      <c r="WFY122" s="12"/>
      <c r="WFZ122" s="12"/>
      <c r="WGA122" s="12"/>
      <c r="WGB122" s="12"/>
      <c r="WGC122" s="12"/>
      <c r="WGD122" s="12"/>
      <c r="WGE122" s="12"/>
      <c r="WGF122" s="12"/>
      <c r="WGG122" s="12"/>
      <c r="WGH122" s="12"/>
      <c r="WGI122" s="12"/>
      <c r="WGJ122" s="12"/>
      <c r="WGK122" s="12"/>
      <c r="WGL122" s="12"/>
      <c r="WGM122" s="12"/>
      <c r="WGN122" s="12"/>
      <c r="WGO122" s="12"/>
      <c r="WGP122" s="12"/>
      <c r="WGQ122" s="12"/>
      <c r="WGR122" s="12"/>
      <c r="WGS122" s="12"/>
      <c r="WGT122" s="12"/>
      <c r="WGU122" s="12"/>
      <c r="WGV122" s="12"/>
      <c r="WGW122" s="12"/>
      <c r="WGX122" s="12"/>
      <c r="WGY122" s="12"/>
      <c r="WGZ122" s="12"/>
      <c r="WHA122" s="12"/>
      <c r="WHB122" s="12"/>
      <c r="WHC122" s="12"/>
      <c r="WHD122" s="12"/>
      <c r="WHE122" s="12"/>
      <c r="WHF122" s="12"/>
      <c r="WHG122" s="12"/>
      <c r="WHH122" s="12"/>
      <c r="WHI122" s="12"/>
      <c r="WHJ122" s="12"/>
      <c r="WHK122" s="12"/>
      <c r="WHL122" s="12"/>
      <c r="WHM122" s="12"/>
      <c r="WHN122" s="12"/>
      <c r="WHO122" s="12"/>
      <c r="WHP122" s="12"/>
      <c r="WHQ122" s="12"/>
      <c r="WHR122" s="12"/>
      <c r="WHS122" s="12"/>
      <c r="WHT122" s="12"/>
      <c r="WHU122" s="12"/>
      <c r="WHV122" s="12"/>
      <c r="WHW122" s="12"/>
      <c r="WHX122" s="12"/>
      <c r="WHY122" s="12"/>
      <c r="WHZ122" s="12"/>
      <c r="WIA122" s="12"/>
      <c r="WIB122" s="12"/>
      <c r="WIC122" s="12"/>
      <c r="WID122" s="12"/>
      <c r="WIE122" s="12"/>
      <c r="WIF122" s="12"/>
      <c r="WIG122" s="12"/>
      <c r="WIH122" s="12"/>
      <c r="WII122" s="12"/>
      <c r="WIJ122" s="12"/>
      <c r="WIK122" s="12"/>
      <c r="WIL122" s="12"/>
      <c r="WIM122" s="12"/>
      <c r="WIN122" s="12"/>
      <c r="WIO122" s="12"/>
      <c r="WIP122" s="12"/>
      <c r="WIQ122" s="12"/>
      <c r="WIR122" s="12"/>
      <c r="WIS122" s="12"/>
      <c r="WIT122" s="12"/>
      <c r="WIU122" s="12"/>
      <c r="WIV122" s="12"/>
      <c r="WIW122" s="12"/>
      <c r="WIX122" s="12"/>
      <c r="WIY122" s="12"/>
      <c r="WIZ122" s="12"/>
      <c r="WJA122" s="12"/>
      <c r="WJB122" s="12"/>
      <c r="WJC122" s="12"/>
      <c r="WJD122" s="12"/>
      <c r="WJE122" s="12"/>
      <c r="WJF122" s="12"/>
      <c r="WJG122" s="12"/>
      <c r="WJH122" s="12"/>
      <c r="WJI122" s="12"/>
      <c r="WJJ122" s="12"/>
      <c r="WJK122" s="12"/>
      <c r="WJL122" s="12"/>
      <c r="WJM122" s="12"/>
      <c r="WJN122" s="12"/>
      <c r="WJO122" s="12"/>
      <c r="WJP122" s="12"/>
      <c r="WJQ122" s="12"/>
      <c r="WJR122" s="12"/>
      <c r="WJS122" s="12"/>
      <c r="WJT122" s="12"/>
      <c r="WJU122" s="12"/>
      <c r="WJV122" s="12"/>
      <c r="WJW122" s="12"/>
      <c r="WJX122" s="12"/>
      <c r="WJY122" s="12"/>
      <c r="WJZ122" s="12"/>
      <c r="WKA122" s="12"/>
      <c r="WKB122" s="12"/>
      <c r="WKC122" s="12"/>
      <c r="WKD122" s="12"/>
      <c r="WKE122" s="12"/>
      <c r="WKF122" s="12"/>
      <c r="WKG122" s="12"/>
      <c r="WKH122" s="12"/>
      <c r="WKI122" s="12"/>
      <c r="WKJ122" s="12"/>
      <c r="WKK122" s="12"/>
      <c r="WKL122" s="12"/>
      <c r="WKM122" s="12"/>
      <c r="WKN122" s="12"/>
      <c r="WKO122" s="12"/>
      <c r="WKP122" s="12"/>
      <c r="WKQ122" s="12"/>
      <c r="WKR122" s="12"/>
      <c r="WKS122" s="12"/>
      <c r="WKT122" s="12"/>
      <c r="WKU122" s="12"/>
      <c r="WKV122" s="12"/>
      <c r="WKW122" s="12"/>
      <c r="WKX122" s="12"/>
      <c r="WKY122" s="12"/>
      <c r="WKZ122" s="12"/>
      <c r="WLA122" s="12"/>
      <c r="WLB122" s="12"/>
      <c r="WLC122" s="12"/>
      <c r="WLD122" s="12"/>
      <c r="WLE122" s="12"/>
      <c r="WLF122" s="12"/>
      <c r="WLG122" s="12"/>
      <c r="WLH122" s="12"/>
      <c r="WLI122" s="12"/>
      <c r="WLJ122" s="12"/>
      <c r="WLK122" s="12"/>
      <c r="WLL122" s="12"/>
      <c r="WLM122" s="12"/>
      <c r="WLN122" s="12"/>
      <c r="WLO122" s="12"/>
      <c r="WLP122" s="12"/>
      <c r="WLQ122" s="12"/>
      <c r="WLR122" s="12"/>
      <c r="WLS122" s="12"/>
      <c r="WLT122" s="12"/>
      <c r="WLU122" s="12"/>
      <c r="WLV122" s="12"/>
      <c r="WLW122" s="12"/>
      <c r="WLX122" s="12"/>
      <c r="WLY122" s="12"/>
      <c r="WLZ122" s="12"/>
      <c r="WMA122" s="12"/>
      <c r="WMB122" s="12"/>
      <c r="WMC122" s="12"/>
      <c r="WMD122" s="12"/>
      <c r="WME122" s="12"/>
      <c r="WMF122" s="12"/>
      <c r="WMG122" s="12"/>
      <c r="WMH122" s="12"/>
      <c r="WMI122" s="12"/>
      <c r="WMJ122" s="12"/>
      <c r="WMK122" s="12"/>
      <c r="WML122" s="12"/>
      <c r="WMM122" s="12"/>
      <c r="WMN122" s="12"/>
      <c r="WMO122" s="12"/>
      <c r="WMP122" s="12"/>
      <c r="WMQ122" s="12"/>
      <c r="WMR122" s="12"/>
      <c r="WMS122" s="12"/>
      <c r="WMT122" s="12"/>
      <c r="WMU122" s="12"/>
      <c r="WMV122" s="12"/>
      <c r="WMW122" s="12"/>
      <c r="WMX122" s="12"/>
      <c r="WMY122" s="12"/>
      <c r="WMZ122" s="12"/>
      <c r="WNA122" s="12"/>
      <c r="WNB122" s="12"/>
      <c r="WNC122" s="12"/>
      <c r="WND122" s="12"/>
      <c r="WNE122" s="12"/>
      <c r="WNF122" s="12"/>
      <c r="WNG122" s="12"/>
      <c r="WNH122" s="12"/>
      <c r="WNI122" s="12"/>
      <c r="WNJ122" s="12"/>
      <c r="WNK122" s="12"/>
      <c r="WNL122" s="12"/>
      <c r="WNM122" s="12"/>
      <c r="WNN122" s="12"/>
      <c r="WNO122" s="12"/>
      <c r="WNP122" s="12"/>
      <c r="WNQ122" s="12"/>
      <c r="WNR122" s="12"/>
      <c r="WNS122" s="12"/>
      <c r="WNT122" s="12"/>
      <c r="WNU122" s="12"/>
      <c r="WNV122" s="12"/>
      <c r="WNW122" s="12"/>
      <c r="WNX122" s="12"/>
      <c r="WNY122" s="12"/>
      <c r="WNZ122" s="12"/>
      <c r="WOA122" s="12"/>
      <c r="WOB122" s="12"/>
      <c r="WOC122" s="12"/>
      <c r="WOD122" s="12"/>
      <c r="WOE122" s="12"/>
      <c r="WOF122" s="12"/>
      <c r="WOG122" s="12"/>
      <c r="WOH122" s="12"/>
      <c r="WOI122" s="12"/>
      <c r="WOJ122" s="12"/>
      <c r="WOK122" s="12"/>
      <c r="WOL122" s="12"/>
      <c r="WOM122" s="12"/>
      <c r="WON122" s="12"/>
      <c r="WOO122" s="12"/>
      <c r="WOP122" s="12"/>
      <c r="WOQ122" s="12"/>
      <c r="WOR122" s="12"/>
      <c r="WOS122" s="12"/>
      <c r="WOT122" s="12"/>
      <c r="WOU122" s="12"/>
      <c r="WOV122" s="12"/>
      <c r="WOW122" s="12"/>
      <c r="WOX122" s="12"/>
      <c r="WOY122" s="12"/>
      <c r="WOZ122" s="12"/>
      <c r="WPA122" s="12"/>
      <c r="WPB122" s="12"/>
      <c r="WPC122" s="12"/>
      <c r="WPD122" s="12"/>
      <c r="WPE122" s="12"/>
      <c r="WPF122" s="12"/>
      <c r="WPG122" s="12"/>
      <c r="WPH122" s="12"/>
      <c r="WPI122" s="12"/>
      <c r="WPJ122" s="12"/>
      <c r="WPK122" s="12"/>
      <c r="WPL122" s="12"/>
      <c r="WPM122" s="12"/>
      <c r="WPN122" s="12"/>
      <c r="WPO122" s="12"/>
      <c r="WPP122" s="12"/>
      <c r="WPQ122" s="12"/>
      <c r="WPR122" s="12"/>
      <c r="WPS122" s="12"/>
      <c r="WPT122" s="12"/>
      <c r="WPU122" s="12"/>
      <c r="WPV122" s="12"/>
      <c r="WPW122" s="12"/>
      <c r="WPX122" s="12"/>
      <c r="WPY122" s="12"/>
      <c r="WPZ122" s="12"/>
      <c r="WQA122" s="12"/>
      <c r="WQB122" s="12"/>
      <c r="WQC122" s="12"/>
      <c r="WQD122" s="12"/>
      <c r="WQE122" s="12"/>
      <c r="WQF122" s="12"/>
      <c r="WQG122" s="12"/>
      <c r="WQH122" s="12"/>
      <c r="WQI122" s="12"/>
      <c r="WQJ122" s="12"/>
      <c r="WQK122" s="12"/>
      <c r="WQL122" s="12"/>
      <c r="WQM122" s="12"/>
      <c r="WQN122" s="12"/>
      <c r="WQO122" s="12"/>
      <c r="WQP122" s="12"/>
      <c r="WQQ122" s="12"/>
      <c r="WQR122" s="12"/>
      <c r="WQS122" s="12"/>
      <c r="WQT122" s="12"/>
      <c r="WQU122" s="12"/>
      <c r="WQV122" s="12"/>
      <c r="WQW122" s="12"/>
      <c r="WQX122" s="12"/>
      <c r="WQY122" s="12"/>
      <c r="WQZ122" s="12"/>
      <c r="WRA122" s="12"/>
      <c r="WRB122" s="12"/>
      <c r="WRC122" s="12"/>
      <c r="WRD122" s="12"/>
      <c r="WRE122" s="12"/>
      <c r="WRF122" s="12"/>
      <c r="WRG122" s="12"/>
      <c r="WRH122" s="12"/>
      <c r="WRI122" s="12"/>
      <c r="WRJ122" s="12"/>
      <c r="WRK122" s="12"/>
      <c r="WRL122" s="12"/>
      <c r="WRM122" s="12"/>
      <c r="WRN122" s="12"/>
      <c r="WRO122" s="12"/>
      <c r="WRP122" s="12"/>
      <c r="WRQ122" s="12"/>
      <c r="WRR122" s="12"/>
      <c r="WRS122" s="12"/>
      <c r="WRT122" s="12"/>
      <c r="WRU122" s="12"/>
      <c r="WRV122" s="12"/>
      <c r="WRW122" s="12"/>
      <c r="WRX122" s="12"/>
      <c r="WRY122" s="12"/>
      <c r="WRZ122" s="12"/>
      <c r="WSA122" s="12"/>
      <c r="WSB122" s="12"/>
      <c r="WSC122" s="12"/>
      <c r="WSD122" s="12"/>
      <c r="WSE122" s="12"/>
      <c r="WSF122" s="12"/>
      <c r="WSG122" s="12"/>
      <c r="WSH122" s="12"/>
      <c r="WSI122" s="12"/>
      <c r="WSJ122" s="12"/>
      <c r="WSK122" s="12"/>
      <c r="WSL122" s="12"/>
      <c r="WSM122" s="12"/>
      <c r="WSN122" s="12"/>
      <c r="WSO122" s="12"/>
      <c r="WSP122" s="12"/>
      <c r="WSQ122" s="12"/>
      <c r="WSR122" s="12"/>
      <c r="WSS122" s="12"/>
      <c r="WST122" s="12"/>
      <c r="WSU122" s="12"/>
      <c r="WSV122" s="12"/>
      <c r="WSW122" s="12"/>
      <c r="WSX122" s="12"/>
      <c r="WSY122" s="12"/>
      <c r="WSZ122" s="12"/>
      <c r="WTA122" s="12"/>
      <c r="WTB122" s="12"/>
      <c r="WTC122" s="12"/>
      <c r="WTD122" s="12"/>
      <c r="WTE122" s="12"/>
      <c r="WTF122" s="12"/>
      <c r="WTG122" s="12"/>
      <c r="WTH122" s="12"/>
      <c r="WTI122" s="12"/>
      <c r="WTJ122" s="12"/>
      <c r="WTK122" s="12"/>
      <c r="WTL122" s="12"/>
      <c r="WTM122" s="12"/>
      <c r="WTN122" s="12"/>
      <c r="WTO122" s="12"/>
      <c r="WTP122" s="12"/>
      <c r="WTQ122" s="12"/>
      <c r="WTR122" s="12"/>
      <c r="WTS122" s="12"/>
      <c r="WTT122" s="12"/>
      <c r="WTU122" s="12"/>
      <c r="WTV122" s="12"/>
      <c r="WTW122" s="12"/>
      <c r="WTX122" s="12"/>
      <c r="WTY122" s="12"/>
      <c r="WTZ122" s="12"/>
      <c r="WUA122" s="12"/>
      <c r="WUB122" s="12"/>
      <c r="WUC122" s="12"/>
      <c r="WUD122" s="12"/>
      <c r="WUE122" s="12"/>
      <c r="WUF122" s="12"/>
      <c r="WUG122" s="12"/>
      <c r="WUH122" s="12"/>
      <c r="WUI122" s="12"/>
      <c r="WUJ122" s="12"/>
      <c r="WUK122" s="12"/>
      <c r="WUL122" s="12"/>
      <c r="WUM122" s="12"/>
      <c r="WUN122" s="12"/>
      <c r="WUO122" s="12"/>
      <c r="WUP122" s="12"/>
      <c r="WUQ122" s="12"/>
      <c r="WUR122" s="12"/>
      <c r="WUS122" s="12"/>
      <c r="WUT122" s="12"/>
      <c r="WUU122" s="12"/>
      <c r="WUV122" s="12"/>
      <c r="WUW122" s="12"/>
      <c r="WUX122" s="12"/>
      <c r="WUY122" s="12"/>
      <c r="WUZ122" s="12"/>
      <c r="WVA122" s="12"/>
      <c r="WVB122" s="12"/>
      <c r="WVC122" s="12"/>
      <c r="WVD122" s="12"/>
      <c r="WVE122" s="12"/>
      <c r="WVF122" s="12"/>
      <c r="WVG122" s="12"/>
      <c r="WVH122" s="12"/>
      <c r="WVI122" s="12"/>
      <c r="WVJ122" s="12"/>
      <c r="WVK122" s="12"/>
      <c r="WVL122" s="12"/>
      <c r="WVM122" s="12"/>
      <c r="WVN122" s="12"/>
      <c r="WVO122" s="12"/>
      <c r="WVP122" s="12"/>
      <c r="WVQ122" s="12"/>
      <c r="WVR122" s="12"/>
      <c r="WVS122" s="12"/>
      <c r="WVT122" s="12"/>
      <c r="WVU122" s="12"/>
      <c r="WVV122" s="12"/>
      <c r="WVW122" s="12"/>
      <c r="WVX122" s="12"/>
      <c r="WVY122" s="12"/>
      <c r="WVZ122" s="12"/>
      <c r="WWA122" s="12"/>
      <c r="WWB122" s="12"/>
      <c r="WWC122" s="12"/>
      <c r="WWD122" s="12"/>
      <c r="WWE122" s="12"/>
      <c r="WWF122" s="12"/>
      <c r="WWG122" s="12"/>
      <c r="WWH122" s="12"/>
      <c r="WWI122" s="12"/>
      <c r="WWJ122" s="12"/>
      <c r="WWK122" s="12"/>
      <c r="WWL122" s="12"/>
      <c r="WWM122" s="12"/>
      <c r="WWN122" s="12"/>
      <c r="WWO122" s="12"/>
      <c r="WWP122" s="12"/>
      <c r="WWQ122" s="12"/>
      <c r="WWR122" s="12"/>
      <c r="WWS122" s="12"/>
      <c r="WWT122" s="12"/>
      <c r="WWU122" s="12"/>
      <c r="WWV122" s="12"/>
      <c r="WWW122" s="12"/>
      <c r="WWX122" s="12"/>
      <c r="WWY122" s="12"/>
      <c r="WWZ122" s="12"/>
      <c r="WXA122" s="12"/>
      <c r="WXB122" s="12"/>
      <c r="WXC122" s="12"/>
      <c r="WXD122" s="12"/>
      <c r="WXE122" s="12"/>
      <c r="WXF122" s="12"/>
      <c r="WXG122" s="12"/>
      <c r="WXH122" s="12"/>
      <c r="WXI122" s="12"/>
      <c r="WXJ122" s="12"/>
      <c r="WXK122" s="12"/>
      <c r="WXL122" s="12"/>
      <c r="WXM122" s="12"/>
      <c r="WXN122" s="12"/>
      <c r="WXO122" s="12"/>
      <c r="WXP122" s="12"/>
      <c r="WXQ122" s="12"/>
      <c r="WXR122" s="12"/>
      <c r="WXS122" s="12"/>
      <c r="WXT122" s="12"/>
      <c r="WXU122" s="12"/>
      <c r="WXV122" s="12"/>
      <c r="WXW122" s="12"/>
      <c r="WXX122" s="12"/>
      <c r="WXY122" s="12"/>
      <c r="WXZ122" s="12"/>
      <c r="WYA122" s="12"/>
      <c r="WYB122" s="12"/>
      <c r="WYC122" s="12"/>
      <c r="WYD122" s="12"/>
      <c r="WYE122" s="12"/>
      <c r="WYF122" s="12"/>
      <c r="WYG122" s="12"/>
      <c r="WYH122" s="12"/>
      <c r="WYI122" s="12"/>
      <c r="WYJ122" s="12"/>
      <c r="WYK122" s="12"/>
      <c r="WYL122" s="12"/>
      <c r="WYM122" s="12"/>
      <c r="WYN122" s="12"/>
      <c r="WYO122" s="12"/>
      <c r="WYP122" s="12"/>
      <c r="WYQ122" s="12"/>
      <c r="WYR122" s="12"/>
      <c r="WYS122" s="12"/>
      <c r="WYT122" s="12"/>
      <c r="WYU122" s="12"/>
      <c r="WYV122" s="12"/>
      <c r="WYW122" s="12"/>
      <c r="WYX122" s="12"/>
      <c r="WYY122" s="12"/>
      <c r="WYZ122" s="12"/>
      <c r="WZA122" s="12"/>
      <c r="WZB122" s="12"/>
      <c r="WZC122" s="12"/>
      <c r="WZD122" s="12"/>
      <c r="WZE122" s="12"/>
      <c r="WZF122" s="12"/>
      <c r="WZG122" s="12"/>
      <c r="WZH122" s="12"/>
      <c r="WZI122" s="12"/>
      <c r="WZJ122" s="12"/>
      <c r="WZK122" s="12"/>
      <c r="WZL122" s="12"/>
      <c r="WZM122" s="12"/>
      <c r="WZN122" s="12"/>
      <c r="WZO122" s="12"/>
      <c r="WZP122" s="12"/>
      <c r="WZQ122" s="12"/>
      <c r="WZR122" s="12"/>
      <c r="WZS122" s="12"/>
      <c r="WZT122" s="12"/>
      <c r="WZU122" s="12"/>
      <c r="WZV122" s="12"/>
      <c r="WZW122" s="12"/>
      <c r="WZX122" s="12"/>
      <c r="WZY122" s="12"/>
      <c r="WZZ122" s="12"/>
      <c r="XAA122" s="12"/>
      <c r="XAB122" s="12"/>
      <c r="XAC122" s="12"/>
      <c r="XAD122" s="12"/>
      <c r="XAE122" s="12"/>
      <c r="XAF122" s="12"/>
      <c r="XAG122" s="12"/>
      <c r="XAH122" s="12"/>
      <c r="XAI122" s="12"/>
      <c r="XAJ122" s="12"/>
      <c r="XAK122" s="12"/>
      <c r="XAL122" s="12"/>
      <c r="XAM122" s="12"/>
      <c r="XAN122" s="12"/>
      <c r="XAO122" s="12"/>
      <c r="XAP122" s="12"/>
      <c r="XAQ122" s="12"/>
      <c r="XAR122" s="12"/>
      <c r="XAS122" s="12"/>
      <c r="XAT122" s="12"/>
      <c r="XAU122" s="12"/>
      <c r="XAV122" s="12"/>
      <c r="XAW122" s="12"/>
      <c r="XAX122" s="12"/>
      <c r="XAY122" s="12"/>
      <c r="XAZ122" s="12"/>
      <c r="XBA122" s="12"/>
      <c r="XBB122" s="12"/>
      <c r="XBC122" s="12"/>
      <c r="XBD122" s="12"/>
      <c r="XBE122" s="12"/>
      <c r="XBF122" s="12"/>
      <c r="XBG122" s="12"/>
      <c r="XBH122" s="12"/>
      <c r="XBI122" s="12"/>
      <c r="XBJ122" s="12"/>
      <c r="XBK122" s="12"/>
      <c r="XBL122" s="12"/>
      <c r="XBM122" s="12"/>
      <c r="XBN122" s="12"/>
      <c r="XBO122" s="12"/>
      <c r="XBP122" s="12"/>
      <c r="XBQ122" s="12"/>
      <c r="XBR122" s="12"/>
      <c r="XBS122" s="12"/>
      <c r="XBT122" s="12"/>
      <c r="XBU122" s="12"/>
      <c r="XBV122" s="12"/>
      <c r="XBW122" s="12"/>
      <c r="XBX122" s="12"/>
      <c r="XBY122" s="12"/>
      <c r="XBZ122" s="12"/>
      <c r="XCA122" s="12"/>
      <c r="XCB122" s="12"/>
      <c r="XCC122" s="12"/>
      <c r="XCD122" s="12"/>
      <c r="XCE122" s="12"/>
      <c r="XCF122" s="12"/>
      <c r="XCG122" s="12"/>
      <c r="XCH122" s="12"/>
      <c r="XCI122" s="12"/>
      <c r="XCJ122" s="12"/>
      <c r="XCK122" s="12"/>
      <c r="XCL122" s="12"/>
      <c r="XCM122" s="12"/>
      <c r="XCN122" s="12"/>
      <c r="XCO122" s="12"/>
      <c r="XCP122" s="12"/>
      <c r="XCQ122" s="12"/>
      <c r="XCR122" s="12"/>
      <c r="XCS122" s="12"/>
      <c r="XCT122" s="12"/>
      <c r="XCU122" s="12"/>
      <c r="XCV122" s="12"/>
      <c r="XCW122" s="12"/>
      <c r="XCX122" s="12"/>
      <c r="XCY122" s="12"/>
      <c r="XCZ122" s="12"/>
      <c r="XDA122" s="12"/>
      <c r="XDB122" s="12"/>
      <c r="XDC122" s="12"/>
      <c r="XDD122" s="12"/>
      <c r="XDE122" s="12"/>
      <c r="XDF122" s="12"/>
      <c r="XDG122" s="12"/>
      <c r="XDH122" s="12"/>
      <c r="XDI122" s="12"/>
      <c r="XDJ122" s="12"/>
      <c r="XDK122" s="12"/>
      <c r="XDL122" s="12"/>
      <c r="XDM122" s="12"/>
      <c r="XDN122" s="12"/>
      <c r="XDO122" s="12"/>
      <c r="XDP122" s="12"/>
      <c r="XDQ122" s="12"/>
      <c r="XDR122" s="12"/>
      <c r="XDS122" s="12"/>
      <c r="XDT122" s="12"/>
      <c r="XDU122" s="12"/>
      <c r="XDV122" s="12"/>
      <c r="XDW122" s="12"/>
      <c r="XDX122" s="12"/>
      <c r="XDY122" s="12"/>
      <c r="XDZ122" s="12"/>
      <c r="XEA122" s="12"/>
      <c r="XEB122" s="12"/>
      <c r="XEC122" s="12"/>
      <c r="XED122" s="12"/>
      <c r="XEE122" s="12"/>
      <c r="XEF122" s="12"/>
      <c r="XEG122" s="12"/>
      <c r="XEH122" s="12"/>
      <c r="XEI122" s="12"/>
      <c r="XEJ122" s="12"/>
      <c r="XEK122" s="12"/>
      <c r="XEL122" s="12"/>
      <c r="XEM122" s="12"/>
      <c r="XEN122" s="12"/>
      <c r="XEO122" s="12"/>
      <c r="XEP122" s="12"/>
      <c r="XEQ122" s="12"/>
      <c r="XER122" s="12"/>
      <c r="XES122" s="12"/>
      <c r="XET122" s="12"/>
      <c r="XEU122" s="12"/>
      <c r="XEV122" s="12"/>
      <c r="XEW122" s="12"/>
      <c r="XEX122" s="12"/>
      <c r="XEY122" s="12"/>
      <c r="XEZ122" s="12"/>
      <c r="XFA122" s="12"/>
      <c r="XFB122" s="12"/>
      <c r="XFC122" s="12"/>
      <c r="XFD122" s="12"/>
    </row>
    <row r="123" spans="1:16384" x14ac:dyDescent="0.35">
      <c r="A123" s="5">
        <v>119</v>
      </c>
      <c r="B123" s="20" t="s">
        <v>215</v>
      </c>
      <c r="C123" s="21" t="s">
        <v>216</v>
      </c>
      <c r="D123" s="26">
        <v>0</v>
      </c>
      <c r="E123" s="26">
        <v>0</v>
      </c>
      <c r="F123" s="26">
        <v>0</v>
      </c>
      <c r="G123" s="26">
        <v>0</v>
      </c>
      <c r="H123" s="26">
        <v>0</v>
      </c>
      <c r="I123" s="26">
        <v>0</v>
      </c>
      <c r="J123" s="26">
        <v>0</v>
      </c>
      <c r="K123" s="26">
        <v>0</v>
      </c>
      <c r="L123" s="26">
        <v>0</v>
      </c>
      <c r="M123" s="26">
        <v>0</v>
      </c>
      <c r="N123" s="26">
        <v>0</v>
      </c>
      <c r="O123" s="26">
        <v>0</v>
      </c>
      <c r="P123" s="26">
        <v>0</v>
      </c>
      <c r="Q123" s="26">
        <v>0</v>
      </c>
      <c r="R123" s="26">
        <v>0</v>
      </c>
      <c r="S123" s="26">
        <v>0</v>
      </c>
      <c r="T123" s="26">
        <v>0</v>
      </c>
      <c r="U123" s="26">
        <v>0</v>
      </c>
      <c r="V123" s="26">
        <v>0</v>
      </c>
      <c r="W123" s="26">
        <v>0</v>
      </c>
      <c r="X123" s="26">
        <v>0</v>
      </c>
      <c r="Y123" s="26">
        <v>0</v>
      </c>
      <c r="Z123" s="26">
        <v>0</v>
      </c>
      <c r="AA123" s="26">
        <v>0</v>
      </c>
      <c r="AB123" s="26">
        <v>0</v>
      </c>
      <c r="AC123" s="26">
        <v>0</v>
      </c>
      <c r="AD123" s="26">
        <v>0</v>
      </c>
      <c r="AE123" s="26">
        <v>0</v>
      </c>
      <c r="AF123" s="26">
        <v>0</v>
      </c>
      <c r="AG123" s="26">
        <v>1</v>
      </c>
      <c r="AH123" s="26">
        <v>1</v>
      </c>
      <c r="AI123" s="22">
        <f t="shared" si="1"/>
        <v>2</v>
      </c>
    </row>
    <row r="124" spans="1:16384" x14ac:dyDescent="0.35">
      <c r="A124" s="5">
        <v>120</v>
      </c>
      <c r="B124" s="20" t="s">
        <v>217</v>
      </c>
      <c r="C124" s="21" t="s">
        <v>218</v>
      </c>
      <c r="D124" s="26">
        <v>0</v>
      </c>
      <c r="E124" s="26">
        <v>0</v>
      </c>
      <c r="F124" s="26">
        <v>0</v>
      </c>
      <c r="G124" s="26">
        <v>0</v>
      </c>
      <c r="H124" s="26">
        <v>1</v>
      </c>
      <c r="I124" s="26">
        <v>0</v>
      </c>
      <c r="J124" s="26">
        <v>0</v>
      </c>
      <c r="K124" s="26">
        <v>6</v>
      </c>
      <c r="L124" s="26">
        <v>0</v>
      </c>
      <c r="M124" s="26">
        <v>0</v>
      </c>
      <c r="N124" s="26">
        <v>0</v>
      </c>
      <c r="O124" s="26">
        <v>0</v>
      </c>
      <c r="P124" s="26">
        <v>1</v>
      </c>
      <c r="Q124" s="26">
        <v>0</v>
      </c>
      <c r="R124" s="26">
        <v>0</v>
      </c>
      <c r="S124" s="26">
        <v>0</v>
      </c>
      <c r="T124" s="26">
        <v>0</v>
      </c>
      <c r="U124" s="26">
        <v>0</v>
      </c>
      <c r="V124" s="26">
        <v>0</v>
      </c>
      <c r="W124" s="26">
        <v>0</v>
      </c>
      <c r="X124" s="26">
        <v>0</v>
      </c>
      <c r="Y124" s="26">
        <v>0</v>
      </c>
      <c r="Z124" s="26">
        <v>0</v>
      </c>
      <c r="AA124" s="26">
        <v>0</v>
      </c>
      <c r="AB124" s="26">
        <v>0</v>
      </c>
      <c r="AC124" s="26">
        <v>0</v>
      </c>
      <c r="AD124" s="26">
        <v>0</v>
      </c>
      <c r="AE124" s="26">
        <v>0</v>
      </c>
      <c r="AF124" s="26">
        <v>0</v>
      </c>
      <c r="AG124" s="26">
        <v>0</v>
      </c>
      <c r="AH124" s="26">
        <v>0</v>
      </c>
      <c r="AI124" s="22">
        <f t="shared" si="1"/>
        <v>8</v>
      </c>
    </row>
    <row r="125" spans="1:16384" x14ac:dyDescent="0.35">
      <c r="A125" s="5">
        <v>121</v>
      </c>
      <c r="B125" s="20" t="s">
        <v>219</v>
      </c>
      <c r="C125" s="21" t="s">
        <v>220</v>
      </c>
      <c r="D125" s="26">
        <v>0</v>
      </c>
      <c r="E125" s="26">
        <v>0</v>
      </c>
      <c r="F125" s="26">
        <v>0</v>
      </c>
      <c r="G125" s="26">
        <v>1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2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2">
        <f t="shared" si="1"/>
        <v>3</v>
      </c>
    </row>
    <row r="126" spans="1:16384" x14ac:dyDescent="0.35">
      <c r="A126" s="5">
        <v>122</v>
      </c>
      <c r="B126" s="20" t="s">
        <v>221</v>
      </c>
      <c r="C126" s="21" t="s">
        <v>269</v>
      </c>
      <c r="D126" s="26">
        <v>1</v>
      </c>
      <c r="E126" s="26">
        <v>0</v>
      </c>
      <c r="F126" s="26">
        <v>0</v>
      </c>
      <c r="G126" s="26">
        <v>3</v>
      </c>
      <c r="H126" s="26">
        <v>0</v>
      </c>
      <c r="I126" s="26">
        <v>0</v>
      </c>
      <c r="J126" s="26">
        <v>0</v>
      </c>
      <c r="K126" s="26">
        <v>0</v>
      </c>
      <c r="L126" s="26">
        <v>0</v>
      </c>
      <c r="M126" s="26">
        <v>0</v>
      </c>
      <c r="N126" s="26">
        <v>0</v>
      </c>
      <c r="O126" s="26">
        <v>0</v>
      </c>
      <c r="P126" s="26">
        <v>0</v>
      </c>
      <c r="Q126" s="26">
        <v>1</v>
      </c>
      <c r="R126" s="26">
        <v>0</v>
      </c>
      <c r="S126" s="26">
        <v>0</v>
      </c>
      <c r="T126" s="26">
        <v>0</v>
      </c>
      <c r="U126" s="26">
        <v>0</v>
      </c>
      <c r="V126" s="26">
        <v>0</v>
      </c>
      <c r="W126" s="26">
        <v>0</v>
      </c>
      <c r="X126" s="26">
        <v>0</v>
      </c>
      <c r="Y126" s="26">
        <v>0</v>
      </c>
      <c r="Z126" s="26">
        <v>0</v>
      </c>
      <c r="AA126" s="26">
        <v>0</v>
      </c>
      <c r="AB126" s="26">
        <v>0</v>
      </c>
      <c r="AC126" s="26">
        <v>2</v>
      </c>
      <c r="AD126" s="26">
        <v>0</v>
      </c>
      <c r="AE126" s="26">
        <v>0</v>
      </c>
      <c r="AF126" s="26">
        <v>2</v>
      </c>
      <c r="AG126" s="26">
        <v>2</v>
      </c>
      <c r="AH126" s="26">
        <v>0</v>
      </c>
      <c r="AI126" s="22">
        <f t="shared" si="1"/>
        <v>11</v>
      </c>
    </row>
    <row r="127" spans="1:16384" x14ac:dyDescent="0.35">
      <c r="A127" s="5">
        <v>123</v>
      </c>
      <c r="B127" s="20" t="s">
        <v>222</v>
      </c>
      <c r="C127" s="21" t="s">
        <v>223</v>
      </c>
      <c r="D127" s="26">
        <v>2</v>
      </c>
      <c r="E127" s="26">
        <v>0</v>
      </c>
      <c r="F127" s="26">
        <v>0</v>
      </c>
      <c r="G127" s="26">
        <v>0</v>
      </c>
      <c r="H127" s="26">
        <v>0</v>
      </c>
      <c r="I127" s="26">
        <v>0</v>
      </c>
      <c r="J127" s="26">
        <v>0</v>
      </c>
      <c r="K127" s="26">
        <v>0</v>
      </c>
      <c r="L127" s="26">
        <v>0</v>
      </c>
      <c r="M127" s="26">
        <v>0</v>
      </c>
      <c r="N127" s="26">
        <v>0</v>
      </c>
      <c r="O127" s="26">
        <v>0</v>
      </c>
      <c r="P127" s="26">
        <v>0</v>
      </c>
      <c r="Q127" s="26">
        <v>1</v>
      </c>
      <c r="R127" s="26">
        <v>2</v>
      </c>
      <c r="S127" s="26">
        <v>3</v>
      </c>
      <c r="T127" s="26">
        <v>3</v>
      </c>
      <c r="U127" s="26">
        <v>0</v>
      </c>
      <c r="V127" s="26">
        <v>0</v>
      </c>
      <c r="W127" s="26">
        <v>0</v>
      </c>
      <c r="X127" s="26">
        <v>0</v>
      </c>
      <c r="Y127" s="26">
        <v>0</v>
      </c>
      <c r="Z127" s="26">
        <v>0</v>
      </c>
      <c r="AA127" s="26">
        <v>0</v>
      </c>
      <c r="AB127" s="26">
        <v>0</v>
      </c>
      <c r="AC127" s="26">
        <v>1</v>
      </c>
      <c r="AD127" s="26">
        <v>3</v>
      </c>
      <c r="AE127" s="26">
        <v>2</v>
      </c>
      <c r="AF127" s="26">
        <v>3</v>
      </c>
      <c r="AG127" s="26">
        <v>2</v>
      </c>
      <c r="AH127" s="26">
        <v>3</v>
      </c>
      <c r="AI127" s="22">
        <f t="shared" si="1"/>
        <v>25</v>
      </c>
    </row>
    <row r="128" spans="1:16384" s="12" customFormat="1" x14ac:dyDescent="0.35">
      <c r="A128" s="11">
        <v>124</v>
      </c>
      <c r="B128" s="20" t="s">
        <v>224</v>
      </c>
      <c r="C128" s="21" t="s">
        <v>267</v>
      </c>
      <c r="D128" s="26">
        <v>2</v>
      </c>
      <c r="E128" s="26">
        <v>0</v>
      </c>
      <c r="F128" s="26">
        <v>0</v>
      </c>
      <c r="G128" s="26">
        <v>0</v>
      </c>
      <c r="H128" s="26">
        <v>0</v>
      </c>
      <c r="I128" s="26">
        <v>0</v>
      </c>
      <c r="J128" s="26">
        <v>0</v>
      </c>
      <c r="K128" s="26">
        <v>0</v>
      </c>
      <c r="L128" s="26">
        <v>0</v>
      </c>
      <c r="M128" s="26">
        <v>0</v>
      </c>
      <c r="N128" s="26">
        <v>0</v>
      </c>
      <c r="O128" s="26">
        <v>0</v>
      </c>
      <c r="P128" s="26">
        <v>0</v>
      </c>
      <c r="Q128" s="26">
        <v>3</v>
      </c>
      <c r="R128" s="26">
        <v>1</v>
      </c>
      <c r="S128" s="26">
        <v>2</v>
      </c>
      <c r="T128" s="26">
        <v>0</v>
      </c>
      <c r="U128" s="26">
        <v>0</v>
      </c>
      <c r="V128" s="26">
        <v>0</v>
      </c>
      <c r="W128" s="26">
        <v>0</v>
      </c>
      <c r="X128" s="26">
        <v>0</v>
      </c>
      <c r="Y128" s="26">
        <v>0</v>
      </c>
      <c r="Z128" s="26">
        <v>0</v>
      </c>
      <c r="AA128" s="26">
        <v>1</v>
      </c>
      <c r="AB128" s="26">
        <v>1</v>
      </c>
      <c r="AC128" s="26">
        <v>1</v>
      </c>
      <c r="AD128" s="26">
        <v>2</v>
      </c>
      <c r="AE128" s="26">
        <v>1</v>
      </c>
      <c r="AF128" s="26">
        <v>2</v>
      </c>
      <c r="AG128" s="26">
        <v>1</v>
      </c>
      <c r="AH128" s="26">
        <v>2</v>
      </c>
      <c r="AI128" s="22">
        <f t="shared" si="1"/>
        <v>19</v>
      </c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  <c r="NR128"/>
      <c r="NS128"/>
      <c r="NT128"/>
      <c r="NU128"/>
      <c r="NV128"/>
      <c r="NW128"/>
      <c r="NX128"/>
      <c r="NY128"/>
      <c r="NZ128"/>
      <c r="OA128"/>
      <c r="OB128"/>
      <c r="OC128"/>
      <c r="OD128"/>
      <c r="OE128"/>
      <c r="OF128"/>
      <c r="OG128"/>
      <c r="OH128"/>
      <c r="OI128"/>
      <c r="OJ128"/>
      <c r="OK128"/>
      <c r="OL128"/>
      <c r="OM128"/>
      <c r="ON128"/>
      <c r="OO128"/>
      <c r="OP128"/>
      <c r="OQ128"/>
      <c r="OR128"/>
      <c r="OS128"/>
      <c r="OT128"/>
      <c r="OU128"/>
      <c r="OV128"/>
      <c r="OW128"/>
      <c r="OX128"/>
      <c r="OY128"/>
      <c r="OZ128"/>
      <c r="PA128"/>
      <c r="PB128"/>
      <c r="PC128"/>
      <c r="PD128"/>
      <c r="PE128"/>
      <c r="PF128"/>
      <c r="PG128"/>
      <c r="PH128"/>
      <c r="PI128"/>
      <c r="PJ128"/>
      <c r="PK128"/>
      <c r="PL128"/>
      <c r="PM128"/>
      <c r="PN128"/>
      <c r="PO128"/>
      <c r="PP128"/>
      <c r="PQ128"/>
      <c r="PR128"/>
      <c r="PS128"/>
      <c r="PT128"/>
      <c r="PU128"/>
      <c r="PV128"/>
      <c r="PW128"/>
      <c r="PX128"/>
      <c r="PY128"/>
      <c r="PZ128"/>
      <c r="QA128"/>
      <c r="QB128"/>
      <c r="QC128"/>
      <c r="QD128"/>
      <c r="QE128"/>
      <c r="QF128"/>
      <c r="QG128"/>
      <c r="QH128"/>
      <c r="QI128"/>
      <c r="QJ128"/>
      <c r="QK128"/>
      <c r="QL128"/>
      <c r="QM128"/>
      <c r="QN128"/>
      <c r="QO128"/>
      <c r="QP128"/>
      <c r="QQ128"/>
      <c r="QR128"/>
      <c r="QS128"/>
      <c r="QT128"/>
      <c r="QU128"/>
      <c r="QV128"/>
      <c r="QW128"/>
      <c r="QX128"/>
      <c r="QY128"/>
      <c r="QZ128"/>
      <c r="RA128"/>
      <c r="RB128"/>
      <c r="RC128"/>
      <c r="RD128"/>
      <c r="RE128"/>
      <c r="RF128"/>
      <c r="RG128"/>
      <c r="RH128"/>
      <c r="RI128"/>
      <c r="RJ128"/>
      <c r="RK128"/>
      <c r="RL128"/>
      <c r="RM128"/>
      <c r="RN128"/>
      <c r="RO128"/>
      <c r="RP128"/>
      <c r="RQ128"/>
      <c r="RR128"/>
      <c r="RS128"/>
      <c r="RT128"/>
      <c r="RU128"/>
      <c r="RV128"/>
      <c r="RW128"/>
      <c r="RX128"/>
      <c r="RY128"/>
      <c r="RZ128"/>
      <c r="SA128"/>
      <c r="SB128"/>
      <c r="SC128"/>
      <c r="SD128"/>
      <c r="SE128"/>
      <c r="SF128"/>
      <c r="SG128"/>
      <c r="SH128"/>
      <c r="SI128"/>
      <c r="SJ128"/>
      <c r="SK128"/>
      <c r="SL128"/>
      <c r="SM128"/>
      <c r="SN128"/>
      <c r="SO128"/>
      <c r="SP128"/>
      <c r="SQ128"/>
      <c r="SR128"/>
      <c r="SS128"/>
      <c r="ST128"/>
      <c r="SU128"/>
      <c r="SV128"/>
      <c r="SW128"/>
      <c r="SX128"/>
      <c r="SY128"/>
      <c r="SZ128"/>
      <c r="TA128"/>
      <c r="TB128"/>
      <c r="TC128"/>
      <c r="TD128"/>
      <c r="TE128"/>
      <c r="TF128"/>
      <c r="TG128"/>
      <c r="TH128"/>
      <c r="TI128"/>
      <c r="TJ128"/>
      <c r="TK128"/>
      <c r="TL128"/>
      <c r="TM128"/>
      <c r="TN128"/>
      <c r="TO128"/>
      <c r="TP128"/>
      <c r="TQ128"/>
      <c r="TR128"/>
      <c r="TS128"/>
      <c r="TT128"/>
      <c r="TU128"/>
      <c r="TV128"/>
      <c r="TW128"/>
      <c r="TX128"/>
      <c r="TY128"/>
      <c r="TZ128"/>
      <c r="UA128"/>
      <c r="UB128"/>
      <c r="UC128"/>
      <c r="UD128"/>
      <c r="UE128"/>
      <c r="UF128"/>
      <c r="UG128"/>
      <c r="UH128"/>
      <c r="UI128"/>
      <c r="UJ128"/>
      <c r="UK128"/>
      <c r="UL128"/>
      <c r="UM128"/>
      <c r="UN128"/>
      <c r="UO128"/>
      <c r="UP128"/>
      <c r="UQ128"/>
      <c r="UR128"/>
      <c r="US128"/>
      <c r="UT128"/>
      <c r="UU128"/>
      <c r="UV128"/>
      <c r="UW128"/>
      <c r="UX128"/>
      <c r="UY128"/>
      <c r="UZ128"/>
      <c r="VA128"/>
      <c r="VB128"/>
      <c r="VC128"/>
      <c r="VD128"/>
      <c r="VE128"/>
      <c r="VF128"/>
      <c r="VG128"/>
      <c r="VH128"/>
      <c r="VI128"/>
      <c r="VJ128"/>
      <c r="VK128"/>
      <c r="VL128"/>
      <c r="VM128"/>
      <c r="VN128"/>
      <c r="VO128"/>
      <c r="VP128"/>
      <c r="VQ128"/>
      <c r="VR128"/>
      <c r="VS128"/>
      <c r="VT128"/>
      <c r="VU128"/>
      <c r="VV128"/>
      <c r="VW128"/>
      <c r="VX128"/>
      <c r="VY128"/>
      <c r="VZ128"/>
      <c r="WA128"/>
      <c r="WB128"/>
      <c r="WC128"/>
      <c r="WD128"/>
      <c r="WE128"/>
      <c r="WF128"/>
      <c r="WG128"/>
      <c r="WH128"/>
      <c r="WI128"/>
      <c r="WJ128"/>
      <c r="WK128"/>
      <c r="WL128"/>
      <c r="WM128"/>
      <c r="WN128"/>
      <c r="WO128"/>
      <c r="WP128"/>
      <c r="WQ128"/>
      <c r="WR128"/>
      <c r="WS128"/>
      <c r="WT128"/>
      <c r="WU128"/>
      <c r="WV128"/>
      <c r="WW128"/>
      <c r="WX128"/>
      <c r="WY128"/>
      <c r="WZ128"/>
      <c r="XA128"/>
      <c r="XB128"/>
      <c r="XC128"/>
      <c r="XD128"/>
      <c r="XE128"/>
      <c r="XF128"/>
      <c r="XG128"/>
      <c r="XH128"/>
      <c r="XI128"/>
      <c r="XJ128"/>
      <c r="XK128"/>
      <c r="XL128"/>
      <c r="XM128"/>
      <c r="XN128"/>
      <c r="XO128"/>
      <c r="XP128"/>
      <c r="XQ128"/>
      <c r="XR128"/>
      <c r="XS128"/>
      <c r="XT128"/>
      <c r="XU128"/>
      <c r="XV128"/>
      <c r="XW128"/>
      <c r="XX128"/>
      <c r="XY128"/>
      <c r="XZ128"/>
      <c r="YA128"/>
      <c r="YB128"/>
      <c r="YC128"/>
      <c r="YD128"/>
      <c r="YE128"/>
      <c r="YF128"/>
      <c r="YG128"/>
      <c r="YH128"/>
      <c r="YI128"/>
      <c r="YJ128"/>
      <c r="YK128"/>
      <c r="YL128"/>
      <c r="YM128"/>
      <c r="YN128"/>
      <c r="YO128"/>
      <c r="YP128"/>
      <c r="YQ128"/>
      <c r="YR128"/>
      <c r="YS128"/>
      <c r="YT128"/>
      <c r="YU128"/>
      <c r="YV128"/>
      <c r="YW128"/>
      <c r="YX128"/>
      <c r="YY128"/>
      <c r="YZ128"/>
      <c r="ZA128"/>
      <c r="ZB128"/>
      <c r="ZC128"/>
      <c r="ZD128"/>
      <c r="ZE128"/>
      <c r="ZF128"/>
      <c r="ZG128"/>
      <c r="ZH128"/>
      <c r="ZI128"/>
      <c r="ZJ128"/>
      <c r="ZK128"/>
      <c r="ZL128"/>
      <c r="ZM128"/>
      <c r="ZN128"/>
      <c r="ZO128"/>
      <c r="ZP128"/>
      <c r="ZQ128"/>
      <c r="ZR128"/>
      <c r="ZS128"/>
      <c r="ZT128"/>
      <c r="ZU128"/>
      <c r="ZV128"/>
      <c r="ZW128"/>
      <c r="ZX128"/>
      <c r="ZY128"/>
      <c r="ZZ128"/>
      <c r="AAA128"/>
      <c r="AAB128"/>
      <c r="AAC128"/>
      <c r="AAD128"/>
      <c r="AAE128"/>
      <c r="AAF128"/>
      <c r="AAG128"/>
      <c r="AAH128"/>
      <c r="AAI128"/>
      <c r="AAJ128"/>
      <c r="AAK128"/>
      <c r="AAL128"/>
      <c r="AAM128"/>
      <c r="AAN128"/>
      <c r="AAO128"/>
      <c r="AAP128"/>
      <c r="AAQ128"/>
      <c r="AAR128"/>
      <c r="AAS128"/>
      <c r="AAT128"/>
      <c r="AAU128"/>
      <c r="AAV128"/>
      <c r="AAW128"/>
      <c r="AAX128"/>
      <c r="AAY128"/>
      <c r="AAZ128"/>
      <c r="ABA128"/>
      <c r="ABB128"/>
      <c r="ABC128"/>
      <c r="ABD128"/>
      <c r="ABE128"/>
      <c r="ABF128"/>
      <c r="ABG128"/>
      <c r="ABH128"/>
      <c r="ABI128"/>
      <c r="ABJ128"/>
      <c r="ABK128"/>
      <c r="ABL128"/>
      <c r="ABM128"/>
      <c r="ABN128"/>
      <c r="ABO128"/>
      <c r="ABP128"/>
      <c r="ABQ128"/>
      <c r="ABR128"/>
      <c r="ABS128"/>
      <c r="ABT128"/>
      <c r="ABU128"/>
      <c r="ABV128"/>
      <c r="ABW128"/>
      <c r="ABX128"/>
      <c r="ABY128"/>
      <c r="ABZ128"/>
      <c r="ACA128"/>
      <c r="ACB128"/>
      <c r="ACC128"/>
      <c r="ACD128"/>
      <c r="ACE128"/>
      <c r="ACF128"/>
      <c r="ACG128"/>
      <c r="ACH128"/>
      <c r="ACI128"/>
      <c r="ACJ128"/>
      <c r="ACK128"/>
      <c r="ACL128"/>
      <c r="ACM128"/>
      <c r="ACN128"/>
      <c r="ACO128"/>
      <c r="ACP128"/>
      <c r="ACQ128"/>
      <c r="ACR128"/>
      <c r="ACS128"/>
      <c r="ACT128"/>
      <c r="ACU128"/>
      <c r="ACV128"/>
      <c r="ACW128"/>
      <c r="ACX128"/>
      <c r="ACY128"/>
      <c r="ACZ128"/>
      <c r="ADA128"/>
      <c r="ADB128"/>
      <c r="ADC128"/>
      <c r="ADD128"/>
      <c r="ADE128"/>
      <c r="ADF128"/>
      <c r="ADG128"/>
      <c r="ADH128"/>
      <c r="ADI128"/>
      <c r="ADJ128"/>
      <c r="ADK128"/>
      <c r="ADL128"/>
      <c r="ADM128"/>
      <c r="ADN128"/>
      <c r="ADO128"/>
      <c r="ADP128"/>
      <c r="ADQ128"/>
      <c r="ADR128"/>
      <c r="ADS128"/>
      <c r="ADT128"/>
      <c r="ADU128"/>
      <c r="ADV128"/>
      <c r="ADW128"/>
      <c r="ADX128"/>
      <c r="ADY128"/>
      <c r="ADZ128"/>
      <c r="AEA128"/>
      <c r="AEB128"/>
      <c r="AEC128"/>
      <c r="AED128"/>
      <c r="AEE128"/>
      <c r="AEF128"/>
      <c r="AEG128"/>
      <c r="AEH128"/>
      <c r="AEI128"/>
      <c r="AEJ128"/>
      <c r="AEK128"/>
      <c r="AEL128"/>
      <c r="AEM128"/>
      <c r="AEN128"/>
      <c r="AEO128"/>
      <c r="AEP128"/>
      <c r="AEQ128"/>
      <c r="AER128"/>
      <c r="AES128"/>
      <c r="AET128"/>
      <c r="AEU128"/>
      <c r="AEV128"/>
      <c r="AEW128"/>
      <c r="AEX128"/>
      <c r="AEY128"/>
      <c r="AEZ128"/>
      <c r="AFA128"/>
      <c r="AFB128"/>
      <c r="AFC128"/>
      <c r="AFD128"/>
      <c r="AFE128"/>
      <c r="AFF128"/>
      <c r="AFG128"/>
      <c r="AFH128"/>
      <c r="AFI128"/>
      <c r="AFJ128"/>
      <c r="AFK128"/>
      <c r="AFL128"/>
      <c r="AFM128"/>
      <c r="AFN128"/>
      <c r="AFO128"/>
      <c r="AFP128"/>
      <c r="AFQ128"/>
      <c r="AFR128"/>
      <c r="AFS128"/>
      <c r="AFT128"/>
      <c r="AFU128"/>
      <c r="AFV128"/>
      <c r="AFW128"/>
      <c r="AFX128"/>
      <c r="AFY128"/>
      <c r="AFZ128"/>
      <c r="AGA128"/>
      <c r="AGB128"/>
      <c r="AGC128"/>
      <c r="AGD128"/>
      <c r="AGE128"/>
      <c r="AGF128"/>
      <c r="AGG128"/>
      <c r="AGH128"/>
      <c r="AGI128"/>
      <c r="AGJ128"/>
      <c r="AGK128"/>
      <c r="AGL128"/>
      <c r="AGM128"/>
      <c r="AGN128"/>
      <c r="AGO128"/>
      <c r="AGP128"/>
      <c r="AGQ128"/>
      <c r="AGR128"/>
      <c r="AGS128"/>
      <c r="AGT128"/>
      <c r="AGU128"/>
      <c r="AGV128"/>
      <c r="AGW128"/>
      <c r="AGX128"/>
      <c r="AGY128"/>
      <c r="AGZ128"/>
      <c r="AHA128"/>
      <c r="AHB128"/>
      <c r="AHC128"/>
      <c r="AHD128"/>
      <c r="AHE128"/>
      <c r="AHF128"/>
      <c r="AHG128"/>
      <c r="AHH128"/>
      <c r="AHI128"/>
      <c r="AHJ128"/>
      <c r="AHK128"/>
      <c r="AHL128"/>
      <c r="AHM128"/>
      <c r="AHN128"/>
      <c r="AHO128"/>
      <c r="AHP128"/>
      <c r="AHQ128"/>
      <c r="AHR128"/>
      <c r="AHS128"/>
      <c r="AHT128"/>
      <c r="AHU128"/>
      <c r="AHV128"/>
      <c r="AHW128"/>
      <c r="AHX128"/>
      <c r="AHY128"/>
      <c r="AHZ128"/>
      <c r="AIA128"/>
      <c r="AIB128"/>
      <c r="AIC128"/>
      <c r="AID128"/>
      <c r="AIE128"/>
      <c r="AIF128"/>
      <c r="AIG128"/>
      <c r="AIH128"/>
      <c r="AII128"/>
      <c r="AIJ128"/>
      <c r="AIK128"/>
      <c r="AIL128"/>
      <c r="AIM128"/>
      <c r="AIN128"/>
      <c r="AIO128"/>
      <c r="AIP128"/>
      <c r="AIQ128"/>
      <c r="AIR128"/>
      <c r="AIS128"/>
      <c r="AIT128"/>
      <c r="AIU128"/>
      <c r="AIV128"/>
      <c r="AIW128"/>
      <c r="AIX128"/>
      <c r="AIY128"/>
      <c r="AIZ128"/>
      <c r="AJA128"/>
      <c r="AJB128"/>
      <c r="AJC128"/>
      <c r="AJD128"/>
      <c r="AJE128"/>
      <c r="AJF128"/>
      <c r="AJG128"/>
      <c r="AJH128"/>
      <c r="AJI128"/>
      <c r="AJJ128"/>
      <c r="AJK128"/>
      <c r="AJL128"/>
      <c r="AJM128"/>
      <c r="AJN128"/>
      <c r="AJO128"/>
      <c r="AJP128"/>
      <c r="AJQ128"/>
      <c r="AJR128"/>
      <c r="AJS128"/>
      <c r="AJT128"/>
      <c r="AJU128"/>
      <c r="AJV128"/>
      <c r="AJW128"/>
      <c r="AJX128"/>
      <c r="AJY128"/>
      <c r="AJZ128"/>
      <c r="AKA128"/>
      <c r="AKB128"/>
      <c r="AKC128"/>
      <c r="AKD128"/>
      <c r="AKE128"/>
      <c r="AKF128"/>
      <c r="AKG128"/>
      <c r="AKH128"/>
      <c r="AKI128"/>
      <c r="AKJ128"/>
      <c r="AKK128"/>
      <c r="AKL128"/>
      <c r="AKM128"/>
      <c r="AKN128"/>
      <c r="AKO128"/>
      <c r="AKP128"/>
      <c r="AKQ128"/>
      <c r="AKR128"/>
      <c r="AKS128"/>
      <c r="AKT128"/>
      <c r="AKU128"/>
      <c r="AKV128"/>
      <c r="AKW128"/>
      <c r="AKX128"/>
      <c r="AKY128"/>
      <c r="AKZ128"/>
      <c r="ALA128"/>
      <c r="ALB128"/>
      <c r="ALC128"/>
      <c r="ALD128"/>
      <c r="ALE128"/>
      <c r="ALF128"/>
      <c r="ALG128"/>
      <c r="ALH128"/>
      <c r="ALI128"/>
      <c r="ALJ128"/>
      <c r="ALK128"/>
      <c r="ALL128"/>
      <c r="ALM128"/>
      <c r="ALN128"/>
      <c r="ALO128"/>
      <c r="ALP128"/>
      <c r="ALQ128"/>
      <c r="ALR128"/>
      <c r="ALS128"/>
      <c r="ALT128"/>
      <c r="ALU128"/>
      <c r="ALV128"/>
      <c r="ALW128"/>
      <c r="ALX128"/>
      <c r="ALY128"/>
      <c r="ALZ128"/>
      <c r="AMA128"/>
      <c r="AMB128"/>
      <c r="AMC128"/>
      <c r="AMD128"/>
      <c r="AME128"/>
      <c r="AMF128"/>
      <c r="AMG128"/>
      <c r="AMH128"/>
      <c r="AMI128"/>
      <c r="AMJ128"/>
      <c r="AMK128"/>
      <c r="AML128"/>
      <c r="AMM128"/>
      <c r="AMN128"/>
      <c r="AMO128"/>
      <c r="AMP128"/>
      <c r="AMQ128"/>
      <c r="AMR128"/>
      <c r="AMS128"/>
      <c r="AMT128"/>
      <c r="AMU128"/>
      <c r="AMV128"/>
      <c r="AMW128"/>
      <c r="AMX128"/>
      <c r="AMY128"/>
      <c r="AMZ128"/>
      <c r="ANA128"/>
      <c r="ANB128"/>
      <c r="ANC128"/>
      <c r="AND128"/>
      <c r="ANE128"/>
      <c r="ANF128"/>
      <c r="ANG128"/>
      <c r="ANH128"/>
      <c r="ANI128"/>
      <c r="ANJ128"/>
      <c r="ANK128"/>
      <c r="ANL128"/>
      <c r="ANM128"/>
      <c r="ANN128"/>
      <c r="ANO128"/>
      <c r="ANP128"/>
      <c r="ANQ128"/>
      <c r="ANR128"/>
      <c r="ANS128"/>
      <c r="ANT128"/>
      <c r="ANU128"/>
      <c r="ANV128"/>
      <c r="ANW128"/>
      <c r="ANX128"/>
      <c r="ANY128"/>
      <c r="ANZ128"/>
      <c r="AOA128"/>
      <c r="AOB128"/>
      <c r="AOC128"/>
      <c r="AOD128"/>
      <c r="AOE128"/>
      <c r="AOF128"/>
      <c r="AOG128"/>
      <c r="AOH128"/>
      <c r="AOI128"/>
      <c r="AOJ128"/>
      <c r="AOK128"/>
      <c r="AOL128"/>
      <c r="AOM128"/>
      <c r="AON128"/>
      <c r="AOO128"/>
      <c r="AOP128"/>
      <c r="AOQ128"/>
      <c r="AOR128"/>
      <c r="AOS128"/>
      <c r="AOT128"/>
      <c r="AOU128"/>
      <c r="AOV128"/>
      <c r="AOW128"/>
      <c r="AOX128"/>
      <c r="AOY128"/>
      <c r="AOZ128"/>
      <c r="APA128"/>
      <c r="APB128"/>
      <c r="APC128"/>
      <c r="APD128"/>
      <c r="APE128"/>
      <c r="APF128"/>
      <c r="APG128"/>
      <c r="APH128"/>
      <c r="API128"/>
      <c r="APJ128"/>
      <c r="APK128"/>
      <c r="APL128"/>
      <c r="APM128"/>
      <c r="APN128"/>
      <c r="APO128"/>
      <c r="APP128"/>
      <c r="APQ128"/>
      <c r="APR128"/>
      <c r="APS128"/>
      <c r="APT128"/>
      <c r="APU128"/>
      <c r="APV128"/>
      <c r="APW128"/>
      <c r="APX128"/>
      <c r="APY128"/>
      <c r="APZ128"/>
      <c r="AQA128"/>
      <c r="AQB128"/>
      <c r="AQC128"/>
      <c r="AQD128"/>
      <c r="AQE128"/>
      <c r="AQF128"/>
      <c r="AQG128"/>
      <c r="AQH128"/>
      <c r="AQI128"/>
      <c r="AQJ128"/>
      <c r="AQK128"/>
      <c r="AQL128"/>
      <c r="AQM128"/>
      <c r="AQN128"/>
      <c r="AQO128"/>
      <c r="AQP128"/>
      <c r="AQQ128"/>
      <c r="AQR128"/>
      <c r="AQS128"/>
      <c r="AQT128"/>
      <c r="AQU128"/>
      <c r="AQV128"/>
      <c r="AQW128"/>
      <c r="AQX128"/>
      <c r="AQY128"/>
      <c r="AQZ128"/>
      <c r="ARA128"/>
      <c r="ARB128"/>
      <c r="ARC128"/>
      <c r="ARD128"/>
      <c r="ARE128"/>
      <c r="ARF128"/>
      <c r="ARG128"/>
      <c r="ARH128"/>
      <c r="ARI128"/>
      <c r="ARJ128"/>
      <c r="ARK128"/>
      <c r="ARL128"/>
      <c r="ARM128"/>
      <c r="ARN128"/>
      <c r="ARO128"/>
      <c r="ARP128"/>
      <c r="ARQ128"/>
      <c r="ARR128"/>
      <c r="ARS128"/>
      <c r="ART128"/>
      <c r="ARU128"/>
      <c r="ARV128"/>
      <c r="ARW128"/>
      <c r="ARX128"/>
      <c r="ARY128"/>
      <c r="ARZ128"/>
      <c r="ASA128"/>
      <c r="ASB128"/>
      <c r="ASC128"/>
      <c r="ASD128"/>
      <c r="ASE128"/>
      <c r="ASF128"/>
      <c r="ASG128"/>
      <c r="ASH128"/>
      <c r="ASI128"/>
      <c r="ASJ128"/>
      <c r="ASK128"/>
      <c r="ASL128"/>
      <c r="ASM128"/>
      <c r="ASN128"/>
      <c r="ASO128"/>
      <c r="ASP128"/>
      <c r="ASQ128"/>
      <c r="ASR128"/>
      <c r="ASS128"/>
      <c r="AST128"/>
      <c r="ASU128"/>
      <c r="ASV128"/>
      <c r="ASW128"/>
      <c r="ASX128"/>
      <c r="ASY128"/>
      <c r="ASZ128"/>
      <c r="ATA128"/>
      <c r="ATB128"/>
      <c r="ATC128"/>
      <c r="ATD128"/>
      <c r="ATE128"/>
      <c r="ATF128"/>
      <c r="ATG128"/>
      <c r="ATH128"/>
      <c r="ATI128"/>
      <c r="ATJ128"/>
      <c r="ATK128"/>
      <c r="ATL128"/>
      <c r="ATM128"/>
      <c r="ATN128"/>
      <c r="ATO128"/>
      <c r="ATP128"/>
      <c r="ATQ128"/>
      <c r="ATR128"/>
      <c r="ATS128"/>
      <c r="ATT128"/>
      <c r="ATU128"/>
      <c r="ATV128"/>
      <c r="ATW128"/>
      <c r="ATX128"/>
      <c r="ATY128"/>
      <c r="ATZ128"/>
      <c r="AUA128"/>
      <c r="AUB128"/>
      <c r="AUC128"/>
      <c r="AUD128"/>
      <c r="AUE128"/>
      <c r="AUF128"/>
      <c r="AUG128"/>
      <c r="AUH128"/>
      <c r="AUI128"/>
      <c r="AUJ128"/>
      <c r="AUK128"/>
      <c r="AUL128"/>
      <c r="AUM128"/>
      <c r="AUN128"/>
      <c r="AUO128"/>
      <c r="AUP128"/>
      <c r="AUQ128"/>
      <c r="AUR128"/>
      <c r="AUS128"/>
      <c r="AUT128"/>
      <c r="AUU128"/>
      <c r="AUV128"/>
      <c r="AUW128"/>
      <c r="AUX128"/>
      <c r="AUY128"/>
      <c r="AUZ128"/>
      <c r="AVA128"/>
      <c r="AVB128"/>
      <c r="AVC128"/>
      <c r="AVD128"/>
      <c r="AVE128"/>
      <c r="AVF128"/>
      <c r="AVG128"/>
      <c r="AVH128"/>
      <c r="AVI128"/>
      <c r="AVJ128"/>
      <c r="AVK128"/>
      <c r="AVL128"/>
      <c r="AVM128"/>
      <c r="AVN128"/>
      <c r="AVO128"/>
      <c r="AVP128"/>
      <c r="AVQ128"/>
      <c r="AVR128"/>
      <c r="AVS128"/>
      <c r="AVT128"/>
      <c r="AVU128"/>
      <c r="AVV128"/>
      <c r="AVW128"/>
      <c r="AVX128"/>
      <c r="AVY128"/>
      <c r="AVZ128"/>
      <c r="AWA128"/>
      <c r="AWB128"/>
      <c r="AWC128"/>
      <c r="AWD128"/>
      <c r="AWE128"/>
      <c r="AWF128"/>
      <c r="AWG128"/>
      <c r="AWH128"/>
      <c r="AWI128"/>
      <c r="AWJ128"/>
      <c r="AWK128"/>
      <c r="AWL128"/>
      <c r="AWM128"/>
      <c r="AWN128"/>
      <c r="AWO128"/>
      <c r="AWP128"/>
      <c r="AWQ128"/>
      <c r="AWR128"/>
      <c r="AWS128"/>
      <c r="AWT128"/>
      <c r="AWU128"/>
      <c r="AWV128"/>
      <c r="AWW128"/>
      <c r="AWX128"/>
      <c r="AWY128"/>
      <c r="AWZ128"/>
      <c r="AXA128"/>
      <c r="AXB128"/>
      <c r="AXC128"/>
      <c r="AXD128"/>
      <c r="AXE128"/>
      <c r="AXF128"/>
      <c r="AXG128"/>
      <c r="AXH128"/>
      <c r="AXI128"/>
      <c r="AXJ128"/>
      <c r="AXK128"/>
      <c r="AXL128"/>
      <c r="AXM128"/>
      <c r="AXN128"/>
      <c r="AXO128"/>
      <c r="AXP128"/>
      <c r="AXQ128"/>
      <c r="AXR128"/>
      <c r="AXS128"/>
      <c r="AXT128"/>
      <c r="AXU128"/>
      <c r="AXV128"/>
      <c r="AXW128"/>
      <c r="AXX128"/>
      <c r="AXY128"/>
      <c r="AXZ128"/>
      <c r="AYA128"/>
      <c r="AYB128"/>
      <c r="AYC128"/>
      <c r="AYD128"/>
      <c r="AYE128"/>
      <c r="AYF128"/>
      <c r="AYG128"/>
      <c r="AYH128"/>
      <c r="AYI128"/>
      <c r="AYJ128"/>
      <c r="AYK128"/>
      <c r="AYL128"/>
      <c r="AYM128"/>
      <c r="AYN128"/>
      <c r="AYO128"/>
      <c r="AYP128"/>
      <c r="AYQ128"/>
      <c r="AYR128"/>
      <c r="AYS128"/>
      <c r="AYT128"/>
      <c r="AYU128"/>
      <c r="AYV128"/>
      <c r="AYW128"/>
      <c r="AYX128"/>
      <c r="AYY128"/>
      <c r="AYZ128"/>
      <c r="AZA128"/>
      <c r="AZB128"/>
      <c r="AZC128"/>
      <c r="AZD128"/>
      <c r="AZE128"/>
      <c r="AZF128"/>
      <c r="AZG128"/>
      <c r="AZH128"/>
      <c r="AZI128"/>
      <c r="AZJ128"/>
      <c r="AZK128"/>
      <c r="AZL128"/>
      <c r="AZM128"/>
      <c r="AZN128"/>
      <c r="AZO128"/>
      <c r="AZP128"/>
      <c r="AZQ128"/>
      <c r="AZR128"/>
      <c r="AZS128"/>
      <c r="AZT128"/>
      <c r="AZU128"/>
      <c r="AZV128"/>
      <c r="AZW128"/>
      <c r="AZX128"/>
      <c r="AZY128"/>
      <c r="AZZ128"/>
      <c r="BAA128"/>
      <c r="BAB128"/>
      <c r="BAC128"/>
      <c r="BAD128"/>
      <c r="BAE128"/>
      <c r="BAF128"/>
      <c r="BAG128"/>
      <c r="BAH128"/>
      <c r="BAI128"/>
      <c r="BAJ128"/>
      <c r="BAK128"/>
      <c r="BAL128"/>
      <c r="BAM128"/>
      <c r="BAN128"/>
      <c r="BAO128"/>
      <c r="BAP128"/>
      <c r="BAQ128"/>
      <c r="BAR128"/>
      <c r="BAS128"/>
      <c r="BAT128"/>
      <c r="BAU128"/>
      <c r="BAV128"/>
      <c r="BAW128"/>
      <c r="BAX128"/>
      <c r="BAY128"/>
      <c r="BAZ128"/>
      <c r="BBA128"/>
      <c r="BBB128"/>
      <c r="BBC128"/>
      <c r="BBD128"/>
      <c r="BBE128"/>
      <c r="BBF128"/>
      <c r="BBG128"/>
      <c r="BBH128"/>
      <c r="BBI128"/>
      <c r="BBJ128"/>
      <c r="BBK128"/>
      <c r="BBL128"/>
      <c r="BBM128"/>
      <c r="BBN128"/>
      <c r="BBO128"/>
      <c r="BBP128"/>
      <c r="BBQ128"/>
      <c r="BBR128"/>
      <c r="BBS128"/>
      <c r="BBT128"/>
      <c r="BBU128"/>
      <c r="BBV128"/>
      <c r="BBW128"/>
      <c r="BBX128"/>
      <c r="BBY128"/>
      <c r="BBZ128"/>
      <c r="BCA128"/>
      <c r="BCB128"/>
      <c r="BCC128"/>
      <c r="BCD128"/>
      <c r="BCE128"/>
      <c r="BCF128"/>
      <c r="BCG128"/>
      <c r="BCH128"/>
      <c r="BCI128"/>
      <c r="BCJ128"/>
      <c r="BCK128"/>
      <c r="BCL128"/>
      <c r="BCM128"/>
      <c r="BCN128"/>
      <c r="BCO128"/>
      <c r="BCP128"/>
      <c r="BCQ128"/>
      <c r="BCR128"/>
      <c r="BCS128"/>
      <c r="BCT128"/>
      <c r="BCU128"/>
      <c r="BCV128"/>
      <c r="BCW128"/>
      <c r="BCX128"/>
      <c r="BCY128"/>
      <c r="BCZ128"/>
      <c r="BDA128"/>
      <c r="BDB128"/>
      <c r="BDC128"/>
      <c r="BDD128"/>
      <c r="BDE128"/>
      <c r="BDF128"/>
      <c r="BDG128"/>
      <c r="BDH128"/>
      <c r="BDI128"/>
      <c r="BDJ128"/>
      <c r="BDK128"/>
      <c r="BDL128"/>
      <c r="BDM128"/>
      <c r="BDN128"/>
      <c r="BDO128"/>
      <c r="BDP128"/>
      <c r="BDQ128"/>
      <c r="BDR128"/>
      <c r="BDS128"/>
      <c r="BDT128"/>
      <c r="BDU128"/>
      <c r="BDV128"/>
      <c r="BDW128"/>
      <c r="BDX128"/>
      <c r="BDY128"/>
      <c r="BDZ128"/>
      <c r="BEA128"/>
      <c r="BEB128"/>
      <c r="BEC128"/>
      <c r="BED128"/>
      <c r="BEE128"/>
      <c r="BEF128"/>
      <c r="BEG128"/>
      <c r="BEH128"/>
      <c r="BEI128"/>
      <c r="BEJ128"/>
      <c r="BEK128"/>
      <c r="BEL128"/>
      <c r="BEM128"/>
      <c r="BEN128"/>
      <c r="BEO128"/>
      <c r="BEP128"/>
      <c r="BEQ128"/>
      <c r="BER128"/>
      <c r="BES128"/>
      <c r="BET128"/>
      <c r="BEU128"/>
      <c r="BEV128"/>
      <c r="BEW128"/>
      <c r="BEX128"/>
      <c r="BEY128"/>
      <c r="BEZ128"/>
      <c r="BFA128"/>
      <c r="BFB128"/>
      <c r="BFC128"/>
      <c r="BFD128"/>
      <c r="BFE128"/>
      <c r="BFF128"/>
      <c r="BFG128"/>
      <c r="BFH128"/>
      <c r="BFI128"/>
      <c r="BFJ128"/>
      <c r="BFK128"/>
      <c r="BFL128"/>
      <c r="BFM128"/>
      <c r="BFN128"/>
      <c r="BFO128"/>
      <c r="BFP128"/>
      <c r="BFQ128"/>
      <c r="BFR128"/>
      <c r="BFS128"/>
      <c r="BFT128"/>
      <c r="BFU128"/>
      <c r="BFV128"/>
      <c r="BFW128"/>
      <c r="BFX128"/>
      <c r="BFY128"/>
      <c r="BFZ128"/>
      <c r="BGA128"/>
      <c r="BGB128"/>
      <c r="BGC128"/>
      <c r="BGD128"/>
      <c r="BGE128"/>
      <c r="BGF128"/>
      <c r="BGG128"/>
      <c r="BGH128"/>
      <c r="BGI128"/>
      <c r="BGJ128"/>
      <c r="BGK128"/>
      <c r="BGL128"/>
      <c r="BGM128"/>
      <c r="BGN128"/>
      <c r="BGO128"/>
      <c r="BGP128"/>
      <c r="BGQ128"/>
      <c r="BGR128"/>
      <c r="BGS128"/>
      <c r="BGT128"/>
      <c r="BGU128"/>
      <c r="BGV128"/>
      <c r="BGW128"/>
      <c r="BGX128"/>
      <c r="BGY128"/>
      <c r="BGZ128"/>
      <c r="BHA128"/>
      <c r="BHB128"/>
      <c r="BHC128"/>
      <c r="BHD128"/>
      <c r="BHE128"/>
      <c r="BHF128"/>
      <c r="BHG128"/>
      <c r="BHH128"/>
      <c r="BHI128"/>
      <c r="BHJ128"/>
      <c r="BHK128"/>
      <c r="BHL128"/>
      <c r="BHM128"/>
      <c r="BHN128"/>
      <c r="BHO128"/>
      <c r="BHP128"/>
      <c r="BHQ128"/>
      <c r="BHR128"/>
      <c r="BHS128"/>
      <c r="BHT128"/>
      <c r="BHU128"/>
      <c r="BHV128"/>
      <c r="BHW128"/>
      <c r="BHX128"/>
      <c r="BHY128"/>
      <c r="BHZ128"/>
      <c r="BIA128"/>
      <c r="BIB128"/>
      <c r="BIC128"/>
      <c r="BID128"/>
      <c r="BIE128"/>
      <c r="BIF128"/>
      <c r="BIG128"/>
      <c r="BIH128"/>
      <c r="BII128"/>
      <c r="BIJ128"/>
      <c r="BIK128"/>
      <c r="BIL128"/>
      <c r="BIM128"/>
      <c r="BIN128"/>
      <c r="BIO128"/>
      <c r="BIP128"/>
      <c r="BIQ128"/>
      <c r="BIR128"/>
      <c r="BIS128"/>
      <c r="BIT128"/>
      <c r="BIU128"/>
      <c r="BIV128"/>
      <c r="BIW128"/>
      <c r="BIX128"/>
      <c r="BIY128"/>
      <c r="BIZ128"/>
      <c r="BJA128"/>
      <c r="BJB128"/>
      <c r="BJC128"/>
      <c r="BJD128"/>
      <c r="BJE128"/>
      <c r="BJF128"/>
      <c r="BJG128"/>
      <c r="BJH128"/>
      <c r="BJI128"/>
      <c r="BJJ128"/>
      <c r="BJK128"/>
      <c r="BJL128"/>
      <c r="BJM128"/>
      <c r="BJN128"/>
      <c r="BJO128"/>
      <c r="BJP128"/>
      <c r="BJQ128"/>
      <c r="BJR128"/>
      <c r="BJS128"/>
      <c r="BJT128"/>
      <c r="BJU128"/>
      <c r="BJV128"/>
      <c r="BJW128"/>
      <c r="BJX128"/>
      <c r="BJY128"/>
      <c r="BJZ128"/>
      <c r="BKA128"/>
      <c r="BKB128"/>
      <c r="BKC128"/>
      <c r="BKD128"/>
      <c r="BKE128"/>
      <c r="BKF128"/>
      <c r="BKG128"/>
      <c r="BKH128"/>
      <c r="BKI128"/>
      <c r="BKJ128"/>
      <c r="BKK128"/>
      <c r="BKL128"/>
      <c r="BKM128"/>
      <c r="BKN128"/>
      <c r="BKO128"/>
      <c r="BKP128"/>
      <c r="BKQ128"/>
      <c r="BKR128"/>
      <c r="BKS128"/>
      <c r="BKT128"/>
      <c r="BKU128"/>
      <c r="BKV128"/>
      <c r="BKW128"/>
      <c r="BKX128"/>
      <c r="BKY128"/>
      <c r="BKZ128"/>
      <c r="BLA128"/>
      <c r="BLB128"/>
      <c r="BLC128"/>
      <c r="BLD128"/>
      <c r="BLE128"/>
      <c r="BLF128"/>
      <c r="BLG128"/>
      <c r="BLH128"/>
      <c r="BLI128"/>
      <c r="BLJ128"/>
      <c r="BLK128"/>
      <c r="BLL128"/>
      <c r="BLM128"/>
      <c r="BLN128"/>
      <c r="BLO128"/>
      <c r="BLP128"/>
      <c r="BLQ128"/>
      <c r="BLR128"/>
      <c r="BLS128"/>
      <c r="BLT128"/>
      <c r="BLU128"/>
      <c r="BLV128"/>
      <c r="BLW128"/>
      <c r="BLX128"/>
      <c r="BLY128"/>
      <c r="BLZ128"/>
      <c r="BMA128"/>
      <c r="BMB128"/>
      <c r="BMC128"/>
      <c r="BMD128"/>
      <c r="BME128"/>
      <c r="BMF128"/>
      <c r="BMG128"/>
      <c r="BMH128"/>
      <c r="BMI128"/>
      <c r="BMJ128"/>
      <c r="BMK128"/>
      <c r="BML128"/>
      <c r="BMM128"/>
      <c r="BMN128"/>
      <c r="BMO128"/>
      <c r="BMP128"/>
      <c r="BMQ128"/>
      <c r="BMR128"/>
      <c r="BMS128"/>
      <c r="BMT128"/>
      <c r="BMU128"/>
      <c r="BMV128"/>
      <c r="BMW128"/>
      <c r="BMX128"/>
      <c r="BMY128"/>
      <c r="BMZ128"/>
      <c r="BNA128"/>
      <c r="BNB128"/>
      <c r="BNC128"/>
      <c r="BND128"/>
      <c r="BNE128"/>
      <c r="BNF128"/>
      <c r="BNG128"/>
      <c r="BNH128"/>
      <c r="BNI128"/>
      <c r="BNJ128"/>
      <c r="BNK128"/>
      <c r="BNL128"/>
      <c r="BNM128"/>
      <c r="BNN128"/>
      <c r="BNO128"/>
      <c r="BNP128"/>
      <c r="BNQ128"/>
      <c r="BNR128"/>
      <c r="BNS128"/>
      <c r="BNT128"/>
      <c r="BNU128"/>
      <c r="BNV128"/>
      <c r="BNW128"/>
      <c r="BNX128"/>
      <c r="BNY128"/>
      <c r="BNZ128"/>
      <c r="BOA128"/>
      <c r="BOB128"/>
      <c r="BOC128"/>
      <c r="BOD128"/>
      <c r="BOE128"/>
      <c r="BOF128"/>
      <c r="BOG128"/>
      <c r="BOH128"/>
      <c r="BOI128"/>
      <c r="BOJ128"/>
      <c r="BOK128"/>
      <c r="BOL128"/>
      <c r="BOM128"/>
      <c r="BON128"/>
      <c r="BOO128"/>
      <c r="BOP128"/>
      <c r="BOQ128"/>
      <c r="BOR128"/>
      <c r="BOS128"/>
      <c r="BOT128"/>
      <c r="BOU128"/>
      <c r="BOV128"/>
      <c r="BOW128"/>
      <c r="BOX128"/>
      <c r="BOY128"/>
      <c r="BOZ128"/>
      <c r="BPA128"/>
      <c r="BPB128"/>
      <c r="BPC128"/>
      <c r="BPD128"/>
      <c r="BPE128"/>
      <c r="BPF128"/>
      <c r="BPG128"/>
      <c r="BPH128"/>
      <c r="BPI128"/>
      <c r="BPJ128"/>
      <c r="BPK128"/>
      <c r="BPL128"/>
      <c r="BPM128"/>
      <c r="BPN128"/>
      <c r="BPO128"/>
      <c r="BPP128"/>
      <c r="BPQ128"/>
      <c r="BPR128"/>
      <c r="BPS128"/>
      <c r="BPT128"/>
      <c r="BPU128"/>
      <c r="BPV128"/>
      <c r="BPW128"/>
      <c r="BPX128"/>
      <c r="BPY128"/>
      <c r="BPZ128"/>
      <c r="BQA128"/>
      <c r="BQB128"/>
      <c r="BQC128"/>
      <c r="BQD128"/>
      <c r="BQE128"/>
      <c r="BQF128"/>
      <c r="BQG128"/>
      <c r="BQH128"/>
      <c r="BQI128"/>
      <c r="BQJ128"/>
      <c r="BQK128"/>
      <c r="BQL128"/>
      <c r="BQM128"/>
      <c r="BQN128"/>
      <c r="BQO128"/>
      <c r="BQP128"/>
      <c r="BQQ128"/>
      <c r="BQR128"/>
      <c r="BQS128"/>
      <c r="BQT128"/>
      <c r="BQU128"/>
      <c r="BQV128"/>
      <c r="BQW128"/>
      <c r="BQX128"/>
      <c r="BQY128"/>
      <c r="BQZ128"/>
      <c r="BRA128"/>
      <c r="BRB128"/>
      <c r="BRC128"/>
      <c r="BRD128"/>
      <c r="BRE128"/>
      <c r="BRF128"/>
      <c r="BRG128"/>
      <c r="BRH128"/>
      <c r="BRI128"/>
      <c r="BRJ128"/>
      <c r="BRK128"/>
      <c r="BRL128"/>
      <c r="BRM128"/>
      <c r="BRN128"/>
      <c r="BRO128"/>
      <c r="BRP128"/>
      <c r="BRQ128"/>
      <c r="BRR128"/>
      <c r="BRS128"/>
      <c r="BRT128"/>
      <c r="BRU128"/>
      <c r="BRV128"/>
      <c r="BRW128"/>
      <c r="BRX128"/>
      <c r="BRY128"/>
      <c r="BRZ128"/>
      <c r="BSA128"/>
      <c r="BSB128"/>
      <c r="BSC128"/>
      <c r="BSD128"/>
      <c r="BSE128"/>
      <c r="BSF128"/>
      <c r="BSG128"/>
      <c r="BSH128"/>
      <c r="BSI128"/>
      <c r="BSJ128"/>
      <c r="BSK128"/>
      <c r="BSL128"/>
      <c r="BSM128"/>
      <c r="BSN128"/>
      <c r="BSO128"/>
      <c r="BSP128"/>
      <c r="BSQ128"/>
      <c r="BSR128"/>
      <c r="BSS128"/>
      <c r="BST128"/>
      <c r="BSU128"/>
      <c r="BSV128"/>
      <c r="BSW128"/>
      <c r="BSX128"/>
      <c r="BSY128"/>
      <c r="BSZ128"/>
      <c r="BTA128"/>
      <c r="BTB128"/>
      <c r="BTC128"/>
      <c r="BTD128"/>
      <c r="BTE128"/>
      <c r="BTF128"/>
      <c r="BTG128"/>
      <c r="BTH128"/>
      <c r="BTI128"/>
      <c r="BTJ128"/>
      <c r="BTK128"/>
      <c r="BTL128"/>
      <c r="BTM128"/>
      <c r="BTN128"/>
      <c r="BTO128"/>
      <c r="BTP128"/>
      <c r="BTQ128"/>
      <c r="BTR128"/>
      <c r="BTS128"/>
      <c r="BTT128"/>
      <c r="BTU128"/>
      <c r="BTV128"/>
      <c r="BTW128"/>
      <c r="BTX128"/>
      <c r="BTY128"/>
      <c r="BTZ128"/>
      <c r="BUA128"/>
      <c r="BUB128"/>
      <c r="BUC128"/>
      <c r="BUD128"/>
      <c r="BUE128"/>
      <c r="BUF128"/>
      <c r="BUG128"/>
      <c r="BUH128"/>
      <c r="BUI128"/>
      <c r="BUJ128"/>
      <c r="BUK128"/>
      <c r="BUL128"/>
      <c r="BUM128"/>
      <c r="BUN128"/>
      <c r="BUO128"/>
      <c r="BUP128"/>
      <c r="BUQ128"/>
      <c r="BUR128"/>
      <c r="BUS128"/>
      <c r="BUT128"/>
      <c r="BUU128"/>
      <c r="BUV128"/>
      <c r="BUW128"/>
      <c r="BUX128"/>
      <c r="BUY128"/>
      <c r="BUZ128"/>
      <c r="BVA128"/>
      <c r="BVB128"/>
      <c r="BVC128"/>
      <c r="BVD128"/>
      <c r="BVE128"/>
      <c r="BVF128"/>
      <c r="BVG128"/>
      <c r="BVH128"/>
      <c r="BVI128"/>
      <c r="BVJ128"/>
      <c r="BVK128"/>
      <c r="BVL128"/>
      <c r="BVM128"/>
      <c r="BVN128"/>
      <c r="BVO128"/>
      <c r="BVP128"/>
      <c r="BVQ128"/>
      <c r="BVR128"/>
      <c r="BVS128"/>
      <c r="BVT128"/>
      <c r="BVU128"/>
      <c r="BVV128"/>
      <c r="BVW128"/>
      <c r="BVX128"/>
      <c r="BVY128"/>
      <c r="BVZ128"/>
      <c r="BWA128"/>
      <c r="BWB128"/>
      <c r="BWC128"/>
      <c r="BWD128"/>
      <c r="BWE128"/>
      <c r="BWF128"/>
      <c r="BWG128"/>
      <c r="BWH128"/>
      <c r="BWI128"/>
      <c r="BWJ128"/>
      <c r="BWK128"/>
      <c r="BWL128"/>
      <c r="BWM128"/>
      <c r="BWN128"/>
      <c r="BWO128"/>
      <c r="BWP128"/>
      <c r="BWQ128"/>
      <c r="BWR128"/>
      <c r="BWS128"/>
      <c r="BWT128"/>
      <c r="BWU128"/>
      <c r="BWV128"/>
      <c r="BWW128"/>
      <c r="BWX128"/>
      <c r="BWY128"/>
      <c r="BWZ128"/>
      <c r="BXA128"/>
      <c r="BXB128"/>
      <c r="BXC128"/>
      <c r="BXD128"/>
      <c r="BXE128"/>
      <c r="BXF128"/>
      <c r="BXG128"/>
      <c r="BXH128"/>
      <c r="BXI128"/>
      <c r="BXJ128"/>
      <c r="BXK128"/>
      <c r="BXL128"/>
      <c r="BXM128"/>
      <c r="BXN128"/>
      <c r="BXO128"/>
      <c r="BXP128"/>
      <c r="BXQ128"/>
      <c r="BXR128"/>
      <c r="BXS128"/>
      <c r="BXT128"/>
      <c r="BXU128"/>
      <c r="BXV128"/>
      <c r="BXW128"/>
      <c r="BXX128"/>
      <c r="BXY128"/>
      <c r="BXZ128"/>
      <c r="BYA128"/>
      <c r="BYB128"/>
      <c r="BYC128"/>
      <c r="BYD128"/>
      <c r="BYE128"/>
      <c r="BYF128"/>
      <c r="BYG128"/>
      <c r="BYH128"/>
      <c r="BYI128"/>
      <c r="BYJ128"/>
      <c r="BYK128"/>
      <c r="BYL128"/>
      <c r="BYM128"/>
      <c r="BYN128"/>
      <c r="BYO128"/>
      <c r="BYP128"/>
      <c r="BYQ128"/>
      <c r="BYR128"/>
      <c r="BYS128"/>
      <c r="BYT128"/>
      <c r="BYU128"/>
      <c r="BYV128"/>
      <c r="BYW128"/>
      <c r="BYX128"/>
      <c r="BYY128"/>
      <c r="BYZ128"/>
      <c r="BZA128"/>
      <c r="BZB128"/>
      <c r="BZC128"/>
      <c r="BZD128"/>
      <c r="BZE128"/>
      <c r="BZF128"/>
      <c r="BZG128"/>
      <c r="BZH128"/>
      <c r="BZI128"/>
      <c r="BZJ128"/>
      <c r="BZK128"/>
      <c r="BZL128"/>
      <c r="BZM128"/>
      <c r="BZN128"/>
      <c r="BZO128"/>
      <c r="BZP128"/>
      <c r="BZQ128"/>
      <c r="BZR128"/>
      <c r="BZS128"/>
      <c r="BZT128"/>
      <c r="BZU128"/>
      <c r="BZV128"/>
      <c r="BZW128"/>
      <c r="BZX128"/>
      <c r="BZY128"/>
      <c r="BZZ128"/>
      <c r="CAA128"/>
      <c r="CAB128"/>
      <c r="CAC128"/>
      <c r="CAD128"/>
      <c r="CAE128"/>
      <c r="CAF128"/>
      <c r="CAG128"/>
      <c r="CAH128"/>
      <c r="CAI128"/>
      <c r="CAJ128"/>
      <c r="CAK128"/>
      <c r="CAL128"/>
      <c r="CAM128"/>
      <c r="CAN128"/>
      <c r="CAO128"/>
      <c r="CAP128"/>
      <c r="CAQ128"/>
      <c r="CAR128"/>
      <c r="CAS128"/>
      <c r="CAT128"/>
      <c r="CAU128"/>
      <c r="CAV128"/>
      <c r="CAW128"/>
      <c r="CAX128"/>
      <c r="CAY128"/>
      <c r="CAZ128"/>
      <c r="CBA128"/>
      <c r="CBB128"/>
      <c r="CBC128"/>
      <c r="CBD128"/>
      <c r="CBE128"/>
      <c r="CBF128"/>
      <c r="CBG128"/>
      <c r="CBH128"/>
      <c r="CBI128"/>
      <c r="CBJ128"/>
      <c r="CBK128"/>
      <c r="CBL128"/>
      <c r="CBM128"/>
      <c r="CBN128"/>
      <c r="CBO128"/>
      <c r="CBP128"/>
      <c r="CBQ128"/>
      <c r="CBR128"/>
      <c r="CBS128"/>
      <c r="CBT128"/>
      <c r="CBU128"/>
      <c r="CBV128"/>
      <c r="CBW128"/>
      <c r="CBX128"/>
      <c r="CBY128"/>
      <c r="CBZ128"/>
      <c r="CCA128"/>
      <c r="CCB128"/>
      <c r="CCC128"/>
      <c r="CCD128"/>
      <c r="CCE128"/>
      <c r="CCF128"/>
      <c r="CCG128"/>
      <c r="CCH128"/>
      <c r="CCI128"/>
      <c r="CCJ128"/>
      <c r="CCK128"/>
      <c r="CCL128"/>
      <c r="CCM128"/>
      <c r="CCN128"/>
      <c r="CCO128"/>
      <c r="CCP128"/>
      <c r="CCQ128"/>
      <c r="CCR128"/>
      <c r="CCS128"/>
      <c r="CCT128"/>
      <c r="CCU128"/>
      <c r="CCV128"/>
      <c r="CCW128"/>
      <c r="CCX128"/>
      <c r="CCY128"/>
      <c r="CCZ128"/>
      <c r="CDA128"/>
      <c r="CDB128"/>
      <c r="CDC128"/>
      <c r="CDD128"/>
      <c r="CDE128"/>
      <c r="CDF128"/>
      <c r="CDG128"/>
      <c r="CDH128"/>
      <c r="CDI128"/>
      <c r="CDJ128"/>
      <c r="CDK128"/>
      <c r="CDL128"/>
      <c r="CDM128"/>
      <c r="CDN128"/>
      <c r="CDO128"/>
      <c r="CDP128"/>
      <c r="CDQ128"/>
      <c r="CDR128"/>
      <c r="CDS128"/>
      <c r="CDT128"/>
      <c r="CDU128"/>
      <c r="CDV128"/>
      <c r="CDW128"/>
      <c r="CDX128"/>
      <c r="CDY128"/>
      <c r="CDZ128"/>
      <c r="CEA128"/>
      <c r="CEB128"/>
      <c r="CEC128"/>
      <c r="CED128"/>
      <c r="CEE128"/>
      <c r="CEF128"/>
      <c r="CEG128"/>
      <c r="CEH128"/>
      <c r="CEI128"/>
      <c r="CEJ128"/>
      <c r="CEK128"/>
      <c r="CEL128"/>
      <c r="CEM128"/>
      <c r="CEN128"/>
      <c r="CEO128"/>
      <c r="CEP128"/>
      <c r="CEQ128"/>
      <c r="CER128"/>
      <c r="CES128"/>
      <c r="CET128"/>
      <c r="CEU128"/>
      <c r="CEV128"/>
      <c r="CEW128"/>
      <c r="CEX128"/>
      <c r="CEY128"/>
      <c r="CEZ128"/>
      <c r="CFA128"/>
      <c r="CFB128"/>
      <c r="CFC128"/>
      <c r="CFD128"/>
      <c r="CFE128"/>
      <c r="CFF128"/>
      <c r="CFG128"/>
      <c r="CFH128"/>
      <c r="CFI128"/>
      <c r="CFJ128"/>
      <c r="CFK128"/>
      <c r="CFL128"/>
      <c r="CFM128"/>
      <c r="CFN128"/>
      <c r="CFO128"/>
      <c r="CFP128"/>
      <c r="CFQ128"/>
      <c r="CFR128"/>
      <c r="CFS128"/>
      <c r="CFT128"/>
      <c r="CFU128"/>
      <c r="CFV128"/>
      <c r="CFW128"/>
      <c r="CFX128"/>
      <c r="CFY128"/>
      <c r="CFZ128"/>
      <c r="CGA128"/>
      <c r="CGB128"/>
      <c r="CGC128"/>
      <c r="CGD128"/>
      <c r="CGE128"/>
      <c r="CGF128"/>
      <c r="CGG128"/>
      <c r="CGH128"/>
      <c r="CGI128"/>
      <c r="CGJ128"/>
      <c r="CGK128"/>
      <c r="CGL128"/>
      <c r="CGM128"/>
      <c r="CGN128"/>
      <c r="CGO128"/>
      <c r="CGP128"/>
      <c r="CGQ128"/>
      <c r="CGR128"/>
      <c r="CGS128"/>
      <c r="CGT128"/>
      <c r="CGU128"/>
      <c r="CGV128"/>
      <c r="CGW128"/>
      <c r="CGX128"/>
      <c r="CGY128"/>
      <c r="CGZ128"/>
      <c r="CHA128"/>
      <c r="CHB128"/>
      <c r="CHC128"/>
      <c r="CHD128"/>
      <c r="CHE128"/>
      <c r="CHF128"/>
      <c r="CHG128"/>
      <c r="CHH128"/>
      <c r="CHI128"/>
      <c r="CHJ128"/>
      <c r="CHK128"/>
      <c r="CHL128"/>
      <c r="CHM128"/>
      <c r="CHN128"/>
      <c r="CHO128"/>
      <c r="CHP128"/>
      <c r="CHQ128"/>
      <c r="CHR128"/>
      <c r="CHS128"/>
      <c r="CHT128"/>
      <c r="CHU128"/>
      <c r="CHV128"/>
      <c r="CHW128"/>
      <c r="CHX128"/>
      <c r="CHY128"/>
      <c r="CHZ128"/>
      <c r="CIA128"/>
      <c r="CIB128"/>
      <c r="CIC128"/>
      <c r="CID128"/>
      <c r="CIE128"/>
      <c r="CIF128"/>
      <c r="CIG128"/>
      <c r="CIH128"/>
      <c r="CII128"/>
      <c r="CIJ128"/>
      <c r="CIK128"/>
      <c r="CIL128"/>
      <c r="CIM128"/>
      <c r="CIN128"/>
      <c r="CIO128"/>
      <c r="CIP128"/>
      <c r="CIQ128"/>
      <c r="CIR128"/>
      <c r="CIS128"/>
      <c r="CIT128"/>
      <c r="CIU128"/>
      <c r="CIV128"/>
      <c r="CIW128"/>
      <c r="CIX128"/>
      <c r="CIY128"/>
      <c r="CIZ128"/>
      <c r="CJA128"/>
      <c r="CJB128"/>
      <c r="CJC128"/>
      <c r="CJD128"/>
      <c r="CJE128"/>
      <c r="CJF128"/>
      <c r="CJG128"/>
      <c r="CJH128"/>
      <c r="CJI128"/>
      <c r="CJJ128"/>
      <c r="CJK128"/>
      <c r="CJL128"/>
      <c r="CJM128"/>
      <c r="CJN128"/>
      <c r="CJO128"/>
      <c r="CJP128"/>
      <c r="CJQ128"/>
      <c r="CJR128"/>
      <c r="CJS128"/>
      <c r="CJT128"/>
      <c r="CJU128"/>
      <c r="CJV128"/>
      <c r="CJW128"/>
      <c r="CJX128"/>
      <c r="CJY128"/>
      <c r="CJZ128"/>
      <c r="CKA128"/>
      <c r="CKB128"/>
      <c r="CKC128"/>
      <c r="CKD128"/>
      <c r="CKE128"/>
      <c r="CKF128"/>
      <c r="CKG128"/>
      <c r="CKH128"/>
      <c r="CKI128"/>
      <c r="CKJ128"/>
      <c r="CKK128"/>
      <c r="CKL128"/>
      <c r="CKM128"/>
      <c r="CKN128"/>
      <c r="CKO128"/>
      <c r="CKP128"/>
      <c r="CKQ128"/>
      <c r="CKR128"/>
      <c r="CKS128"/>
      <c r="CKT128"/>
      <c r="CKU128"/>
      <c r="CKV128"/>
      <c r="CKW128"/>
      <c r="CKX128"/>
      <c r="CKY128"/>
      <c r="CKZ128"/>
      <c r="CLA128"/>
      <c r="CLB128"/>
      <c r="CLC128"/>
      <c r="CLD128"/>
      <c r="CLE128"/>
      <c r="CLF128"/>
      <c r="CLG128"/>
      <c r="CLH128"/>
      <c r="CLI128"/>
      <c r="CLJ128"/>
      <c r="CLK128"/>
      <c r="CLL128"/>
      <c r="CLM128"/>
      <c r="CLN128"/>
      <c r="CLO128"/>
      <c r="CLP128"/>
      <c r="CLQ128"/>
      <c r="CLR128"/>
      <c r="CLS128"/>
      <c r="CLT128"/>
      <c r="CLU128"/>
      <c r="CLV128"/>
      <c r="CLW128"/>
      <c r="CLX128"/>
      <c r="CLY128"/>
      <c r="CLZ128"/>
      <c r="CMA128"/>
      <c r="CMB128"/>
      <c r="CMC128"/>
      <c r="CMD128"/>
      <c r="CME128"/>
      <c r="CMF128"/>
      <c r="CMG128"/>
      <c r="CMH128"/>
      <c r="CMI128"/>
      <c r="CMJ128"/>
      <c r="CMK128"/>
      <c r="CML128"/>
      <c r="CMM128"/>
      <c r="CMN128"/>
      <c r="CMO128"/>
      <c r="CMP128"/>
      <c r="CMQ128"/>
      <c r="CMR128"/>
      <c r="CMS128"/>
      <c r="CMT128"/>
      <c r="CMU128"/>
      <c r="CMV128"/>
      <c r="CMW128"/>
      <c r="CMX128"/>
      <c r="CMY128"/>
      <c r="CMZ128"/>
      <c r="CNA128"/>
      <c r="CNB128"/>
      <c r="CNC128"/>
      <c r="CND128"/>
      <c r="CNE128"/>
      <c r="CNF128"/>
      <c r="CNG128"/>
      <c r="CNH128"/>
      <c r="CNI128"/>
      <c r="CNJ128"/>
      <c r="CNK128"/>
      <c r="CNL128"/>
      <c r="CNM128"/>
      <c r="CNN128"/>
      <c r="CNO128"/>
      <c r="CNP128"/>
      <c r="CNQ128"/>
      <c r="CNR128"/>
      <c r="CNS128"/>
      <c r="CNT128"/>
      <c r="CNU128"/>
      <c r="CNV128"/>
      <c r="CNW128"/>
      <c r="CNX128"/>
      <c r="CNY128"/>
      <c r="CNZ128"/>
      <c r="COA128"/>
      <c r="COB128"/>
      <c r="COC128"/>
      <c r="COD128"/>
      <c r="COE128"/>
      <c r="COF128"/>
      <c r="COG128"/>
      <c r="COH128"/>
      <c r="COI128"/>
      <c r="COJ128"/>
      <c r="COK128"/>
      <c r="COL128"/>
      <c r="COM128"/>
      <c r="CON128"/>
      <c r="COO128"/>
      <c r="COP128"/>
      <c r="COQ128"/>
      <c r="COR128"/>
      <c r="COS128"/>
      <c r="COT128"/>
      <c r="COU128"/>
      <c r="COV128"/>
      <c r="COW128"/>
      <c r="COX128"/>
      <c r="COY128"/>
      <c r="COZ128"/>
      <c r="CPA128"/>
      <c r="CPB128"/>
      <c r="CPC128"/>
      <c r="CPD128"/>
      <c r="CPE128"/>
      <c r="CPF128"/>
      <c r="CPG128"/>
      <c r="CPH128"/>
      <c r="CPI128"/>
      <c r="CPJ128"/>
      <c r="CPK128"/>
      <c r="CPL128"/>
      <c r="CPM128"/>
      <c r="CPN128"/>
      <c r="CPO128"/>
      <c r="CPP128"/>
      <c r="CPQ128"/>
      <c r="CPR128"/>
      <c r="CPS128"/>
      <c r="CPT128"/>
      <c r="CPU128"/>
      <c r="CPV128"/>
      <c r="CPW128"/>
      <c r="CPX128"/>
      <c r="CPY128"/>
      <c r="CPZ128"/>
      <c r="CQA128"/>
      <c r="CQB128"/>
      <c r="CQC128"/>
      <c r="CQD128"/>
      <c r="CQE128"/>
      <c r="CQF128"/>
      <c r="CQG128"/>
      <c r="CQH128"/>
      <c r="CQI128"/>
      <c r="CQJ128"/>
      <c r="CQK128"/>
      <c r="CQL128"/>
      <c r="CQM128"/>
      <c r="CQN128"/>
      <c r="CQO128"/>
      <c r="CQP128"/>
      <c r="CQQ128"/>
      <c r="CQR128"/>
      <c r="CQS128"/>
      <c r="CQT128"/>
      <c r="CQU128"/>
      <c r="CQV128"/>
      <c r="CQW128"/>
      <c r="CQX128"/>
      <c r="CQY128"/>
      <c r="CQZ128"/>
      <c r="CRA128"/>
      <c r="CRB128"/>
      <c r="CRC128"/>
      <c r="CRD128"/>
      <c r="CRE128"/>
      <c r="CRF128"/>
      <c r="CRG128"/>
      <c r="CRH128"/>
      <c r="CRI128"/>
      <c r="CRJ128"/>
      <c r="CRK128"/>
      <c r="CRL128"/>
      <c r="CRM128"/>
      <c r="CRN128"/>
      <c r="CRO128"/>
      <c r="CRP128"/>
      <c r="CRQ128"/>
      <c r="CRR128"/>
      <c r="CRS128"/>
      <c r="CRT128"/>
      <c r="CRU128"/>
      <c r="CRV128"/>
      <c r="CRW128"/>
      <c r="CRX128"/>
      <c r="CRY128"/>
      <c r="CRZ128"/>
      <c r="CSA128"/>
      <c r="CSB128"/>
      <c r="CSC128"/>
      <c r="CSD128"/>
      <c r="CSE128"/>
      <c r="CSF128"/>
      <c r="CSG128"/>
      <c r="CSH128"/>
      <c r="CSI128"/>
      <c r="CSJ128"/>
      <c r="CSK128"/>
      <c r="CSL128"/>
      <c r="CSM128"/>
      <c r="CSN128"/>
      <c r="CSO128"/>
      <c r="CSP128"/>
      <c r="CSQ128"/>
      <c r="CSR128"/>
      <c r="CSS128"/>
      <c r="CST128"/>
      <c r="CSU128"/>
      <c r="CSV128"/>
      <c r="CSW128"/>
      <c r="CSX128"/>
      <c r="CSY128"/>
      <c r="CSZ128"/>
      <c r="CTA128"/>
      <c r="CTB128"/>
      <c r="CTC128"/>
      <c r="CTD128"/>
      <c r="CTE128"/>
      <c r="CTF128"/>
      <c r="CTG128"/>
      <c r="CTH128"/>
      <c r="CTI128"/>
      <c r="CTJ128"/>
      <c r="CTK128"/>
      <c r="CTL128"/>
      <c r="CTM128"/>
      <c r="CTN128"/>
      <c r="CTO128"/>
      <c r="CTP128"/>
      <c r="CTQ128"/>
      <c r="CTR128"/>
      <c r="CTS128"/>
      <c r="CTT128"/>
      <c r="CTU128"/>
      <c r="CTV128"/>
      <c r="CTW128"/>
      <c r="CTX128"/>
      <c r="CTY128"/>
      <c r="CTZ128"/>
      <c r="CUA128"/>
      <c r="CUB128"/>
      <c r="CUC128"/>
      <c r="CUD128"/>
      <c r="CUE128"/>
      <c r="CUF128"/>
      <c r="CUG128"/>
      <c r="CUH128"/>
      <c r="CUI128"/>
      <c r="CUJ128"/>
      <c r="CUK128"/>
      <c r="CUL128"/>
      <c r="CUM128"/>
      <c r="CUN128"/>
      <c r="CUO128"/>
      <c r="CUP128"/>
      <c r="CUQ128"/>
      <c r="CUR128"/>
      <c r="CUS128"/>
      <c r="CUT128"/>
      <c r="CUU128"/>
      <c r="CUV128"/>
      <c r="CUW128"/>
      <c r="CUX128"/>
      <c r="CUY128"/>
      <c r="CUZ128"/>
      <c r="CVA128"/>
      <c r="CVB128"/>
      <c r="CVC128"/>
      <c r="CVD128"/>
      <c r="CVE128"/>
      <c r="CVF128"/>
      <c r="CVG128"/>
      <c r="CVH128"/>
      <c r="CVI128"/>
      <c r="CVJ128"/>
      <c r="CVK128"/>
      <c r="CVL128"/>
      <c r="CVM128"/>
      <c r="CVN128"/>
      <c r="CVO128"/>
      <c r="CVP128"/>
      <c r="CVQ128"/>
      <c r="CVR128"/>
      <c r="CVS128"/>
      <c r="CVT128"/>
      <c r="CVU128"/>
      <c r="CVV128"/>
      <c r="CVW128"/>
      <c r="CVX128"/>
      <c r="CVY128"/>
      <c r="CVZ128"/>
      <c r="CWA128"/>
      <c r="CWB128"/>
      <c r="CWC128"/>
      <c r="CWD128"/>
      <c r="CWE128"/>
      <c r="CWF128"/>
      <c r="CWG128"/>
      <c r="CWH128"/>
      <c r="CWI128"/>
      <c r="CWJ128"/>
      <c r="CWK128"/>
      <c r="CWL128"/>
      <c r="CWM128"/>
      <c r="CWN128"/>
      <c r="CWO128"/>
      <c r="CWP128"/>
      <c r="CWQ128"/>
      <c r="CWR128"/>
      <c r="CWS128"/>
      <c r="CWT128"/>
      <c r="CWU128"/>
      <c r="CWV128"/>
      <c r="CWW128"/>
      <c r="CWX128"/>
      <c r="CWY128"/>
      <c r="CWZ128"/>
      <c r="CXA128"/>
      <c r="CXB128"/>
      <c r="CXC128"/>
      <c r="CXD128"/>
      <c r="CXE128"/>
      <c r="CXF128"/>
      <c r="CXG128"/>
      <c r="CXH128"/>
      <c r="CXI128"/>
      <c r="CXJ128"/>
      <c r="CXK128"/>
      <c r="CXL128"/>
      <c r="CXM128"/>
      <c r="CXN128"/>
      <c r="CXO128"/>
      <c r="CXP128"/>
      <c r="CXQ128"/>
      <c r="CXR128"/>
      <c r="CXS128"/>
      <c r="CXT128"/>
      <c r="CXU128"/>
      <c r="CXV128"/>
      <c r="CXW128"/>
      <c r="CXX128"/>
      <c r="CXY128"/>
      <c r="CXZ128"/>
      <c r="CYA128"/>
      <c r="CYB128"/>
      <c r="CYC128"/>
      <c r="CYD128"/>
      <c r="CYE128"/>
      <c r="CYF128"/>
      <c r="CYG128"/>
      <c r="CYH128"/>
      <c r="CYI128"/>
      <c r="CYJ128"/>
      <c r="CYK128"/>
      <c r="CYL128"/>
      <c r="CYM128"/>
      <c r="CYN128"/>
      <c r="CYO128"/>
      <c r="CYP128"/>
      <c r="CYQ128"/>
      <c r="CYR128"/>
      <c r="CYS128"/>
      <c r="CYT128"/>
      <c r="CYU128"/>
      <c r="CYV128"/>
      <c r="CYW128"/>
      <c r="CYX128"/>
      <c r="CYY128"/>
      <c r="CYZ128"/>
      <c r="CZA128"/>
      <c r="CZB128"/>
      <c r="CZC128"/>
      <c r="CZD128"/>
      <c r="CZE128"/>
      <c r="CZF128"/>
      <c r="CZG128"/>
      <c r="CZH128"/>
      <c r="CZI128"/>
      <c r="CZJ128"/>
      <c r="CZK128"/>
      <c r="CZL128"/>
      <c r="CZM128"/>
      <c r="CZN128"/>
      <c r="CZO128"/>
      <c r="CZP128"/>
      <c r="CZQ128"/>
      <c r="CZR128"/>
      <c r="CZS128"/>
      <c r="CZT128"/>
      <c r="CZU128"/>
      <c r="CZV128"/>
      <c r="CZW128"/>
      <c r="CZX128"/>
      <c r="CZY128"/>
      <c r="CZZ128"/>
      <c r="DAA128"/>
      <c r="DAB128"/>
      <c r="DAC128"/>
      <c r="DAD128"/>
      <c r="DAE128"/>
      <c r="DAF128"/>
      <c r="DAG128"/>
      <c r="DAH128"/>
      <c r="DAI128"/>
      <c r="DAJ128"/>
      <c r="DAK128"/>
      <c r="DAL128"/>
      <c r="DAM128"/>
      <c r="DAN128"/>
      <c r="DAO128"/>
      <c r="DAP128"/>
      <c r="DAQ128"/>
      <c r="DAR128"/>
      <c r="DAS128"/>
      <c r="DAT128"/>
      <c r="DAU128"/>
      <c r="DAV128"/>
      <c r="DAW128"/>
      <c r="DAX128"/>
      <c r="DAY128"/>
      <c r="DAZ128"/>
      <c r="DBA128"/>
      <c r="DBB128"/>
      <c r="DBC128"/>
      <c r="DBD128"/>
      <c r="DBE128"/>
      <c r="DBF128"/>
      <c r="DBG128"/>
      <c r="DBH128"/>
      <c r="DBI128"/>
      <c r="DBJ128"/>
      <c r="DBK128"/>
      <c r="DBL128"/>
      <c r="DBM128"/>
      <c r="DBN128"/>
      <c r="DBO128"/>
      <c r="DBP128"/>
      <c r="DBQ128"/>
      <c r="DBR128"/>
      <c r="DBS128"/>
      <c r="DBT128"/>
      <c r="DBU128"/>
      <c r="DBV128"/>
      <c r="DBW128"/>
      <c r="DBX128"/>
      <c r="DBY128"/>
      <c r="DBZ128"/>
      <c r="DCA128"/>
      <c r="DCB128"/>
      <c r="DCC128"/>
      <c r="DCD128"/>
      <c r="DCE128"/>
      <c r="DCF128"/>
      <c r="DCG128"/>
      <c r="DCH128"/>
      <c r="DCI128"/>
      <c r="DCJ128"/>
      <c r="DCK128"/>
      <c r="DCL128"/>
      <c r="DCM128"/>
      <c r="DCN128"/>
      <c r="DCO128"/>
      <c r="DCP128"/>
      <c r="DCQ128"/>
      <c r="DCR128"/>
      <c r="DCS128"/>
      <c r="DCT128"/>
      <c r="DCU128"/>
      <c r="DCV128"/>
      <c r="DCW128"/>
      <c r="DCX128"/>
      <c r="DCY128"/>
      <c r="DCZ128"/>
      <c r="DDA128"/>
      <c r="DDB128"/>
      <c r="DDC128"/>
      <c r="DDD128"/>
      <c r="DDE128"/>
      <c r="DDF128"/>
      <c r="DDG128"/>
      <c r="DDH128"/>
      <c r="DDI128"/>
      <c r="DDJ128"/>
      <c r="DDK128"/>
      <c r="DDL128"/>
      <c r="DDM128"/>
      <c r="DDN128"/>
      <c r="DDO128"/>
      <c r="DDP128"/>
      <c r="DDQ128"/>
      <c r="DDR128"/>
      <c r="DDS128"/>
      <c r="DDT128"/>
      <c r="DDU128"/>
      <c r="DDV128"/>
      <c r="DDW128"/>
      <c r="DDX128"/>
      <c r="DDY128"/>
      <c r="DDZ128"/>
      <c r="DEA128"/>
      <c r="DEB128"/>
      <c r="DEC128"/>
      <c r="DED128"/>
      <c r="DEE128"/>
      <c r="DEF128"/>
      <c r="DEG128"/>
      <c r="DEH128"/>
      <c r="DEI128"/>
      <c r="DEJ128"/>
      <c r="DEK128"/>
      <c r="DEL128"/>
      <c r="DEM128"/>
      <c r="DEN128"/>
      <c r="DEO128"/>
      <c r="DEP128"/>
      <c r="DEQ128"/>
      <c r="DER128"/>
      <c r="DES128"/>
      <c r="DET128"/>
      <c r="DEU128"/>
      <c r="DEV128"/>
      <c r="DEW128"/>
      <c r="DEX128"/>
      <c r="DEY128"/>
      <c r="DEZ128"/>
      <c r="DFA128"/>
      <c r="DFB128"/>
      <c r="DFC128"/>
      <c r="DFD128"/>
      <c r="DFE128"/>
      <c r="DFF128"/>
      <c r="DFG128"/>
      <c r="DFH128"/>
      <c r="DFI128"/>
      <c r="DFJ128"/>
      <c r="DFK128"/>
      <c r="DFL128"/>
      <c r="DFM128"/>
      <c r="DFN128"/>
      <c r="DFO128"/>
      <c r="DFP128"/>
      <c r="DFQ128"/>
      <c r="DFR128"/>
      <c r="DFS128"/>
      <c r="DFT128"/>
      <c r="DFU128"/>
      <c r="DFV128"/>
      <c r="DFW128"/>
      <c r="DFX128"/>
      <c r="DFY128"/>
      <c r="DFZ128"/>
      <c r="DGA128"/>
      <c r="DGB128"/>
      <c r="DGC128"/>
      <c r="DGD128"/>
      <c r="DGE128"/>
      <c r="DGF128"/>
      <c r="DGG128"/>
      <c r="DGH128"/>
      <c r="DGI128"/>
      <c r="DGJ128"/>
      <c r="DGK128"/>
      <c r="DGL128"/>
      <c r="DGM128"/>
      <c r="DGN128"/>
      <c r="DGO128"/>
      <c r="DGP128"/>
      <c r="DGQ128"/>
      <c r="DGR128"/>
      <c r="DGS128"/>
      <c r="DGT128"/>
      <c r="DGU128"/>
      <c r="DGV128"/>
      <c r="DGW128"/>
      <c r="DGX128"/>
      <c r="DGY128"/>
      <c r="DGZ128"/>
      <c r="DHA128"/>
      <c r="DHB128"/>
      <c r="DHC128"/>
      <c r="DHD128"/>
      <c r="DHE128"/>
      <c r="DHF128"/>
      <c r="DHG128"/>
      <c r="DHH128"/>
      <c r="DHI128"/>
      <c r="DHJ128"/>
      <c r="DHK128"/>
      <c r="DHL128"/>
      <c r="DHM128"/>
      <c r="DHN128"/>
      <c r="DHO128"/>
      <c r="DHP128"/>
      <c r="DHQ128"/>
      <c r="DHR128"/>
      <c r="DHS128"/>
      <c r="DHT128"/>
      <c r="DHU128"/>
      <c r="DHV128"/>
      <c r="DHW128"/>
      <c r="DHX128"/>
      <c r="DHY128"/>
      <c r="DHZ128"/>
      <c r="DIA128"/>
      <c r="DIB128"/>
      <c r="DIC128"/>
      <c r="DID128"/>
      <c r="DIE128"/>
      <c r="DIF128"/>
      <c r="DIG128"/>
      <c r="DIH128"/>
      <c r="DII128"/>
      <c r="DIJ128"/>
      <c r="DIK128"/>
      <c r="DIL128"/>
      <c r="DIM128"/>
      <c r="DIN128"/>
      <c r="DIO128"/>
      <c r="DIP128"/>
      <c r="DIQ128"/>
      <c r="DIR128"/>
      <c r="DIS128"/>
      <c r="DIT128"/>
      <c r="DIU128"/>
      <c r="DIV128"/>
      <c r="DIW128"/>
      <c r="DIX128"/>
      <c r="DIY128"/>
      <c r="DIZ128"/>
      <c r="DJA128"/>
      <c r="DJB128"/>
      <c r="DJC128"/>
      <c r="DJD128"/>
      <c r="DJE128"/>
      <c r="DJF128"/>
      <c r="DJG128"/>
      <c r="DJH128"/>
      <c r="DJI128"/>
      <c r="DJJ128"/>
      <c r="DJK128"/>
      <c r="DJL128"/>
      <c r="DJM128"/>
      <c r="DJN128"/>
      <c r="DJO128"/>
      <c r="DJP128"/>
      <c r="DJQ128"/>
      <c r="DJR128"/>
      <c r="DJS128"/>
      <c r="DJT128"/>
      <c r="DJU128"/>
      <c r="DJV128"/>
      <c r="DJW128"/>
      <c r="DJX128"/>
      <c r="DJY128"/>
      <c r="DJZ128"/>
      <c r="DKA128"/>
      <c r="DKB128"/>
      <c r="DKC128"/>
      <c r="DKD128"/>
      <c r="DKE128"/>
      <c r="DKF128"/>
      <c r="DKG128"/>
      <c r="DKH128"/>
      <c r="DKI128"/>
      <c r="DKJ128"/>
      <c r="DKK128"/>
      <c r="DKL128"/>
      <c r="DKM128"/>
      <c r="DKN128"/>
      <c r="DKO128"/>
      <c r="DKP128"/>
      <c r="DKQ128"/>
      <c r="DKR128"/>
      <c r="DKS128"/>
      <c r="DKT128"/>
      <c r="DKU128"/>
      <c r="DKV128"/>
      <c r="DKW128"/>
      <c r="DKX128"/>
      <c r="DKY128"/>
      <c r="DKZ128"/>
      <c r="DLA128"/>
      <c r="DLB128"/>
      <c r="DLC128"/>
      <c r="DLD128"/>
      <c r="DLE128"/>
      <c r="DLF128"/>
      <c r="DLG128"/>
      <c r="DLH128"/>
      <c r="DLI128"/>
      <c r="DLJ128"/>
      <c r="DLK128"/>
      <c r="DLL128"/>
      <c r="DLM128"/>
      <c r="DLN128"/>
      <c r="DLO128"/>
      <c r="DLP128"/>
      <c r="DLQ128"/>
      <c r="DLR128"/>
      <c r="DLS128"/>
      <c r="DLT128"/>
      <c r="DLU128"/>
      <c r="DLV128"/>
      <c r="DLW128"/>
      <c r="DLX128"/>
      <c r="DLY128"/>
      <c r="DLZ128"/>
      <c r="DMA128"/>
      <c r="DMB128"/>
      <c r="DMC128"/>
      <c r="DMD128"/>
      <c r="DME128"/>
      <c r="DMF128"/>
      <c r="DMG128"/>
      <c r="DMH128"/>
      <c r="DMI128"/>
      <c r="DMJ128"/>
      <c r="DMK128"/>
      <c r="DML128"/>
      <c r="DMM128"/>
      <c r="DMN128"/>
      <c r="DMO128"/>
      <c r="DMP128"/>
      <c r="DMQ128"/>
      <c r="DMR128"/>
      <c r="DMS128"/>
      <c r="DMT128"/>
      <c r="DMU128"/>
      <c r="DMV128"/>
      <c r="DMW128"/>
      <c r="DMX128"/>
      <c r="DMY128"/>
      <c r="DMZ128"/>
      <c r="DNA128"/>
      <c r="DNB128"/>
      <c r="DNC128"/>
      <c r="DND128"/>
      <c r="DNE128"/>
      <c r="DNF128"/>
      <c r="DNG128"/>
      <c r="DNH128"/>
      <c r="DNI128"/>
      <c r="DNJ128"/>
      <c r="DNK128"/>
      <c r="DNL128"/>
      <c r="DNM128"/>
      <c r="DNN128"/>
      <c r="DNO128"/>
      <c r="DNP128"/>
      <c r="DNQ128"/>
      <c r="DNR128"/>
      <c r="DNS128"/>
      <c r="DNT128"/>
      <c r="DNU128"/>
      <c r="DNV128"/>
      <c r="DNW128"/>
      <c r="DNX128"/>
      <c r="DNY128"/>
      <c r="DNZ128"/>
      <c r="DOA128"/>
      <c r="DOB128"/>
      <c r="DOC128"/>
      <c r="DOD128"/>
      <c r="DOE128"/>
      <c r="DOF128"/>
      <c r="DOG128"/>
      <c r="DOH128"/>
      <c r="DOI128"/>
      <c r="DOJ128"/>
      <c r="DOK128"/>
      <c r="DOL128"/>
      <c r="DOM128"/>
      <c r="DON128"/>
      <c r="DOO128"/>
      <c r="DOP128"/>
      <c r="DOQ128"/>
      <c r="DOR128"/>
      <c r="DOS128"/>
      <c r="DOT128"/>
      <c r="DOU128"/>
      <c r="DOV128"/>
      <c r="DOW128"/>
      <c r="DOX128"/>
      <c r="DOY128"/>
      <c r="DOZ128"/>
      <c r="DPA128"/>
      <c r="DPB128"/>
      <c r="DPC128"/>
      <c r="DPD128"/>
      <c r="DPE128"/>
      <c r="DPF128"/>
      <c r="DPG128"/>
      <c r="DPH128"/>
      <c r="DPI128"/>
      <c r="DPJ128"/>
      <c r="DPK128"/>
      <c r="DPL128"/>
      <c r="DPM128"/>
      <c r="DPN128"/>
      <c r="DPO128"/>
      <c r="DPP128"/>
      <c r="DPQ128"/>
      <c r="DPR128"/>
      <c r="DPS128"/>
      <c r="DPT128"/>
      <c r="DPU128"/>
      <c r="DPV128"/>
      <c r="DPW128"/>
      <c r="DPX128"/>
      <c r="DPY128"/>
      <c r="DPZ128"/>
      <c r="DQA128"/>
      <c r="DQB128"/>
      <c r="DQC128"/>
      <c r="DQD128"/>
      <c r="DQE128"/>
      <c r="DQF128"/>
      <c r="DQG128"/>
      <c r="DQH128"/>
      <c r="DQI128"/>
      <c r="DQJ128"/>
      <c r="DQK128"/>
      <c r="DQL128"/>
      <c r="DQM128"/>
      <c r="DQN128"/>
      <c r="DQO128"/>
      <c r="DQP128"/>
      <c r="DQQ128"/>
      <c r="DQR128"/>
      <c r="DQS128"/>
      <c r="DQT128"/>
      <c r="DQU128"/>
      <c r="DQV128"/>
      <c r="DQW128"/>
      <c r="DQX128"/>
      <c r="DQY128"/>
      <c r="DQZ128"/>
      <c r="DRA128"/>
      <c r="DRB128"/>
      <c r="DRC128"/>
      <c r="DRD128"/>
      <c r="DRE128"/>
      <c r="DRF128"/>
      <c r="DRG128"/>
      <c r="DRH128"/>
      <c r="DRI128"/>
      <c r="DRJ128"/>
      <c r="DRK128"/>
      <c r="DRL128"/>
      <c r="DRM128"/>
      <c r="DRN128"/>
      <c r="DRO128"/>
      <c r="DRP128"/>
      <c r="DRQ128"/>
      <c r="DRR128"/>
      <c r="DRS128"/>
      <c r="DRT128"/>
      <c r="DRU128"/>
      <c r="DRV128"/>
      <c r="DRW128"/>
      <c r="DRX128"/>
      <c r="DRY128"/>
      <c r="DRZ128"/>
      <c r="DSA128"/>
      <c r="DSB128"/>
      <c r="DSC128"/>
      <c r="DSD128"/>
      <c r="DSE128"/>
      <c r="DSF128"/>
      <c r="DSG128"/>
      <c r="DSH128"/>
      <c r="DSI128"/>
      <c r="DSJ128"/>
      <c r="DSK128"/>
      <c r="DSL128"/>
      <c r="DSM128"/>
      <c r="DSN128"/>
      <c r="DSO128"/>
      <c r="DSP128"/>
      <c r="DSQ128"/>
      <c r="DSR128"/>
      <c r="DSS128"/>
      <c r="DST128"/>
      <c r="DSU128"/>
      <c r="DSV128"/>
      <c r="DSW128"/>
      <c r="DSX128"/>
      <c r="DSY128"/>
      <c r="DSZ128"/>
      <c r="DTA128"/>
      <c r="DTB128"/>
      <c r="DTC128"/>
      <c r="DTD128"/>
      <c r="DTE128"/>
      <c r="DTF128"/>
      <c r="DTG128"/>
      <c r="DTH128"/>
      <c r="DTI128"/>
      <c r="DTJ128"/>
      <c r="DTK128"/>
      <c r="DTL128"/>
      <c r="DTM128"/>
      <c r="DTN128"/>
      <c r="DTO128"/>
      <c r="DTP128"/>
      <c r="DTQ128"/>
      <c r="DTR128"/>
      <c r="DTS128"/>
      <c r="DTT128"/>
      <c r="DTU128"/>
      <c r="DTV128"/>
      <c r="DTW128"/>
      <c r="DTX128"/>
      <c r="DTY128"/>
      <c r="DTZ128"/>
      <c r="DUA128"/>
      <c r="DUB128"/>
      <c r="DUC128"/>
      <c r="DUD128"/>
      <c r="DUE128"/>
      <c r="DUF128"/>
      <c r="DUG128"/>
      <c r="DUH128"/>
      <c r="DUI128"/>
      <c r="DUJ128"/>
      <c r="DUK128"/>
      <c r="DUL128"/>
      <c r="DUM128"/>
      <c r="DUN128"/>
      <c r="DUO128"/>
      <c r="DUP128"/>
      <c r="DUQ128"/>
      <c r="DUR128"/>
      <c r="DUS128"/>
      <c r="DUT128"/>
      <c r="DUU128"/>
      <c r="DUV128"/>
      <c r="DUW128"/>
      <c r="DUX128"/>
      <c r="DUY128"/>
      <c r="DUZ128"/>
      <c r="DVA128"/>
      <c r="DVB128"/>
      <c r="DVC128"/>
      <c r="DVD128"/>
      <c r="DVE128"/>
      <c r="DVF128"/>
      <c r="DVG128"/>
      <c r="DVH128"/>
      <c r="DVI128"/>
      <c r="DVJ128"/>
      <c r="DVK128"/>
      <c r="DVL128"/>
      <c r="DVM128"/>
      <c r="DVN128"/>
      <c r="DVO128"/>
      <c r="DVP128"/>
      <c r="DVQ128"/>
      <c r="DVR128"/>
      <c r="DVS128"/>
      <c r="DVT128"/>
      <c r="DVU128"/>
      <c r="DVV128"/>
      <c r="DVW128"/>
      <c r="DVX128"/>
      <c r="DVY128"/>
      <c r="DVZ128"/>
      <c r="DWA128"/>
      <c r="DWB128"/>
      <c r="DWC128"/>
      <c r="DWD128"/>
      <c r="DWE128"/>
      <c r="DWF128"/>
      <c r="DWG128"/>
      <c r="DWH128"/>
      <c r="DWI128"/>
      <c r="DWJ128"/>
      <c r="DWK128"/>
      <c r="DWL128"/>
      <c r="DWM128"/>
      <c r="DWN128"/>
      <c r="DWO128"/>
      <c r="DWP128"/>
      <c r="DWQ128"/>
      <c r="DWR128"/>
      <c r="DWS128"/>
      <c r="DWT128"/>
      <c r="DWU128"/>
      <c r="DWV128"/>
      <c r="DWW128"/>
      <c r="DWX128"/>
      <c r="DWY128"/>
      <c r="DWZ128"/>
      <c r="DXA128"/>
      <c r="DXB128"/>
      <c r="DXC128"/>
      <c r="DXD128"/>
      <c r="DXE128"/>
      <c r="DXF128"/>
      <c r="DXG128"/>
      <c r="DXH128"/>
      <c r="DXI128"/>
      <c r="DXJ128"/>
      <c r="DXK128"/>
      <c r="DXL128"/>
      <c r="DXM128"/>
      <c r="DXN128"/>
      <c r="DXO128"/>
      <c r="DXP128"/>
      <c r="DXQ128"/>
      <c r="DXR128"/>
      <c r="DXS128"/>
      <c r="DXT128"/>
      <c r="DXU128"/>
      <c r="DXV128"/>
      <c r="DXW128"/>
      <c r="DXX128"/>
      <c r="DXY128"/>
      <c r="DXZ128"/>
      <c r="DYA128"/>
      <c r="DYB128"/>
      <c r="DYC128"/>
      <c r="DYD128"/>
      <c r="DYE128"/>
      <c r="DYF128"/>
      <c r="DYG128"/>
      <c r="DYH128"/>
      <c r="DYI128"/>
      <c r="DYJ128"/>
      <c r="DYK128"/>
      <c r="DYL128"/>
      <c r="DYM128"/>
      <c r="DYN128"/>
      <c r="DYO128"/>
      <c r="DYP128"/>
      <c r="DYQ128"/>
      <c r="DYR128"/>
      <c r="DYS128"/>
      <c r="DYT128"/>
      <c r="DYU128"/>
      <c r="DYV128"/>
      <c r="DYW128"/>
      <c r="DYX128"/>
      <c r="DYY128"/>
      <c r="DYZ128"/>
      <c r="DZA128"/>
      <c r="DZB128"/>
      <c r="DZC128"/>
      <c r="DZD128"/>
      <c r="DZE128"/>
      <c r="DZF128"/>
      <c r="DZG128"/>
      <c r="DZH128"/>
      <c r="DZI128"/>
      <c r="DZJ128"/>
      <c r="DZK128"/>
      <c r="DZL128"/>
      <c r="DZM128"/>
      <c r="DZN128"/>
      <c r="DZO128"/>
      <c r="DZP128"/>
      <c r="DZQ128"/>
      <c r="DZR128"/>
      <c r="DZS128"/>
      <c r="DZT128"/>
      <c r="DZU128"/>
      <c r="DZV128"/>
      <c r="DZW128"/>
      <c r="DZX128"/>
      <c r="DZY128"/>
      <c r="DZZ128"/>
      <c r="EAA128"/>
      <c r="EAB128"/>
      <c r="EAC128"/>
      <c r="EAD128"/>
      <c r="EAE128"/>
      <c r="EAF128"/>
      <c r="EAG128"/>
      <c r="EAH128"/>
      <c r="EAI128"/>
      <c r="EAJ128"/>
      <c r="EAK128"/>
      <c r="EAL128"/>
      <c r="EAM128"/>
      <c r="EAN128"/>
      <c r="EAO128"/>
      <c r="EAP128"/>
      <c r="EAQ128"/>
      <c r="EAR128"/>
      <c r="EAS128"/>
      <c r="EAT128"/>
      <c r="EAU128"/>
      <c r="EAV128"/>
      <c r="EAW128"/>
      <c r="EAX128"/>
      <c r="EAY128"/>
      <c r="EAZ128"/>
      <c r="EBA128"/>
      <c r="EBB128"/>
      <c r="EBC128"/>
      <c r="EBD128"/>
      <c r="EBE128"/>
      <c r="EBF128"/>
      <c r="EBG128"/>
      <c r="EBH128"/>
      <c r="EBI128"/>
      <c r="EBJ128"/>
      <c r="EBK128"/>
      <c r="EBL128"/>
      <c r="EBM128"/>
      <c r="EBN128"/>
      <c r="EBO128"/>
      <c r="EBP128"/>
      <c r="EBQ128"/>
      <c r="EBR128"/>
      <c r="EBS128"/>
      <c r="EBT128"/>
      <c r="EBU128"/>
      <c r="EBV128"/>
      <c r="EBW128"/>
      <c r="EBX128"/>
      <c r="EBY128"/>
      <c r="EBZ128"/>
      <c r="ECA128"/>
      <c r="ECB128"/>
      <c r="ECC128"/>
      <c r="ECD128"/>
      <c r="ECE128"/>
      <c r="ECF128"/>
      <c r="ECG128"/>
      <c r="ECH128"/>
      <c r="ECI128"/>
      <c r="ECJ128"/>
      <c r="ECK128"/>
      <c r="ECL128"/>
      <c r="ECM128"/>
      <c r="ECN128"/>
      <c r="ECO128"/>
      <c r="ECP128"/>
      <c r="ECQ128"/>
      <c r="ECR128"/>
      <c r="ECS128"/>
      <c r="ECT128"/>
      <c r="ECU128"/>
      <c r="ECV128"/>
      <c r="ECW128"/>
      <c r="ECX128"/>
      <c r="ECY128"/>
      <c r="ECZ128"/>
      <c r="EDA128"/>
      <c r="EDB128"/>
      <c r="EDC128"/>
      <c r="EDD128"/>
      <c r="EDE128"/>
      <c r="EDF128"/>
      <c r="EDG128"/>
      <c r="EDH128"/>
      <c r="EDI128"/>
      <c r="EDJ128"/>
      <c r="EDK128"/>
      <c r="EDL128"/>
      <c r="EDM128"/>
      <c r="EDN128"/>
      <c r="EDO128"/>
      <c r="EDP128"/>
      <c r="EDQ128"/>
      <c r="EDR128"/>
      <c r="EDS128"/>
      <c r="EDT128"/>
      <c r="EDU128"/>
      <c r="EDV128"/>
      <c r="EDW128"/>
      <c r="EDX128"/>
      <c r="EDY128"/>
      <c r="EDZ128"/>
      <c r="EEA128"/>
      <c r="EEB128"/>
      <c r="EEC128"/>
      <c r="EED128"/>
      <c r="EEE128"/>
      <c r="EEF128"/>
      <c r="EEG128"/>
      <c r="EEH128"/>
      <c r="EEI128"/>
      <c r="EEJ128"/>
      <c r="EEK128"/>
      <c r="EEL128"/>
      <c r="EEM128"/>
      <c r="EEN128"/>
      <c r="EEO128"/>
      <c r="EEP128"/>
      <c r="EEQ128"/>
      <c r="EER128"/>
      <c r="EES128"/>
      <c r="EET128"/>
      <c r="EEU128"/>
      <c r="EEV128"/>
      <c r="EEW128"/>
      <c r="EEX128"/>
      <c r="EEY128"/>
      <c r="EEZ128"/>
      <c r="EFA128"/>
      <c r="EFB128"/>
      <c r="EFC128"/>
      <c r="EFD128"/>
      <c r="EFE128"/>
      <c r="EFF128"/>
      <c r="EFG128"/>
      <c r="EFH128"/>
      <c r="EFI128"/>
      <c r="EFJ128"/>
      <c r="EFK128"/>
      <c r="EFL128"/>
      <c r="EFM128"/>
      <c r="EFN128"/>
      <c r="EFO128"/>
      <c r="EFP128"/>
      <c r="EFQ128"/>
      <c r="EFR128"/>
      <c r="EFS128"/>
      <c r="EFT128"/>
      <c r="EFU128"/>
      <c r="EFV128"/>
      <c r="EFW128"/>
      <c r="EFX128"/>
      <c r="EFY128"/>
      <c r="EFZ128"/>
      <c r="EGA128"/>
      <c r="EGB128"/>
      <c r="EGC128"/>
      <c r="EGD128"/>
      <c r="EGE128"/>
      <c r="EGF128"/>
      <c r="EGG128"/>
      <c r="EGH128"/>
      <c r="EGI128"/>
      <c r="EGJ128"/>
      <c r="EGK128"/>
      <c r="EGL128"/>
      <c r="EGM128"/>
      <c r="EGN128"/>
      <c r="EGO128"/>
      <c r="EGP128"/>
      <c r="EGQ128"/>
      <c r="EGR128"/>
      <c r="EGS128"/>
      <c r="EGT128"/>
      <c r="EGU128"/>
      <c r="EGV128"/>
      <c r="EGW128"/>
      <c r="EGX128"/>
      <c r="EGY128"/>
      <c r="EGZ128"/>
      <c r="EHA128"/>
      <c r="EHB128"/>
      <c r="EHC128"/>
      <c r="EHD128"/>
      <c r="EHE128"/>
      <c r="EHF128"/>
      <c r="EHG128"/>
      <c r="EHH128"/>
      <c r="EHI128"/>
      <c r="EHJ128"/>
      <c r="EHK128"/>
      <c r="EHL128"/>
      <c r="EHM128"/>
      <c r="EHN128"/>
      <c r="EHO128"/>
      <c r="EHP128"/>
      <c r="EHQ128"/>
      <c r="EHR128"/>
      <c r="EHS128"/>
      <c r="EHT128"/>
      <c r="EHU128"/>
      <c r="EHV128"/>
      <c r="EHW128"/>
      <c r="EHX128"/>
      <c r="EHY128"/>
      <c r="EHZ128"/>
      <c r="EIA128"/>
      <c r="EIB128"/>
      <c r="EIC128"/>
      <c r="EID128"/>
      <c r="EIE128"/>
      <c r="EIF128"/>
      <c r="EIG128"/>
      <c r="EIH128"/>
      <c r="EII128"/>
      <c r="EIJ128"/>
      <c r="EIK128"/>
      <c r="EIL128"/>
      <c r="EIM128"/>
      <c r="EIN128"/>
      <c r="EIO128"/>
      <c r="EIP128"/>
      <c r="EIQ128"/>
      <c r="EIR128"/>
      <c r="EIS128"/>
      <c r="EIT128"/>
      <c r="EIU128"/>
      <c r="EIV128"/>
      <c r="EIW128"/>
      <c r="EIX128"/>
      <c r="EIY128"/>
      <c r="EIZ128"/>
      <c r="EJA128"/>
      <c r="EJB128"/>
      <c r="EJC128"/>
      <c r="EJD128"/>
      <c r="EJE128"/>
      <c r="EJF128"/>
      <c r="EJG128"/>
      <c r="EJH128"/>
      <c r="EJI128"/>
      <c r="EJJ128"/>
      <c r="EJK128"/>
      <c r="EJL128"/>
      <c r="EJM128"/>
      <c r="EJN128"/>
      <c r="EJO128"/>
      <c r="EJP128"/>
      <c r="EJQ128"/>
      <c r="EJR128"/>
      <c r="EJS128"/>
      <c r="EJT128"/>
      <c r="EJU128"/>
      <c r="EJV128"/>
      <c r="EJW128"/>
      <c r="EJX128"/>
      <c r="EJY128"/>
      <c r="EJZ128"/>
      <c r="EKA128"/>
      <c r="EKB128"/>
      <c r="EKC128"/>
      <c r="EKD128"/>
      <c r="EKE128"/>
      <c r="EKF128"/>
      <c r="EKG128"/>
      <c r="EKH128"/>
      <c r="EKI128"/>
      <c r="EKJ128"/>
      <c r="EKK128"/>
      <c r="EKL128"/>
      <c r="EKM128"/>
      <c r="EKN128"/>
      <c r="EKO128"/>
      <c r="EKP128"/>
      <c r="EKQ128"/>
      <c r="EKR128"/>
      <c r="EKS128"/>
      <c r="EKT128"/>
      <c r="EKU128"/>
      <c r="EKV128"/>
      <c r="EKW128"/>
      <c r="EKX128"/>
      <c r="EKY128"/>
      <c r="EKZ128"/>
      <c r="ELA128"/>
      <c r="ELB128"/>
      <c r="ELC128"/>
      <c r="ELD128"/>
      <c r="ELE128"/>
      <c r="ELF128"/>
      <c r="ELG128"/>
      <c r="ELH128"/>
      <c r="ELI128"/>
      <c r="ELJ128"/>
      <c r="ELK128"/>
      <c r="ELL128"/>
      <c r="ELM128"/>
      <c r="ELN128"/>
      <c r="ELO128"/>
      <c r="ELP128"/>
      <c r="ELQ128"/>
      <c r="ELR128"/>
      <c r="ELS128"/>
      <c r="ELT128"/>
      <c r="ELU128"/>
      <c r="ELV128"/>
      <c r="ELW128"/>
      <c r="ELX128"/>
      <c r="ELY128"/>
      <c r="ELZ128"/>
      <c r="EMA128"/>
      <c r="EMB128"/>
      <c r="EMC128"/>
      <c r="EMD128"/>
      <c r="EME128"/>
      <c r="EMF128"/>
      <c r="EMG128"/>
      <c r="EMH128"/>
      <c r="EMI128"/>
      <c r="EMJ128"/>
      <c r="EMK128"/>
      <c r="EML128"/>
      <c r="EMM128"/>
      <c r="EMN128"/>
      <c r="EMO128"/>
      <c r="EMP128"/>
      <c r="EMQ128"/>
      <c r="EMR128"/>
      <c r="EMS128"/>
      <c r="EMT128"/>
      <c r="EMU128"/>
      <c r="EMV128"/>
      <c r="EMW128"/>
      <c r="EMX128"/>
      <c r="EMY128"/>
      <c r="EMZ128"/>
      <c r="ENA128"/>
      <c r="ENB128"/>
      <c r="ENC128"/>
      <c r="END128"/>
      <c r="ENE128"/>
      <c r="ENF128"/>
      <c r="ENG128"/>
      <c r="ENH128"/>
      <c r="ENI128"/>
      <c r="ENJ128"/>
      <c r="ENK128"/>
      <c r="ENL128"/>
      <c r="ENM128"/>
      <c r="ENN128"/>
      <c r="ENO128"/>
      <c r="ENP128"/>
      <c r="ENQ128"/>
      <c r="ENR128"/>
      <c r="ENS128"/>
      <c r="ENT128"/>
      <c r="ENU128"/>
      <c r="ENV128"/>
      <c r="ENW128"/>
      <c r="ENX128"/>
      <c r="ENY128"/>
      <c r="ENZ128"/>
      <c r="EOA128"/>
      <c r="EOB128"/>
      <c r="EOC128"/>
      <c r="EOD128"/>
      <c r="EOE128"/>
      <c r="EOF128"/>
      <c r="EOG128"/>
      <c r="EOH128"/>
      <c r="EOI128"/>
      <c r="EOJ128"/>
      <c r="EOK128"/>
      <c r="EOL128"/>
      <c r="EOM128"/>
      <c r="EON128"/>
      <c r="EOO128"/>
      <c r="EOP128"/>
      <c r="EOQ128"/>
      <c r="EOR128"/>
      <c r="EOS128"/>
      <c r="EOT128"/>
      <c r="EOU128"/>
      <c r="EOV128"/>
      <c r="EOW128"/>
      <c r="EOX128"/>
      <c r="EOY128"/>
      <c r="EOZ128"/>
      <c r="EPA128"/>
      <c r="EPB128"/>
      <c r="EPC128"/>
      <c r="EPD128"/>
      <c r="EPE128"/>
      <c r="EPF128"/>
      <c r="EPG128"/>
      <c r="EPH128"/>
      <c r="EPI128"/>
      <c r="EPJ128"/>
      <c r="EPK128"/>
      <c r="EPL128"/>
      <c r="EPM128"/>
      <c r="EPN128"/>
      <c r="EPO128"/>
      <c r="EPP128"/>
      <c r="EPQ128"/>
      <c r="EPR128"/>
      <c r="EPS128"/>
      <c r="EPT128"/>
      <c r="EPU128"/>
      <c r="EPV128"/>
      <c r="EPW128"/>
      <c r="EPX128"/>
      <c r="EPY128"/>
      <c r="EPZ128"/>
      <c r="EQA128"/>
      <c r="EQB128"/>
      <c r="EQC128"/>
      <c r="EQD128"/>
      <c r="EQE128"/>
      <c r="EQF128"/>
      <c r="EQG128"/>
      <c r="EQH128"/>
      <c r="EQI128"/>
      <c r="EQJ128"/>
      <c r="EQK128"/>
      <c r="EQL128"/>
      <c r="EQM128"/>
      <c r="EQN128"/>
      <c r="EQO128"/>
      <c r="EQP128"/>
      <c r="EQQ128"/>
      <c r="EQR128"/>
      <c r="EQS128"/>
      <c r="EQT128"/>
      <c r="EQU128"/>
      <c r="EQV128"/>
      <c r="EQW128"/>
      <c r="EQX128"/>
      <c r="EQY128"/>
      <c r="EQZ128"/>
      <c r="ERA128"/>
      <c r="ERB128"/>
      <c r="ERC128"/>
      <c r="ERD128"/>
      <c r="ERE128"/>
      <c r="ERF128"/>
      <c r="ERG128"/>
      <c r="ERH128"/>
      <c r="ERI128"/>
      <c r="ERJ128"/>
      <c r="ERK128"/>
      <c r="ERL128"/>
      <c r="ERM128"/>
      <c r="ERN128"/>
      <c r="ERO128"/>
      <c r="ERP128"/>
      <c r="ERQ128"/>
      <c r="ERR128"/>
      <c r="ERS128"/>
      <c r="ERT128"/>
      <c r="ERU128"/>
      <c r="ERV128"/>
      <c r="ERW128"/>
      <c r="ERX128"/>
      <c r="ERY128"/>
      <c r="ERZ128"/>
      <c r="ESA128"/>
      <c r="ESB128"/>
      <c r="ESC128"/>
      <c r="ESD128"/>
      <c r="ESE128"/>
      <c r="ESF128"/>
      <c r="ESG128"/>
      <c r="ESH128"/>
      <c r="ESI128"/>
      <c r="ESJ128"/>
      <c r="ESK128"/>
      <c r="ESL128"/>
      <c r="ESM128"/>
      <c r="ESN128"/>
      <c r="ESO128"/>
      <c r="ESP128"/>
      <c r="ESQ128"/>
      <c r="ESR128"/>
      <c r="ESS128"/>
      <c r="EST128"/>
      <c r="ESU128"/>
      <c r="ESV128"/>
      <c r="ESW128"/>
      <c r="ESX128"/>
      <c r="ESY128"/>
      <c r="ESZ128"/>
      <c r="ETA128"/>
      <c r="ETB128"/>
      <c r="ETC128"/>
      <c r="ETD128"/>
      <c r="ETE128"/>
      <c r="ETF128"/>
      <c r="ETG128"/>
      <c r="ETH128"/>
      <c r="ETI128"/>
      <c r="ETJ128"/>
      <c r="ETK128"/>
      <c r="ETL128"/>
      <c r="ETM128"/>
      <c r="ETN128"/>
      <c r="ETO128"/>
      <c r="ETP128"/>
      <c r="ETQ128"/>
      <c r="ETR128"/>
      <c r="ETS128"/>
      <c r="ETT128"/>
      <c r="ETU128"/>
      <c r="ETV128"/>
      <c r="ETW128"/>
      <c r="ETX128"/>
      <c r="ETY128"/>
      <c r="ETZ128"/>
      <c r="EUA128"/>
      <c r="EUB128"/>
      <c r="EUC128"/>
      <c r="EUD128"/>
      <c r="EUE128"/>
      <c r="EUF128"/>
      <c r="EUG128"/>
      <c r="EUH128"/>
      <c r="EUI128"/>
      <c r="EUJ128"/>
      <c r="EUK128"/>
      <c r="EUL128"/>
      <c r="EUM128"/>
      <c r="EUN128"/>
      <c r="EUO128"/>
      <c r="EUP128"/>
      <c r="EUQ128"/>
      <c r="EUR128"/>
      <c r="EUS128"/>
      <c r="EUT128"/>
      <c r="EUU128"/>
      <c r="EUV128"/>
      <c r="EUW128"/>
      <c r="EUX128"/>
      <c r="EUY128"/>
      <c r="EUZ128"/>
      <c r="EVA128"/>
      <c r="EVB128"/>
      <c r="EVC128"/>
      <c r="EVD128"/>
      <c r="EVE128"/>
      <c r="EVF128"/>
      <c r="EVG128"/>
      <c r="EVH128"/>
      <c r="EVI128"/>
      <c r="EVJ128"/>
      <c r="EVK128"/>
      <c r="EVL128"/>
      <c r="EVM128"/>
      <c r="EVN128"/>
      <c r="EVO128"/>
      <c r="EVP128"/>
      <c r="EVQ128"/>
      <c r="EVR128"/>
      <c r="EVS128"/>
      <c r="EVT128"/>
      <c r="EVU128"/>
      <c r="EVV128"/>
      <c r="EVW128"/>
      <c r="EVX128"/>
      <c r="EVY128"/>
      <c r="EVZ128"/>
      <c r="EWA128"/>
      <c r="EWB128"/>
      <c r="EWC128"/>
      <c r="EWD128"/>
      <c r="EWE128"/>
      <c r="EWF128"/>
      <c r="EWG128"/>
      <c r="EWH128"/>
      <c r="EWI128"/>
      <c r="EWJ128"/>
      <c r="EWK128"/>
      <c r="EWL128"/>
      <c r="EWM128"/>
      <c r="EWN128"/>
      <c r="EWO128"/>
      <c r="EWP128"/>
      <c r="EWQ128"/>
      <c r="EWR128"/>
      <c r="EWS128"/>
      <c r="EWT128"/>
      <c r="EWU128"/>
      <c r="EWV128"/>
      <c r="EWW128"/>
      <c r="EWX128"/>
      <c r="EWY128"/>
      <c r="EWZ128"/>
      <c r="EXA128"/>
      <c r="EXB128"/>
      <c r="EXC128"/>
      <c r="EXD128"/>
      <c r="EXE128"/>
      <c r="EXF128"/>
      <c r="EXG128"/>
      <c r="EXH128"/>
      <c r="EXI128"/>
      <c r="EXJ128"/>
      <c r="EXK128"/>
      <c r="EXL128"/>
      <c r="EXM128"/>
      <c r="EXN128"/>
      <c r="EXO128"/>
      <c r="EXP128"/>
      <c r="EXQ128"/>
      <c r="EXR128"/>
      <c r="EXS128"/>
      <c r="EXT128"/>
      <c r="EXU128"/>
      <c r="EXV128"/>
      <c r="EXW128"/>
      <c r="EXX128"/>
      <c r="EXY128"/>
      <c r="EXZ128"/>
      <c r="EYA128"/>
      <c r="EYB128"/>
      <c r="EYC128"/>
      <c r="EYD128"/>
      <c r="EYE128"/>
      <c r="EYF128"/>
      <c r="EYG128"/>
      <c r="EYH128"/>
      <c r="EYI128"/>
      <c r="EYJ128"/>
      <c r="EYK128"/>
      <c r="EYL128"/>
      <c r="EYM128"/>
      <c r="EYN128"/>
      <c r="EYO128"/>
      <c r="EYP128"/>
      <c r="EYQ128"/>
      <c r="EYR128"/>
      <c r="EYS128"/>
      <c r="EYT128"/>
      <c r="EYU128"/>
      <c r="EYV128"/>
      <c r="EYW128"/>
      <c r="EYX128"/>
      <c r="EYY128"/>
      <c r="EYZ128"/>
      <c r="EZA128"/>
      <c r="EZB128"/>
      <c r="EZC128"/>
      <c r="EZD128"/>
      <c r="EZE128"/>
      <c r="EZF128"/>
      <c r="EZG128"/>
      <c r="EZH128"/>
      <c r="EZI128"/>
      <c r="EZJ128"/>
      <c r="EZK128"/>
      <c r="EZL128"/>
      <c r="EZM128"/>
      <c r="EZN128"/>
      <c r="EZO128"/>
      <c r="EZP128"/>
      <c r="EZQ128"/>
      <c r="EZR128"/>
      <c r="EZS128"/>
      <c r="EZT128"/>
      <c r="EZU128"/>
      <c r="EZV128"/>
      <c r="EZW128"/>
      <c r="EZX128"/>
      <c r="EZY128"/>
      <c r="EZZ128"/>
      <c r="FAA128"/>
      <c r="FAB128"/>
      <c r="FAC128"/>
      <c r="FAD128"/>
      <c r="FAE128"/>
      <c r="FAF128"/>
      <c r="FAG128"/>
      <c r="FAH128"/>
      <c r="FAI128"/>
      <c r="FAJ128"/>
      <c r="FAK128"/>
      <c r="FAL128"/>
      <c r="FAM128"/>
      <c r="FAN128"/>
      <c r="FAO128"/>
      <c r="FAP128"/>
      <c r="FAQ128"/>
      <c r="FAR128"/>
      <c r="FAS128"/>
      <c r="FAT128"/>
      <c r="FAU128"/>
      <c r="FAV128"/>
      <c r="FAW128"/>
      <c r="FAX128"/>
      <c r="FAY128"/>
      <c r="FAZ128"/>
      <c r="FBA128"/>
      <c r="FBB128"/>
      <c r="FBC128"/>
      <c r="FBD128"/>
      <c r="FBE128"/>
      <c r="FBF128"/>
      <c r="FBG128"/>
      <c r="FBH128"/>
      <c r="FBI128"/>
      <c r="FBJ128"/>
      <c r="FBK128"/>
      <c r="FBL128"/>
      <c r="FBM128"/>
      <c r="FBN128"/>
      <c r="FBO128"/>
      <c r="FBP128"/>
      <c r="FBQ128"/>
      <c r="FBR128"/>
      <c r="FBS128"/>
      <c r="FBT128"/>
      <c r="FBU128"/>
      <c r="FBV128"/>
      <c r="FBW128"/>
      <c r="FBX128"/>
      <c r="FBY128"/>
      <c r="FBZ128"/>
      <c r="FCA128"/>
      <c r="FCB128"/>
      <c r="FCC128"/>
      <c r="FCD128"/>
      <c r="FCE128"/>
      <c r="FCF128"/>
      <c r="FCG128"/>
      <c r="FCH128"/>
      <c r="FCI128"/>
      <c r="FCJ128"/>
      <c r="FCK128"/>
      <c r="FCL128"/>
      <c r="FCM128"/>
      <c r="FCN128"/>
      <c r="FCO128"/>
      <c r="FCP128"/>
      <c r="FCQ128"/>
      <c r="FCR128"/>
      <c r="FCS128"/>
      <c r="FCT128"/>
      <c r="FCU128"/>
      <c r="FCV128"/>
      <c r="FCW128"/>
      <c r="FCX128"/>
      <c r="FCY128"/>
      <c r="FCZ128"/>
      <c r="FDA128"/>
      <c r="FDB128"/>
      <c r="FDC128"/>
      <c r="FDD128"/>
      <c r="FDE128"/>
      <c r="FDF128"/>
      <c r="FDG128"/>
      <c r="FDH128"/>
      <c r="FDI128"/>
      <c r="FDJ128"/>
      <c r="FDK128"/>
      <c r="FDL128"/>
      <c r="FDM128"/>
      <c r="FDN128"/>
      <c r="FDO128"/>
      <c r="FDP128"/>
      <c r="FDQ128"/>
      <c r="FDR128"/>
      <c r="FDS128"/>
      <c r="FDT128"/>
      <c r="FDU128"/>
      <c r="FDV128"/>
      <c r="FDW128"/>
      <c r="FDX128"/>
      <c r="FDY128"/>
      <c r="FDZ128"/>
      <c r="FEA128"/>
      <c r="FEB128"/>
      <c r="FEC128"/>
      <c r="FED128"/>
      <c r="FEE128"/>
      <c r="FEF128"/>
      <c r="FEG128"/>
      <c r="FEH128"/>
      <c r="FEI128"/>
      <c r="FEJ128"/>
      <c r="FEK128"/>
      <c r="FEL128"/>
      <c r="FEM128"/>
      <c r="FEN128"/>
      <c r="FEO128"/>
      <c r="FEP128"/>
      <c r="FEQ128"/>
      <c r="FER128"/>
      <c r="FES128"/>
      <c r="FET128"/>
      <c r="FEU128"/>
      <c r="FEV128"/>
      <c r="FEW128"/>
      <c r="FEX128"/>
      <c r="FEY128"/>
      <c r="FEZ128"/>
      <c r="FFA128"/>
      <c r="FFB128"/>
      <c r="FFC128"/>
      <c r="FFD128"/>
      <c r="FFE128"/>
      <c r="FFF128"/>
      <c r="FFG128"/>
      <c r="FFH128"/>
      <c r="FFI128"/>
      <c r="FFJ128"/>
      <c r="FFK128"/>
      <c r="FFL128"/>
      <c r="FFM128"/>
      <c r="FFN128"/>
      <c r="FFO128"/>
      <c r="FFP128"/>
      <c r="FFQ128"/>
      <c r="FFR128"/>
      <c r="FFS128"/>
      <c r="FFT128"/>
      <c r="FFU128"/>
      <c r="FFV128"/>
      <c r="FFW128"/>
      <c r="FFX128"/>
      <c r="FFY128"/>
      <c r="FFZ128"/>
      <c r="FGA128"/>
      <c r="FGB128"/>
      <c r="FGC128"/>
      <c r="FGD128"/>
      <c r="FGE128"/>
      <c r="FGF128"/>
      <c r="FGG128"/>
      <c r="FGH128"/>
      <c r="FGI128"/>
      <c r="FGJ128"/>
      <c r="FGK128"/>
      <c r="FGL128"/>
      <c r="FGM128"/>
      <c r="FGN128"/>
      <c r="FGO128"/>
      <c r="FGP128"/>
      <c r="FGQ128"/>
      <c r="FGR128"/>
      <c r="FGS128"/>
      <c r="FGT128"/>
      <c r="FGU128"/>
      <c r="FGV128"/>
      <c r="FGW128"/>
      <c r="FGX128"/>
      <c r="FGY128"/>
      <c r="FGZ128"/>
      <c r="FHA128"/>
      <c r="FHB128"/>
      <c r="FHC128"/>
      <c r="FHD128"/>
      <c r="FHE128"/>
      <c r="FHF128"/>
      <c r="FHG128"/>
      <c r="FHH128"/>
      <c r="FHI128"/>
      <c r="FHJ128"/>
      <c r="FHK128"/>
      <c r="FHL128"/>
      <c r="FHM128"/>
      <c r="FHN128"/>
      <c r="FHO128"/>
      <c r="FHP128"/>
      <c r="FHQ128"/>
      <c r="FHR128"/>
      <c r="FHS128"/>
      <c r="FHT128"/>
      <c r="FHU128"/>
      <c r="FHV128"/>
      <c r="FHW128"/>
      <c r="FHX128"/>
      <c r="FHY128"/>
      <c r="FHZ128"/>
      <c r="FIA128"/>
      <c r="FIB128"/>
      <c r="FIC128"/>
      <c r="FID128"/>
      <c r="FIE128"/>
      <c r="FIF128"/>
      <c r="FIG128"/>
      <c r="FIH128"/>
      <c r="FII128"/>
      <c r="FIJ128"/>
      <c r="FIK128"/>
      <c r="FIL128"/>
      <c r="FIM128"/>
      <c r="FIN128"/>
      <c r="FIO128"/>
      <c r="FIP128"/>
      <c r="FIQ128"/>
      <c r="FIR128"/>
      <c r="FIS128"/>
      <c r="FIT128"/>
      <c r="FIU128"/>
      <c r="FIV128"/>
      <c r="FIW128"/>
      <c r="FIX128"/>
      <c r="FIY128"/>
      <c r="FIZ128"/>
      <c r="FJA128"/>
      <c r="FJB128"/>
      <c r="FJC128"/>
      <c r="FJD128"/>
      <c r="FJE128"/>
      <c r="FJF128"/>
      <c r="FJG128"/>
      <c r="FJH128"/>
      <c r="FJI128"/>
      <c r="FJJ128"/>
      <c r="FJK128"/>
      <c r="FJL128"/>
      <c r="FJM128"/>
      <c r="FJN128"/>
      <c r="FJO128"/>
      <c r="FJP128"/>
      <c r="FJQ128"/>
      <c r="FJR128"/>
      <c r="FJS128"/>
      <c r="FJT128"/>
      <c r="FJU128"/>
      <c r="FJV128"/>
      <c r="FJW128"/>
      <c r="FJX128"/>
      <c r="FJY128"/>
      <c r="FJZ128"/>
      <c r="FKA128"/>
      <c r="FKB128"/>
      <c r="FKC128"/>
      <c r="FKD128"/>
      <c r="FKE128"/>
      <c r="FKF128"/>
      <c r="FKG128"/>
      <c r="FKH128"/>
      <c r="FKI128"/>
      <c r="FKJ128"/>
      <c r="FKK128"/>
      <c r="FKL128"/>
      <c r="FKM128"/>
      <c r="FKN128"/>
      <c r="FKO128"/>
      <c r="FKP128"/>
      <c r="FKQ128"/>
      <c r="FKR128"/>
      <c r="FKS128"/>
      <c r="FKT128"/>
      <c r="FKU128"/>
      <c r="FKV128"/>
      <c r="FKW128"/>
      <c r="FKX128"/>
      <c r="FKY128"/>
      <c r="FKZ128"/>
      <c r="FLA128"/>
      <c r="FLB128"/>
      <c r="FLC128"/>
      <c r="FLD128"/>
      <c r="FLE128"/>
      <c r="FLF128"/>
      <c r="FLG128"/>
      <c r="FLH128"/>
      <c r="FLI128"/>
      <c r="FLJ128"/>
      <c r="FLK128"/>
      <c r="FLL128"/>
      <c r="FLM128"/>
      <c r="FLN128"/>
      <c r="FLO128"/>
      <c r="FLP128"/>
      <c r="FLQ128"/>
      <c r="FLR128"/>
      <c r="FLS128"/>
      <c r="FLT128"/>
      <c r="FLU128"/>
      <c r="FLV128"/>
      <c r="FLW128"/>
      <c r="FLX128"/>
      <c r="FLY128"/>
      <c r="FLZ128"/>
      <c r="FMA128"/>
      <c r="FMB128"/>
      <c r="FMC128"/>
      <c r="FMD128"/>
      <c r="FME128"/>
      <c r="FMF128"/>
      <c r="FMG128"/>
      <c r="FMH128"/>
      <c r="FMI128"/>
      <c r="FMJ128"/>
      <c r="FMK128"/>
      <c r="FML128"/>
      <c r="FMM128"/>
      <c r="FMN128"/>
      <c r="FMO128"/>
      <c r="FMP128"/>
      <c r="FMQ128"/>
      <c r="FMR128"/>
      <c r="FMS128"/>
      <c r="FMT128"/>
      <c r="FMU128"/>
      <c r="FMV128"/>
      <c r="FMW128"/>
      <c r="FMX128"/>
      <c r="FMY128"/>
      <c r="FMZ128"/>
      <c r="FNA128"/>
      <c r="FNB128"/>
      <c r="FNC128"/>
      <c r="FND128"/>
      <c r="FNE128"/>
      <c r="FNF128"/>
      <c r="FNG128"/>
      <c r="FNH128"/>
      <c r="FNI128"/>
      <c r="FNJ128"/>
      <c r="FNK128"/>
      <c r="FNL128"/>
      <c r="FNM128"/>
      <c r="FNN128"/>
      <c r="FNO128"/>
      <c r="FNP128"/>
      <c r="FNQ128"/>
      <c r="FNR128"/>
      <c r="FNS128"/>
      <c r="FNT128"/>
      <c r="FNU128"/>
      <c r="FNV128"/>
      <c r="FNW128"/>
      <c r="FNX128"/>
      <c r="FNY128"/>
      <c r="FNZ128"/>
      <c r="FOA128"/>
      <c r="FOB128"/>
      <c r="FOC128"/>
      <c r="FOD128"/>
      <c r="FOE128"/>
      <c r="FOF128"/>
      <c r="FOG128"/>
      <c r="FOH128"/>
      <c r="FOI128"/>
      <c r="FOJ128"/>
      <c r="FOK128"/>
      <c r="FOL128"/>
      <c r="FOM128"/>
      <c r="FON128"/>
      <c r="FOO128"/>
      <c r="FOP128"/>
      <c r="FOQ128"/>
      <c r="FOR128"/>
      <c r="FOS128"/>
      <c r="FOT128"/>
      <c r="FOU128"/>
      <c r="FOV128"/>
      <c r="FOW128"/>
      <c r="FOX128"/>
      <c r="FOY128"/>
      <c r="FOZ128"/>
      <c r="FPA128"/>
      <c r="FPB128"/>
      <c r="FPC128"/>
      <c r="FPD128"/>
      <c r="FPE128"/>
      <c r="FPF128"/>
      <c r="FPG128"/>
      <c r="FPH128"/>
      <c r="FPI128"/>
      <c r="FPJ128"/>
      <c r="FPK128"/>
      <c r="FPL128"/>
      <c r="FPM128"/>
      <c r="FPN128"/>
      <c r="FPO128"/>
      <c r="FPP128"/>
      <c r="FPQ128"/>
      <c r="FPR128"/>
      <c r="FPS128"/>
      <c r="FPT128"/>
      <c r="FPU128"/>
      <c r="FPV128"/>
      <c r="FPW128"/>
      <c r="FPX128"/>
      <c r="FPY128"/>
      <c r="FPZ128"/>
      <c r="FQA128"/>
      <c r="FQB128"/>
      <c r="FQC128"/>
      <c r="FQD128"/>
      <c r="FQE128"/>
      <c r="FQF128"/>
      <c r="FQG128"/>
      <c r="FQH128"/>
      <c r="FQI128"/>
      <c r="FQJ128"/>
      <c r="FQK128"/>
      <c r="FQL128"/>
      <c r="FQM128"/>
      <c r="FQN128"/>
      <c r="FQO128"/>
      <c r="FQP128"/>
      <c r="FQQ128"/>
      <c r="FQR128"/>
      <c r="FQS128"/>
      <c r="FQT128"/>
      <c r="FQU128"/>
      <c r="FQV128"/>
      <c r="FQW128"/>
      <c r="FQX128"/>
      <c r="FQY128"/>
      <c r="FQZ128"/>
      <c r="FRA128"/>
      <c r="FRB128"/>
      <c r="FRC128"/>
      <c r="FRD128"/>
      <c r="FRE128"/>
      <c r="FRF128"/>
      <c r="FRG128"/>
      <c r="FRH128"/>
      <c r="FRI128"/>
      <c r="FRJ128"/>
      <c r="FRK128"/>
      <c r="FRL128"/>
      <c r="FRM128"/>
      <c r="FRN128"/>
      <c r="FRO128"/>
      <c r="FRP128"/>
      <c r="FRQ128"/>
      <c r="FRR128"/>
      <c r="FRS128"/>
      <c r="FRT128"/>
      <c r="FRU128"/>
      <c r="FRV128"/>
      <c r="FRW128"/>
      <c r="FRX128"/>
      <c r="FRY128"/>
      <c r="FRZ128"/>
      <c r="FSA128"/>
      <c r="FSB128"/>
      <c r="FSC128"/>
      <c r="FSD128"/>
      <c r="FSE128"/>
      <c r="FSF128"/>
      <c r="FSG128"/>
      <c r="FSH128"/>
      <c r="FSI128"/>
      <c r="FSJ128"/>
      <c r="FSK128"/>
      <c r="FSL128"/>
      <c r="FSM128"/>
      <c r="FSN128"/>
      <c r="FSO128"/>
      <c r="FSP128"/>
      <c r="FSQ128"/>
      <c r="FSR128"/>
      <c r="FSS128"/>
      <c r="FST128"/>
      <c r="FSU128"/>
      <c r="FSV128"/>
      <c r="FSW128"/>
      <c r="FSX128"/>
      <c r="FSY128"/>
      <c r="FSZ128"/>
      <c r="FTA128"/>
      <c r="FTB128"/>
      <c r="FTC128"/>
      <c r="FTD128"/>
      <c r="FTE128"/>
      <c r="FTF128"/>
      <c r="FTG128"/>
      <c r="FTH128"/>
      <c r="FTI128"/>
      <c r="FTJ128"/>
      <c r="FTK128"/>
      <c r="FTL128"/>
      <c r="FTM128"/>
      <c r="FTN128"/>
      <c r="FTO128"/>
      <c r="FTP128"/>
      <c r="FTQ128"/>
      <c r="FTR128"/>
      <c r="FTS128"/>
      <c r="FTT128"/>
      <c r="FTU128"/>
      <c r="FTV128"/>
      <c r="FTW128"/>
      <c r="FTX128"/>
      <c r="FTY128"/>
      <c r="FTZ128"/>
      <c r="FUA128"/>
      <c r="FUB128"/>
      <c r="FUC128"/>
      <c r="FUD128"/>
      <c r="FUE128"/>
      <c r="FUF128"/>
      <c r="FUG128"/>
      <c r="FUH128"/>
      <c r="FUI128"/>
      <c r="FUJ128"/>
      <c r="FUK128"/>
      <c r="FUL128"/>
      <c r="FUM128"/>
      <c r="FUN128"/>
      <c r="FUO128"/>
      <c r="FUP128"/>
      <c r="FUQ128"/>
      <c r="FUR128"/>
      <c r="FUS128"/>
      <c r="FUT128"/>
      <c r="FUU128"/>
      <c r="FUV128"/>
      <c r="FUW128"/>
      <c r="FUX128"/>
      <c r="FUY128"/>
      <c r="FUZ128"/>
      <c r="FVA128"/>
      <c r="FVB128"/>
      <c r="FVC128"/>
      <c r="FVD128"/>
      <c r="FVE128"/>
      <c r="FVF128"/>
      <c r="FVG128"/>
      <c r="FVH128"/>
      <c r="FVI128"/>
      <c r="FVJ128"/>
      <c r="FVK128"/>
      <c r="FVL128"/>
      <c r="FVM128"/>
      <c r="FVN128"/>
      <c r="FVO128"/>
      <c r="FVP128"/>
      <c r="FVQ128"/>
      <c r="FVR128"/>
      <c r="FVS128"/>
      <c r="FVT128"/>
      <c r="FVU128"/>
      <c r="FVV128"/>
      <c r="FVW128"/>
      <c r="FVX128"/>
      <c r="FVY128"/>
      <c r="FVZ128"/>
      <c r="FWA128"/>
      <c r="FWB128"/>
      <c r="FWC128"/>
      <c r="FWD128"/>
      <c r="FWE128"/>
      <c r="FWF128"/>
      <c r="FWG128"/>
      <c r="FWH128"/>
      <c r="FWI128"/>
      <c r="FWJ128"/>
      <c r="FWK128"/>
      <c r="FWL128"/>
      <c r="FWM128"/>
      <c r="FWN128"/>
      <c r="FWO128"/>
      <c r="FWP128"/>
      <c r="FWQ128"/>
      <c r="FWR128"/>
      <c r="FWS128"/>
      <c r="FWT128"/>
      <c r="FWU128"/>
      <c r="FWV128"/>
      <c r="FWW128"/>
      <c r="FWX128"/>
      <c r="FWY128"/>
      <c r="FWZ128"/>
      <c r="FXA128"/>
      <c r="FXB128"/>
      <c r="FXC128"/>
      <c r="FXD128"/>
      <c r="FXE128"/>
      <c r="FXF128"/>
      <c r="FXG128"/>
      <c r="FXH128"/>
      <c r="FXI128"/>
      <c r="FXJ128"/>
      <c r="FXK128"/>
      <c r="FXL128"/>
      <c r="FXM128"/>
      <c r="FXN128"/>
      <c r="FXO128"/>
      <c r="FXP128"/>
      <c r="FXQ128"/>
      <c r="FXR128"/>
      <c r="FXS128"/>
      <c r="FXT128"/>
      <c r="FXU128"/>
      <c r="FXV128"/>
      <c r="FXW128"/>
      <c r="FXX128"/>
      <c r="FXY128"/>
      <c r="FXZ128"/>
      <c r="FYA128"/>
      <c r="FYB128"/>
      <c r="FYC128"/>
      <c r="FYD128"/>
      <c r="FYE128"/>
      <c r="FYF128"/>
      <c r="FYG128"/>
      <c r="FYH128"/>
      <c r="FYI128"/>
      <c r="FYJ128"/>
      <c r="FYK128"/>
      <c r="FYL128"/>
      <c r="FYM128"/>
      <c r="FYN128"/>
      <c r="FYO128"/>
      <c r="FYP128"/>
      <c r="FYQ128"/>
      <c r="FYR128"/>
      <c r="FYS128"/>
      <c r="FYT128"/>
      <c r="FYU128"/>
      <c r="FYV128"/>
      <c r="FYW128"/>
      <c r="FYX128"/>
      <c r="FYY128"/>
      <c r="FYZ128"/>
      <c r="FZA128"/>
      <c r="FZB128"/>
      <c r="FZC128"/>
      <c r="FZD128"/>
      <c r="FZE128"/>
      <c r="FZF128"/>
      <c r="FZG128"/>
      <c r="FZH128"/>
      <c r="FZI128"/>
      <c r="FZJ128"/>
      <c r="FZK128"/>
      <c r="FZL128"/>
      <c r="FZM128"/>
      <c r="FZN128"/>
      <c r="FZO128"/>
      <c r="FZP128"/>
      <c r="FZQ128"/>
      <c r="FZR128"/>
      <c r="FZS128"/>
      <c r="FZT128"/>
      <c r="FZU128"/>
      <c r="FZV128"/>
      <c r="FZW128"/>
      <c r="FZX128"/>
      <c r="FZY128"/>
      <c r="FZZ128"/>
      <c r="GAA128"/>
      <c r="GAB128"/>
      <c r="GAC128"/>
      <c r="GAD128"/>
      <c r="GAE128"/>
      <c r="GAF128"/>
      <c r="GAG128"/>
      <c r="GAH128"/>
      <c r="GAI128"/>
      <c r="GAJ128"/>
      <c r="GAK128"/>
      <c r="GAL128"/>
      <c r="GAM128"/>
      <c r="GAN128"/>
      <c r="GAO128"/>
      <c r="GAP128"/>
      <c r="GAQ128"/>
      <c r="GAR128"/>
      <c r="GAS128"/>
      <c r="GAT128"/>
      <c r="GAU128"/>
      <c r="GAV128"/>
      <c r="GAW128"/>
      <c r="GAX128"/>
      <c r="GAY128"/>
      <c r="GAZ128"/>
      <c r="GBA128"/>
      <c r="GBB128"/>
      <c r="GBC128"/>
      <c r="GBD128"/>
      <c r="GBE128"/>
      <c r="GBF128"/>
      <c r="GBG128"/>
      <c r="GBH128"/>
      <c r="GBI128"/>
      <c r="GBJ128"/>
      <c r="GBK128"/>
      <c r="GBL128"/>
      <c r="GBM128"/>
      <c r="GBN128"/>
      <c r="GBO128"/>
      <c r="GBP128"/>
      <c r="GBQ128"/>
      <c r="GBR128"/>
      <c r="GBS128"/>
      <c r="GBT128"/>
      <c r="GBU128"/>
      <c r="GBV128"/>
      <c r="GBW128"/>
      <c r="GBX128"/>
      <c r="GBY128"/>
      <c r="GBZ128"/>
      <c r="GCA128"/>
      <c r="GCB128"/>
      <c r="GCC128"/>
      <c r="GCD128"/>
      <c r="GCE128"/>
      <c r="GCF128"/>
      <c r="GCG128"/>
      <c r="GCH128"/>
      <c r="GCI128"/>
      <c r="GCJ128"/>
      <c r="GCK128"/>
      <c r="GCL128"/>
      <c r="GCM128"/>
      <c r="GCN128"/>
      <c r="GCO128"/>
      <c r="GCP128"/>
      <c r="GCQ128"/>
      <c r="GCR128"/>
      <c r="GCS128"/>
      <c r="GCT128"/>
      <c r="GCU128"/>
      <c r="GCV128"/>
      <c r="GCW128"/>
      <c r="GCX128"/>
      <c r="GCY128"/>
      <c r="GCZ128"/>
      <c r="GDA128"/>
      <c r="GDB128"/>
      <c r="GDC128"/>
      <c r="GDD128"/>
      <c r="GDE128"/>
      <c r="GDF128"/>
      <c r="GDG128"/>
      <c r="GDH128"/>
      <c r="GDI128"/>
      <c r="GDJ128"/>
      <c r="GDK128"/>
      <c r="GDL128"/>
      <c r="GDM128"/>
      <c r="GDN128"/>
      <c r="GDO128"/>
      <c r="GDP128"/>
      <c r="GDQ128"/>
      <c r="GDR128"/>
      <c r="GDS128"/>
      <c r="GDT128"/>
      <c r="GDU128"/>
      <c r="GDV128"/>
      <c r="GDW128"/>
      <c r="GDX128"/>
      <c r="GDY128"/>
      <c r="GDZ128"/>
      <c r="GEA128"/>
      <c r="GEB128"/>
      <c r="GEC128"/>
      <c r="GED128"/>
      <c r="GEE128"/>
      <c r="GEF128"/>
      <c r="GEG128"/>
      <c r="GEH128"/>
      <c r="GEI128"/>
      <c r="GEJ128"/>
      <c r="GEK128"/>
      <c r="GEL128"/>
      <c r="GEM128"/>
      <c r="GEN128"/>
      <c r="GEO128"/>
      <c r="GEP128"/>
      <c r="GEQ128"/>
      <c r="GER128"/>
      <c r="GES128"/>
      <c r="GET128"/>
      <c r="GEU128"/>
      <c r="GEV128"/>
      <c r="GEW128"/>
      <c r="GEX128"/>
      <c r="GEY128"/>
      <c r="GEZ128"/>
      <c r="GFA128"/>
      <c r="GFB128"/>
      <c r="GFC128"/>
      <c r="GFD128"/>
      <c r="GFE128"/>
      <c r="GFF128"/>
      <c r="GFG128"/>
      <c r="GFH128"/>
      <c r="GFI128"/>
      <c r="GFJ128"/>
      <c r="GFK128"/>
      <c r="GFL128"/>
      <c r="GFM128"/>
      <c r="GFN128"/>
      <c r="GFO128"/>
      <c r="GFP128"/>
      <c r="GFQ128"/>
      <c r="GFR128"/>
      <c r="GFS128"/>
      <c r="GFT128"/>
      <c r="GFU128"/>
      <c r="GFV128"/>
      <c r="GFW128"/>
      <c r="GFX128"/>
      <c r="GFY128"/>
      <c r="GFZ128"/>
      <c r="GGA128"/>
      <c r="GGB128"/>
      <c r="GGC128"/>
      <c r="GGD128"/>
      <c r="GGE128"/>
      <c r="GGF128"/>
      <c r="GGG128"/>
      <c r="GGH128"/>
      <c r="GGI128"/>
      <c r="GGJ128"/>
      <c r="GGK128"/>
      <c r="GGL128"/>
      <c r="GGM128"/>
      <c r="GGN128"/>
      <c r="GGO128"/>
      <c r="GGP128"/>
      <c r="GGQ128"/>
      <c r="GGR128"/>
      <c r="GGS128"/>
      <c r="GGT128"/>
      <c r="GGU128"/>
      <c r="GGV128"/>
      <c r="GGW128"/>
      <c r="GGX128"/>
      <c r="GGY128"/>
      <c r="GGZ128"/>
      <c r="GHA128"/>
      <c r="GHB128"/>
      <c r="GHC128"/>
      <c r="GHD128"/>
      <c r="GHE128"/>
      <c r="GHF128"/>
      <c r="GHG128"/>
      <c r="GHH128"/>
      <c r="GHI128"/>
      <c r="GHJ128"/>
      <c r="GHK128"/>
      <c r="GHL128"/>
      <c r="GHM128"/>
      <c r="GHN128"/>
      <c r="GHO128"/>
      <c r="GHP128"/>
      <c r="GHQ128"/>
      <c r="GHR128"/>
      <c r="GHS128"/>
      <c r="GHT128"/>
      <c r="GHU128"/>
      <c r="GHV128"/>
      <c r="GHW128"/>
      <c r="GHX128"/>
      <c r="GHY128"/>
      <c r="GHZ128"/>
      <c r="GIA128"/>
      <c r="GIB128"/>
      <c r="GIC128"/>
      <c r="GID128"/>
      <c r="GIE128"/>
      <c r="GIF128"/>
      <c r="GIG128"/>
      <c r="GIH128"/>
      <c r="GII128"/>
      <c r="GIJ128"/>
      <c r="GIK128"/>
      <c r="GIL128"/>
      <c r="GIM128"/>
      <c r="GIN128"/>
      <c r="GIO128"/>
      <c r="GIP128"/>
      <c r="GIQ128"/>
      <c r="GIR128"/>
      <c r="GIS128"/>
      <c r="GIT128"/>
      <c r="GIU128"/>
      <c r="GIV128"/>
      <c r="GIW128"/>
      <c r="GIX128"/>
      <c r="GIY128"/>
      <c r="GIZ128"/>
      <c r="GJA128"/>
      <c r="GJB128"/>
      <c r="GJC128"/>
      <c r="GJD128"/>
      <c r="GJE128"/>
      <c r="GJF128"/>
      <c r="GJG128"/>
      <c r="GJH128"/>
      <c r="GJI128"/>
      <c r="GJJ128"/>
      <c r="GJK128"/>
      <c r="GJL128"/>
      <c r="GJM128"/>
      <c r="GJN128"/>
      <c r="GJO128"/>
      <c r="GJP128"/>
      <c r="GJQ128"/>
      <c r="GJR128"/>
      <c r="GJS128"/>
      <c r="GJT128"/>
      <c r="GJU128"/>
      <c r="GJV128"/>
      <c r="GJW128"/>
      <c r="GJX128"/>
      <c r="GJY128"/>
      <c r="GJZ128"/>
      <c r="GKA128"/>
      <c r="GKB128"/>
      <c r="GKC128"/>
      <c r="GKD128"/>
      <c r="GKE128"/>
      <c r="GKF128"/>
      <c r="GKG128"/>
      <c r="GKH128"/>
      <c r="GKI128"/>
      <c r="GKJ128"/>
      <c r="GKK128"/>
      <c r="GKL128"/>
      <c r="GKM128"/>
      <c r="GKN128"/>
      <c r="GKO128"/>
      <c r="GKP128"/>
      <c r="GKQ128"/>
      <c r="GKR128"/>
      <c r="GKS128"/>
      <c r="GKT128"/>
      <c r="GKU128"/>
      <c r="GKV128"/>
      <c r="GKW128"/>
      <c r="GKX128"/>
      <c r="GKY128"/>
      <c r="GKZ128"/>
      <c r="GLA128"/>
      <c r="GLB128"/>
      <c r="GLC128"/>
      <c r="GLD128"/>
      <c r="GLE128"/>
      <c r="GLF128"/>
      <c r="GLG128"/>
      <c r="GLH128"/>
      <c r="GLI128"/>
      <c r="GLJ128"/>
      <c r="GLK128"/>
      <c r="GLL128"/>
      <c r="GLM128"/>
      <c r="GLN128"/>
      <c r="GLO128"/>
      <c r="GLP128"/>
      <c r="GLQ128"/>
      <c r="GLR128"/>
      <c r="GLS128"/>
      <c r="GLT128"/>
      <c r="GLU128"/>
      <c r="GLV128"/>
      <c r="GLW128"/>
      <c r="GLX128"/>
      <c r="GLY128"/>
      <c r="GLZ128"/>
      <c r="GMA128"/>
      <c r="GMB128"/>
      <c r="GMC128"/>
      <c r="GMD128"/>
      <c r="GME128"/>
      <c r="GMF128"/>
      <c r="GMG128"/>
      <c r="GMH128"/>
      <c r="GMI128"/>
      <c r="GMJ128"/>
      <c r="GMK128"/>
      <c r="GML128"/>
      <c r="GMM128"/>
      <c r="GMN128"/>
      <c r="GMO128"/>
      <c r="GMP128"/>
      <c r="GMQ128"/>
      <c r="GMR128"/>
      <c r="GMS128"/>
      <c r="GMT128"/>
      <c r="GMU128"/>
      <c r="GMV128"/>
      <c r="GMW128"/>
      <c r="GMX128"/>
      <c r="GMY128"/>
      <c r="GMZ128"/>
      <c r="GNA128"/>
      <c r="GNB128"/>
      <c r="GNC128"/>
      <c r="GND128"/>
      <c r="GNE128"/>
      <c r="GNF128"/>
      <c r="GNG128"/>
      <c r="GNH128"/>
      <c r="GNI128"/>
      <c r="GNJ128"/>
      <c r="GNK128"/>
      <c r="GNL128"/>
      <c r="GNM128"/>
      <c r="GNN128"/>
      <c r="GNO128"/>
      <c r="GNP128"/>
      <c r="GNQ128"/>
      <c r="GNR128"/>
      <c r="GNS128"/>
      <c r="GNT128"/>
      <c r="GNU128"/>
      <c r="GNV128"/>
      <c r="GNW128"/>
      <c r="GNX128"/>
      <c r="GNY128"/>
      <c r="GNZ128"/>
      <c r="GOA128"/>
      <c r="GOB128"/>
      <c r="GOC128"/>
      <c r="GOD128"/>
      <c r="GOE128"/>
      <c r="GOF128"/>
      <c r="GOG128"/>
      <c r="GOH128"/>
      <c r="GOI128"/>
      <c r="GOJ128"/>
      <c r="GOK128"/>
      <c r="GOL128"/>
      <c r="GOM128"/>
      <c r="GON128"/>
      <c r="GOO128"/>
      <c r="GOP128"/>
      <c r="GOQ128"/>
      <c r="GOR128"/>
      <c r="GOS128"/>
      <c r="GOT128"/>
      <c r="GOU128"/>
      <c r="GOV128"/>
      <c r="GOW128"/>
      <c r="GOX128"/>
      <c r="GOY128"/>
      <c r="GOZ128"/>
      <c r="GPA128"/>
      <c r="GPB128"/>
      <c r="GPC128"/>
      <c r="GPD128"/>
      <c r="GPE128"/>
      <c r="GPF128"/>
      <c r="GPG128"/>
      <c r="GPH128"/>
      <c r="GPI128"/>
      <c r="GPJ128"/>
      <c r="GPK128"/>
      <c r="GPL128"/>
      <c r="GPM128"/>
      <c r="GPN128"/>
      <c r="GPO128"/>
      <c r="GPP128"/>
      <c r="GPQ128"/>
      <c r="GPR128"/>
      <c r="GPS128"/>
      <c r="GPT128"/>
      <c r="GPU128"/>
      <c r="GPV128"/>
      <c r="GPW128"/>
      <c r="GPX128"/>
      <c r="GPY128"/>
      <c r="GPZ128"/>
      <c r="GQA128"/>
      <c r="GQB128"/>
      <c r="GQC128"/>
      <c r="GQD128"/>
      <c r="GQE128"/>
      <c r="GQF128"/>
      <c r="GQG128"/>
      <c r="GQH128"/>
      <c r="GQI128"/>
      <c r="GQJ128"/>
      <c r="GQK128"/>
      <c r="GQL128"/>
      <c r="GQM128"/>
      <c r="GQN128"/>
      <c r="GQO128"/>
      <c r="GQP128"/>
      <c r="GQQ128"/>
      <c r="GQR128"/>
      <c r="GQS128"/>
      <c r="GQT128"/>
      <c r="GQU128"/>
      <c r="GQV128"/>
      <c r="GQW128"/>
      <c r="GQX128"/>
      <c r="GQY128"/>
      <c r="GQZ128"/>
      <c r="GRA128"/>
      <c r="GRB128"/>
      <c r="GRC128"/>
      <c r="GRD128"/>
      <c r="GRE128"/>
      <c r="GRF128"/>
      <c r="GRG128"/>
      <c r="GRH128"/>
      <c r="GRI128"/>
      <c r="GRJ128"/>
      <c r="GRK128"/>
      <c r="GRL128"/>
      <c r="GRM128"/>
      <c r="GRN128"/>
      <c r="GRO128"/>
      <c r="GRP128"/>
      <c r="GRQ128"/>
      <c r="GRR128"/>
      <c r="GRS128"/>
      <c r="GRT128"/>
      <c r="GRU128"/>
      <c r="GRV128"/>
      <c r="GRW128"/>
      <c r="GRX128"/>
      <c r="GRY128"/>
      <c r="GRZ128"/>
      <c r="GSA128"/>
      <c r="GSB128"/>
      <c r="GSC128"/>
      <c r="GSD128"/>
      <c r="GSE128"/>
      <c r="GSF128"/>
      <c r="GSG128"/>
      <c r="GSH128"/>
      <c r="GSI128"/>
      <c r="GSJ128"/>
      <c r="GSK128"/>
      <c r="GSL128"/>
      <c r="GSM128"/>
      <c r="GSN128"/>
      <c r="GSO128"/>
      <c r="GSP128"/>
      <c r="GSQ128"/>
      <c r="GSR128"/>
      <c r="GSS128"/>
      <c r="GST128"/>
      <c r="GSU128"/>
      <c r="GSV128"/>
      <c r="GSW128"/>
      <c r="GSX128"/>
      <c r="GSY128"/>
      <c r="GSZ128"/>
      <c r="GTA128"/>
      <c r="GTB128"/>
      <c r="GTC128"/>
      <c r="GTD128"/>
      <c r="GTE128"/>
      <c r="GTF128"/>
      <c r="GTG128"/>
      <c r="GTH128"/>
      <c r="GTI128"/>
      <c r="GTJ128"/>
      <c r="GTK128"/>
      <c r="GTL128"/>
      <c r="GTM128"/>
      <c r="GTN128"/>
      <c r="GTO128"/>
      <c r="GTP128"/>
      <c r="GTQ128"/>
      <c r="GTR128"/>
      <c r="GTS128"/>
      <c r="GTT128"/>
      <c r="GTU128"/>
      <c r="GTV128"/>
      <c r="GTW128"/>
      <c r="GTX128"/>
      <c r="GTY128"/>
      <c r="GTZ128"/>
      <c r="GUA128"/>
      <c r="GUB128"/>
      <c r="GUC128"/>
      <c r="GUD128"/>
      <c r="GUE128"/>
      <c r="GUF128"/>
      <c r="GUG128"/>
      <c r="GUH128"/>
      <c r="GUI128"/>
      <c r="GUJ128"/>
      <c r="GUK128"/>
      <c r="GUL128"/>
      <c r="GUM128"/>
      <c r="GUN128"/>
      <c r="GUO128"/>
      <c r="GUP128"/>
      <c r="GUQ128"/>
      <c r="GUR128"/>
      <c r="GUS128"/>
      <c r="GUT128"/>
      <c r="GUU128"/>
      <c r="GUV128"/>
      <c r="GUW128"/>
      <c r="GUX128"/>
      <c r="GUY128"/>
      <c r="GUZ128"/>
      <c r="GVA128"/>
      <c r="GVB128"/>
      <c r="GVC128"/>
      <c r="GVD128"/>
      <c r="GVE128"/>
      <c r="GVF128"/>
      <c r="GVG128"/>
      <c r="GVH128"/>
      <c r="GVI128"/>
      <c r="GVJ128"/>
      <c r="GVK128"/>
      <c r="GVL128"/>
      <c r="GVM128"/>
      <c r="GVN128"/>
      <c r="GVO128"/>
      <c r="GVP128"/>
      <c r="GVQ128"/>
      <c r="GVR128"/>
      <c r="GVS128"/>
      <c r="GVT128"/>
      <c r="GVU128"/>
      <c r="GVV128"/>
      <c r="GVW128"/>
      <c r="GVX128"/>
      <c r="GVY128"/>
      <c r="GVZ128"/>
      <c r="GWA128"/>
      <c r="GWB128"/>
      <c r="GWC128"/>
      <c r="GWD128"/>
      <c r="GWE128"/>
      <c r="GWF128"/>
      <c r="GWG128"/>
      <c r="GWH128"/>
      <c r="GWI128"/>
      <c r="GWJ128"/>
      <c r="GWK128"/>
      <c r="GWL128"/>
      <c r="GWM128"/>
      <c r="GWN128"/>
      <c r="GWO128"/>
      <c r="GWP128"/>
      <c r="GWQ128"/>
      <c r="GWR128"/>
      <c r="GWS128"/>
      <c r="GWT128"/>
      <c r="GWU128"/>
      <c r="GWV128"/>
      <c r="GWW128"/>
      <c r="GWX128"/>
      <c r="GWY128"/>
      <c r="GWZ128"/>
      <c r="GXA128"/>
      <c r="GXB128"/>
      <c r="GXC128"/>
      <c r="GXD128"/>
      <c r="GXE128"/>
      <c r="GXF128"/>
      <c r="GXG128"/>
      <c r="GXH128"/>
      <c r="GXI128"/>
      <c r="GXJ128"/>
      <c r="GXK128"/>
      <c r="GXL128"/>
      <c r="GXM128"/>
      <c r="GXN128"/>
      <c r="GXO128"/>
      <c r="GXP128"/>
      <c r="GXQ128"/>
      <c r="GXR128"/>
      <c r="GXS128"/>
      <c r="GXT128"/>
      <c r="GXU128"/>
      <c r="GXV128"/>
      <c r="GXW128"/>
      <c r="GXX128"/>
      <c r="GXY128"/>
      <c r="GXZ128"/>
      <c r="GYA128"/>
      <c r="GYB128"/>
      <c r="GYC128"/>
      <c r="GYD128"/>
      <c r="GYE128"/>
      <c r="GYF128"/>
      <c r="GYG128"/>
      <c r="GYH128"/>
      <c r="GYI128"/>
      <c r="GYJ128"/>
      <c r="GYK128"/>
      <c r="GYL128"/>
      <c r="GYM128"/>
      <c r="GYN128"/>
      <c r="GYO128"/>
      <c r="GYP128"/>
      <c r="GYQ128"/>
      <c r="GYR128"/>
      <c r="GYS128"/>
      <c r="GYT128"/>
      <c r="GYU128"/>
      <c r="GYV128"/>
      <c r="GYW128"/>
      <c r="GYX128"/>
      <c r="GYY128"/>
      <c r="GYZ128"/>
      <c r="GZA128"/>
      <c r="GZB128"/>
      <c r="GZC128"/>
      <c r="GZD128"/>
      <c r="GZE128"/>
      <c r="GZF128"/>
      <c r="GZG128"/>
      <c r="GZH128"/>
      <c r="GZI128"/>
      <c r="GZJ128"/>
      <c r="GZK128"/>
      <c r="GZL128"/>
      <c r="GZM128"/>
      <c r="GZN128"/>
      <c r="GZO128"/>
      <c r="GZP128"/>
      <c r="GZQ128"/>
      <c r="GZR128"/>
      <c r="GZS128"/>
      <c r="GZT128"/>
      <c r="GZU128"/>
      <c r="GZV128"/>
      <c r="GZW128"/>
      <c r="GZX128"/>
      <c r="GZY128"/>
      <c r="GZZ128"/>
      <c r="HAA128"/>
      <c r="HAB128"/>
      <c r="HAC128"/>
      <c r="HAD128"/>
      <c r="HAE128"/>
      <c r="HAF128"/>
      <c r="HAG128"/>
      <c r="HAH128"/>
      <c r="HAI128"/>
      <c r="HAJ128"/>
      <c r="HAK128"/>
      <c r="HAL128"/>
      <c r="HAM128"/>
      <c r="HAN128"/>
      <c r="HAO128"/>
      <c r="HAP128"/>
      <c r="HAQ128"/>
      <c r="HAR128"/>
      <c r="HAS128"/>
      <c r="HAT128"/>
      <c r="HAU128"/>
      <c r="HAV128"/>
      <c r="HAW128"/>
      <c r="HAX128"/>
      <c r="HAY128"/>
      <c r="HAZ128"/>
      <c r="HBA128"/>
      <c r="HBB128"/>
      <c r="HBC128"/>
      <c r="HBD128"/>
      <c r="HBE128"/>
      <c r="HBF128"/>
      <c r="HBG128"/>
      <c r="HBH128"/>
      <c r="HBI128"/>
      <c r="HBJ128"/>
      <c r="HBK128"/>
      <c r="HBL128"/>
      <c r="HBM128"/>
      <c r="HBN128"/>
      <c r="HBO128"/>
      <c r="HBP128"/>
      <c r="HBQ128"/>
      <c r="HBR128"/>
      <c r="HBS128"/>
      <c r="HBT128"/>
      <c r="HBU128"/>
      <c r="HBV128"/>
      <c r="HBW128"/>
      <c r="HBX128"/>
      <c r="HBY128"/>
      <c r="HBZ128"/>
      <c r="HCA128"/>
      <c r="HCB128"/>
      <c r="HCC128"/>
      <c r="HCD128"/>
      <c r="HCE128"/>
      <c r="HCF128"/>
      <c r="HCG128"/>
      <c r="HCH128"/>
      <c r="HCI128"/>
      <c r="HCJ128"/>
      <c r="HCK128"/>
      <c r="HCL128"/>
      <c r="HCM128"/>
      <c r="HCN128"/>
      <c r="HCO128"/>
      <c r="HCP128"/>
      <c r="HCQ128"/>
      <c r="HCR128"/>
      <c r="HCS128"/>
      <c r="HCT128"/>
      <c r="HCU128"/>
      <c r="HCV128"/>
      <c r="HCW128"/>
      <c r="HCX128"/>
      <c r="HCY128"/>
      <c r="HCZ128"/>
      <c r="HDA128"/>
      <c r="HDB128"/>
      <c r="HDC128"/>
      <c r="HDD128"/>
      <c r="HDE128"/>
      <c r="HDF128"/>
      <c r="HDG128"/>
      <c r="HDH128"/>
      <c r="HDI128"/>
      <c r="HDJ128"/>
      <c r="HDK128"/>
      <c r="HDL128"/>
      <c r="HDM128"/>
      <c r="HDN128"/>
      <c r="HDO128"/>
      <c r="HDP128"/>
      <c r="HDQ128"/>
      <c r="HDR128"/>
      <c r="HDS128"/>
      <c r="HDT128"/>
      <c r="HDU128"/>
      <c r="HDV128"/>
      <c r="HDW128"/>
      <c r="HDX128"/>
      <c r="HDY128"/>
      <c r="HDZ128"/>
      <c r="HEA128"/>
      <c r="HEB128"/>
      <c r="HEC128"/>
      <c r="HED128"/>
      <c r="HEE128"/>
      <c r="HEF128"/>
      <c r="HEG128"/>
      <c r="HEH128"/>
      <c r="HEI128"/>
      <c r="HEJ128"/>
      <c r="HEK128"/>
      <c r="HEL128"/>
      <c r="HEM128"/>
      <c r="HEN128"/>
      <c r="HEO128"/>
      <c r="HEP128"/>
      <c r="HEQ128"/>
      <c r="HER128"/>
      <c r="HES128"/>
      <c r="HET128"/>
      <c r="HEU128"/>
      <c r="HEV128"/>
      <c r="HEW128"/>
      <c r="HEX128"/>
      <c r="HEY128"/>
      <c r="HEZ128"/>
      <c r="HFA128"/>
      <c r="HFB128"/>
      <c r="HFC128"/>
      <c r="HFD128"/>
      <c r="HFE128"/>
      <c r="HFF128"/>
      <c r="HFG128"/>
      <c r="HFH128"/>
      <c r="HFI128"/>
      <c r="HFJ128"/>
      <c r="HFK128"/>
      <c r="HFL128"/>
      <c r="HFM128"/>
      <c r="HFN128"/>
      <c r="HFO128"/>
      <c r="HFP128"/>
      <c r="HFQ128"/>
      <c r="HFR128"/>
      <c r="HFS128"/>
      <c r="HFT128"/>
      <c r="HFU128"/>
      <c r="HFV128"/>
      <c r="HFW128"/>
      <c r="HFX128"/>
      <c r="HFY128"/>
      <c r="HFZ128"/>
      <c r="HGA128"/>
      <c r="HGB128"/>
      <c r="HGC128"/>
      <c r="HGD128"/>
      <c r="HGE128"/>
      <c r="HGF128"/>
      <c r="HGG128"/>
      <c r="HGH128"/>
      <c r="HGI128"/>
      <c r="HGJ128"/>
      <c r="HGK128"/>
      <c r="HGL128"/>
      <c r="HGM128"/>
      <c r="HGN128"/>
      <c r="HGO128"/>
      <c r="HGP128"/>
      <c r="HGQ128"/>
      <c r="HGR128"/>
      <c r="HGS128"/>
      <c r="HGT128"/>
      <c r="HGU128"/>
      <c r="HGV128"/>
      <c r="HGW128"/>
      <c r="HGX128"/>
      <c r="HGY128"/>
      <c r="HGZ128"/>
      <c r="HHA128"/>
      <c r="HHB128"/>
      <c r="HHC128"/>
      <c r="HHD128"/>
      <c r="HHE128"/>
      <c r="HHF128"/>
      <c r="HHG128"/>
      <c r="HHH128"/>
      <c r="HHI128"/>
      <c r="HHJ128"/>
      <c r="HHK128"/>
      <c r="HHL128"/>
      <c r="HHM128"/>
      <c r="HHN128"/>
      <c r="HHO128"/>
      <c r="HHP128"/>
      <c r="HHQ128"/>
      <c r="HHR128"/>
      <c r="HHS128"/>
      <c r="HHT128"/>
      <c r="HHU128"/>
      <c r="HHV128"/>
      <c r="HHW128"/>
      <c r="HHX128"/>
      <c r="HHY128"/>
      <c r="HHZ128"/>
      <c r="HIA128"/>
      <c r="HIB128"/>
      <c r="HIC128"/>
      <c r="HID128"/>
      <c r="HIE128"/>
      <c r="HIF128"/>
      <c r="HIG128"/>
      <c r="HIH128"/>
      <c r="HII128"/>
      <c r="HIJ128"/>
      <c r="HIK128"/>
      <c r="HIL128"/>
      <c r="HIM128"/>
      <c r="HIN128"/>
      <c r="HIO128"/>
      <c r="HIP128"/>
      <c r="HIQ128"/>
      <c r="HIR128"/>
      <c r="HIS128"/>
      <c r="HIT128"/>
      <c r="HIU128"/>
      <c r="HIV128"/>
      <c r="HIW128"/>
      <c r="HIX128"/>
      <c r="HIY128"/>
      <c r="HIZ128"/>
      <c r="HJA128"/>
      <c r="HJB128"/>
      <c r="HJC128"/>
      <c r="HJD128"/>
      <c r="HJE128"/>
      <c r="HJF128"/>
      <c r="HJG128"/>
      <c r="HJH128"/>
      <c r="HJI128"/>
      <c r="HJJ128"/>
      <c r="HJK128"/>
      <c r="HJL128"/>
      <c r="HJM128"/>
      <c r="HJN128"/>
      <c r="HJO128"/>
      <c r="HJP128"/>
      <c r="HJQ128"/>
      <c r="HJR128"/>
      <c r="HJS128"/>
      <c r="HJT128"/>
      <c r="HJU128"/>
      <c r="HJV128"/>
      <c r="HJW128"/>
      <c r="HJX128"/>
      <c r="HJY128"/>
      <c r="HJZ128"/>
      <c r="HKA128"/>
      <c r="HKB128"/>
      <c r="HKC128"/>
      <c r="HKD128"/>
      <c r="HKE128"/>
      <c r="HKF128"/>
      <c r="HKG128"/>
      <c r="HKH128"/>
      <c r="HKI128"/>
      <c r="HKJ128"/>
      <c r="HKK128"/>
      <c r="HKL128"/>
      <c r="HKM128"/>
      <c r="HKN128"/>
      <c r="HKO128"/>
      <c r="HKP128"/>
      <c r="HKQ128"/>
      <c r="HKR128"/>
      <c r="HKS128"/>
      <c r="HKT128"/>
      <c r="HKU128"/>
      <c r="HKV128"/>
      <c r="HKW128"/>
      <c r="HKX128"/>
      <c r="HKY128"/>
      <c r="HKZ128"/>
      <c r="HLA128"/>
      <c r="HLB128"/>
      <c r="HLC128"/>
      <c r="HLD128"/>
      <c r="HLE128"/>
      <c r="HLF128"/>
      <c r="HLG128"/>
      <c r="HLH128"/>
      <c r="HLI128"/>
      <c r="HLJ128"/>
      <c r="HLK128"/>
      <c r="HLL128"/>
      <c r="HLM128"/>
      <c r="HLN128"/>
      <c r="HLO128"/>
      <c r="HLP128"/>
      <c r="HLQ128"/>
      <c r="HLR128"/>
      <c r="HLS128"/>
      <c r="HLT128"/>
      <c r="HLU128"/>
      <c r="HLV128"/>
      <c r="HLW128"/>
      <c r="HLX128"/>
      <c r="HLY128"/>
      <c r="HLZ128"/>
      <c r="HMA128"/>
      <c r="HMB128"/>
      <c r="HMC128"/>
      <c r="HMD128"/>
      <c r="HME128"/>
      <c r="HMF128"/>
      <c r="HMG128"/>
      <c r="HMH128"/>
      <c r="HMI128"/>
      <c r="HMJ128"/>
      <c r="HMK128"/>
      <c r="HML128"/>
      <c r="HMM128"/>
      <c r="HMN128"/>
      <c r="HMO128"/>
      <c r="HMP128"/>
      <c r="HMQ128"/>
      <c r="HMR128"/>
      <c r="HMS128"/>
      <c r="HMT128"/>
      <c r="HMU128"/>
      <c r="HMV128"/>
      <c r="HMW128"/>
      <c r="HMX128"/>
      <c r="HMY128"/>
      <c r="HMZ128"/>
      <c r="HNA128"/>
      <c r="HNB128"/>
      <c r="HNC128"/>
      <c r="HND128"/>
      <c r="HNE128"/>
      <c r="HNF128"/>
      <c r="HNG128"/>
      <c r="HNH128"/>
      <c r="HNI128"/>
      <c r="HNJ128"/>
      <c r="HNK128"/>
      <c r="HNL128"/>
      <c r="HNM128"/>
      <c r="HNN128"/>
      <c r="HNO128"/>
      <c r="HNP128"/>
      <c r="HNQ128"/>
      <c r="HNR128"/>
      <c r="HNS128"/>
      <c r="HNT128"/>
      <c r="HNU128"/>
      <c r="HNV128"/>
      <c r="HNW128"/>
      <c r="HNX128"/>
      <c r="HNY128"/>
      <c r="HNZ128"/>
      <c r="HOA128"/>
      <c r="HOB128"/>
      <c r="HOC128"/>
      <c r="HOD128"/>
      <c r="HOE128"/>
      <c r="HOF128"/>
      <c r="HOG128"/>
      <c r="HOH128"/>
      <c r="HOI128"/>
      <c r="HOJ128"/>
      <c r="HOK128"/>
      <c r="HOL128"/>
      <c r="HOM128"/>
      <c r="HON128"/>
      <c r="HOO128"/>
      <c r="HOP128"/>
      <c r="HOQ128"/>
      <c r="HOR128"/>
      <c r="HOS128"/>
      <c r="HOT128"/>
      <c r="HOU128"/>
      <c r="HOV128"/>
      <c r="HOW128"/>
      <c r="HOX128"/>
      <c r="HOY128"/>
      <c r="HOZ128"/>
      <c r="HPA128"/>
      <c r="HPB128"/>
      <c r="HPC128"/>
      <c r="HPD128"/>
      <c r="HPE128"/>
      <c r="HPF128"/>
      <c r="HPG128"/>
      <c r="HPH128"/>
      <c r="HPI128"/>
      <c r="HPJ128"/>
      <c r="HPK128"/>
      <c r="HPL128"/>
      <c r="HPM128"/>
      <c r="HPN128"/>
      <c r="HPO128"/>
      <c r="HPP128"/>
      <c r="HPQ128"/>
      <c r="HPR128"/>
      <c r="HPS128"/>
      <c r="HPT128"/>
      <c r="HPU128"/>
      <c r="HPV128"/>
      <c r="HPW128"/>
      <c r="HPX128"/>
      <c r="HPY128"/>
      <c r="HPZ128"/>
      <c r="HQA128"/>
      <c r="HQB128"/>
      <c r="HQC128"/>
      <c r="HQD128"/>
      <c r="HQE128"/>
      <c r="HQF128"/>
      <c r="HQG128"/>
      <c r="HQH128"/>
      <c r="HQI128"/>
      <c r="HQJ128"/>
      <c r="HQK128"/>
      <c r="HQL128"/>
      <c r="HQM128"/>
      <c r="HQN128"/>
      <c r="HQO128"/>
      <c r="HQP128"/>
      <c r="HQQ128"/>
      <c r="HQR128"/>
      <c r="HQS128"/>
      <c r="HQT128"/>
      <c r="HQU128"/>
      <c r="HQV128"/>
      <c r="HQW128"/>
      <c r="HQX128"/>
      <c r="HQY128"/>
      <c r="HQZ128"/>
      <c r="HRA128"/>
      <c r="HRB128"/>
      <c r="HRC128"/>
      <c r="HRD128"/>
      <c r="HRE128"/>
      <c r="HRF128"/>
      <c r="HRG128"/>
      <c r="HRH128"/>
      <c r="HRI128"/>
      <c r="HRJ128"/>
      <c r="HRK128"/>
      <c r="HRL128"/>
      <c r="HRM128"/>
      <c r="HRN128"/>
      <c r="HRO128"/>
      <c r="HRP128"/>
      <c r="HRQ128"/>
      <c r="HRR128"/>
      <c r="HRS128"/>
      <c r="HRT128"/>
      <c r="HRU128"/>
      <c r="HRV128"/>
      <c r="HRW128"/>
      <c r="HRX128"/>
      <c r="HRY128"/>
      <c r="HRZ128"/>
      <c r="HSA128"/>
      <c r="HSB128"/>
      <c r="HSC128"/>
      <c r="HSD128"/>
      <c r="HSE128"/>
      <c r="HSF128"/>
      <c r="HSG128"/>
      <c r="HSH128"/>
      <c r="HSI128"/>
      <c r="HSJ128"/>
      <c r="HSK128"/>
      <c r="HSL128"/>
      <c r="HSM128"/>
      <c r="HSN128"/>
      <c r="HSO128"/>
      <c r="HSP128"/>
      <c r="HSQ128"/>
      <c r="HSR128"/>
      <c r="HSS128"/>
      <c r="HST128"/>
      <c r="HSU128"/>
      <c r="HSV128"/>
      <c r="HSW128"/>
      <c r="HSX128"/>
      <c r="HSY128"/>
      <c r="HSZ128"/>
      <c r="HTA128"/>
      <c r="HTB128"/>
      <c r="HTC128"/>
      <c r="HTD128"/>
      <c r="HTE128"/>
      <c r="HTF128"/>
      <c r="HTG128"/>
      <c r="HTH128"/>
      <c r="HTI128"/>
      <c r="HTJ128"/>
      <c r="HTK128"/>
      <c r="HTL128"/>
      <c r="HTM128"/>
      <c r="HTN128"/>
      <c r="HTO128"/>
      <c r="HTP128"/>
      <c r="HTQ128"/>
      <c r="HTR128"/>
      <c r="HTS128"/>
      <c r="HTT128"/>
      <c r="HTU128"/>
      <c r="HTV128"/>
      <c r="HTW128"/>
      <c r="HTX128"/>
      <c r="HTY128"/>
      <c r="HTZ128"/>
      <c r="HUA128"/>
      <c r="HUB128"/>
      <c r="HUC128"/>
      <c r="HUD128"/>
      <c r="HUE128"/>
      <c r="HUF128"/>
      <c r="HUG128"/>
      <c r="HUH128"/>
      <c r="HUI128"/>
      <c r="HUJ128"/>
      <c r="HUK128"/>
      <c r="HUL128"/>
      <c r="HUM128"/>
      <c r="HUN128"/>
      <c r="HUO128"/>
      <c r="HUP128"/>
      <c r="HUQ128"/>
      <c r="HUR128"/>
      <c r="HUS128"/>
      <c r="HUT128"/>
      <c r="HUU128"/>
      <c r="HUV128"/>
      <c r="HUW128"/>
      <c r="HUX128"/>
      <c r="HUY128"/>
      <c r="HUZ128"/>
      <c r="HVA128"/>
      <c r="HVB128"/>
      <c r="HVC128"/>
      <c r="HVD128"/>
      <c r="HVE128"/>
      <c r="HVF128"/>
      <c r="HVG128"/>
      <c r="HVH128"/>
      <c r="HVI128"/>
      <c r="HVJ128"/>
      <c r="HVK128"/>
      <c r="HVL128"/>
      <c r="HVM128"/>
      <c r="HVN128"/>
      <c r="HVO128"/>
      <c r="HVP128"/>
      <c r="HVQ128"/>
      <c r="HVR128"/>
      <c r="HVS128"/>
      <c r="HVT128"/>
      <c r="HVU128"/>
      <c r="HVV128"/>
      <c r="HVW128"/>
      <c r="HVX128"/>
      <c r="HVY128"/>
      <c r="HVZ128"/>
      <c r="HWA128"/>
      <c r="HWB128"/>
      <c r="HWC128"/>
      <c r="HWD128"/>
      <c r="HWE128"/>
      <c r="HWF128"/>
      <c r="HWG128"/>
      <c r="HWH128"/>
      <c r="HWI128"/>
      <c r="HWJ128"/>
      <c r="HWK128"/>
      <c r="HWL128"/>
      <c r="HWM128"/>
      <c r="HWN128"/>
      <c r="HWO128"/>
      <c r="HWP128"/>
      <c r="HWQ128"/>
      <c r="HWR128"/>
      <c r="HWS128"/>
      <c r="HWT128"/>
      <c r="HWU128"/>
      <c r="HWV128"/>
      <c r="HWW128"/>
      <c r="HWX128"/>
      <c r="HWY128"/>
      <c r="HWZ128"/>
      <c r="HXA128"/>
      <c r="HXB128"/>
      <c r="HXC128"/>
      <c r="HXD128"/>
      <c r="HXE128"/>
      <c r="HXF128"/>
      <c r="HXG128"/>
      <c r="HXH128"/>
      <c r="HXI128"/>
      <c r="HXJ128"/>
      <c r="HXK128"/>
      <c r="HXL128"/>
      <c r="HXM128"/>
      <c r="HXN128"/>
      <c r="HXO128"/>
      <c r="HXP128"/>
      <c r="HXQ128"/>
      <c r="HXR128"/>
      <c r="HXS128"/>
      <c r="HXT128"/>
      <c r="HXU128"/>
      <c r="HXV128"/>
      <c r="HXW128"/>
      <c r="HXX128"/>
      <c r="HXY128"/>
      <c r="HXZ128"/>
      <c r="HYA128"/>
      <c r="HYB128"/>
      <c r="HYC128"/>
      <c r="HYD128"/>
      <c r="HYE128"/>
      <c r="HYF128"/>
      <c r="HYG128"/>
      <c r="HYH128"/>
      <c r="HYI128"/>
      <c r="HYJ128"/>
      <c r="HYK128"/>
      <c r="HYL128"/>
      <c r="HYM128"/>
      <c r="HYN128"/>
      <c r="HYO128"/>
      <c r="HYP128"/>
      <c r="HYQ128"/>
      <c r="HYR128"/>
      <c r="HYS128"/>
      <c r="HYT128"/>
      <c r="HYU128"/>
      <c r="HYV128"/>
      <c r="HYW128"/>
      <c r="HYX128"/>
      <c r="HYY128"/>
      <c r="HYZ128"/>
      <c r="HZA128"/>
      <c r="HZB128"/>
      <c r="HZC128"/>
      <c r="HZD128"/>
      <c r="HZE128"/>
      <c r="HZF128"/>
      <c r="HZG128"/>
      <c r="HZH128"/>
      <c r="HZI128"/>
      <c r="HZJ128"/>
      <c r="HZK128"/>
      <c r="HZL128"/>
      <c r="HZM128"/>
      <c r="HZN128"/>
      <c r="HZO128"/>
      <c r="HZP128"/>
      <c r="HZQ128"/>
      <c r="HZR128"/>
      <c r="HZS128"/>
      <c r="HZT128"/>
      <c r="HZU128"/>
      <c r="HZV128"/>
      <c r="HZW128"/>
      <c r="HZX128"/>
      <c r="HZY128"/>
      <c r="HZZ128"/>
      <c r="IAA128"/>
      <c r="IAB128"/>
      <c r="IAC128"/>
      <c r="IAD128"/>
      <c r="IAE128"/>
      <c r="IAF128"/>
      <c r="IAG128"/>
      <c r="IAH128"/>
      <c r="IAI128"/>
      <c r="IAJ128"/>
      <c r="IAK128"/>
      <c r="IAL128"/>
      <c r="IAM128"/>
      <c r="IAN128"/>
      <c r="IAO128"/>
      <c r="IAP128"/>
      <c r="IAQ128"/>
      <c r="IAR128"/>
      <c r="IAS128"/>
      <c r="IAT128"/>
      <c r="IAU128"/>
      <c r="IAV128"/>
      <c r="IAW128"/>
      <c r="IAX128"/>
      <c r="IAY128"/>
      <c r="IAZ128"/>
      <c r="IBA128"/>
      <c r="IBB128"/>
      <c r="IBC128"/>
      <c r="IBD128"/>
      <c r="IBE128"/>
      <c r="IBF128"/>
      <c r="IBG128"/>
      <c r="IBH128"/>
      <c r="IBI128"/>
      <c r="IBJ128"/>
      <c r="IBK128"/>
      <c r="IBL128"/>
      <c r="IBM128"/>
      <c r="IBN128"/>
      <c r="IBO128"/>
      <c r="IBP128"/>
      <c r="IBQ128"/>
      <c r="IBR128"/>
      <c r="IBS128"/>
      <c r="IBT128"/>
      <c r="IBU128"/>
      <c r="IBV128"/>
      <c r="IBW128"/>
      <c r="IBX128"/>
      <c r="IBY128"/>
      <c r="IBZ128"/>
      <c r="ICA128"/>
      <c r="ICB128"/>
      <c r="ICC128"/>
      <c r="ICD128"/>
      <c r="ICE128"/>
      <c r="ICF128"/>
      <c r="ICG128"/>
      <c r="ICH128"/>
      <c r="ICI128"/>
      <c r="ICJ128"/>
      <c r="ICK128"/>
      <c r="ICL128"/>
      <c r="ICM128"/>
      <c r="ICN128"/>
      <c r="ICO128"/>
      <c r="ICP128"/>
      <c r="ICQ128"/>
      <c r="ICR128"/>
      <c r="ICS128"/>
      <c r="ICT128"/>
      <c r="ICU128"/>
      <c r="ICV128"/>
      <c r="ICW128"/>
      <c r="ICX128"/>
      <c r="ICY128"/>
      <c r="ICZ128"/>
      <c r="IDA128"/>
      <c r="IDB128"/>
      <c r="IDC128"/>
      <c r="IDD128"/>
      <c r="IDE128"/>
      <c r="IDF128"/>
      <c r="IDG128"/>
      <c r="IDH128"/>
      <c r="IDI128"/>
      <c r="IDJ128"/>
      <c r="IDK128"/>
      <c r="IDL128"/>
      <c r="IDM128"/>
      <c r="IDN128"/>
      <c r="IDO128"/>
      <c r="IDP128"/>
      <c r="IDQ128"/>
      <c r="IDR128"/>
      <c r="IDS128"/>
      <c r="IDT128"/>
      <c r="IDU128"/>
      <c r="IDV128"/>
      <c r="IDW128"/>
      <c r="IDX128"/>
      <c r="IDY128"/>
      <c r="IDZ128"/>
      <c r="IEA128"/>
      <c r="IEB128"/>
      <c r="IEC128"/>
      <c r="IED128"/>
      <c r="IEE128"/>
      <c r="IEF128"/>
      <c r="IEG128"/>
      <c r="IEH128"/>
      <c r="IEI128"/>
      <c r="IEJ128"/>
      <c r="IEK128"/>
      <c r="IEL128"/>
      <c r="IEM128"/>
      <c r="IEN128"/>
      <c r="IEO128"/>
      <c r="IEP128"/>
      <c r="IEQ128"/>
      <c r="IER128"/>
      <c r="IES128"/>
      <c r="IET128"/>
      <c r="IEU128"/>
      <c r="IEV128"/>
      <c r="IEW128"/>
      <c r="IEX128"/>
      <c r="IEY128"/>
      <c r="IEZ128"/>
      <c r="IFA128"/>
      <c r="IFB128"/>
      <c r="IFC128"/>
      <c r="IFD128"/>
      <c r="IFE128"/>
      <c r="IFF128"/>
      <c r="IFG128"/>
      <c r="IFH128"/>
      <c r="IFI128"/>
      <c r="IFJ128"/>
      <c r="IFK128"/>
      <c r="IFL128"/>
      <c r="IFM128"/>
      <c r="IFN128"/>
      <c r="IFO128"/>
      <c r="IFP128"/>
      <c r="IFQ128"/>
      <c r="IFR128"/>
      <c r="IFS128"/>
      <c r="IFT128"/>
      <c r="IFU128"/>
      <c r="IFV128"/>
      <c r="IFW128"/>
      <c r="IFX128"/>
      <c r="IFY128"/>
      <c r="IFZ128"/>
      <c r="IGA128"/>
      <c r="IGB128"/>
      <c r="IGC128"/>
      <c r="IGD128"/>
      <c r="IGE128"/>
      <c r="IGF128"/>
      <c r="IGG128"/>
      <c r="IGH128"/>
      <c r="IGI128"/>
      <c r="IGJ128"/>
      <c r="IGK128"/>
      <c r="IGL128"/>
      <c r="IGM128"/>
      <c r="IGN128"/>
      <c r="IGO128"/>
      <c r="IGP128"/>
      <c r="IGQ128"/>
      <c r="IGR128"/>
      <c r="IGS128"/>
      <c r="IGT128"/>
      <c r="IGU128"/>
      <c r="IGV128"/>
      <c r="IGW128"/>
      <c r="IGX128"/>
      <c r="IGY128"/>
      <c r="IGZ128"/>
      <c r="IHA128"/>
      <c r="IHB128"/>
      <c r="IHC128"/>
      <c r="IHD128"/>
      <c r="IHE128"/>
      <c r="IHF128"/>
      <c r="IHG128"/>
      <c r="IHH128"/>
      <c r="IHI128"/>
      <c r="IHJ128"/>
      <c r="IHK128"/>
      <c r="IHL128"/>
      <c r="IHM128"/>
      <c r="IHN128"/>
      <c r="IHO128"/>
      <c r="IHP128"/>
      <c r="IHQ128"/>
      <c r="IHR128"/>
      <c r="IHS128"/>
      <c r="IHT128"/>
      <c r="IHU128"/>
      <c r="IHV128"/>
      <c r="IHW128"/>
      <c r="IHX128"/>
      <c r="IHY128"/>
      <c r="IHZ128"/>
      <c r="IIA128"/>
      <c r="IIB128"/>
      <c r="IIC128"/>
      <c r="IID128"/>
      <c r="IIE128"/>
      <c r="IIF128"/>
      <c r="IIG128"/>
      <c r="IIH128"/>
      <c r="III128"/>
      <c r="IIJ128"/>
      <c r="IIK128"/>
      <c r="IIL128"/>
      <c r="IIM128"/>
      <c r="IIN128"/>
      <c r="IIO128"/>
      <c r="IIP128"/>
      <c r="IIQ128"/>
      <c r="IIR128"/>
      <c r="IIS128"/>
      <c r="IIT128"/>
      <c r="IIU128"/>
      <c r="IIV128"/>
      <c r="IIW128"/>
      <c r="IIX128"/>
      <c r="IIY128"/>
      <c r="IIZ128"/>
      <c r="IJA128"/>
      <c r="IJB128"/>
      <c r="IJC128"/>
      <c r="IJD128"/>
      <c r="IJE128"/>
      <c r="IJF128"/>
      <c r="IJG128"/>
      <c r="IJH128"/>
      <c r="IJI128"/>
      <c r="IJJ128"/>
      <c r="IJK128"/>
      <c r="IJL128"/>
      <c r="IJM128"/>
      <c r="IJN128"/>
      <c r="IJO128"/>
      <c r="IJP128"/>
      <c r="IJQ128"/>
      <c r="IJR128"/>
      <c r="IJS128"/>
      <c r="IJT128"/>
      <c r="IJU128"/>
      <c r="IJV128"/>
      <c r="IJW128"/>
      <c r="IJX128"/>
      <c r="IJY128"/>
      <c r="IJZ128"/>
      <c r="IKA128"/>
      <c r="IKB128"/>
      <c r="IKC128"/>
      <c r="IKD128"/>
      <c r="IKE128"/>
      <c r="IKF128"/>
      <c r="IKG128"/>
      <c r="IKH128"/>
      <c r="IKI128"/>
      <c r="IKJ128"/>
      <c r="IKK128"/>
      <c r="IKL128"/>
      <c r="IKM128"/>
      <c r="IKN128"/>
      <c r="IKO128"/>
      <c r="IKP128"/>
      <c r="IKQ128"/>
      <c r="IKR128"/>
      <c r="IKS128"/>
      <c r="IKT128"/>
      <c r="IKU128"/>
      <c r="IKV128"/>
      <c r="IKW128"/>
      <c r="IKX128"/>
      <c r="IKY128"/>
      <c r="IKZ128"/>
      <c r="ILA128"/>
      <c r="ILB128"/>
      <c r="ILC128"/>
      <c r="ILD128"/>
      <c r="ILE128"/>
      <c r="ILF128"/>
      <c r="ILG128"/>
      <c r="ILH128"/>
      <c r="ILI128"/>
      <c r="ILJ128"/>
      <c r="ILK128"/>
      <c r="ILL128"/>
      <c r="ILM128"/>
      <c r="ILN128"/>
      <c r="ILO128"/>
      <c r="ILP128"/>
      <c r="ILQ128"/>
      <c r="ILR128"/>
      <c r="ILS128"/>
      <c r="ILT128"/>
      <c r="ILU128"/>
      <c r="ILV128"/>
      <c r="ILW128"/>
      <c r="ILX128"/>
      <c r="ILY128"/>
      <c r="ILZ128"/>
      <c r="IMA128"/>
      <c r="IMB128"/>
      <c r="IMC128"/>
      <c r="IMD128"/>
      <c r="IME128"/>
      <c r="IMF128"/>
      <c r="IMG128"/>
      <c r="IMH128"/>
      <c r="IMI128"/>
      <c r="IMJ128"/>
      <c r="IMK128"/>
      <c r="IML128"/>
      <c r="IMM128"/>
      <c r="IMN128"/>
      <c r="IMO128"/>
      <c r="IMP128"/>
      <c r="IMQ128"/>
      <c r="IMR128"/>
      <c r="IMS128"/>
      <c r="IMT128"/>
      <c r="IMU128"/>
      <c r="IMV128"/>
      <c r="IMW128"/>
      <c r="IMX128"/>
      <c r="IMY128"/>
      <c r="IMZ128"/>
      <c r="INA128"/>
      <c r="INB128"/>
      <c r="INC128"/>
      <c r="IND128"/>
      <c r="INE128"/>
      <c r="INF128"/>
      <c r="ING128"/>
      <c r="INH128"/>
      <c r="INI128"/>
      <c r="INJ128"/>
      <c r="INK128"/>
      <c r="INL128"/>
      <c r="INM128"/>
      <c r="INN128"/>
      <c r="INO128"/>
      <c r="INP128"/>
      <c r="INQ128"/>
      <c r="INR128"/>
      <c r="INS128"/>
      <c r="INT128"/>
      <c r="INU128"/>
      <c r="INV128"/>
      <c r="INW128"/>
      <c r="INX128"/>
      <c r="INY128"/>
      <c r="INZ128"/>
      <c r="IOA128"/>
      <c r="IOB128"/>
      <c r="IOC128"/>
      <c r="IOD128"/>
      <c r="IOE128"/>
      <c r="IOF128"/>
      <c r="IOG128"/>
      <c r="IOH128"/>
      <c r="IOI128"/>
      <c r="IOJ128"/>
      <c r="IOK128"/>
      <c r="IOL128"/>
      <c r="IOM128"/>
      <c r="ION128"/>
      <c r="IOO128"/>
      <c r="IOP128"/>
      <c r="IOQ128"/>
      <c r="IOR128"/>
      <c r="IOS128"/>
      <c r="IOT128"/>
      <c r="IOU128"/>
      <c r="IOV128"/>
      <c r="IOW128"/>
      <c r="IOX128"/>
      <c r="IOY128"/>
      <c r="IOZ128"/>
      <c r="IPA128"/>
      <c r="IPB128"/>
      <c r="IPC128"/>
      <c r="IPD128"/>
      <c r="IPE128"/>
      <c r="IPF128"/>
      <c r="IPG128"/>
      <c r="IPH128"/>
      <c r="IPI128"/>
      <c r="IPJ128"/>
      <c r="IPK128"/>
      <c r="IPL128"/>
      <c r="IPM128"/>
      <c r="IPN128"/>
      <c r="IPO128"/>
      <c r="IPP128"/>
      <c r="IPQ128"/>
      <c r="IPR128"/>
      <c r="IPS128"/>
      <c r="IPT128"/>
      <c r="IPU128"/>
      <c r="IPV128"/>
      <c r="IPW128"/>
      <c r="IPX128"/>
      <c r="IPY128"/>
      <c r="IPZ128"/>
      <c r="IQA128"/>
      <c r="IQB128"/>
      <c r="IQC128"/>
      <c r="IQD128"/>
      <c r="IQE128"/>
      <c r="IQF128"/>
      <c r="IQG128"/>
      <c r="IQH128"/>
      <c r="IQI128"/>
      <c r="IQJ128"/>
      <c r="IQK128"/>
      <c r="IQL128"/>
      <c r="IQM128"/>
      <c r="IQN128"/>
      <c r="IQO128"/>
      <c r="IQP128"/>
      <c r="IQQ128"/>
      <c r="IQR128"/>
      <c r="IQS128"/>
      <c r="IQT128"/>
      <c r="IQU128"/>
      <c r="IQV128"/>
      <c r="IQW128"/>
      <c r="IQX128"/>
      <c r="IQY128"/>
      <c r="IQZ128"/>
      <c r="IRA128"/>
      <c r="IRB128"/>
      <c r="IRC128"/>
      <c r="IRD128"/>
      <c r="IRE128"/>
      <c r="IRF128"/>
      <c r="IRG128"/>
      <c r="IRH128"/>
      <c r="IRI128"/>
      <c r="IRJ128"/>
      <c r="IRK128"/>
      <c r="IRL128"/>
      <c r="IRM128"/>
      <c r="IRN128"/>
      <c r="IRO128"/>
      <c r="IRP128"/>
      <c r="IRQ128"/>
      <c r="IRR128"/>
      <c r="IRS128"/>
      <c r="IRT128"/>
      <c r="IRU128"/>
      <c r="IRV128"/>
      <c r="IRW128"/>
      <c r="IRX128"/>
      <c r="IRY128"/>
      <c r="IRZ128"/>
      <c r="ISA128"/>
      <c r="ISB128"/>
      <c r="ISC128"/>
      <c r="ISD128"/>
      <c r="ISE128"/>
      <c r="ISF128"/>
      <c r="ISG128"/>
      <c r="ISH128"/>
      <c r="ISI128"/>
      <c r="ISJ128"/>
      <c r="ISK128"/>
      <c r="ISL128"/>
      <c r="ISM128"/>
      <c r="ISN128"/>
      <c r="ISO128"/>
      <c r="ISP128"/>
      <c r="ISQ128"/>
      <c r="ISR128"/>
      <c r="ISS128"/>
      <c r="IST128"/>
      <c r="ISU128"/>
      <c r="ISV128"/>
      <c r="ISW128"/>
      <c r="ISX128"/>
      <c r="ISY128"/>
      <c r="ISZ128"/>
      <c r="ITA128"/>
      <c r="ITB128"/>
      <c r="ITC128"/>
      <c r="ITD128"/>
      <c r="ITE128"/>
      <c r="ITF128"/>
      <c r="ITG128"/>
      <c r="ITH128"/>
      <c r="ITI128"/>
      <c r="ITJ128"/>
      <c r="ITK128"/>
      <c r="ITL128"/>
      <c r="ITM128"/>
      <c r="ITN128"/>
      <c r="ITO128"/>
      <c r="ITP128"/>
      <c r="ITQ128"/>
      <c r="ITR128"/>
      <c r="ITS128"/>
      <c r="ITT128"/>
      <c r="ITU128"/>
      <c r="ITV128"/>
      <c r="ITW128"/>
      <c r="ITX128"/>
      <c r="ITY128"/>
      <c r="ITZ128"/>
      <c r="IUA128"/>
      <c r="IUB128"/>
      <c r="IUC128"/>
      <c r="IUD128"/>
      <c r="IUE128"/>
      <c r="IUF128"/>
      <c r="IUG128"/>
      <c r="IUH128"/>
      <c r="IUI128"/>
      <c r="IUJ128"/>
      <c r="IUK128"/>
      <c r="IUL128"/>
      <c r="IUM128"/>
      <c r="IUN128"/>
      <c r="IUO128"/>
      <c r="IUP128"/>
      <c r="IUQ128"/>
      <c r="IUR128"/>
      <c r="IUS128"/>
      <c r="IUT128"/>
      <c r="IUU128"/>
      <c r="IUV128"/>
      <c r="IUW128"/>
      <c r="IUX128"/>
      <c r="IUY128"/>
      <c r="IUZ128"/>
      <c r="IVA128"/>
      <c r="IVB128"/>
      <c r="IVC128"/>
      <c r="IVD128"/>
      <c r="IVE128"/>
      <c r="IVF128"/>
      <c r="IVG128"/>
      <c r="IVH128"/>
      <c r="IVI128"/>
      <c r="IVJ128"/>
      <c r="IVK128"/>
      <c r="IVL128"/>
      <c r="IVM128"/>
      <c r="IVN128"/>
      <c r="IVO128"/>
      <c r="IVP128"/>
      <c r="IVQ128"/>
      <c r="IVR128"/>
      <c r="IVS128"/>
      <c r="IVT128"/>
      <c r="IVU128"/>
      <c r="IVV128"/>
      <c r="IVW128"/>
      <c r="IVX128"/>
      <c r="IVY128"/>
      <c r="IVZ128"/>
      <c r="IWA128"/>
      <c r="IWB128"/>
      <c r="IWC128"/>
      <c r="IWD128"/>
      <c r="IWE128"/>
      <c r="IWF128"/>
      <c r="IWG128"/>
      <c r="IWH128"/>
      <c r="IWI128"/>
      <c r="IWJ128"/>
      <c r="IWK128"/>
      <c r="IWL128"/>
      <c r="IWM128"/>
      <c r="IWN128"/>
      <c r="IWO128"/>
      <c r="IWP128"/>
      <c r="IWQ128"/>
      <c r="IWR128"/>
      <c r="IWS128"/>
      <c r="IWT128"/>
      <c r="IWU128"/>
      <c r="IWV128"/>
      <c r="IWW128"/>
      <c r="IWX128"/>
      <c r="IWY128"/>
      <c r="IWZ128"/>
      <c r="IXA128"/>
      <c r="IXB128"/>
      <c r="IXC128"/>
      <c r="IXD128"/>
      <c r="IXE128"/>
      <c r="IXF128"/>
      <c r="IXG128"/>
      <c r="IXH128"/>
      <c r="IXI128"/>
      <c r="IXJ128"/>
      <c r="IXK128"/>
      <c r="IXL128"/>
      <c r="IXM128"/>
      <c r="IXN128"/>
      <c r="IXO128"/>
      <c r="IXP128"/>
      <c r="IXQ128"/>
      <c r="IXR128"/>
      <c r="IXS128"/>
      <c r="IXT128"/>
      <c r="IXU128"/>
      <c r="IXV128"/>
      <c r="IXW128"/>
      <c r="IXX128"/>
      <c r="IXY128"/>
      <c r="IXZ128"/>
      <c r="IYA128"/>
      <c r="IYB128"/>
      <c r="IYC128"/>
      <c r="IYD128"/>
      <c r="IYE128"/>
      <c r="IYF128"/>
      <c r="IYG128"/>
      <c r="IYH128"/>
      <c r="IYI128"/>
      <c r="IYJ128"/>
      <c r="IYK128"/>
      <c r="IYL128"/>
      <c r="IYM128"/>
      <c r="IYN128"/>
      <c r="IYO128"/>
      <c r="IYP128"/>
      <c r="IYQ128"/>
      <c r="IYR128"/>
      <c r="IYS128"/>
      <c r="IYT128"/>
      <c r="IYU128"/>
      <c r="IYV128"/>
      <c r="IYW128"/>
      <c r="IYX128"/>
      <c r="IYY128"/>
      <c r="IYZ128"/>
      <c r="IZA128"/>
      <c r="IZB128"/>
      <c r="IZC128"/>
      <c r="IZD128"/>
      <c r="IZE128"/>
      <c r="IZF128"/>
      <c r="IZG128"/>
      <c r="IZH128"/>
      <c r="IZI128"/>
      <c r="IZJ128"/>
      <c r="IZK128"/>
      <c r="IZL128"/>
      <c r="IZM128"/>
      <c r="IZN128"/>
      <c r="IZO128"/>
      <c r="IZP128"/>
      <c r="IZQ128"/>
      <c r="IZR128"/>
      <c r="IZS128"/>
      <c r="IZT128"/>
      <c r="IZU128"/>
      <c r="IZV128"/>
      <c r="IZW128"/>
      <c r="IZX128"/>
      <c r="IZY128"/>
      <c r="IZZ128"/>
      <c r="JAA128"/>
      <c r="JAB128"/>
      <c r="JAC128"/>
      <c r="JAD128"/>
      <c r="JAE128"/>
      <c r="JAF128"/>
      <c r="JAG128"/>
      <c r="JAH128"/>
      <c r="JAI128"/>
      <c r="JAJ128"/>
      <c r="JAK128"/>
      <c r="JAL128"/>
      <c r="JAM128"/>
      <c r="JAN128"/>
      <c r="JAO128"/>
      <c r="JAP128"/>
      <c r="JAQ128"/>
      <c r="JAR128"/>
      <c r="JAS128"/>
      <c r="JAT128"/>
      <c r="JAU128"/>
      <c r="JAV128"/>
      <c r="JAW128"/>
      <c r="JAX128"/>
      <c r="JAY128"/>
      <c r="JAZ128"/>
      <c r="JBA128"/>
      <c r="JBB128"/>
      <c r="JBC128"/>
      <c r="JBD128"/>
      <c r="JBE128"/>
      <c r="JBF128"/>
      <c r="JBG128"/>
      <c r="JBH128"/>
      <c r="JBI128"/>
      <c r="JBJ128"/>
      <c r="JBK128"/>
      <c r="JBL128"/>
      <c r="JBM128"/>
      <c r="JBN128"/>
      <c r="JBO128"/>
      <c r="JBP128"/>
      <c r="JBQ128"/>
      <c r="JBR128"/>
      <c r="JBS128"/>
      <c r="JBT128"/>
      <c r="JBU128"/>
      <c r="JBV128"/>
      <c r="JBW128"/>
      <c r="JBX128"/>
      <c r="JBY128"/>
      <c r="JBZ128"/>
      <c r="JCA128"/>
      <c r="JCB128"/>
      <c r="JCC128"/>
      <c r="JCD128"/>
      <c r="JCE128"/>
      <c r="JCF128"/>
      <c r="JCG128"/>
      <c r="JCH128"/>
      <c r="JCI128"/>
      <c r="JCJ128"/>
      <c r="JCK128"/>
      <c r="JCL128"/>
      <c r="JCM128"/>
      <c r="JCN128"/>
      <c r="JCO128"/>
      <c r="JCP128"/>
      <c r="JCQ128"/>
      <c r="JCR128"/>
      <c r="JCS128"/>
      <c r="JCT128"/>
      <c r="JCU128"/>
      <c r="JCV128"/>
      <c r="JCW128"/>
      <c r="JCX128"/>
      <c r="JCY128"/>
      <c r="JCZ128"/>
      <c r="JDA128"/>
      <c r="JDB128"/>
      <c r="JDC128"/>
      <c r="JDD128"/>
      <c r="JDE128"/>
      <c r="JDF128"/>
      <c r="JDG128"/>
      <c r="JDH128"/>
      <c r="JDI128"/>
      <c r="JDJ128"/>
      <c r="JDK128"/>
      <c r="JDL128"/>
      <c r="JDM128"/>
      <c r="JDN128"/>
      <c r="JDO128"/>
      <c r="JDP128"/>
      <c r="JDQ128"/>
      <c r="JDR128"/>
      <c r="JDS128"/>
      <c r="JDT128"/>
      <c r="JDU128"/>
      <c r="JDV128"/>
      <c r="JDW128"/>
      <c r="JDX128"/>
      <c r="JDY128"/>
      <c r="JDZ128"/>
      <c r="JEA128"/>
      <c r="JEB128"/>
      <c r="JEC128"/>
      <c r="JED128"/>
      <c r="JEE128"/>
      <c r="JEF128"/>
      <c r="JEG128"/>
      <c r="JEH128"/>
      <c r="JEI128"/>
      <c r="JEJ128"/>
      <c r="JEK128"/>
      <c r="JEL128"/>
      <c r="JEM128"/>
      <c r="JEN128"/>
      <c r="JEO128"/>
      <c r="JEP128"/>
      <c r="JEQ128"/>
      <c r="JER128"/>
      <c r="JES128"/>
      <c r="JET128"/>
      <c r="JEU128"/>
      <c r="JEV128"/>
      <c r="JEW128"/>
      <c r="JEX128"/>
      <c r="JEY128"/>
      <c r="JEZ128"/>
      <c r="JFA128"/>
      <c r="JFB128"/>
      <c r="JFC128"/>
      <c r="JFD128"/>
      <c r="JFE128"/>
      <c r="JFF128"/>
      <c r="JFG128"/>
      <c r="JFH128"/>
      <c r="JFI128"/>
      <c r="JFJ128"/>
      <c r="JFK128"/>
      <c r="JFL128"/>
      <c r="JFM128"/>
      <c r="JFN128"/>
      <c r="JFO128"/>
      <c r="JFP128"/>
      <c r="JFQ128"/>
      <c r="JFR128"/>
      <c r="JFS128"/>
      <c r="JFT128"/>
      <c r="JFU128"/>
      <c r="JFV128"/>
      <c r="JFW128"/>
      <c r="JFX128"/>
      <c r="JFY128"/>
      <c r="JFZ128"/>
      <c r="JGA128"/>
      <c r="JGB128"/>
      <c r="JGC128"/>
      <c r="JGD128"/>
      <c r="JGE128"/>
      <c r="JGF128"/>
      <c r="JGG128"/>
      <c r="JGH128"/>
      <c r="JGI128"/>
      <c r="JGJ128"/>
      <c r="JGK128"/>
      <c r="JGL128"/>
      <c r="JGM128"/>
      <c r="JGN128"/>
      <c r="JGO128"/>
      <c r="JGP128"/>
      <c r="JGQ128"/>
      <c r="JGR128"/>
      <c r="JGS128"/>
      <c r="JGT128"/>
      <c r="JGU128"/>
      <c r="JGV128"/>
      <c r="JGW128"/>
      <c r="JGX128"/>
      <c r="JGY128"/>
      <c r="JGZ128"/>
      <c r="JHA128"/>
      <c r="JHB128"/>
      <c r="JHC128"/>
      <c r="JHD128"/>
      <c r="JHE128"/>
      <c r="JHF128"/>
      <c r="JHG128"/>
      <c r="JHH128"/>
      <c r="JHI128"/>
      <c r="JHJ128"/>
      <c r="JHK128"/>
      <c r="JHL128"/>
      <c r="JHM128"/>
      <c r="JHN128"/>
      <c r="JHO128"/>
      <c r="JHP128"/>
      <c r="JHQ128"/>
      <c r="JHR128"/>
      <c r="JHS128"/>
      <c r="JHT128"/>
      <c r="JHU128"/>
      <c r="JHV128"/>
      <c r="JHW128"/>
      <c r="JHX128"/>
      <c r="JHY128"/>
      <c r="JHZ128"/>
      <c r="JIA128"/>
      <c r="JIB128"/>
      <c r="JIC128"/>
      <c r="JID128"/>
      <c r="JIE128"/>
      <c r="JIF128"/>
      <c r="JIG128"/>
      <c r="JIH128"/>
      <c r="JII128"/>
      <c r="JIJ128"/>
      <c r="JIK128"/>
      <c r="JIL128"/>
      <c r="JIM128"/>
      <c r="JIN128"/>
      <c r="JIO128"/>
      <c r="JIP128"/>
      <c r="JIQ128"/>
      <c r="JIR128"/>
      <c r="JIS128"/>
      <c r="JIT128"/>
      <c r="JIU128"/>
      <c r="JIV128"/>
      <c r="JIW128"/>
      <c r="JIX128"/>
      <c r="JIY128"/>
      <c r="JIZ128"/>
      <c r="JJA128"/>
      <c r="JJB128"/>
      <c r="JJC128"/>
      <c r="JJD128"/>
      <c r="JJE128"/>
      <c r="JJF128"/>
      <c r="JJG128"/>
      <c r="JJH128"/>
      <c r="JJI128"/>
      <c r="JJJ128"/>
      <c r="JJK128"/>
      <c r="JJL128"/>
      <c r="JJM128"/>
      <c r="JJN128"/>
      <c r="JJO128"/>
      <c r="JJP128"/>
      <c r="JJQ128"/>
      <c r="JJR128"/>
      <c r="JJS128"/>
      <c r="JJT128"/>
      <c r="JJU128"/>
      <c r="JJV128"/>
      <c r="JJW128"/>
      <c r="JJX128"/>
      <c r="JJY128"/>
      <c r="JJZ128"/>
      <c r="JKA128"/>
      <c r="JKB128"/>
      <c r="JKC128"/>
      <c r="JKD128"/>
      <c r="JKE128"/>
      <c r="JKF128"/>
      <c r="JKG128"/>
      <c r="JKH128"/>
      <c r="JKI128"/>
      <c r="JKJ128"/>
      <c r="JKK128"/>
      <c r="JKL128"/>
      <c r="JKM128"/>
      <c r="JKN128"/>
      <c r="JKO128"/>
      <c r="JKP128"/>
      <c r="JKQ128"/>
      <c r="JKR128"/>
      <c r="JKS128"/>
      <c r="JKT128"/>
      <c r="JKU128"/>
      <c r="JKV128"/>
      <c r="JKW128"/>
      <c r="JKX128"/>
      <c r="JKY128"/>
      <c r="JKZ128"/>
      <c r="JLA128"/>
      <c r="JLB128"/>
      <c r="JLC128"/>
      <c r="JLD128"/>
      <c r="JLE128"/>
      <c r="JLF128"/>
      <c r="JLG128"/>
      <c r="JLH128"/>
      <c r="JLI128"/>
      <c r="JLJ128"/>
      <c r="JLK128"/>
      <c r="JLL128"/>
      <c r="JLM128"/>
      <c r="JLN128"/>
      <c r="JLO128"/>
      <c r="JLP128"/>
      <c r="JLQ128"/>
      <c r="JLR128"/>
      <c r="JLS128"/>
      <c r="JLT128"/>
      <c r="JLU128"/>
      <c r="JLV128"/>
      <c r="JLW128"/>
      <c r="JLX128"/>
      <c r="JLY128"/>
      <c r="JLZ128"/>
      <c r="JMA128"/>
      <c r="JMB128"/>
      <c r="JMC128"/>
      <c r="JMD128"/>
      <c r="JME128"/>
      <c r="JMF128"/>
      <c r="JMG128"/>
      <c r="JMH128"/>
      <c r="JMI128"/>
      <c r="JMJ128"/>
      <c r="JMK128"/>
      <c r="JML128"/>
      <c r="JMM128"/>
      <c r="JMN128"/>
      <c r="JMO128"/>
      <c r="JMP128"/>
      <c r="JMQ128"/>
      <c r="JMR128"/>
      <c r="JMS128"/>
      <c r="JMT128"/>
      <c r="JMU128"/>
      <c r="JMV128"/>
      <c r="JMW128"/>
      <c r="JMX128"/>
      <c r="JMY128"/>
      <c r="JMZ128"/>
      <c r="JNA128"/>
      <c r="JNB128"/>
      <c r="JNC128"/>
      <c r="JND128"/>
      <c r="JNE128"/>
      <c r="JNF128"/>
      <c r="JNG128"/>
      <c r="JNH128"/>
      <c r="JNI128"/>
      <c r="JNJ128"/>
      <c r="JNK128"/>
      <c r="JNL128"/>
      <c r="JNM128"/>
      <c r="JNN128"/>
      <c r="JNO128"/>
      <c r="JNP128"/>
      <c r="JNQ128"/>
      <c r="JNR128"/>
      <c r="JNS128"/>
      <c r="JNT128"/>
      <c r="JNU128"/>
      <c r="JNV128"/>
      <c r="JNW128"/>
      <c r="JNX128"/>
      <c r="JNY128"/>
      <c r="JNZ128"/>
      <c r="JOA128"/>
      <c r="JOB128"/>
      <c r="JOC128"/>
      <c r="JOD128"/>
      <c r="JOE128"/>
      <c r="JOF128"/>
      <c r="JOG128"/>
      <c r="JOH128"/>
      <c r="JOI128"/>
      <c r="JOJ128"/>
      <c r="JOK128"/>
      <c r="JOL128"/>
      <c r="JOM128"/>
      <c r="JON128"/>
      <c r="JOO128"/>
      <c r="JOP128"/>
      <c r="JOQ128"/>
      <c r="JOR128"/>
      <c r="JOS128"/>
      <c r="JOT128"/>
      <c r="JOU128"/>
      <c r="JOV128"/>
      <c r="JOW128"/>
      <c r="JOX128"/>
      <c r="JOY128"/>
      <c r="JOZ128"/>
      <c r="JPA128"/>
      <c r="JPB128"/>
      <c r="JPC128"/>
      <c r="JPD128"/>
      <c r="JPE128"/>
      <c r="JPF128"/>
      <c r="JPG128"/>
      <c r="JPH128"/>
      <c r="JPI128"/>
      <c r="JPJ128"/>
      <c r="JPK128"/>
      <c r="JPL128"/>
      <c r="JPM128"/>
      <c r="JPN128"/>
      <c r="JPO128"/>
      <c r="JPP128"/>
      <c r="JPQ128"/>
      <c r="JPR128"/>
      <c r="JPS128"/>
      <c r="JPT128"/>
      <c r="JPU128"/>
      <c r="JPV128"/>
      <c r="JPW128"/>
      <c r="JPX128"/>
      <c r="JPY128"/>
      <c r="JPZ128"/>
      <c r="JQA128"/>
      <c r="JQB128"/>
      <c r="JQC128"/>
      <c r="JQD128"/>
      <c r="JQE128"/>
      <c r="JQF128"/>
      <c r="JQG128"/>
      <c r="JQH128"/>
      <c r="JQI128"/>
      <c r="JQJ128"/>
      <c r="JQK128"/>
      <c r="JQL128"/>
      <c r="JQM128"/>
      <c r="JQN128"/>
      <c r="JQO128"/>
      <c r="JQP128"/>
      <c r="JQQ128"/>
      <c r="JQR128"/>
      <c r="JQS128"/>
      <c r="JQT128"/>
      <c r="JQU128"/>
      <c r="JQV128"/>
      <c r="JQW128"/>
      <c r="JQX128"/>
      <c r="JQY128"/>
      <c r="JQZ128"/>
      <c r="JRA128"/>
      <c r="JRB128"/>
      <c r="JRC128"/>
      <c r="JRD128"/>
      <c r="JRE128"/>
      <c r="JRF128"/>
      <c r="JRG128"/>
      <c r="JRH128"/>
      <c r="JRI128"/>
      <c r="JRJ128"/>
      <c r="JRK128"/>
      <c r="JRL128"/>
      <c r="JRM128"/>
      <c r="JRN128"/>
      <c r="JRO128"/>
      <c r="JRP128"/>
      <c r="JRQ128"/>
      <c r="JRR128"/>
      <c r="JRS128"/>
      <c r="JRT128"/>
      <c r="JRU128"/>
      <c r="JRV128"/>
      <c r="JRW128"/>
      <c r="JRX128"/>
      <c r="JRY128"/>
      <c r="JRZ128"/>
      <c r="JSA128"/>
      <c r="JSB128"/>
      <c r="JSC128"/>
      <c r="JSD128"/>
      <c r="JSE128"/>
      <c r="JSF128"/>
      <c r="JSG128"/>
      <c r="JSH128"/>
      <c r="JSI128"/>
      <c r="JSJ128"/>
      <c r="JSK128"/>
      <c r="JSL128"/>
      <c r="JSM128"/>
      <c r="JSN128"/>
      <c r="JSO128"/>
      <c r="JSP128"/>
      <c r="JSQ128"/>
      <c r="JSR128"/>
      <c r="JSS128"/>
      <c r="JST128"/>
      <c r="JSU128"/>
      <c r="JSV128"/>
      <c r="JSW128"/>
      <c r="JSX128"/>
      <c r="JSY128"/>
      <c r="JSZ128"/>
      <c r="JTA128"/>
      <c r="JTB128"/>
      <c r="JTC128"/>
      <c r="JTD128"/>
      <c r="JTE128"/>
      <c r="JTF128"/>
      <c r="JTG128"/>
      <c r="JTH128"/>
      <c r="JTI128"/>
      <c r="JTJ128"/>
      <c r="JTK128"/>
      <c r="JTL128"/>
      <c r="JTM128"/>
      <c r="JTN128"/>
      <c r="JTO128"/>
      <c r="JTP128"/>
      <c r="JTQ128"/>
      <c r="JTR128"/>
      <c r="JTS128"/>
      <c r="JTT128"/>
      <c r="JTU128"/>
      <c r="JTV128"/>
      <c r="JTW128"/>
      <c r="JTX128"/>
      <c r="JTY128"/>
      <c r="JTZ128"/>
      <c r="JUA128"/>
      <c r="JUB128"/>
      <c r="JUC128"/>
      <c r="JUD128"/>
      <c r="JUE128"/>
      <c r="JUF128"/>
      <c r="JUG128"/>
      <c r="JUH128"/>
      <c r="JUI128"/>
      <c r="JUJ128"/>
      <c r="JUK128"/>
      <c r="JUL128"/>
      <c r="JUM128"/>
      <c r="JUN128"/>
      <c r="JUO128"/>
      <c r="JUP128"/>
      <c r="JUQ128"/>
      <c r="JUR128"/>
      <c r="JUS128"/>
      <c r="JUT128"/>
      <c r="JUU128"/>
      <c r="JUV128"/>
      <c r="JUW128"/>
      <c r="JUX128"/>
      <c r="JUY128"/>
      <c r="JUZ128"/>
      <c r="JVA128"/>
      <c r="JVB128"/>
      <c r="JVC128"/>
      <c r="JVD128"/>
      <c r="JVE128"/>
      <c r="JVF128"/>
      <c r="JVG128"/>
      <c r="JVH128"/>
      <c r="JVI128"/>
      <c r="JVJ128"/>
      <c r="JVK128"/>
      <c r="JVL128"/>
      <c r="JVM128"/>
      <c r="JVN128"/>
      <c r="JVO128"/>
      <c r="JVP128"/>
      <c r="JVQ128"/>
      <c r="JVR128"/>
      <c r="JVS128"/>
      <c r="JVT128"/>
      <c r="JVU128"/>
      <c r="JVV128"/>
      <c r="JVW128"/>
      <c r="JVX128"/>
      <c r="JVY128"/>
      <c r="JVZ128"/>
      <c r="JWA128"/>
      <c r="JWB128"/>
      <c r="JWC128"/>
      <c r="JWD128"/>
      <c r="JWE128"/>
      <c r="JWF128"/>
      <c r="JWG128"/>
      <c r="JWH128"/>
      <c r="JWI128"/>
      <c r="JWJ128"/>
      <c r="JWK128"/>
      <c r="JWL128"/>
      <c r="JWM128"/>
      <c r="JWN128"/>
      <c r="JWO128"/>
      <c r="JWP128"/>
      <c r="JWQ128"/>
      <c r="JWR128"/>
      <c r="JWS128"/>
      <c r="JWT128"/>
      <c r="JWU128"/>
      <c r="JWV128"/>
      <c r="JWW128"/>
      <c r="JWX128"/>
      <c r="JWY128"/>
      <c r="JWZ128"/>
      <c r="JXA128"/>
      <c r="JXB128"/>
      <c r="JXC128"/>
      <c r="JXD128"/>
      <c r="JXE128"/>
      <c r="JXF128"/>
      <c r="JXG128"/>
      <c r="JXH128"/>
      <c r="JXI128"/>
      <c r="JXJ128"/>
      <c r="JXK128"/>
      <c r="JXL128"/>
      <c r="JXM128"/>
      <c r="JXN128"/>
      <c r="JXO128"/>
      <c r="JXP128"/>
      <c r="JXQ128"/>
      <c r="JXR128"/>
      <c r="JXS128"/>
      <c r="JXT128"/>
      <c r="JXU128"/>
      <c r="JXV128"/>
      <c r="JXW128"/>
      <c r="JXX128"/>
      <c r="JXY128"/>
      <c r="JXZ128"/>
      <c r="JYA128"/>
      <c r="JYB128"/>
      <c r="JYC128"/>
      <c r="JYD128"/>
      <c r="JYE128"/>
      <c r="JYF128"/>
      <c r="JYG128"/>
      <c r="JYH128"/>
      <c r="JYI128"/>
      <c r="JYJ128"/>
      <c r="JYK128"/>
      <c r="JYL128"/>
      <c r="JYM128"/>
      <c r="JYN128"/>
      <c r="JYO128"/>
      <c r="JYP128"/>
      <c r="JYQ128"/>
      <c r="JYR128"/>
      <c r="JYS128"/>
      <c r="JYT128"/>
      <c r="JYU128"/>
      <c r="JYV128"/>
      <c r="JYW128"/>
      <c r="JYX128"/>
      <c r="JYY128"/>
      <c r="JYZ128"/>
      <c r="JZA128"/>
      <c r="JZB128"/>
      <c r="JZC128"/>
      <c r="JZD128"/>
      <c r="JZE128"/>
      <c r="JZF128"/>
      <c r="JZG128"/>
      <c r="JZH128"/>
      <c r="JZI128"/>
      <c r="JZJ128"/>
      <c r="JZK128"/>
      <c r="JZL128"/>
      <c r="JZM128"/>
      <c r="JZN128"/>
      <c r="JZO128"/>
      <c r="JZP128"/>
      <c r="JZQ128"/>
      <c r="JZR128"/>
      <c r="JZS128"/>
      <c r="JZT128"/>
      <c r="JZU128"/>
      <c r="JZV128"/>
      <c r="JZW128"/>
      <c r="JZX128"/>
      <c r="JZY128"/>
      <c r="JZZ128"/>
      <c r="KAA128"/>
      <c r="KAB128"/>
      <c r="KAC128"/>
      <c r="KAD128"/>
      <c r="KAE128"/>
      <c r="KAF128"/>
      <c r="KAG128"/>
      <c r="KAH128"/>
      <c r="KAI128"/>
      <c r="KAJ128"/>
      <c r="KAK128"/>
      <c r="KAL128"/>
      <c r="KAM128"/>
      <c r="KAN128"/>
      <c r="KAO128"/>
      <c r="KAP128"/>
      <c r="KAQ128"/>
      <c r="KAR128"/>
      <c r="KAS128"/>
      <c r="KAT128"/>
      <c r="KAU128"/>
      <c r="KAV128"/>
      <c r="KAW128"/>
      <c r="KAX128"/>
      <c r="KAY128"/>
      <c r="KAZ128"/>
      <c r="KBA128"/>
      <c r="KBB128"/>
      <c r="KBC128"/>
      <c r="KBD128"/>
      <c r="KBE128"/>
      <c r="KBF128"/>
      <c r="KBG128"/>
      <c r="KBH128"/>
      <c r="KBI128"/>
      <c r="KBJ128"/>
      <c r="KBK128"/>
      <c r="KBL128"/>
      <c r="KBM128"/>
      <c r="KBN128"/>
      <c r="KBO128"/>
      <c r="KBP128"/>
      <c r="KBQ128"/>
      <c r="KBR128"/>
      <c r="KBS128"/>
      <c r="KBT128"/>
      <c r="KBU128"/>
      <c r="KBV128"/>
      <c r="KBW128"/>
      <c r="KBX128"/>
      <c r="KBY128"/>
      <c r="KBZ128"/>
      <c r="KCA128"/>
      <c r="KCB128"/>
      <c r="KCC128"/>
      <c r="KCD128"/>
      <c r="KCE128"/>
      <c r="KCF128"/>
      <c r="KCG128"/>
      <c r="KCH128"/>
      <c r="KCI128"/>
      <c r="KCJ128"/>
      <c r="KCK128"/>
      <c r="KCL128"/>
      <c r="KCM128"/>
      <c r="KCN128"/>
      <c r="KCO128"/>
      <c r="KCP128"/>
      <c r="KCQ128"/>
      <c r="KCR128"/>
      <c r="KCS128"/>
      <c r="KCT128"/>
      <c r="KCU128"/>
      <c r="KCV128"/>
      <c r="KCW128"/>
      <c r="KCX128"/>
      <c r="KCY128"/>
      <c r="KCZ128"/>
      <c r="KDA128"/>
      <c r="KDB128"/>
      <c r="KDC128"/>
      <c r="KDD128"/>
      <c r="KDE128"/>
      <c r="KDF128"/>
      <c r="KDG128"/>
      <c r="KDH128"/>
      <c r="KDI128"/>
      <c r="KDJ128"/>
      <c r="KDK128"/>
      <c r="KDL128"/>
      <c r="KDM128"/>
      <c r="KDN128"/>
      <c r="KDO128"/>
      <c r="KDP128"/>
      <c r="KDQ128"/>
      <c r="KDR128"/>
      <c r="KDS128"/>
      <c r="KDT128"/>
      <c r="KDU128"/>
      <c r="KDV128"/>
      <c r="KDW128"/>
      <c r="KDX128"/>
      <c r="KDY128"/>
      <c r="KDZ128"/>
      <c r="KEA128"/>
      <c r="KEB128"/>
      <c r="KEC128"/>
      <c r="KED128"/>
      <c r="KEE128"/>
      <c r="KEF128"/>
      <c r="KEG128"/>
      <c r="KEH128"/>
      <c r="KEI128"/>
      <c r="KEJ128"/>
      <c r="KEK128"/>
      <c r="KEL128"/>
      <c r="KEM128"/>
      <c r="KEN128"/>
      <c r="KEO128"/>
      <c r="KEP128"/>
      <c r="KEQ128"/>
      <c r="KER128"/>
      <c r="KES128"/>
      <c r="KET128"/>
      <c r="KEU128"/>
      <c r="KEV128"/>
      <c r="KEW128"/>
      <c r="KEX128"/>
      <c r="KEY128"/>
      <c r="KEZ128"/>
      <c r="KFA128"/>
      <c r="KFB128"/>
      <c r="KFC128"/>
      <c r="KFD128"/>
      <c r="KFE128"/>
      <c r="KFF128"/>
      <c r="KFG128"/>
      <c r="KFH128"/>
      <c r="KFI128"/>
      <c r="KFJ128"/>
      <c r="KFK128"/>
      <c r="KFL128"/>
      <c r="KFM128"/>
      <c r="KFN128"/>
      <c r="KFO128"/>
      <c r="KFP128"/>
      <c r="KFQ128"/>
      <c r="KFR128"/>
      <c r="KFS128"/>
      <c r="KFT128"/>
      <c r="KFU128"/>
      <c r="KFV128"/>
      <c r="KFW128"/>
      <c r="KFX128"/>
      <c r="KFY128"/>
      <c r="KFZ128"/>
      <c r="KGA128"/>
      <c r="KGB128"/>
      <c r="KGC128"/>
      <c r="KGD128"/>
      <c r="KGE128"/>
      <c r="KGF128"/>
      <c r="KGG128"/>
      <c r="KGH128"/>
      <c r="KGI128"/>
      <c r="KGJ128"/>
      <c r="KGK128"/>
      <c r="KGL128"/>
      <c r="KGM128"/>
      <c r="KGN128"/>
      <c r="KGO128"/>
      <c r="KGP128"/>
      <c r="KGQ128"/>
      <c r="KGR128"/>
      <c r="KGS128"/>
      <c r="KGT128"/>
      <c r="KGU128"/>
      <c r="KGV128"/>
      <c r="KGW128"/>
      <c r="KGX128"/>
      <c r="KGY128"/>
      <c r="KGZ128"/>
      <c r="KHA128"/>
      <c r="KHB128"/>
      <c r="KHC128"/>
      <c r="KHD128"/>
      <c r="KHE128"/>
      <c r="KHF128"/>
      <c r="KHG128"/>
      <c r="KHH128"/>
      <c r="KHI128"/>
      <c r="KHJ128"/>
      <c r="KHK128"/>
      <c r="KHL128"/>
      <c r="KHM128"/>
      <c r="KHN128"/>
      <c r="KHO128"/>
      <c r="KHP128"/>
      <c r="KHQ128"/>
      <c r="KHR128"/>
      <c r="KHS128"/>
      <c r="KHT128"/>
      <c r="KHU128"/>
      <c r="KHV128"/>
      <c r="KHW128"/>
      <c r="KHX128"/>
      <c r="KHY128"/>
      <c r="KHZ128"/>
      <c r="KIA128"/>
      <c r="KIB128"/>
      <c r="KIC128"/>
      <c r="KID128"/>
      <c r="KIE128"/>
      <c r="KIF128"/>
      <c r="KIG128"/>
      <c r="KIH128"/>
      <c r="KII128"/>
      <c r="KIJ128"/>
      <c r="KIK128"/>
      <c r="KIL128"/>
      <c r="KIM128"/>
      <c r="KIN128"/>
      <c r="KIO128"/>
      <c r="KIP128"/>
      <c r="KIQ128"/>
      <c r="KIR128"/>
      <c r="KIS128"/>
      <c r="KIT128"/>
      <c r="KIU128"/>
      <c r="KIV128"/>
      <c r="KIW128"/>
      <c r="KIX128"/>
      <c r="KIY128"/>
      <c r="KIZ128"/>
      <c r="KJA128"/>
      <c r="KJB128"/>
      <c r="KJC128"/>
      <c r="KJD128"/>
      <c r="KJE128"/>
      <c r="KJF128"/>
      <c r="KJG128"/>
      <c r="KJH128"/>
      <c r="KJI128"/>
      <c r="KJJ128"/>
      <c r="KJK128"/>
      <c r="KJL128"/>
      <c r="KJM128"/>
      <c r="KJN128"/>
      <c r="KJO128"/>
      <c r="KJP128"/>
      <c r="KJQ128"/>
      <c r="KJR128"/>
      <c r="KJS128"/>
      <c r="KJT128"/>
      <c r="KJU128"/>
      <c r="KJV128"/>
      <c r="KJW128"/>
      <c r="KJX128"/>
      <c r="KJY128"/>
      <c r="KJZ128"/>
      <c r="KKA128"/>
      <c r="KKB128"/>
      <c r="KKC128"/>
      <c r="KKD128"/>
      <c r="KKE128"/>
      <c r="KKF128"/>
      <c r="KKG128"/>
      <c r="KKH128"/>
      <c r="KKI128"/>
      <c r="KKJ128"/>
      <c r="KKK128"/>
      <c r="KKL128"/>
      <c r="KKM128"/>
      <c r="KKN128"/>
      <c r="KKO128"/>
      <c r="KKP128"/>
      <c r="KKQ128"/>
      <c r="KKR128"/>
      <c r="KKS128"/>
      <c r="KKT128"/>
      <c r="KKU128"/>
      <c r="KKV128"/>
      <c r="KKW128"/>
      <c r="KKX128"/>
      <c r="KKY128"/>
      <c r="KKZ128"/>
      <c r="KLA128"/>
      <c r="KLB128"/>
      <c r="KLC128"/>
      <c r="KLD128"/>
      <c r="KLE128"/>
      <c r="KLF128"/>
      <c r="KLG128"/>
      <c r="KLH128"/>
      <c r="KLI128"/>
      <c r="KLJ128"/>
      <c r="KLK128"/>
      <c r="KLL128"/>
      <c r="KLM128"/>
      <c r="KLN128"/>
      <c r="KLO128"/>
      <c r="KLP128"/>
      <c r="KLQ128"/>
      <c r="KLR128"/>
      <c r="KLS128"/>
      <c r="KLT128"/>
      <c r="KLU128"/>
      <c r="KLV128"/>
      <c r="KLW128"/>
      <c r="KLX128"/>
      <c r="KLY128"/>
      <c r="KLZ128"/>
      <c r="KMA128"/>
      <c r="KMB128"/>
      <c r="KMC128"/>
      <c r="KMD128"/>
      <c r="KME128"/>
      <c r="KMF128"/>
      <c r="KMG128"/>
      <c r="KMH128"/>
      <c r="KMI128"/>
      <c r="KMJ128"/>
      <c r="KMK128"/>
      <c r="KML128"/>
      <c r="KMM128"/>
      <c r="KMN128"/>
      <c r="KMO128"/>
      <c r="KMP128"/>
      <c r="KMQ128"/>
      <c r="KMR128"/>
      <c r="KMS128"/>
      <c r="KMT128"/>
      <c r="KMU128"/>
      <c r="KMV128"/>
      <c r="KMW128"/>
      <c r="KMX128"/>
      <c r="KMY128"/>
      <c r="KMZ128"/>
      <c r="KNA128"/>
      <c r="KNB128"/>
      <c r="KNC128"/>
      <c r="KND128"/>
      <c r="KNE128"/>
      <c r="KNF128"/>
      <c r="KNG128"/>
      <c r="KNH128"/>
      <c r="KNI128"/>
      <c r="KNJ128"/>
      <c r="KNK128"/>
      <c r="KNL128"/>
      <c r="KNM128"/>
      <c r="KNN128"/>
      <c r="KNO128"/>
      <c r="KNP128"/>
      <c r="KNQ128"/>
      <c r="KNR128"/>
      <c r="KNS128"/>
      <c r="KNT128"/>
      <c r="KNU128"/>
      <c r="KNV128"/>
      <c r="KNW128"/>
      <c r="KNX128"/>
      <c r="KNY128"/>
      <c r="KNZ128"/>
      <c r="KOA128"/>
      <c r="KOB128"/>
      <c r="KOC128"/>
      <c r="KOD128"/>
      <c r="KOE128"/>
      <c r="KOF128"/>
      <c r="KOG128"/>
      <c r="KOH128"/>
      <c r="KOI128"/>
      <c r="KOJ128"/>
      <c r="KOK128"/>
      <c r="KOL128"/>
      <c r="KOM128"/>
      <c r="KON128"/>
      <c r="KOO128"/>
      <c r="KOP128"/>
      <c r="KOQ128"/>
      <c r="KOR128"/>
      <c r="KOS128"/>
      <c r="KOT128"/>
      <c r="KOU128"/>
      <c r="KOV128"/>
      <c r="KOW128"/>
      <c r="KOX128"/>
      <c r="KOY128"/>
      <c r="KOZ128"/>
      <c r="KPA128"/>
      <c r="KPB128"/>
      <c r="KPC128"/>
      <c r="KPD128"/>
      <c r="KPE128"/>
      <c r="KPF128"/>
      <c r="KPG128"/>
      <c r="KPH128"/>
      <c r="KPI128"/>
      <c r="KPJ128"/>
      <c r="KPK128"/>
      <c r="KPL128"/>
      <c r="KPM128"/>
      <c r="KPN128"/>
      <c r="KPO128"/>
      <c r="KPP128"/>
      <c r="KPQ128"/>
      <c r="KPR128"/>
      <c r="KPS128"/>
      <c r="KPT128"/>
      <c r="KPU128"/>
      <c r="KPV128"/>
      <c r="KPW128"/>
      <c r="KPX128"/>
      <c r="KPY128"/>
      <c r="KPZ128"/>
      <c r="KQA128"/>
      <c r="KQB128"/>
      <c r="KQC128"/>
      <c r="KQD128"/>
      <c r="KQE128"/>
      <c r="KQF128"/>
      <c r="KQG128"/>
      <c r="KQH128"/>
      <c r="KQI128"/>
      <c r="KQJ128"/>
      <c r="KQK128"/>
      <c r="KQL128"/>
      <c r="KQM128"/>
      <c r="KQN128"/>
      <c r="KQO128"/>
      <c r="KQP128"/>
      <c r="KQQ128"/>
      <c r="KQR128"/>
      <c r="KQS128"/>
      <c r="KQT128"/>
      <c r="KQU128"/>
      <c r="KQV128"/>
      <c r="KQW128"/>
      <c r="KQX128"/>
      <c r="KQY128"/>
      <c r="KQZ128"/>
      <c r="KRA128"/>
      <c r="KRB128"/>
      <c r="KRC128"/>
      <c r="KRD128"/>
      <c r="KRE128"/>
      <c r="KRF128"/>
      <c r="KRG128"/>
      <c r="KRH128"/>
      <c r="KRI128"/>
      <c r="KRJ128"/>
      <c r="KRK128"/>
      <c r="KRL128"/>
      <c r="KRM128"/>
      <c r="KRN128"/>
      <c r="KRO128"/>
      <c r="KRP128"/>
      <c r="KRQ128"/>
      <c r="KRR128"/>
      <c r="KRS128"/>
      <c r="KRT128"/>
      <c r="KRU128"/>
      <c r="KRV128"/>
      <c r="KRW128"/>
      <c r="KRX128"/>
      <c r="KRY128"/>
      <c r="KRZ128"/>
      <c r="KSA128"/>
      <c r="KSB128"/>
      <c r="KSC128"/>
      <c r="KSD128"/>
      <c r="KSE128"/>
      <c r="KSF128"/>
      <c r="KSG128"/>
      <c r="KSH128"/>
      <c r="KSI128"/>
      <c r="KSJ128"/>
      <c r="KSK128"/>
      <c r="KSL128"/>
      <c r="KSM128"/>
      <c r="KSN128"/>
      <c r="KSO128"/>
      <c r="KSP128"/>
      <c r="KSQ128"/>
      <c r="KSR128"/>
      <c r="KSS128"/>
      <c r="KST128"/>
      <c r="KSU128"/>
      <c r="KSV128"/>
      <c r="KSW128"/>
      <c r="KSX128"/>
      <c r="KSY128"/>
      <c r="KSZ128"/>
      <c r="KTA128"/>
      <c r="KTB128"/>
      <c r="KTC128"/>
      <c r="KTD128"/>
      <c r="KTE128"/>
      <c r="KTF128"/>
      <c r="KTG128"/>
      <c r="KTH128"/>
      <c r="KTI128"/>
      <c r="KTJ128"/>
      <c r="KTK128"/>
      <c r="KTL128"/>
      <c r="KTM128"/>
      <c r="KTN128"/>
      <c r="KTO128"/>
      <c r="KTP128"/>
      <c r="KTQ128"/>
      <c r="KTR128"/>
      <c r="KTS128"/>
      <c r="KTT128"/>
      <c r="KTU128"/>
      <c r="KTV128"/>
      <c r="KTW128"/>
      <c r="KTX128"/>
      <c r="KTY128"/>
      <c r="KTZ128"/>
      <c r="KUA128"/>
      <c r="KUB128"/>
      <c r="KUC128"/>
      <c r="KUD128"/>
      <c r="KUE128"/>
      <c r="KUF128"/>
      <c r="KUG128"/>
      <c r="KUH128"/>
      <c r="KUI128"/>
      <c r="KUJ128"/>
      <c r="KUK128"/>
      <c r="KUL128"/>
      <c r="KUM128"/>
      <c r="KUN128"/>
      <c r="KUO128"/>
      <c r="KUP128"/>
      <c r="KUQ128"/>
      <c r="KUR128"/>
      <c r="KUS128"/>
      <c r="KUT128"/>
      <c r="KUU128"/>
      <c r="KUV128"/>
      <c r="KUW128"/>
      <c r="KUX128"/>
      <c r="KUY128"/>
      <c r="KUZ128"/>
      <c r="KVA128"/>
      <c r="KVB128"/>
      <c r="KVC128"/>
      <c r="KVD128"/>
      <c r="KVE128"/>
      <c r="KVF128"/>
      <c r="KVG128"/>
      <c r="KVH128"/>
      <c r="KVI128"/>
      <c r="KVJ128"/>
      <c r="KVK128"/>
      <c r="KVL128"/>
      <c r="KVM128"/>
      <c r="KVN128"/>
      <c r="KVO128"/>
      <c r="KVP128"/>
      <c r="KVQ128"/>
      <c r="KVR128"/>
      <c r="KVS128"/>
      <c r="KVT128"/>
      <c r="KVU128"/>
      <c r="KVV128"/>
      <c r="KVW128"/>
      <c r="KVX128"/>
      <c r="KVY128"/>
      <c r="KVZ128"/>
      <c r="KWA128"/>
      <c r="KWB128"/>
      <c r="KWC128"/>
      <c r="KWD128"/>
      <c r="KWE128"/>
      <c r="KWF128"/>
      <c r="KWG128"/>
      <c r="KWH128"/>
      <c r="KWI128"/>
      <c r="KWJ128"/>
      <c r="KWK128"/>
      <c r="KWL128"/>
      <c r="KWM128"/>
      <c r="KWN128"/>
      <c r="KWO128"/>
      <c r="KWP128"/>
      <c r="KWQ128"/>
      <c r="KWR128"/>
      <c r="KWS128"/>
      <c r="KWT128"/>
      <c r="KWU128"/>
      <c r="KWV128"/>
      <c r="KWW128"/>
      <c r="KWX128"/>
      <c r="KWY128"/>
      <c r="KWZ128"/>
      <c r="KXA128"/>
      <c r="KXB128"/>
      <c r="KXC128"/>
      <c r="KXD128"/>
      <c r="KXE128"/>
      <c r="KXF128"/>
      <c r="KXG128"/>
      <c r="KXH128"/>
      <c r="KXI128"/>
      <c r="KXJ128"/>
      <c r="KXK128"/>
      <c r="KXL128"/>
      <c r="KXM128"/>
      <c r="KXN128"/>
      <c r="KXO128"/>
      <c r="KXP128"/>
      <c r="KXQ128"/>
      <c r="KXR128"/>
      <c r="KXS128"/>
      <c r="KXT128"/>
      <c r="KXU128"/>
      <c r="KXV128"/>
      <c r="KXW128"/>
      <c r="KXX128"/>
      <c r="KXY128"/>
      <c r="KXZ128"/>
      <c r="KYA128"/>
      <c r="KYB128"/>
      <c r="KYC128"/>
      <c r="KYD128"/>
      <c r="KYE128"/>
      <c r="KYF128"/>
      <c r="KYG128"/>
      <c r="KYH128"/>
      <c r="KYI128"/>
      <c r="KYJ128"/>
      <c r="KYK128"/>
      <c r="KYL128"/>
      <c r="KYM128"/>
      <c r="KYN128"/>
      <c r="KYO128"/>
      <c r="KYP128"/>
      <c r="KYQ128"/>
      <c r="KYR128"/>
      <c r="KYS128"/>
      <c r="KYT128"/>
      <c r="KYU128"/>
      <c r="KYV128"/>
      <c r="KYW128"/>
      <c r="KYX128"/>
      <c r="KYY128"/>
      <c r="KYZ128"/>
      <c r="KZA128"/>
      <c r="KZB128"/>
      <c r="KZC128"/>
      <c r="KZD128"/>
      <c r="KZE128"/>
      <c r="KZF128"/>
      <c r="KZG128"/>
      <c r="KZH128"/>
      <c r="KZI128"/>
      <c r="KZJ128"/>
      <c r="KZK128"/>
      <c r="KZL128"/>
      <c r="KZM128"/>
      <c r="KZN128"/>
      <c r="KZO128"/>
      <c r="KZP128"/>
      <c r="KZQ128"/>
      <c r="KZR128"/>
      <c r="KZS128"/>
      <c r="KZT128"/>
      <c r="KZU128"/>
      <c r="KZV128"/>
      <c r="KZW128"/>
      <c r="KZX128"/>
      <c r="KZY128"/>
      <c r="KZZ128"/>
      <c r="LAA128"/>
      <c r="LAB128"/>
      <c r="LAC128"/>
      <c r="LAD128"/>
      <c r="LAE128"/>
      <c r="LAF128"/>
      <c r="LAG128"/>
      <c r="LAH128"/>
      <c r="LAI128"/>
      <c r="LAJ128"/>
      <c r="LAK128"/>
      <c r="LAL128"/>
      <c r="LAM128"/>
      <c r="LAN128"/>
      <c r="LAO128"/>
      <c r="LAP128"/>
      <c r="LAQ128"/>
      <c r="LAR128"/>
      <c r="LAS128"/>
      <c r="LAT128"/>
      <c r="LAU128"/>
      <c r="LAV128"/>
      <c r="LAW128"/>
      <c r="LAX128"/>
      <c r="LAY128"/>
      <c r="LAZ128"/>
      <c r="LBA128"/>
      <c r="LBB128"/>
      <c r="LBC128"/>
      <c r="LBD128"/>
      <c r="LBE128"/>
      <c r="LBF128"/>
      <c r="LBG128"/>
      <c r="LBH128"/>
      <c r="LBI128"/>
      <c r="LBJ128"/>
      <c r="LBK128"/>
      <c r="LBL128"/>
      <c r="LBM128"/>
      <c r="LBN128"/>
      <c r="LBO128"/>
      <c r="LBP128"/>
      <c r="LBQ128"/>
      <c r="LBR128"/>
      <c r="LBS128"/>
      <c r="LBT128"/>
      <c r="LBU128"/>
      <c r="LBV128"/>
      <c r="LBW128"/>
      <c r="LBX128"/>
      <c r="LBY128"/>
      <c r="LBZ128"/>
      <c r="LCA128"/>
      <c r="LCB128"/>
      <c r="LCC128"/>
      <c r="LCD128"/>
      <c r="LCE128"/>
      <c r="LCF128"/>
      <c r="LCG128"/>
      <c r="LCH128"/>
      <c r="LCI128"/>
      <c r="LCJ128"/>
      <c r="LCK128"/>
      <c r="LCL128"/>
      <c r="LCM128"/>
      <c r="LCN128"/>
      <c r="LCO128"/>
      <c r="LCP128"/>
      <c r="LCQ128"/>
      <c r="LCR128"/>
      <c r="LCS128"/>
      <c r="LCT128"/>
      <c r="LCU128"/>
      <c r="LCV128"/>
      <c r="LCW128"/>
      <c r="LCX128"/>
      <c r="LCY128"/>
      <c r="LCZ128"/>
      <c r="LDA128"/>
      <c r="LDB128"/>
      <c r="LDC128"/>
      <c r="LDD128"/>
      <c r="LDE128"/>
      <c r="LDF128"/>
      <c r="LDG128"/>
      <c r="LDH128"/>
      <c r="LDI128"/>
      <c r="LDJ128"/>
      <c r="LDK128"/>
      <c r="LDL128"/>
      <c r="LDM128"/>
      <c r="LDN128"/>
      <c r="LDO128"/>
      <c r="LDP128"/>
      <c r="LDQ128"/>
      <c r="LDR128"/>
      <c r="LDS128"/>
      <c r="LDT128"/>
      <c r="LDU128"/>
      <c r="LDV128"/>
      <c r="LDW128"/>
      <c r="LDX128"/>
      <c r="LDY128"/>
      <c r="LDZ128"/>
      <c r="LEA128"/>
      <c r="LEB128"/>
      <c r="LEC128"/>
      <c r="LED128"/>
      <c r="LEE128"/>
      <c r="LEF128"/>
      <c r="LEG128"/>
      <c r="LEH128"/>
      <c r="LEI128"/>
      <c r="LEJ128"/>
      <c r="LEK128"/>
      <c r="LEL128"/>
      <c r="LEM128"/>
      <c r="LEN128"/>
      <c r="LEO128"/>
      <c r="LEP128"/>
      <c r="LEQ128"/>
      <c r="LER128"/>
      <c r="LES128"/>
      <c r="LET128"/>
      <c r="LEU128"/>
      <c r="LEV128"/>
      <c r="LEW128"/>
      <c r="LEX128"/>
      <c r="LEY128"/>
      <c r="LEZ128"/>
      <c r="LFA128"/>
      <c r="LFB128"/>
      <c r="LFC128"/>
      <c r="LFD128"/>
      <c r="LFE128"/>
      <c r="LFF128"/>
      <c r="LFG128"/>
      <c r="LFH128"/>
      <c r="LFI128"/>
      <c r="LFJ128"/>
      <c r="LFK128"/>
      <c r="LFL128"/>
      <c r="LFM128"/>
      <c r="LFN128"/>
      <c r="LFO128"/>
      <c r="LFP128"/>
      <c r="LFQ128"/>
      <c r="LFR128"/>
      <c r="LFS128"/>
      <c r="LFT128"/>
      <c r="LFU128"/>
      <c r="LFV128"/>
      <c r="LFW128"/>
      <c r="LFX128"/>
      <c r="LFY128"/>
      <c r="LFZ128"/>
      <c r="LGA128"/>
      <c r="LGB128"/>
      <c r="LGC128"/>
      <c r="LGD128"/>
      <c r="LGE128"/>
      <c r="LGF128"/>
      <c r="LGG128"/>
      <c r="LGH128"/>
      <c r="LGI128"/>
      <c r="LGJ128"/>
      <c r="LGK128"/>
      <c r="LGL128"/>
      <c r="LGM128"/>
      <c r="LGN128"/>
      <c r="LGO128"/>
      <c r="LGP128"/>
      <c r="LGQ128"/>
      <c r="LGR128"/>
      <c r="LGS128"/>
      <c r="LGT128"/>
      <c r="LGU128"/>
      <c r="LGV128"/>
      <c r="LGW128"/>
      <c r="LGX128"/>
      <c r="LGY128"/>
      <c r="LGZ128"/>
      <c r="LHA128"/>
      <c r="LHB128"/>
      <c r="LHC128"/>
      <c r="LHD128"/>
      <c r="LHE128"/>
      <c r="LHF128"/>
      <c r="LHG128"/>
      <c r="LHH128"/>
      <c r="LHI128"/>
      <c r="LHJ128"/>
      <c r="LHK128"/>
      <c r="LHL128"/>
      <c r="LHM128"/>
      <c r="LHN128"/>
      <c r="LHO128"/>
      <c r="LHP128"/>
      <c r="LHQ128"/>
      <c r="LHR128"/>
      <c r="LHS128"/>
      <c r="LHT128"/>
      <c r="LHU128"/>
      <c r="LHV128"/>
      <c r="LHW128"/>
      <c r="LHX128"/>
      <c r="LHY128"/>
      <c r="LHZ128"/>
      <c r="LIA128"/>
      <c r="LIB128"/>
      <c r="LIC128"/>
      <c r="LID128"/>
      <c r="LIE128"/>
      <c r="LIF128"/>
      <c r="LIG128"/>
      <c r="LIH128"/>
      <c r="LII128"/>
      <c r="LIJ128"/>
      <c r="LIK128"/>
      <c r="LIL128"/>
      <c r="LIM128"/>
      <c r="LIN128"/>
      <c r="LIO128"/>
      <c r="LIP128"/>
      <c r="LIQ128"/>
      <c r="LIR128"/>
      <c r="LIS128"/>
      <c r="LIT128"/>
      <c r="LIU128"/>
      <c r="LIV128"/>
      <c r="LIW128"/>
      <c r="LIX128"/>
      <c r="LIY128"/>
      <c r="LIZ128"/>
      <c r="LJA128"/>
      <c r="LJB128"/>
      <c r="LJC128"/>
      <c r="LJD128"/>
      <c r="LJE128"/>
      <c r="LJF128"/>
      <c r="LJG128"/>
      <c r="LJH128"/>
      <c r="LJI128"/>
      <c r="LJJ128"/>
      <c r="LJK128"/>
      <c r="LJL128"/>
      <c r="LJM128"/>
      <c r="LJN128"/>
      <c r="LJO128"/>
      <c r="LJP128"/>
      <c r="LJQ128"/>
      <c r="LJR128"/>
      <c r="LJS128"/>
      <c r="LJT128"/>
      <c r="LJU128"/>
      <c r="LJV128"/>
      <c r="LJW128"/>
      <c r="LJX128"/>
      <c r="LJY128"/>
      <c r="LJZ128"/>
      <c r="LKA128"/>
      <c r="LKB128"/>
      <c r="LKC128"/>
      <c r="LKD128"/>
      <c r="LKE128"/>
      <c r="LKF128"/>
      <c r="LKG128"/>
      <c r="LKH128"/>
      <c r="LKI128"/>
      <c r="LKJ128"/>
      <c r="LKK128"/>
      <c r="LKL128"/>
      <c r="LKM128"/>
      <c r="LKN128"/>
      <c r="LKO128"/>
      <c r="LKP128"/>
      <c r="LKQ128"/>
      <c r="LKR128"/>
      <c r="LKS128"/>
      <c r="LKT128"/>
      <c r="LKU128"/>
      <c r="LKV128"/>
      <c r="LKW128"/>
      <c r="LKX128"/>
      <c r="LKY128"/>
      <c r="LKZ128"/>
      <c r="LLA128"/>
      <c r="LLB128"/>
      <c r="LLC128"/>
      <c r="LLD128"/>
      <c r="LLE128"/>
      <c r="LLF128"/>
      <c r="LLG128"/>
      <c r="LLH128"/>
      <c r="LLI128"/>
      <c r="LLJ128"/>
      <c r="LLK128"/>
      <c r="LLL128"/>
      <c r="LLM128"/>
      <c r="LLN128"/>
      <c r="LLO128"/>
      <c r="LLP128"/>
      <c r="LLQ128"/>
      <c r="LLR128"/>
      <c r="LLS128"/>
      <c r="LLT128"/>
      <c r="LLU128"/>
      <c r="LLV128"/>
      <c r="LLW128"/>
      <c r="LLX128"/>
      <c r="LLY128"/>
      <c r="LLZ128"/>
      <c r="LMA128"/>
      <c r="LMB128"/>
      <c r="LMC128"/>
      <c r="LMD128"/>
      <c r="LME128"/>
      <c r="LMF128"/>
      <c r="LMG128"/>
      <c r="LMH128"/>
      <c r="LMI128"/>
      <c r="LMJ128"/>
      <c r="LMK128"/>
      <c r="LML128"/>
      <c r="LMM128"/>
      <c r="LMN128"/>
      <c r="LMO128"/>
      <c r="LMP128"/>
      <c r="LMQ128"/>
      <c r="LMR128"/>
      <c r="LMS128"/>
      <c r="LMT128"/>
      <c r="LMU128"/>
      <c r="LMV128"/>
      <c r="LMW128"/>
      <c r="LMX128"/>
      <c r="LMY128"/>
      <c r="LMZ128"/>
      <c r="LNA128"/>
      <c r="LNB128"/>
      <c r="LNC128"/>
      <c r="LND128"/>
      <c r="LNE128"/>
      <c r="LNF128"/>
      <c r="LNG128"/>
      <c r="LNH128"/>
      <c r="LNI128"/>
      <c r="LNJ128"/>
      <c r="LNK128"/>
      <c r="LNL128"/>
      <c r="LNM128"/>
      <c r="LNN128"/>
      <c r="LNO128"/>
      <c r="LNP128"/>
      <c r="LNQ128"/>
      <c r="LNR128"/>
      <c r="LNS128"/>
      <c r="LNT128"/>
      <c r="LNU128"/>
      <c r="LNV128"/>
      <c r="LNW128"/>
      <c r="LNX128"/>
      <c r="LNY128"/>
      <c r="LNZ128"/>
      <c r="LOA128"/>
      <c r="LOB128"/>
      <c r="LOC128"/>
      <c r="LOD128"/>
      <c r="LOE128"/>
      <c r="LOF128"/>
      <c r="LOG128"/>
      <c r="LOH128"/>
      <c r="LOI128"/>
      <c r="LOJ128"/>
      <c r="LOK128"/>
      <c r="LOL128"/>
      <c r="LOM128"/>
      <c r="LON128"/>
      <c r="LOO128"/>
      <c r="LOP128"/>
      <c r="LOQ128"/>
      <c r="LOR128"/>
      <c r="LOS128"/>
      <c r="LOT128"/>
      <c r="LOU128"/>
      <c r="LOV128"/>
      <c r="LOW128"/>
      <c r="LOX128"/>
      <c r="LOY128"/>
      <c r="LOZ128"/>
      <c r="LPA128"/>
      <c r="LPB128"/>
      <c r="LPC128"/>
      <c r="LPD128"/>
      <c r="LPE128"/>
      <c r="LPF128"/>
      <c r="LPG128"/>
      <c r="LPH128"/>
      <c r="LPI128"/>
      <c r="LPJ128"/>
      <c r="LPK128"/>
      <c r="LPL128"/>
      <c r="LPM128"/>
      <c r="LPN128"/>
      <c r="LPO128"/>
      <c r="LPP128"/>
      <c r="LPQ128"/>
      <c r="LPR128"/>
      <c r="LPS128"/>
      <c r="LPT128"/>
      <c r="LPU128"/>
      <c r="LPV128"/>
      <c r="LPW128"/>
      <c r="LPX128"/>
      <c r="LPY128"/>
      <c r="LPZ128"/>
      <c r="LQA128"/>
      <c r="LQB128"/>
      <c r="LQC128"/>
      <c r="LQD128"/>
      <c r="LQE128"/>
      <c r="LQF128"/>
      <c r="LQG128"/>
      <c r="LQH128"/>
      <c r="LQI128"/>
      <c r="LQJ128"/>
      <c r="LQK128"/>
      <c r="LQL128"/>
      <c r="LQM128"/>
      <c r="LQN128"/>
      <c r="LQO128"/>
      <c r="LQP128"/>
      <c r="LQQ128"/>
      <c r="LQR128"/>
      <c r="LQS128"/>
      <c r="LQT128"/>
      <c r="LQU128"/>
      <c r="LQV128"/>
      <c r="LQW128"/>
      <c r="LQX128"/>
      <c r="LQY128"/>
      <c r="LQZ128"/>
      <c r="LRA128"/>
      <c r="LRB128"/>
      <c r="LRC128"/>
      <c r="LRD128"/>
      <c r="LRE128"/>
      <c r="LRF128"/>
      <c r="LRG128"/>
      <c r="LRH128"/>
      <c r="LRI128"/>
      <c r="LRJ128"/>
      <c r="LRK128"/>
      <c r="LRL128"/>
      <c r="LRM128"/>
      <c r="LRN128"/>
      <c r="LRO128"/>
      <c r="LRP128"/>
      <c r="LRQ128"/>
      <c r="LRR128"/>
      <c r="LRS128"/>
      <c r="LRT128"/>
      <c r="LRU128"/>
      <c r="LRV128"/>
      <c r="LRW128"/>
      <c r="LRX128"/>
      <c r="LRY128"/>
      <c r="LRZ128"/>
      <c r="LSA128"/>
      <c r="LSB128"/>
      <c r="LSC128"/>
      <c r="LSD128"/>
      <c r="LSE128"/>
      <c r="LSF128"/>
      <c r="LSG128"/>
      <c r="LSH128"/>
      <c r="LSI128"/>
      <c r="LSJ128"/>
      <c r="LSK128"/>
      <c r="LSL128"/>
      <c r="LSM128"/>
      <c r="LSN128"/>
      <c r="LSO128"/>
      <c r="LSP128"/>
      <c r="LSQ128"/>
      <c r="LSR128"/>
      <c r="LSS128"/>
      <c r="LST128"/>
      <c r="LSU128"/>
      <c r="LSV128"/>
      <c r="LSW128"/>
      <c r="LSX128"/>
      <c r="LSY128"/>
      <c r="LSZ128"/>
      <c r="LTA128"/>
      <c r="LTB128"/>
      <c r="LTC128"/>
      <c r="LTD128"/>
      <c r="LTE128"/>
      <c r="LTF128"/>
      <c r="LTG128"/>
      <c r="LTH128"/>
      <c r="LTI128"/>
      <c r="LTJ128"/>
      <c r="LTK128"/>
      <c r="LTL128"/>
      <c r="LTM128"/>
      <c r="LTN128"/>
      <c r="LTO128"/>
      <c r="LTP128"/>
      <c r="LTQ128"/>
      <c r="LTR128"/>
      <c r="LTS128"/>
      <c r="LTT128"/>
      <c r="LTU128"/>
      <c r="LTV128"/>
      <c r="LTW128"/>
      <c r="LTX128"/>
      <c r="LTY128"/>
      <c r="LTZ128"/>
      <c r="LUA128"/>
      <c r="LUB128"/>
      <c r="LUC128"/>
      <c r="LUD128"/>
      <c r="LUE128"/>
      <c r="LUF128"/>
      <c r="LUG128"/>
      <c r="LUH128"/>
      <c r="LUI128"/>
      <c r="LUJ128"/>
      <c r="LUK128"/>
      <c r="LUL128"/>
      <c r="LUM128"/>
      <c r="LUN128"/>
      <c r="LUO128"/>
      <c r="LUP128"/>
      <c r="LUQ128"/>
      <c r="LUR128"/>
      <c r="LUS128"/>
      <c r="LUT128"/>
      <c r="LUU128"/>
      <c r="LUV128"/>
      <c r="LUW128"/>
      <c r="LUX128"/>
      <c r="LUY128"/>
      <c r="LUZ128"/>
      <c r="LVA128"/>
      <c r="LVB128"/>
      <c r="LVC128"/>
      <c r="LVD128"/>
      <c r="LVE128"/>
      <c r="LVF128"/>
      <c r="LVG128"/>
      <c r="LVH128"/>
      <c r="LVI128"/>
      <c r="LVJ128"/>
      <c r="LVK128"/>
      <c r="LVL128"/>
      <c r="LVM128"/>
      <c r="LVN128"/>
      <c r="LVO128"/>
      <c r="LVP128"/>
      <c r="LVQ128"/>
      <c r="LVR128"/>
      <c r="LVS128"/>
      <c r="LVT128"/>
      <c r="LVU128"/>
      <c r="LVV128"/>
      <c r="LVW128"/>
      <c r="LVX128"/>
      <c r="LVY128"/>
      <c r="LVZ128"/>
      <c r="LWA128"/>
      <c r="LWB128"/>
      <c r="LWC128"/>
      <c r="LWD128"/>
      <c r="LWE128"/>
      <c r="LWF128"/>
      <c r="LWG128"/>
      <c r="LWH128"/>
      <c r="LWI128"/>
      <c r="LWJ128"/>
      <c r="LWK128"/>
      <c r="LWL128"/>
      <c r="LWM128"/>
      <c r="LWN128"/>
      <c r="LWO128"/>
      <c r="LWP128"/>
      <c r="LWQ128"/>
      <c r="LWR128"/>
      <c r="LWS128"/>
      <c r="LWT128"/>
      <c r="LWU128"/>
      <c r="LWV128"/>
      <c r="LWW128"/>
      <c r="LWX128"/>
      <c r="LWY128"/>
      <c r="LWZ128"/>
      <c r="LXA128"/>
      <c r="LXB128"/>
      <c r="LXC128"/>
      <c r="LXD128"/>
      <c r="LXE128"/>
      <c r="LXF128"/>
      <c r="LXG128"/>
      <c r="LXH128"/>
      <c r="LXI128"/>
      <c r="LXJ128"/>
      <c r="LXK128"/>
      <c r="LXL128"/>
      <c r="LXM128"/>
      <c r="LXN128"/>
      <c r="LXO128"/>
      <c r="LXP128"/>
      <c r="LXQ128"/>
      <c r="LXR128"/>
      <c r="LXS128"/>
      <c r="LXT128"/>
      <c r="LXU128"/>
      <c r="LXV128"/>
      <c r="LXW128"/>
      <c r="LXX128"/>
      <c r="LXY128"/>
      <c r="LXZ128"/>
      <c r="LYA128"/>
      <c r="LYB128"/>
      <c r="LYC128"/>
      <c r="LYD128"/>
      <c r="LYE128"/>
      <c r="LYF128"/>
      <c r="LYG128"/>
      <c r="LYH128"/>
      <c r="LYI128"/>
      <c r="LYJ128"/>
      <c r="LYK128"/>
      <c r="LYL128"/>
      <c r="LYM128"/>
      <c r="LYN128"/>
      <c r="LYO128"/>
      <c r="LYP128"/>
      <c r="LYQ128"/>
      <c r="LYR128"/>
      <c r="LYS128"/>
      <c r="LYT128"/>
      <c r="LYU128"/>
      <c r="LYV128"/>
      <c r="LYW128"/>
      <c r="LYX128"/>
      <c r="LYY128"/>
      <c r="LYZ128"/>
      <c r="LZA128"/>
      <c r="LZB128"/>
      <c r="LZC128"/>
      <c r="LZD128"/>
      <c r="LZE128"/>
      <c r="LZF128"/>
      <c r="LZG128"/>
      <c r="LZH128"/>
      <c r="LZI128"/>
      <c r="LZJ128"/>
      <c r="LZK128"/>
      <c r="LZL128"/>
      <c r="LZM128"/>
      <c r="LZN128"/>
      <c r="LZO128"/>
      <c r="LZP128"/>
      <c r="LZQ128"/>
      <c r="LZR128"/>
      <c r="LZS128"/>
      <c r="LZT128"/>
      <c r="LZU128"/>
      <c r="LZV128"/>
      <c r="LZW128"/>
      <c r="LZX128"/>
      <c r="LZY128"/>
      <c r="LZZ128"/>
      <c r="MAA128"/>
      <c r="MAB128"/>
      <c r="MAC128"/>
      <c r="MAD128"/>
      <c r="MAE128"/>
      <c r="MAF128"/>
      <c r="MAG128"/>
      <c r="MAH128"/>
      <c r="MAI128"/>
      <c r="MAJ128"/>
      <c r="MAK128"/>
      <c r="MAL128"/>
      <c r="MAM128"/>
      <c r="MAN128"/>
      <c r="MAO128"/>
      <c r="MAP128"/>
      <c r="MAQ128"/>
      <c r="MAR128"/>
      <c r="MAS128"/>
      <c r="MAT128"/>
      <c r="MAU128"/>
      <c r="MAV128"/>
      <c r="MAW128"/>
      <c r="MAX128"/>
      <c r="MAY128"/>
      <c r="MAZ128"/>
      <c r="MBA128"/>
      <c r="MBB128"/>
      <c r="MBC128"/>
      <c r="MBD128"/>
      <c r="MBE128"/>
      <c r="MBF128"/>
      <c r="MBG128"/>
      <c r="MBH128"/>
      <c r="MBI128"/>
      <c r="MBJ128"/>
      <c r="MBK128"/>
      <c r="MBL128"/>
      <c r="MBM128"/>
      <c r="MBN128"/>
      <c r="MBO128"/>
      <c r="MBP128"/>
      <c r="MBQ128"/>
      <c r="MBR128"/>
      <c r="MBS128"/>
      <c r="MBT128"/>
      <c r="MBU128"/>
      <c r="MBV128"/>
      <c r="MBW128"/>
      <c r="MBX128"/>
      <c r="MBY128"/>
      <c r="MBZ128"/>
      <c r="MCA128"/>
      <c r="MCB128"/>
      <c r="MCC128"/>
      <c r="MCD128"/>
      <c r="MCE128"/>
      <c r="MCF128"/>
      <c r="MCG128"/>
      <c r="MCH128"/>
      <c r="MCI128"/>
      <c r="MCJ128"/>
      <c r="MCK128"/>
      <c r="MCL128"/>
      <c r="MCM128"/>
      <c r="MCN128"/>
      <c r="MCO128"/>
      <c r="MCP128"/>
      <c r="MCQ128"/>
      <c r="MCR128"/>
      <c r="MCS128"/>
      <c r="MCT128"/>
      <c r="MCU128"/>
      <c r="MCV128"/>
      <c r="MCW128"/>
      <c r="MCX128"/>
      <c r="MCY128"/>
      <c r="MCZ128"/>
      <c r="MDA128"/>
      <c r="MDB128"/>
      <c r="MDC128"/>
      <c r="MDD128"/>
      <c r="MDE128"/>
      <c r="MDF128"/>
      <c r="MDG128"/>
      <c r="MDH128"/>
      <c r="MDI128"/>
      <c r="MDJ128"/>
      <c r="MDK128"/>
      <c r="MDL128"/>
      <c r="MDM128"/>
      <c r="MDN128"/>
      <c r="MDO128"/>
      <c r="MDP128"/>
      <c r="MDQ128"/>
      <c r="MDR128"/>
      <c r="MDS128"/>
      <c r="MDT128"/>
      <c r="MDU128"/>
      <c r="MDV128"/>
      <c r="MDW128"/>
      <c r="MDX128"/>
      <c r="MDY128"/>
      <c r="MDZ128"/>
      <c r="MEA128"/>
      <c r="MEB128"/>
      <c r="MEC128"/>
      <c r="MED128"/>
      <c r="MEE128"/>
      <c r="MEF128"/>
      <c r="MEG128"/>
      <c r="MEH128"/>
      <c r="MEI128"/>
      <c r="MEJ128"/>
      <c r="MEK128"/>
      <c r="MEL128"/>
      <c r="MEM128"/>
      <c r="MEN128"/>
      <c r="MEO128"/>
      <c r="MEP128"/>
      <c r="MEQ128"/>
      <c r="MER128"/>
      <c r="MES128"/>
      <c r="MET128"/>
      <c r="MEU128"/>
      <c r="MEV128"/>
      <c r="MEW128"/>
      <c r="MEX128"/>
      <c r="MEY128"/>
      <c r="MEZ128"/>
      <c r="MFA128"/>
      <c r="MFB128"/>
      <c r="MFC128"/>
      <c r="MFD128"/>
      <c r="MFE128"/>
      <c r="MFF128"/>
      <c r="MFG128"/>
      <c r="MFH128"/>
      <c r="MFI128"/>
      <c r="MFJ128"/>
      <c r="MFK128"/>
      <c r="MFL128"/>
      <c r="MFM128"/>
      <c r="MFN128"/>
      <c r="MFO128"/>
      <c r="MFP128"/>
      <c r="MFQ128"/>
      <c r="MFR128"/>
      <c r="MFS128"/>
      <c r="MFT128"/>
      <c r="MFU128"/>
      <c r="MFV128"/>
      <c r="MFW128"/>
      <c r="MFX128"/>
      <c r="MFY128"/>
      <c r="MFZ128"/>
      <c r="MGA128"/>
      <c r="MGB128"/>
      <c r="MGC128"/>
      <c r="MGD128"/>
      <c r="MGE128"/>
      <c r="MGF128"/>
      <c r="MGG128"/>
      <c r="MGH128"/>
      <c r="MGI128"/>
      <c r="MGJ128"/>
      <c r="MGK128"/>
      <c r="MGL128"/>
      <c r="MGM128"/>
      <c r="MGN128"/>
      <c r="MGO128"/>
      <c r="MGP128"/>
      <c r="MGQ128"/>
      <c r="MGR128"/>
      <c r="MGS128"/>
      <c r="MGT128"/>
      <c r="MGU128"/>
      <c r="MGV128"/>
      <c r="MGW128"/>
      <c r="MGX128"/>
      <c r="MGY128"/>
      <c r="MGZ128"/>
      <c r="MHA128"/>
      <c r="MHB128"/>
      <c r="MHC128"/>
      <c r="MHD128"/>
      <c r="MHE128"/>
      <c r="MHF128"/>
      <c r="MHG128"/>
      <c r="MHH128"/>
      <c r="MHI128"/>
      <c r="MHJ128"/>
      <c r="MHK128"/>
      <c r="MHL128"/>
      <c r="MHM128"/>
      <c r="MHN128"/>
      <c r="MHO128"/>
      <c r="MHP128"/>
      <c r="MHQ128"/>
      <c r="MHR128"/>
      <c r="MHS128"/>
      <c r="MHT128"/>
      <c r="MHU128"/>
      <c r="MHV128"/>
      <c r="MHW128"/>
      <c r="MHX128"/>
      <c r="MHY128"/>
      <c r="MHZ128"/>
      <c r="MIA128"/>
      <c r="MIB128"/>
      <c r="MIC128"/>
      <c r="MID128"/>
      <c r="MIE128"/>
      <c r="MIF128"/>
      <c r="MIG128"/>
      <c r="MIH128"/>
      <c r="MII128"/>
      <c r="MIJ128"/>
      <c r="MIK128"/>
      <c r="MIL128"/>
      <c r="MIM128"/>
      <c r="MIN128"/>
      <c r="MIO128"/>
      <c r="MIP128"/>
      <c r="MIQ128"/>
      <c r="MIR128"/>
      <c r="MIS128"/>
      <c r="MIT128"/>
      <c r="MIU128"/>
      <c r="MIV128"/>
      <c r="MIW128"/>
      <c r="MIX128"/>
      <c r="MIY128"/>
      <c r="MIZ128"/>
      <c r="MJA128"/>
      <c r="MJB128"/>
      <c r="MJC128"/>
      <c r="MJD128"/>
      <c r="MJE128"/>
      <c r="MJF128"/>
      <c r="MJG128"/>
      <c r="MJH128"/>
      <c r="MJI128"/>
      <c r="MJJ128"/>
      <c r="MJK128"/>
      <c r="MJL128"/>
      <c r="MJM128"/>
      <c r="MJN128"/>
      <c r="MJO128"/>
      <c r="MJP128"/>
      <c r="MJQ128"/>
      <c r="MJR128"/>
      <c r="MJS128"/>
      <c r="MJT128"/>
      <c r="MJU128"/>
      <c r="MJV128"/>
      <c r="MJW128"/>
      <c r="MJX128"/>
      <c r="MJY128"/>
      <c r="MJZ128"/>
      <c r="MKA128"/>
      <c r="MKB128"/>
      <c r="MKC128"/>
      <c r="MKD128"/>
      <c r="MKE128"/>
      <c r="MKF128"/>
      <c r="MKG128"/>
      <c r="MKH128"/>
      <c r="MKI128"/>
      <c r="MKJ128"/>
      <c r="MKK128"/>
      <c r="MKL128"/>
      <c r="MKM128"/>
      <c r="MKN128"/>
      <c r="MKO128"/>
      <c r="MKP128"/>
      <c r="MKQ128"/>
      <c r="MKR128"/>
      <c r="MKS128"/>
      <c r="MKT128"/>
      <c r="MKU128"/>
      <c r="MKV128"/>
      <c r="MKW128"/>
      <c r="MKX128"/>
      <c r="MKY128"/>
      <c r="MKZ128"/>
      <c r="MLA128"/>
      <c r="MLB128"/>
      <c r="MLC128"/>
      <c r="MLD128"/>
      <c r="MLE128"/>
      <c r="MLF128"/>
      <c r="MLG128"/>
      <c r="MLH128"/>
      <c r="MLI128"/>
      <c r="MLJ128"/>
      <c r="MLK128"/>
      <c r="MLL128"/>
      <c r="MLM128"/>
      <c r="MLN128"/>
      <c r="MLO128"/>
      <c r="MLP128"/>
      <c r="MLQ128"/>
      <c r="MLR128"/>
      <c r="MLS128"/>
      <c r="MLT128"/>
      <c r="MLU128"/>
      <c r="MLV128"/>
      <c r="MLW128"/>
      <c r="MLX128"/>
      <c r="MLY128"/>
      <c r="MLZ128"/>
      <c r="MMA128"/>
      <c r="MMB128"/>
      <c r="MMC128"/>
      <c r="MMD128"/>
      <c r="MME128"/>
      <c r="MMF128"/>
      <c r="MMG128"/>
      <c r="MMH128"/>
      <c r="MMI128"/>
      <c r="MMJ128"/>
      <c r="MMK128"/>
      <c r="MML128"/>
      <c r="MMM128"/>
      <c r="MMN128"/>
      <c r="MMO128"/>
      <c r="MMP128"/>
      <c r="MMQ128"/>
      <c r="MMR128"/>
      <c r="MMS128"/>
      <c r="MMT128"/>
      <c r="MMU128"/>
      <c r="MMV128"/>
      <c r="MMW128"/>
      <c r="MMX128"/>
      <c r="MMY128"/>
      <c r="MMZ128"/>
      <c r="MNA128"/>
      <c r="MNB128"/>
      <c r="MNC128"/>
      <c r="MND128"/>
      <c r="MNE128"/>
      <c r="MNF128"/>
      <c r="MNG128"/>
      <c r="MNH128"/>
      <c r="MNI128"/>
      <c r="MNJ128"/>
      <c r="MNK128"/>
      <c r="MNL128"/>
      <c r="MNM128"/>
      <c r="MNN128"/>
      <c r="MNO128"/>
      <c r="MNP128"/>
      <c r="MNQ128"/>
      <c r="MNR128"/>
      <c r="MNS128"/>
      <c r="MNT128"/>
      <c r="MNU128"/>
      <c r="MNV128"/>
      <c r="MNW128"/>
      <c r="MNX128"/>
      <c r="MNY128"/>
      <c r="MNZ128"/>
      <c r="MOA128"/>
      <c r="MOB128"/>
      <c r="MOC128"/>
      <c r="MOD128"/>
      <c r="MOE128"/>
      <c r="MOF128"/>
      <c r="MOG128"/>
      <c r="MOH128"/>
      <c r="MOI128"/>
      <c r="MOJ128"/>
      <c r="MOK128"/>
      <c r="MOL128"/>
      <c r="MOM128"/>
      <c r="MON128"/>
      <c r="MOO128"/>
      <c r="MOP128"/>
      <c r="MOQ128"/>
      <c r="MOR128"/>
      <c r="MOS128"/>
      <c r="MOT128"/>
      <c r="MOU128"/>
      <c r="MOV128"/>
      <c r="MOW128"/>
      <c r="MOX128"/>
      <c r="MOY128"/>
      <c r="MOZ128"/>
      <c r="MPA128"/>
      <c r="MPB128"/>
      <c r="MPC128"/>
      <c r="MPD128"/>
      <c r="MPE128"/>
      <c r="MPF128"/>
      <c r="MPG128"/>
      <c r="MPH128"/>
      <c r="MPI128"/>
      <c r="MPJ128"/>
      <c r="MPK128"/>
      <c r="MPL128"/>
      <c r="MPM128"/>
      <c r="MPN128"/>
      <c r="MPO128"/>
      <c r="MPP128"/>
      <c r="MPQ128"/>
      <c r="MPR128"/>
      <c r="MPS128"/>
      <c r="MPT128"/>
      <c r="MPU128"/>
      <c r="MPV128"/>
      <c r="MPW128"/>
      <c r="MPX128"/>
      <c r="MPY128"/>
      <c r="MPZ128"/>
      <c r="MQA128"/>
      <c r="MQB128"/>
      <c r="MQC128"/>
      <c r="MQD128"/>
      <c r="MQE128"/>
      <c r="MQF128"/>
      <c r="MQG128"/>
      <c r="MQH128"/>
      <c r="MQI128"/>
      <c r="MQJ128"/>
      <c r="MQK128"/>
      <c r="MQL128"/>
      <c r="MQM128"/>
      <c r="MQN128"/>
      <c r="MQO128"/>
      <c r="MQP128"/>
      <c r="MQQ128"/>
      <c r="MQR128"/>
      <c r="MQS128"/>
      <c r="MQT128"/>
      <c r="MQU128"/>
      <c r="MQV128"/>
      <c r="MQW128"/>
      <c r="MQX128"/>
      <c r="MQY128"/>
      <c r="MQZ128"/>
      <c r="MRA128"/>
      <c r="MRB128"/>
      <c r="MRC128"/>
      <c r="MRD128"/>
      <c r="MRE128"/>
      <c r="MRF128"/>
      <c r="MRG128"/>
      <c r="MRH128"/>
      <c r="MRI128"/>
      <c r="MRJ128"/>
      <c r="MRK128"/>
      <c r="MRL128"/>
      <c r="MRM128"/>
      <c r="MRN128"/>
      <c r="MRO128"/>
      <c r="MRP128"/>
      <c r="MRQ128"/>
      <c r="MRR128"/>
      <c r="MRS128"/>
      <c r="MRT128"/>
      <c r="MRU128"/>
      <c r="MRV128"/>
      <c r="MRW128"/>
      <c r="MRX128"/>
      <c r="MRY128"/>
      <c r="MRZ128"/>
      <c r="MSA128"/>
      <c r="MSB128"/>
      <c r="MSC128"/>
      <c r="MSD128"/>
      <c r="MSE128"/>
      <c r="MSF128"/>
      <c r="MSG128"/>
      <c r="MSH128"/>
      <c r="MSI128"/>
      <c r="MSJ128"/>
      <c r="MSK128"/>
      <c r="MSL128"/>
      <c r="MSM128"/>
      <c r="MSN128"/>
      <c r="MSO128"/>
      <c r="MSP128"/>
      <c r="MSQ128"/>
      <c r="MSR128"/>
      <c r="MSS128"/>
      <c r="MST128"/>
      <c r="MSU128"/>
      <c r="MSV128"/>
      <c r="MSW128"/>
      <c r="MSX128"/>
      <c r="MSY128"/>
      <c r="MSZ128"/>
      <c r="MTA128"/>
      <c r="MTB128"/>
      <c r="MTC128"/>
      <c r="MTD128"/>
      <c r="MTE128"/>
      <c r="MTF128"/>
      <c r="MTG128"/>
      <c r="MTH128"/>
      <c r="MTI128"/>
      <c r="MTJ128"/>
      <c r="MTK128"/>
      <c r="MTL128"/>
      <c r="MTM128"/>
      <c r="MTN128"/>
      <c r="MTO128"/>
      <c r="MTP128"/>
      <c r="MTQ128"/>
      <c r="MTR128"/>
      <c r="MTS128"/>
      <c r="MTT128"/>
      <c r="MTU128"/>
      <c r="MTV128"/>
      <c r="MTW128"/>
      <c r="MTX128"/>
      <c r="MTY128"/>
      <c r="MTZ128"/>
      <c r="MUA128"/>
      <c r="MUB128"/>
      <c r="MUC128"/>
      <c r="MUD128"/>
      <c r="MUE128"/>
      <c r="MUF128"/>
      <c r="MUG128"/>
      <c r="MUH128"/>
      <c r="MUI128"/>
      <c r="MUJ128"/>
      <c r="MUK128"/>
      <c r="MUL128"/>
      <c r="MUM128"/>
      <c r="MUN128"/>
      <c r="MUO128"/>
      <c r="MUP128"/>
      <c r="MUQ128"/>
      <c r="MUR128"/>
      <c r="MUS128"/>
      <c r="MUT128"/>
      <c r="MUU128"/>
      <c r="MUV128"/>
      <c r="MUW128"/>
      <c r="MUX128"/>
      <c r="MUY128"/>
      <c r="MUZ128"/>
      <c r="MVA128"/>
      <c r="MVB128"/>
      <c r="MVC128"/>
      <c r="MVD128"/>
      <c r="MVE128"/>
      <c r="MVF128"/>
      <c r="MVG128"/>
      <c r="MVH128"/>
      <c r="MVI128"/>
      <c r="MVJ128"/>
      <c r="MVK128"/>
      <c r="MVL128"/>
      <c r="MVM128"/>
      <c r="MVN128"/>
      <c r="MVO128"/>
      <c r="MVP128"/>
      <c r="MVQ128"/>
      <c r="MVR128"/>
      <c r="MVS128"/>
      <c r="MVT128"/>
      <c r="MVU128"/>
      <c r="MVV128"/>
      <c r="MVW128"/>
      <c r="MVX128"/>
      <c r="MVY128"/>
      <c r="MVZ128"/>
      <c r="MWA128"/>
      <c r="MWB128"/>
      <c r="MWC128"/>
      <c r="MWD128"/>
      <c r="MWE128"/>
      <c r="MWF128"/>
      <c r="MWG128"/>
      <c r="MWH128"/>
      <c r="MWI128"/>
      <c r="MWJ128"/>
      <c r="MWK128"/>
      <c r="MWL128"/>
      <c r="MWM128"/>
      <c r="MWN128"/>
      <c r="MWO128"/>
      <c r="MWP128"/>
      <c r="MWQ128"/>
      <c r="MWR128"/>
      <c r="MWS128"/>
      <c r="MWT128"/>
      <c r="MWU128"/>
      <c r="MWV128"/>
      <c r="MWW128"/>
      <c r="MWX128"/>
      <c r="MWY128"/>
      <c r="MWZ128"/>
      <c r="MXA128"/>
      <c r="MXB128"/>
      <c r="MXC128"/>
      <c r="MXD128"/>
      <c r="MXE128"/>
      <c r="MXF128"/>
      <c r="MXG128"/>
      <c r="MXH128"/>
      <c r="MXI128"/>
      <c r="MXJ128"/>
      <c r="MXK128"/>
      <c r="MXL128"/>
      <c r="MXM128"/>
      <c r="MXN128"/>
      <c r="MXO128"/>
      <c r="MXP128"/>
      <c r="MXQ128"/>
      <c r="MXR128"/>
      <c r="MXS128"/>
      <c r="MXT128"/>
      <c r="MXU128"/>
      <c r="MXV128"/>
      <c r="MXW128"/>
      <c r="MXX128"/>
      <c r="MXY128"/>
      <c r="MXZ128"/>
      <c r="MYA128"/>
      <c r="MYB128"/>
      <c r="MYC128"/>
      <c r="MYD128"/>
      <c r="MYE128"/>
      <c r="MYF128"/>
      <c r="MYG128"/>
      <c r="MYH128"/>
      <c r="MYI128"/>
      <c r="MYJ128"/>
      <c r="MYK128"/>
      <c r="MYL128"/>
      <c r="MYM128"/>
      <c r="MYN128"/>
      <c r="MYO128"/>
      <c r="MYP128"/>
      <c r="MYQ128"/>
      <c r="MYR128"/>
      <c r="MYS128"/>
      <c r="MYT128"/>
      <c r="MYU128"/>
      <c r="MYV128"/>
      <c r="MYW128"/>
      <c r="MYX128"/>
      <c r="MYY128"/>
      <c r="MYZ128"/>
      <c r="MZA128"/>
      <c r="MZB128"/>
      <c r="MZC128"/>
      <c r="MZD128"/>
      <c r="MZE128"/>
      <c r="MZF128"/>
      <c r="MZG128"/>
      <c r="MZH128"/>
      <c r="MZI128"/>
      <c r="MZJ128"/>
      <c r="MZK128"/>
      <c r="MZL128"/>
      <c r="MZM128"/>
      <c r="MZN128"/>
      <c r="MZO128"/>
      <c r="MZP128"/>
      <c r="MZQ128"/>
      <c r="MZR128"/>
      <c r="MZS128"/>
      <c r="MZT128"/>
      <c r="MZU128"/>
      <c r="MZV128"/>
      <c r="MZW128"/>
      <c r="MZX128"/>
      <c r="MZY128"/>
      <c r="MZZ128"/>
      <c r="NAA128"/>
      <c r="NAB128"/>
      <c r="NAC128"/>
      <c r="NAD128"/>
      <c r="NAE128"/>
      <c r="NAF128"/>
      <c r="NAG128"/>
      <c r="NAH128"/>
      <c r="NAI128"/>
      <c r="NAJ128"/>
      <c r="NAK128"/>
      <c r="NAL128"/>
      <c r="NAM128"/>
      <c r="NAN128"/>
      <c r="NAO128"/>
      <c r="NAP128"/>
      <c r="NAQ128"/>
      <c r="NAR128"/>
      <c r="NAS128"/>
      <c r="NAT128"/>
      <c r="NAU128"/>
      <c r="NAV128"/>
      <c r="NAW128"/>
      <c r="NAX128"/>
      <c r="NAY128"/>
      <c r="NAZ128"/>
      <c r="NBA128"/>
      <c r="NBB128"/>
      <c r="NBC128"/>
      <c r="NBD128"/>
      <c r="NBE128"/>
      <c r="NBF128"/>
      <c r="NBG128"/>
      <c r="NBH128"/>
      <c r="NBI128"/>
      <c r="NBJ128"/>
      <c r="NBK128"/>
      <c r="NBL128"/>
      <c r="NBM128"/>
      <c r="NBN128"/>
      <c r="NBO128"/>
      <c r="NBP128"/>
      <c r="NBQ128"/>
      <c r="NBR128"/>
      <c r="NBS128"/>
      <c r="NBT128"/>
      <c r="NBU128"/>
      <c r="NBV128"/>
      <c r="NBW128"/>
      <c r="NBX128"/>
      <c r="NBY128"/>
      <c r="NBZ128"/>
      <c r="NCA128"/>
      <c r="NCB128"/>
      <c r="NCC128"/>
      <c r="NCD128"/>
      <c r="NCE128"/>
      <c r="NCF128"/>
      <c r="NCG128"/>
      <c r="NCH128"/>
      <c r="NCI128"/>
      <c r="NCJ128"/>
      <c r="NCK128"/>
      <c r="NCL128"/>
      <c r="NCM128"/>
      <c r="NCN128"/>
      <c r="NCO128"/>
      <c r="NCP128"/>
      <c r="NCQ128"/>
      <c r="NCR128"/>
      <c r="NCS128"/>
      <c r="NCT128"/>
      <c r="NCU128"/>
      <c r="NCV128"/>
      <c r="NCW128"/>
      <c r="NCX128"/>
      <c r="NCY128"/>
      <c r="NCZ128"/>
      <c r="NDA128"/>
      <c r="NDB128"/>
      <c r="NDC128"/>
      <c r="NDD128"/>
      <c r="NDE128"/>
      <c r="NDF128"/>
      <c r="NDG128"/>
      <c r="NDH128"/>
      <c r="NDI128"/>
      <c r="NDJ128"/>
      <c r="NDK128"/>
      <c r="NDL128"/>
      <c r="NDM128"/>
      <c r="NDN128"/>
      <c r="NDO128"/>
      <c r="NDP128"/>
      <c r="NDQ128"/>
      <c r="NDR128"/>
      <c r="NDS128"/>
      <c r="NDT128"/>
      <c r="NDU128"/>
      <c r="NDV128"/>
      <c r="NDW128"/>
      <c r="NDX128"/>
      <c r="NDY128"/>
      <c r="NDZ128"/>
      <c r="NEA128"/>
      <c r="NEB128"/>
      <c r="NEC128"/>
      <c r="NED128"/>
      <c r="NEE128"/>
      <c r="NEF128"/>
      <c r="NEG128"/>
      <c r="NEH128"/>
      <c r="NEI128"/>
      <c r="NEJ128"/>
      <c r="NEK128"/>
      <c r="NEL128"/>
      <c r="NEM128"/>
      <c r="NEN128"/>
      <c r="NEO128"/>
      <c r="NEP128"/>
      <c r="NEQ128"/>
      <c r="NER128"/>
      <c r="NES128"/>
      <c r="NET128"/>
      <c r="NEU128"/>
      <c r="NEV128"/>
      <c r="NEW128"/>
      <c r="NEX128"/>
      <c r="NEY128"/>
      <c r="NEZ128"/>
      <c r="NFA128"/>
      <c r="NFB128"/>
      <c r="NFC128"/>
      <c r="NFD128"/>
      <c r="NFE128"/>
      <c r="NFF128"/>
      <c r="NFG128"/>
      <c r="NFH128"/>
      <c r="NFI128"/>
      <c r="NFJ128"/>
      <c r="NFK128"/>
      <c r="NFL128"/>
      <c r="NFM128"/>
      <c r="NFN128"/>
      <c r="NFO128"/>
      <c r="NFP128"/>
      <c r="NFQ128"/>
      <c r="NFR128"/>
      <c r="NFS128"/>
      <c r="NFT128"/>
      <c r="NFU128"/>
      <c r="NFV128"/>
      <c r="NFW128"/>
      <c r="NFX128"/>
      <c r="NFY128"/>
      <c r="NFZ128"/>
      <c r="NGA128"/>
      <c r="NGB128"/>
      <c r="NGC128"/>
      <c r="NGD128"/>
      <c r="NGE128"/>
      <c r="NGF128"/>
      <c r="NGG128"/>
      <c r="NGH128"/>
      <c r="NGI128"/>
      <c r="NGJ128"/>
      <c r="NGK128"/>
      <c r="NGL128"/>
      <c r="NGM128"/>
      <c r="NGN128"/>
      <c r="NGO128"/>
      <c r="NGP128"/>
      <c r="NGQ128"/>
      <c r="NGR128"/>
      <c r="NGS128"/>
      <c r="NGT128"/>
      <c r="NGU128"/>
      <c r="NGV128"/>
      <c r="NGW128"/>
      <c r="NGX128"/>
      <c r="NGY128"/>
      <c r="NGZ128"/>
      <c r="NHA128"/>
      <c r="NHB128"/>
      <c r="NHC128"/>
      <c r="NHD128"/>
      <c r="NHE128"/>
      <c r="NHF128"/>
      <c r="NHG128"/>
      <c r="NHH128"/>
      <c r="NHI128"/>
      <c r="NHJ128"/>
      <c r="NHK128"/>
      <c r="NHL128"/>
      <c r="NHM128"/>
      <c r="NHN128"/>
      <c r="NHO128"/>
      <c r="NHP128"/>
      <c r="NHQ128"/>
      <c r="NHR128"/>
      <c r="NHS128"/>
      <c r="NHT128"/>
      <c r="NHU128"/>
      <c r="NHV128"/>
      <c r="NHW128"/>
      <c r="NHX128"/>
      <c r="NHY128"/>
      <c r="NHZ128"/>
      <c r="NIA128"/>
      <c r="NIB128"/>
      <c r="NIC128"/>
      <c r="NID128"/>
      <c r="NIE128"/>
      <c r="NIF128"/>
      <c r="NIG128"/>
      <c r="NIH128"/>
      <c r="NII128"/>
      <c r="NIJ128"/>
      <c r="NIK128"/>
      <c r="NIL128"/>
      <c r="NIM128"/>
      <c r="NIN128"/>
      <c r="NIO128"/>
      <c r="NIP128"/>
      <c r="NIQ128"/>
      <c r="NIR128"/>
      <c r="NIS128"/>
      <c r="NIT128"/>
      <c r="NIU128"/>
      <c r="NIV128"/>
      <c r="NIW128"/>
      <c r="NIX128"/>
      <c r="NIY128"/>
      <c r="NIZ128"/>
      <c r="NJA128"/>
      <c r="NJB128"/>
      <c r="NJC128"/>
      <c r="NJD128"/>
      <c r="NJE128"/>
      <c r="NJF128"/>
      <c r="NJG128"/>
      <c r="NJH128"/>
      <c r="NJI128"/>
      <c r="NJJ128"/>
      <c r="NJK128"/>
      <c r="NJL128"/>
      <c r="NJM128"/>
      <c r="NJN128"/>
      <c r="NJO128"/>
      <c r="NJP128"/>
      <c r="NJQ128"/>
      <c r="NJR128"/>
      <c r="NJS128"/>
      <c r="NJT128"/>
      <c r="NJU128"/>
      <c r="NJV128"/>
      <c r="NJW128"/>
      <c r="NJX128"/>
      <c r="NJY128"/>
      <c r="NJZ128"/>
      <c r="NKA128"/>
      <c r="NKB128"/>
      <c r="NKC128"/>
      <c r="NKD128"/>
      <c r="NKE128"/>
      <c r="NKF128"/>
      <c r="NKG128"/>
      <c r="NKH128"/>
      <c r="NKI128"/>
      <c r="NKJ128"/>
      <c r="NKK128"/>
      <c r="NKL128"/>
      <c r="NKM128"/>
      <c r="NKN128"/>
      <c r="NKO128"/>
      <c r="NKP128"/>
      <c r="NKQ128"/>
      <c r="NKR128"/>
      <c r="NKS128"/>
      <c r="NKT128"/>
      <c r="NKU128"/>
      <c r="NKV128"/>
      <c r="NKW128"/>
      <c r="NKX128"/>
      <c r="NKY128"/>
      <c r="NKZ128"/>
      <c r="NLA128"/>
      <c r="NLB128"/>
      <c r="NLC128"/>
      <c r="NLD128"/>
      <c r="NLE128"/>
      <c r="NLF128"/>
      <c r="NLG128"/>
      <c r="NLH128"/>
      <c r="NLI128"/>
      <c r="NLJ128"/>
      <c r="NLK128"/>
      <c r="NLL128"/>
      <c r="NLM128"/>
      <c r="NLN128"/>
      <c r="NLO128"/>
      <c r="NLP128"/>
      <c r="NLQ128"/>
      <c r="NLR128"/>
      <c r="NLS128"/>
      <c r="NLT128"/>
      <c r="NLU128"/>
      <c r="NLV128"/>
      <c r="NLW128"/>
      <c r="NLX128"/>
      <c r="NLY128"/>
      <c r="NLZ128"/>
      <c r="NMA128"/>
      <c r="NMB128"/>
      <c r="NMC128"/>
      <c r="NMD128"/>
      <c r="NME128"/>
      <c r="NMF128"/>
      <c r="NMG128"/>
      <c r="NMH128"/>
      <c r="NMI128"/>
      <c r="NMJ128"/>
      <c r="NMK128"/>
      <c r="NML128"/>
      <c r="NMM128"/>
      <c r="NMN128"/>
      <c r="NMO128"/>
      <c r="NMP128"/>
      <c r="NMQ128"/>
      <c r="NMR128"/>
      <c r="NMS128"/>
      <c r="NMT128"/>
      <c r="NMU128"/>
      <c r="NMV128"/>
      <c r="NMW128"/>
      <c r="NMX128"/>
      <c r="NMY128"/>
      <c r="NMZ128"/>
      <c r="NNA128"/>
      <c r="NNB128"/>
      <c r="NNC128"/>
      <c r="NND128"/>
      <c r="NNE128"/>
      <c r="NNF128"/>
      <c r="NNG128"/>
      <c r="NNH128"/>
      <c r="NNI128"/>
      <c r="NNJ128"/>
      <c r="NNK128"/>
      <c r="NNL128"/>
      <c r="NNM128"/>
      <c r="NNN128"/>
      <c r="NNO128"/>
      <c r="NNP128"/>
      <c r="NNQ128"/>
      <c r="NNR128"/>
      <c r="NNS128"/>
      <c r="NNT128"/>
      <c r="NNU128"/>
      <c r="NNV128"/>
      <c r="NNW128"/>
      <c r="NNX128"/>
      <c r="NNY128"/>
      <c r="NNZ128"/>
      <c r="NOA128"/>
      <c r="NOB128"/>
      <c r="NOC128"/>
      <c r="NOD128"/>
      <c r="NOE128"/>
      <c r="NOF128"/>
      <c r="NOG128"/>
      <c r="NOH128"/>
      <c r="NOI128"/>
      <c r="NOJ128"/>
      <c r="NOK128"/>
      <c r="NOL128"/>
      <c r="NOM128"/>
      <c r="NON128"/>
      <c r="NOO128"/>
      <c r="NOP128"/>
      <c r="NOQ128"/>
      <c r="NOR128"/>
      <c r="NOS128"/>
      <c r="NOT128"/>
      <c r="NOU128"/>
      <c r="NOV128"/>
      <c r="NOW128"/>
      <c r="NOX128"/>
      <c r="NOY128"/>
      <c r="NOZ128"/>
      <c r="NPA128"/>
      <c r="NPB128"/>
      <c r="NPC128"/>
      <c r="NPD128"/>
      <c r="NPE128"/>
      <c r="NPF128"/>
      <c r="NPG128"/>
      <c r="NPH128"/>
      <c r="NPI128"/>
      <c r="NPJ128"/>
      <c r="NPK128"/>
      <c r="NPL128"/>
      <c r="NPM128"/>
      <c r="NPN128"/>
      <c r="NPO128"/>
      <c r="NPP128"/>
      <c r="NPQ128"/>
      <c r="NPR128"/>
      <c r="NPS128"/>
      <c r="NPT128"/>
      <c r="NPU128"/>
      <c r="NPV128"/>
      <c r="NPW128"/>
      <c r="NPX128"/>
      <c r="NPY128"/>
      <c r="NPZ128"/>
      <c r="NQA128"/>
      <c r="NQB128"/>
      <c r="NQC128"/>
      <c r="NQD128"/>
      <c r="NQE128"/>
      <c r="NQF128"/>
      <c r="NQG128"/>
      <c r="NQH128"/>
      <c r="NQI128"/>
      <c r="NQJ128"/>
      <c r="NQK128"/>
      <c r="NQL128"/>
      <c r="NQM128"/>
      <c r="NQN128"/>
      <c r="NQO128"/>
      <c r="NQP128"/>
      <c r="NQQ128"/>
      <c r="NQR128"/>
      <c r="NQS128"/>
      <c r="NQT128"/>
      <c r="NQU128"/>
      <c r="NQV128"/>
      <c r="NQW128"/>
      <c r="NQX128"/>
      <c r="NQY128"/>
      <c r="NQZ128"/>
      <c r="NRA128"/>
      <c r="NRB128"/>
      <c r="NRC128"/>
      <c r="NRD128"/>
      <c r="NRE128"/>
      <c r="NRF128"/>
      <c r="NRG128"/>
      <c r="NRH128"/>
      <c r="NRI128"/>
      <c r="NRJ128"/>
      <c r="NRK128"/>
      <c r="NRL128"/>
      <c r="NRM128"/>
      <c r="NRN128"/>
      <c r="NRO128"/>
      <c r="NRP128"/>
      <c r="NRQ128"/>
      <c r="NRR128"/>
      <c r="NRS128"/>
      <c r="NRT128"/>
      <c r="NRU128"/>
      <c r="NRV128"/>
      <c r="NRW128"/>
      <c r="NRX128"/>
      <c r="NRY128"/>
      <c r="NRZ128"/>
      <c r="NSA128"/>
      <c r="NSB128"/>
      <c r="NSC128"/>
      <c r="NSD128"/>
      <c r="NSE128"/>
      <c r="NSF128"/>
      <c r="NSG128"/>
      <c r="NSH128"/>
      <c r="NSI128"/>
      <c r="NSJ128"/>
      <c r="NSK128"/>
      <c r="NSL128"/>
      <c r="NSM128"/>
      <c r="NSN128"/>
      <c r="NSO128"/>
      <c r="NSP128"/>
      <c r="NSQ128"/>
      <c r="NSR128"/>
      <c r="NSS128"/>
      <c r="NST128"/>
      <c r="NSU128"/>
      <c r="NSV128"/>
      <c r="NSW128"/>
      <c r="NSX128"/>
      <c r="NSY128"/>
      <c r="NSZ128"/>
      <c r="NTA128"/>
      <c r="NTB128"/>
      <c r="NTC128"/>
      <c r="NTD128"/>
      <c r="NTE128"/>
      <c r="NTF128"/>
      <c r="NTG128"/>
      <c r="NTH128"/>
      <c r="NTI128"/>
      <c r="NTJ128"/>
      <c r="NTK128"/>
      <c r="NTL128"/>
      <c r="NTM128"/>
      <c r="NTN128"/>
      <c r="NTO128"/>
      <c r="NTP128"/>
      <c r="NTQ128"/>
      <c r="NTR128"/>
      <c r="NTS128"/>
      <c r="NTT128"/>
      <c r="NTU128"/>
      <c r="NTV128"/>
      <c r="NTW128"/>
      <c r="NTX128"/>
      <c r="NTY128"/>
      <c r="NTZ128"/>
      <c r="NUA128"/>
      <c r="NUB128"/>
      <c r="NUC128"/>
      <c r="NUD128"/>
      <c r="NUE128"/>
      <c r="NUF128"/>
      <c r="NUG128"/>
      <c r="NUH128"/>
      <c r="NUI128"/>
      <c r="NUJ128"/>
      <c r="NUK128"/>
      <c r="NUL128"/>
      <c r="NUM128"/>
      <c r="NUN128"/>
      <c r="NUO128"/>
      <c r="NUP128"/>
      <c r="NUQ128"/>
      <c r="NUR128"/>
      <c r="NUS128"/>
      <c r="NUT128"/>
      <c r="NUU128"/>
      <c r="NUV128"/>
      <c r="NUW128"/>
      <c r="NUX128"/>
      <c r="NUY128"/>
      <c r="NUZ128"/>
      <c r="NVA128"/>
      <c r="NVB128"/>
      <c r="NVC128"/>
      <c r="NVD128"/>
      <c r="NVE128"/>
      <c r="NVF128"/>
      <c r="NVG128"/>
      <c r="NVH128"/>
      <c r="NVI128"/>
      <c r="NVJ128"/>
      <c r="NVK128"/>
      <c r="NVL128"/>
      <c r="NVM128"/>
      <c r="NVN128"/>
      <c r="NVO128"/>
      <c r="NVP128"/>
      <c r="NVQ128"/>
      <c r="NVR128"/>
      <c r="NVS128"/>
      <c r="NVT128"/>
      <c r="NVU128"/>
      <c r="NVV128"/>
      <c r="NVW128"/>
      <c r="NVX128"/>
      <c r="NVY128"/>
      <c r="NVZ128"/>
      <c r="NWA128"/>
      <c r="NWB128"/>
      <c r="NWC128"/>
      <c r="NWD128"/>
      <c r="NWE128"/>
      <c r="NWF128"/>
      <c r="NWG128"/>
      <c r="NWH128"/>
      <c r="NWI128"/>
      <c r="NWJ128"/>
      <c r="NWK128"/>
      <c r="NWL128"/>
      <c r="NWM128"/>
      <c r="NWN128"/>
      <c r="NWO128"/>
      <c r="NWP128"/>
      <c r="NWQ128"/>
      <c r="NWR128"/>
      <c r="NWS128"/>
      <c r="NWT128"/>
      <c r="NWU128"/>
      <c r="NWV128"/>
      <c r="NWW128"/>
      <c r="NWX128"/>
      <c r="NWY128"/>
      <c r="NWZ128"/>
      <c r="NXA128"/>
      <c r="NXB128"/>
      <c r="NXC128"/>
      <c r="NXD128"/>
      <c r="NXE128"/>
      <c r="NXF128"/>
      <c r="NXG128"/>
      <c r="NXH128"/>
      <c r="NXI128"/>
      <c r="NXJ128"/>
      <c r="NXK128"/>
      <c r="NXL128"/>
      <c r="NXM128"/>
      <c r="NXN128"/>
      <c r="NXO128"/>
      <c r="NXP128"/>
      <c r="NXQ128"/>
      <c r="NXR128"/>
      <c r="NXS128"/>
      <c r="NXT128"/>
      <c r="NXU128"/>
      <c r="NXV128"/>
      <c r="NXW128"/>
      <c r="NXX128"/>
      <c r="NXY128"/>
      <c r="NXZ128"/>
      <c r="NYA128"/>
      <c r="NYB128"/>
      <c r="NYC128"/>
      <c r="NYD128"/>
      <c r="NYE128"/>
      <c r="NYF128"/>
      <c r="NYG128"/>
      <c r="NYH128"/>
      <c r="NYI128"/>
      <c r="NYJ128"/>
      <c r="NYK128"/>
      <c r="NYL128"/>
      <c r="NYM128"/>
      <c r="NYN128"/>
      <c r="NYO128"/>
      <c r="NYP128"/>
      <c r="NYQ128"/>
      <c r="NYR128"/>
      <c r="NYS128"/>
      <c r="NYT128"/>
      <c r="NYU128"/>
      <c r="NYV128"/>
      <c r="NYW128"/>
      <c r="NYX128"/>
      <c r="NYY128"/>
      <c r="NYZ128"/>
      <c r="NZA128"/>
      <c r="NZB128"/>
      <c r="NZC128"/>
      <c r="NZD128"/>
      <c r="NZE128"/>
      <c r="NZF128"/>
      <c r="NZG128"/>
      <c r="NZH128"/>
      <c r="NZI128"/>
      <c r="NZJ128"/>
      <c r="NZK128"/>
      <c r="NZL128"/>
      <c r="NZM128"/>
      <c r="NZN128"/>
      <c r="NZO128"/>
      <c r="NZP128"/>
      <c r="NZQ128"/>
      <c r="NZR128"/>
      <c r="NZS128"/>
      <c r="NZT128"/>
      <c r="NZU128"/>
      <c r="NZV128"/>
      <c r="NZW128"/>
      <c r="NZX128"/>
      <c r="NZY128"/>
      <c r="NZZ128"/>
      <c r="OAA128"/>
      <c r="OAB128"/>
      <c r="OAC128"/>
      <c r="OAD128"/>
      <c r="OAE128"/>
      <c r="OAF128"/>
      <c r="OAG128"/>
      <c r="OAH128"/>
      <c r="OAI128"/>
      <c r="OAJ128"/>
      <c r="OAK128"/>
      <c r="OAL128"/>
      <c r="OAM128"/>
      <c r="OAN128"/>
      <c r="OAO128"/>
      <c r="OAP128"/>
      <c r="OAQ128"/>
      <c r="OAR128"/>
      <c r="OAS128"/>
      <c r="OAT128"/>
      <c r="OAU128"/>
      <c r="OAV128"/>
      <c r="OAW128"/>
      <c r="OAX128"/>
      <c r="OAY128"/>
      <c r="OAZ128"/>
      <c r="OBA128"/>
      <c r="OBB128"/>
      <c r="OBC128"/>
      <c r="OBD128"/>
      <c r="OBE128"/>
      <c r="OBF128"/>
      <c r="OBG128"/>
      <c r="OBH128"/>
      <c r="OBI128"/>
      <c r="OBJ128"/>
      <c r="OBK128"/>
      <c r="OBL128"/>
      <c r="OBM128"/>
      <c r="OBN128"/>
      <c r="OBO128"/>
      <c r="OBP128"/>
      <c r="OBQ128"/>
      <c r="OBR128"/>
      <c r="OBS128"/>
      <c r="OBT128"/>
      <c r="OBU128"/>
      <c r="OBV128"/>
      <c r="OBW128"/>
      <c r="OBX128"/>
      <c r="OBY128"/>
      <c r="OBZ128"/>
      <c r="OCA128"/>
      <c r="OCB128"/>
      <c r="OCC128"/>
      <c r="OCD128"/>
      <c r="OCE128"/>
      <c r="OCF128"/>
      <c r="OCG128"/>
      <c r="OCH128"/>
      <c r="OCI128"/>
      <c r="OCJ128"/>
      <c r="OCK128"/>
      <c r="OCL128"/>
      <c r="OCM128"/>
      <c r="OCN128"/>
      <c r="OCO128"/>
      <c r="OCP128"/>
      <c r="OCQ128"/>
      <c r="OCR128"/>
      <c r="OCS128"/>
      <c r="OCT128"/>
      <c r="OCU128"/>
      <c r="OCV128"/>
      <c r="OCW128"/>
      <c r="OCX128"/>
      <c r="OCY128"/>
      <c r="OCZ128"/>
      <c r="ODA128"/>
      <c r="ODB128"/>
      <c r="ODC128"/>
      <c r="ODD128"/>
      <c r="ODE128"/>
      <c r="ODF128"/>
      <c r="ODG128"/>
      <c r="ODH128"/>
      <c r="ODI128"/>
      <c r="ODJ128"/>
      <c r="ODK128"/>
      <c r="ODL128"/>
      <c r="ODM128"/>
      <c r="ODN128"/>
      <c r="ODO128"/>
      <c r="ODP128"/>
      <c r="ODQ128"/>
      <c r="ODR128"/>
      <c r="ODS128"/>
      <c r="ODT128"/>
      <c r="ODU128"/>
      <c r="ODV128"/>
      <c r="ODW128"/>
      <c r="ODX128"/>
      <c r="ODY128"/>
      <c r="ODZ128"/>
      <c r="OEA128"/>
      <c r="OEB128"/>
      <c r="OEC128"/>
      <c r="OED128"/>
      <c r="OEE128"/>
      <c r="OEF128"/>
      <c r="OEG128"/>
      <c r="OEH128"/>
      <c r="OEI128"/>
      <c r="OEJ128"/>
      <c r="OEK128"/>
      <c r="OEL128"/>
      <c r="OEM128"/>
      <c r="OEN128"/>
      <c r="OEO128"/>
      <c r="OEP128"/>
      <c r="OEQ128"/>
      <c r="OER128"/>
      <c r="OES128"/>
      <c r="OET128"/>
      <c r="OEU128"/>
      <c r="OEV128"/>
      <c r="OEW128"/>
      <c r="OEX128"/>
      <c r="OEY128"/>
      <c r="OEZ128"/>
      <c r="OFA128"/>
      <c r="OFB128"/>
      <c r="OFC128"/>
      <c r="OFD128"/>
      <c r="OFE128"/>
      <c r="OFF128"/>
      <c r="OFG128"/>
      <c r="OFH128"/>
      <c r="OFI128"/>
      <c r="OFJ128"/>
      <c r="OFK128"/>
      <c r="OFL128"/>
      <c r="OFM128"/>
      <c r="OFN128"/>
      <c r="OFO128"/>
      <c r="OFP128"/>
      <c r="OFQ128"/>
      <c r="OFR128"/>
      <c r="OFS128"/>
      <c r="OFT128"/>
      <c r="OFU128"/>
      <c r="OFV128"/>
      <c r="OFW128"/>
      <c r="OFX128"/>
      <c r="OFY128"/>
      <c r="OFZ128"/>
      <c r="OGA128"/>
      <c r="OGB128"/>
      <c r="OGC128"/>
      <c r="OGD128"/>
      <c r="OGE128"/>
      <c r="OGF128"/>
      <c r="OGG128"/>
      <c r="OGH128"/>
      <c r="OGI128"/>
      <c r="OGJ128"/>
      <c r="OGK128"/>
      <c r="OGL128"/>
      <c r="OGM128"/>
      <c r="OGN128"/>
      <c r="OGO128"/>
      <c r="OGP128"/>
      <c r="OGQ128"/>
      <c r="OGR128"/>
      <c r="OGS128"/>
      <c r="OGT128"/>
      <c r="OGU128"/>
      <c r="OGV128"/>
      <c r="OGW128"/>
      <c r="OGX128"/>
      <c r="OGY128"/>
      <c r="OGZ128"/>
      <c r="OHA128"/>
      <c r="OHB128"/>
      <c r="OHC128"/>
      <c r="OHD128"/>
      <c r="OHE128"/>
      <c r="OHF128"/>
      <c r="OHG128"/>
      <c r="OHH128"/>
      <c r="OHI128"/>
      <c r="OHJ128"/>
      <c r="OHK128"/>
      <c r="OHL128"/>
      <c r="OHM128"/>
      <c r="OHN128"/>
      <c r="OHO128"/>
      <c r="OHP128"/>
      <c r="OHQ128"/>
      <c r="OHR128"/>
      <c r="OHS128"/>
      <c r="OHT128"/>
      <c r="OHU128"/>
      <c r="OHV128"/>
      <c r="OHW128"/>
      <c r="OHX128"/>
      <c r="OHY128"/>
      <c r="OHZ128"/>
      <c r="OIA128"/>
      <c r="OIB128"/>
      <c r="OIC128"/>
      <c r="OID128"/>
      <c r="OIE128"/>
      <c r="OIF128"/>
      <c r="OIG128"/>
      <c r="OIH128"/>
      <c r="OII128"/>
      <c r="OIJ128"/>
      <c r="OIK128"/>
      <c r="OIL128"/>
      <c r="OIM128"/>
      <c r="OIN128"/>
      <c r="OIO128"/>
      <c r="OIP128"/>
      <c r="OIQ128"/>
      <c r="OIR128"/>
      <c r="OIS128"/>
      <c r="OIT128"/>
      <c r="OIU128"/>
      <c r="OIV128"/>
      <c r="OIW128"/>
      <c r="OIX128"/>
      <c r="OIY128"/>
      <c r="OIZ128"/>
      <c r="OJA128"/>
      <c r="OJB128"/>
      <c r="OJC128"/>
      <c r="OJD128"/>
      <c r="OJE128"/>
      <c r="OJF128"/>
      <c r="OJG128"/>
      <c r="OJH128"/>
      <c r="OJI128"/>
      <c r="OJJ128"/>
      <c r="OJK128"/>
      <c r="OJL128"/>
      <c r="OJM128"/>
      <c r="OJN128"/>
      <c r="OJO128"/>
      <c r="OJP128"/>
      <c r="OJQ128"/>
      <c r="OJR128"/>
      <c r="OJS128"/>
      <c r="OJT128"/>
      <c r="OJU128"/>
      <c r="OJV128"/>
      <c r="OJW128"/>
      <c r="OJX128"/>
      <c r="OJY128"/>
      <c r="OJZ128"/>
      <c r="OKA128"/>
      <c r="OKB128"/>
      <c r="OKC128"/>
      <c r="OKD128"/>
      <c r="OKE128"/>
      <c r="OKF128"/>
      <c r="OKG128"/>
      <c r="OKH128"/>
      <c r="OKI128"/>
      <c r="OKJ128"/>
      <c r="OKK128"/>
      <c r="OKL128"/>
      <c r="OKM128"/>
      <c r="OKN128"/>
      <c r="OKO128"/>
      <c r="OKP128"/>
      <c r="OKQ128"/>
      <c r="OKR128"/>
      <c r="OKS128"/>
      <c r="OKT128"/>
      <c r="OKU128"/>
      <c r="OKV128"/>
      <c r="OKW128"/>
      <c r="OKX128"/>
      <c r="OKY128"/>
      <c r="OKZ128"/>
      <c r="OLA128"/>
      <c r="OLB128"/>
      <c r="OLC128"/>
      <c r="OLD128"/>
      <c r="OLE128"/>
      <c r="OLF128"/>
      <c r="OLG128"/>
      <c r="OLH128"/>
      <c r="OLI128"/>
      <c r="OLJ128"/>
      <c r="OLK128"/>
      <c r="OLL128"/>
      <c r="OLM128"/>
      <c r="OLN128"/>
      <c r="OLO128"/>
      <c r="OLP128"/>
      <c r="OLQ128"/>
      <c r="OLR128"/>
      <c r="OLS128"/>
      <c r="OLT128"/>
      <c r="OLU128"/>
      <c r="OLV128"/>
      <c r="OLW128"/>
      <c r="OLX128"/>
      <c r="OLY128"/>
      <c r="OLZ128"/>
      <c r="OMA128"/>
      <c r="OMB128"/>
      <c r="OMC128"/>
      <c r="OMD128"/>
      <c r="OME128"/>
      <c r="OMF128"/>
      <c r="OMG128"/>
      <c r="OMH128"/>
      <c r="OMI128"/>
      <c r="OMJ128"/>
      <c r="OMK128"/>
      <c r="OML128"/>
      <c r="OMM128"/>
      <c r="OMN128"/>
      <c r="OMO128"/>
      <c r="OMP128"/>
      <c r="OMQ128"/>
      <c r="OMR128"/>
      <c r="OMS128"/>
      <c r="OMT128"/>
      <c r="OMU128"/>
      <c r="OMV128"/>
      <c r="OMW128"/>
      <c r="OMX128"/>
      <c r="OMY128"/>
      <c r="OMZ128"/>
      <c r="ONA128"/>
      <c r="ONB128"/>
      <c r="ONC128"/>
      <c r="OND128"/>
      <c r="ONE128"/>
      <c r="ONF128"/>
      <c r="ONG128"/>
      <c r="ONH128"/>
      <c r="ONI128"/>
      <c r="ONJ128"/>
      <c r="ONK128"/>
      <c r="ONL128"/>
      <c r="ONM128"/>
      <c r="ONN128"/>
      <c r="ONO128"/>
      <c r="ONP128"/>
      <c r="ONQ128"/>
      <c r="ONR128"/>
      <c r="ONS128"/>
      <c r="ONT128"/>
      <c r="ONU128"/>
      <c r="ONV128"/>
      <c r="ONW128"/>
      <c r="ONX128"/>
      <c r="ONY128"/>
      <c r="ONZ128"/>
      <c r="OOA128"/>
      <c r="OOB128"/>
      <c r="OOC128"/>
      <c r="OOD128"/>
      <c r="OOE128"/>
      <c r="OOF128"/>
      <c r="OOG128"/>
      <c r="OOH128"/>
      <c r="OOI128"/>
      <c r="OOJ128"/>
      <c r="OOK128"/>
      <c r="OOL128"/>
      <c r="OOM128"/>
      <c r="OON128"/>
      <c r="OOO128"/>
      <c r="OOP128"/>
      <c r="OOQ128"/>
      <c r="OOR128"/>
      <c r="OOS128"/>
      <c r="OOT128"/>
      <c r="OOU128"/>
      <c r="OOV128"/>
      <c r="OOW128"/>
      <c r="OOX128"/>
      <c r="OOY128"/>
      <c r="OOZ128"/>
      <c r="OPA128"/>
      <c r="OPB128"/>
      <c r="OPC128"/>
      <c r="OPD128"/>
      <c r="OPE128"/>
      <c r="OPF128"/>
      <c r="OPG128"/>
      <c r="OPH128"/>
      <c r="OPI128"/>
      <c r="OPJ128"/>
      <c r="OPK128"/>
      <c r="OPL128"/>
      <c r="OPM128"/>
      <c r="OPN128"/>
      <c r="OPO128"/>
      <c r="OPP128"/>
      <c r="OPQ128"/>
      <c r="OPR128"/>
      <c r="OPS128"/>
      <c r="OPT128"/>
      <c r="OPU128"/>
      <c r="OPV128"/>
      <c r="OPW128"/>
      <c r="OPX128"/>
      <c r="OPY128"/>
      <c r="OPZ128"/>
      <c r="OQA128"/>
      <c r="OQB128"/>
      <c r="OQC128"/>
      <c r="OQD128"/>
      <c r="OQE128"/>
      <c r="OQF128"/>
      <c r="OQG128"/>
      <c r="OQH128"/>
      <c r="OQI128"/>
      <c r="OQJ128"/>
      <c r="OQK128"/>
      <c r="OQL128"/>
      <c r="OQM128"/>
      <c r="OQN128"/>
      <c r="OQO128"/>
      <c r="OQP128"/>
      <c r="OQQ128"/>
      <c r="OQR128"/>
      <c r="OQS128"/>
      <c r="OQT128"/>
      <c r="OQU128"/>
      <c r="OQV128"/>
      <c r="OQW128"/>
      <c r="OQX128"/>
      <c r="OQY128"/>
      <c r="OQZ128"/>
      <c r="ORA128"/>
      <c r="ORB128"/>
      <c r="ORC128"/>
      <c r="ORD128"/>
      <c r="ORE128"/>
      <c r="ORF128"/>
      <c r="ORG128"/>
      <c r="ORH128"/>
      <c r="ORI128"/>
      <c r="ORJ128"/>
      <c r="ORK128"/>
      <c r="ORL128"/>
      <c r="ORM128"/>
      <c r="ORN128"/>
      <c r="ORO128"/>
      <c r="ORP128"/>
      <c r="ORQ128"/>
      <c r="ORR128"/>
      <c r="ORS128"/>
      <c r="ORT128"/>
      <c r="ORU128"/>
      <c r="ORV128"/>
      <c r="ORW128"/>
      <c r="ORX128"/>
      <c r="ORY128"/>
      <c r="ORZ128"/>
      <c r="OSA128"/>
      <c r="OSB128"/>
      <c r="OSC128"/>
      <c r="OSD128"/>
      <c r="OSE128"/>
      <c r="OSF128"/>
      <c r="OSG128"/>
      <c r="OSH128"/>
      <c r="OSI128"/>
      <c r="OSJ128"/>
      <c r="OSK128"/>
      <c r="OSL128"/>
      <c r="OSM128"/>
      <c r="OSN128"/>
      <c r="OSO128"/>
      <c r="OSP128"/>
      <c r="OSQ128"/>
      <c r="OSR128"/>
      <c r="OSS128"/>
      <c r="OST128"/>
      <c r="OSU128"/>
      <c r="OSV128"/>
      <c r="OSW128"/>
      <c r="OSX128"/>
      <c r="OSY128"/>
      <c r="OSZ128"/>
      <c r="OTA128"/>
      <c r="OTB128"/>
      <c r="OTC128"/>
      <c r="OTD128"/>
      <c r="OTE128"/>
      <c r="OTF128"/>
      <c r="OTG128"/>
      <c r="OTH128"/>
      <c r="OTI128"/>
      <c r="OTJ128"/>
      <c r="OTK128"/>
      <c r="OTL128"/>
      <c r="OTM128"/>
      <c r="OTN128"/>
      <c r="OTO128"/>
      <c r="OTP128"/>
      <c r="OTQ128"/>
      <c r="OTR128"/>
      <c r="OTS128"/>
      <c r="OTT128"/>
      <c r="OTU128"/>
      <c r="OTV128"/>
      <c r="OTW128"/>
      <c r="OTX128"/>
      <c r="OTY128"/>
      <c r="OTZ128"/>
      <c r="OUA128"/>
      <c r="OUB128"/>
      <c r="OUC128"/>
      <c r="OUD128"/>
      <c r="OUE128"/>
      <c r="OUF128"/>
      <c r="OUG128"/>
      <c r="OUH128"/>
      <c r="OUI128"/>
      <c r="OUJ128"/>
      <c r="OUK128"/>
      <c r="OUL128"/>
      <c r="OUM128"/>
      <c r="OUN128"/>
      <c r="OUO128"/>
      <c r="OUP128"/>
      <c r="OUQ128"/>
      <c r="OUR128"/>
      <c r="OUS128"/>
      <c r="OUT128"/>
      <c r="OUU128"/>
      <c r="OUV128"/>
      <c r="OUW128"/>
      <c r="OUX128"/>
      <c r="OUY128"/>
      <c r="OUZ128"/>
      <c r="OVA128"/>
      <c r="OVB128"/>
      <c r="OVC128"/>
      <c r="OVD128"/>
      <c r="OVE128"/>
      <c r="OVF128"/>
      <c r="OVG128"/>
      <c r="OVH128"/>
      <c r="OVI128"/>
      <c r="OVJ128"/>
      <c r="OVK128"/>
      <c r="OVL128"/>
      <c r="OVM128"/>
      <c r="OVN128"/>
      <c r="OVO128"/>
      <c r="OVP128"/>
      <c r="OVQ128"/>
      <c r="OVR128"/>
      <c r="OVS128"/>
      <c r="OVT128"/>
      <c r="OVU128"/>
      <c r="OVV128"/>
      <c r="OVW128"/>
      <c r="OVX128"/>
      <c r="OVY128"/>
      <c r="OVZ128"/>
      <c r="OWA128"/>
      <c r="OWB128"/>
      <c r="OWC128"/>
      <c r="OWD128"/>
      <c r="OWE128"/>
      <c r="OWF128"/>
      <c r="OWG128"/>
      <c r="OWH128"/>
      <c r="OWI128"/>
      <c r="OWJ128"/>
      <c r="OWK128"/>
      <c r="OWL128"/>
      <c r="OWM128"/>
      <c r="OWN128"/>
      <c r="OWO128"/>
      <c r="OWP128"/>
      <c r="OWQ128"/>
      <c r="OWR128"/>
      <c r="OWS128"/>
      <c r="OWT128"/>
      <c r="OWU128"/>
      <c r="OWV128"/>
      <c r="OWW128"/>
      <c r="OWX128"/>
      <c r="OWY128"/>
      <c r="OWZ128"/>
      <c r="OXA128"/>
      <c r="OXB128"/>
      <c r="OXC128"/>
      <c r="OXD128"/>
      <c r="OXE128"/>
      <c r="OXF128"/>
      <c r="OXG128"/>
      <c r="OXH128"/>
      <c r="OXI128"/>
      <c r="OXJ128"/>
      <c r="OXK128"/>
      <c r="OXL128"/>
      <c r="OXM128"/>
      <c r="OXN128"/>
      <c r="OXO128"/>
      <c r="OXP128"/>
      <c r="OXQ128"/>
      <c r="OXR128"/>
      <c r="OXS128"/>
      <c r="OXT128"/>
      <c r="OXU128"/>
      <c r="OXV128"/>
      <c r="OXW128"/>
      <c r="OXX128"/>
      <c r="OXY128"/>
      <c r="OXZ128"/>
      <c r="OYA128"/>
      <c r="OYB128"/>
      <c r="OYC128"/>
      <c r="OYD128"/>
      <c r="OYE128"/>
      <c r="OYF128"/>
      <c r="OYG128"/>
      <c r="OYH128"/>
      <c r="OYI128"/>
      <c r="OYJ128"/>
      <c r="OYK128"/>
      <c r="OYL128"/>
      <c r="OYM128"/>
      <c r="OYN128"/>
      <c r="OYO128"/>
      <c r="OYP128"/>
      <c r="OYQ128"/>
      <c r="OYR128"/>
      <c r="OYS128"/>
      <c r="OYT128"/>
      <c r="OYU128"/>
      <c r="OYV128"/>
      <c r="OYW128"/>
      <c r="OYX128"/>
      <c r="OYY128"/>
      <c r="OYZ128"/>
      <c r="OZA128"/>
      <c r="OZB128"/>
      <c r="OZC128"/>
      <c r="OZD128"/>
      <c r="OZE128"/>
      <c r="OZF128"/>
      <c r="OZG128"/>
      <c r="OZH128"/>
      <c r="OZI128"/>
      <c r="OZJ128"/>
      <c r="OZK128"/>
      <c r="OZL128"/>
      <c r="OZM128"/>
      <c r="OZN128"/>
      <c r="OZO128"/>
      <c r="OZP128"/>
      <c r="OZQ128"/>
      <c r="OZR128"/>
      <c r="OZS128"/>
      <c r="OZT128"/>
      <c r="OZU128"/>
      <c r="OZV128"/>
      <c r="OZW128"/>
      <c r="OZX128"/>
      <c r="OZY128"/>
      <c r="OZZ128"/>
      <c r="PAA128"/>
      <c r="PAB128"/>
      <c r="PAC128"/>
      <c r="PAD128"/>
      <c r="PAE128"/>
      <c r="PAF128"/>
      <c r="PAG128"/>
      <c r="PAH128"/>
      <c r="PAI128"/>
      <c r="PAJ128"/>
      <c r="PAK128"/>
      <c r="PAL128"/>
      <c r="PAM128"/>
      <c r="PAN128"/>
      <c r="PAO128"/>
      <c r="PAP128"/>
      <c r="PAQ128"/>
      <c r="PAR128"/>
      <c r="PAS128"/>
      <c r="PAT128"/>
      <c r="PAU128"/>
      <c r="PAV128"/>
      <c r="PAW128"/>
      <c r="PAX128"/>
      <c r="PAY128"/>
      <c r="PAZ128"/>
      <c r="PBA128"/>
      <c r="PBB128"/>
      <c r="PBC128"/>
      <c r="PBD128"/>
      <c r="PBE128"/>
      <c r="PBF128"/>
      <c r="PBG128"/>
      <c r="PBH128"/>
      <c r="PBI128"/>
      <c r="PBJ128"/>
      <c r="PBK128"/>
      <c r="PBL128"/>
      <c r="PBM128"/>
      <c r="PBN128"/>
      <c r="PBO128"/>
      <c r="PBP128"/>
      <c r="PBQ128"/>
      <c r="PBR128"/>
      <c r="PBS128"/>
      <c r="PBT128"/>
      <c r="PBU128"/>
      <c r="PBV128"/>
      <c r="PBW128"/>
      <c r="PBX128"/>
      <c r="PBY128"/>
      <c r="PBZ128"/>
      <c r="PCA128"/>
      <c r="PCB128"/>
      <c r="PCC128"/>
      <c r="PCD128"/>
      <c r="PCE128"/>
      <c r="PCF128"/>
      <c r="PCG128"/>
      <c r="PCH128"/>
      <c r="PCI128"/>
      <c r="PCJ128"/>
      <c r="PCK128"/>
      <c r="PCL128"/>
      <c r="PCM128"/>
      <c r="PCN128"/>
      <c r="PCO128"/>
      <c r="PCP128"/>
      <c r="PCQ128"/>
      <c r="PCR128"/>
      <c r="PCS128"/>
      <c r="PCT128"/>
      <c r="PCU128"/>
      <c r="PCV128"/>
      <c r="PCW128"/>
      <c r="PCX128"/>
      <c r="PCY128"/>
      <c r="PCZ128"/>
      <c r="PDA128"/>
      <c r="PDB128"/>
      <c r="PDC128"/>
      <c r="PDD128"/>
      <c r="PDE128"/>
      <c r="PDF128"/>
      <c r="PDG128"/>
      <c r="PDH128"/>
      <c r="PDI128"/>
      <c r="PDJ128"/>
      <c r="PDK128"/>
      <c r="PDL128"/>
      <c r="PDM128"/>
      <c r="PDN128"/>
      <c r="PDO128"/>
      <c r="PDP128"/>
      <c r="PDQ128"/>
      <c r="PDR128"/>
      <c r="PDS128"/>
      <c r="PDT128"/>
      <c r="PDU128"/>
      <c r="PDV128"/>
      <c r="PDW128"/>
      <c r="PDX128"/>
      <c r="PDY128"/>
      <c r="PDZ128"/>
      <c r="PEA128"/>
      <c r="PEB128"/>
      <c r="PEC128"/>
      <c r="PED128"/>
      <c r="PEE128"/>
      <c r="PEF128"/>
      <c r="PEG128"/>
      <c r="PEH128"/>
      <c r="PEI128"/>
      <c r="PEJ128"/>
      <c r="PEK128"/>
      <c r="PEL128"/>
      <c r="PEM128"/>
      <c r="PEN128"/>
      <c r="PEO128"/>
      <c r="PEP128"/>
      <c r="PEQ128"/>
      <c r="PER128"/>
      <c r="PES128"/>
      <c r="PET128"/>
      <c r="PEU128"/>
      <c r="PEV128"/>
      <c r="PEW128"/>
      <c r="PEX128"/>
      <c r="PEY128"/>
      <c r="PEZ128"/>
      <c r="PFA128"/>
      <c r="PFB128"/>
      <c r="PFC128"/>
      <c r="PFD128"/>
      <c r="PFE128"/>
      <c r="PFF128"/>
      <c r="PFG128"/>
      <c r="PFH128"/>
      <c r="PFI128"/>
      <c r="PFJ128"/>
      <c r="PFK128"/>
      <c r="PFL128"/>
      <c r="PFM128"/>
      <c r="PFN128"/>
      <c r="PFO128"/>
      <c r="PFP128"/>
      <c r="PFQ128"/>
      <c r="PFR128"/>
      <c r="PFS128"/>
      <c r="PFT128"/>
      <c r="PFU128"/>
      <c r="PFV128"/>
      <c r="PFW128"/>
      <c r="PFX128"/>
      <c r="PFY128"/>
      <c r="PFZ128"/>
      <c r="PGA128"/>
      <c r="PGB128"/>
      <c r="PGC128"/>
      <c r="PGD128"/>
      <c r="PGE128"/>
      <c r="PGF128"/>
      <c r="PGG128"/>
      <c r="PGH128"/>
      <c r="PGI128"/>
      <c r="PGJ128"/>
      <c r="PGK128"/>
      <c r="PGL128"/>
      <c r="PGM128"/>
      <c r="PGN128"/>
      <c r="PGO128"/>
      <c r="PGP128"/>
      <c r="PGQ128"/>
      <c r="PGR128"/>
      <c r="PGS128"/>
      <c r="PGT128"/>
      <c r="PGU128"/>
      <c r="PGV128"/>
      <c r="PGW128"/>
      <c r="PGX128"/>
      <c r="PGY128"/>
      <c r="PGZ128"/>
      <c r="PHA128"/>
      <c r="PHB128"/>
      <c r="PHC128"/>
      <c r="PHD128"/>
      <c r="PHE128"/>
      <c r="PHF128"/>
      <c r="PHG128"/>
      <c r="PHH128"/>
      <c r="PHI128"/>
      <c r="PHJ128"/>
      <c r="PHK128"/>
      <c r="PHL128"/>
      <c r="PHM128"/>
      <c r="PHN128"/>
      <c r="PHO128"/>
      <c r="PHP128"/>
      <c r="PHQ128"/>
      <c r="PHR128"/>
      <c r="PHS128"/>
      <c r="PHT128"/>
      <c r="PHU128"/>
      <c r="PHV128"/>
      <c r="PHW128"/>
      <c r="PHX128"/>
      <c r="PHY128"/>
      <c r="PHZ128"/>
      <c r="PIA128"/>
      <c r="PIB128"/>
      <c r="PIC128"/>
      <c r="PID128"/>
      <c r="PIE128"/>
      <c r="PIF128"/>
      <c r="PIG128"/>
      <c r="PIH128"/>
      <c r="PII128"/>
      <c r="PIJ128"/>
      <c r="PIK128"/>
      <c r="PIL128"/>
      <c r="PIM128"/>
      <c r="PIN128"/>
      <c r="PIO128"/>
      <c r="PIP128"/>
      <c r="PIQ128"/>
      <c r="PIR128"/>
      <c r="PIS128"/>
      <c r="PIT128"/>
      <c r="PIU128"/>
      <c r="PIV128"/>
      <c r="PIW128"/>
      <c r="PIX128"/>
      <c r="PIY128"/>
      <c r="PIZ128"/>
      <c r="PJA128"/>
      <c r="PJB128"/>
      <c r="PJC128"/>
      <c r="PJD128"/>
      <c r="PJE128"/>
      <c r="PJF128"/>
      <c r="PJG128"/>
      <c r="PJH128"/>
      <c r="PJI128"/>
      <c r="PJJ128"/>
      <c r="PJK128"/>
      <c r="PJL128"/>
      <c r="PJM128"/>
      <c r="PJN128"/>
      <c r="PJO128"/>
      <c r="PJP128"/>
      <c r="PJQ128"/>
      <c r="PJR128"/>
      <c r="PJS128"/>
      <c r="PJT128"/>
      <c r="PJU128"/>
      <c r="PJV128"/>
      <c r="PJW128"/>
      <c r="PJX128"/>
      <c r="PJY128"/>
      <c r="PJZ128"/>
      <c r="PKA128"/>
      <c r="PKB128"/>
      <c r="PKC128"/>
      <c r="PKD128"/>
      <c r="PKE128"/>
      <c r="PKF128"/>
      <c r="PKG128"/>
      <c r="PKH128"/>
      <c r="PKI128"/>
      <c r="PKJ128"/>
      <c r="PKK128"/>
      <c r="PKL128"/>
      <c r="PKM128"/>
      <c r="PKN128"/>
      <c r="PKO128"/>
      <c r="PKP128"/>
      <c r="PKQ128"/>
      <c r="PKR128"/>
      <c r="PKS128"/>
      <c r="PKT128"/>
      <c r="PKU128"/>
      <c r="PKV128"/>
      <c r="PKW128"/>
      <c r="PKX128"/>
      <c r="PKY128"/>
      <c r="PKZ128"/>
      <c r="PLA128"/>
      <c r="PLB128"/>
      <c r="PLC128"/>
      <c r="PLD128"/>
      <c r="PLE128"/>
      <c r="PLF128"/>
      <c r="PLG128"/>
      <c r="PLH128"/>
      <c r="PLI128"/>
      <c r="PLJ128"/>
      <c r="PLK128"/>
      <c r="PLL128"/>
      <c r="PLM128"/>
      <c r="PLN128"/>
      <c r="PLO128"/>
      <c r="PLP128"/>
      <c r="PLQ128"/>
      <c r="PLR128"/>
      <c r="PLS128"/>
      <c r="PLT128"/>
      <c r="PLU128"/>
      <c r="PLV128"/>
      <c r="PLW128"/>
      <c r="PLX128"/>
      <c r="PLY128"/>
      <c r="PLZ128"/>
      <c r="PMA128"/>
      <c r="PMB128"/>
      <c r="PMC128"/>
      <c r="PMD128"/>
      <c r="PME128"/>
      <c r="PMF128"/>
      <c r="PMG128"/>
      <c r="PMH128"/>
      <c r="PMI128"/>
      <c r="PMJ128"/>
      <c r="PMK128"/>
      <c r="PML128"/>
      <c r="PMM128"/>
      <c r="PMN128"/>
      <c r="PMO128"/>
      <c r="PMP128"/>
      <c r="PMQ128"/>
      <c r="PMR128"/>
      <c r="PMS128"/>
      <c r="PMT128"/>
      <c r="PMU128"/>
      <c r="PMV128"/>
      <c r="PMW128"/>
      <c r="PMX128"/>
      <c r="PMY128"/>
      <c r="PMZ128"/>
      <c r="PNA128"/>
      <c r="PNB128"/>
      <c r="PNC128"/>
      <c r="PND128"/>
      <c r="PNE128"/>
      <c r="PNF128"/>
      <c r="PNG128"/>
      <c r="PNH128"/>
      <c r="PNI128"/>
      <c r="PNJ128"/>
      <c r="PNK128"/>
      <c r="PNL128"/>
      <c r="PNM128"/>
      <c r="PNN128"/>
      <c r="PNO128"/>
      <c r="PNP128"/>
      <c r="PNQ128"/>
      <c r="PNR128"/>
      <c r="PNS128"/>
      <c r="PNT128"/>
      <c r="PNU128"/>
      <c r="PNV128"/>
      <c r="PNW128"/>
      <c r="PNX128"/>
      <c r="PNY128"/>
      <c r="PNZ128"/>
      <c r="POA128"/>
      <c r="POB128"/>
      <c r="POC128"/>
      <c r="POD128"/>
      <c r="POE128"/>
      <c r="POF128"/>
      <c r="POG128"/>
      <c r="POH128"/>
      <c r="POI128"/>
      <c r="POJ128"/>
      <c r="POK128"/>
      <c r="POL128"/>
      <c r="POM128"/>
      <c r="PON128"/>
      <c r="POO128"/>
      <c r="POP128"/>
      <c r="POQ128"/>
      <c r="POR128"/>
      <c r="POS128"/>
      <c r="POT128"/>
      <c r="POU128"/>
      <c r="POV128"/>
      <c r="POW128"/>
      <c r="POX128"/>
      <c r="POY128"/>
      <c r="POZ128"/>
      <c r="PPA128"/>
      <c r="PPB128"/>
      <c r="PPC128"/>
      <c r="PPD128"/>
      <c r="PPE128"/>
      <c r="PPF128"/>
      <c r="PPG128"/>
      <c r="PPH128"/>
      <c r="PPI128"/>
      <c r="PPJ128"/>
      <c r="PPK128"/>
      <c r="PPL128"/>
      <c r="PPM128"/>
      <c r="PPN128"/>
      <c r="PPO128"/>
      <c r="PPP128"/>
      <c r="PPQ128"/>
      <c r="PPR128"/>
      <c r="PPS128"/>
      <c r="PPT128"/>
      <c r="PPU128"/>
      <c r="PPV128"/>
      <c r="PPW128"/>
      <c r="PPX128"/>
      <c r="PPY128"/>
      <c r="PPZ128"/>
      <c r="PQA128"/>
      <c r="PQB128"/>
      <c r="PQC128"/>
      <c r="PQD128"/>
      <c r="PQE128"/>
      <c r="PQF128"/>
      <c r="PQG128"/>
      <c r="PQH128"/>
      <c r="PQI128"/>
      <c r="PQJ128"/>
      <c r="PQK128"/>
      <c r="PQL128"/>
      <c r="PQM128"/>
      <c r="PQN128"/>
      <c r="PQO128"/>
      <c r="PQP128"/>
      <c r="PQQ128"/>
      <c r="PQR128"/>
      <c r="PQS128"/>
      <c r="PQT128"/>
      <c r="PQU128"/>
      <c r="PQV128"/>
      <c r="PQW128"/>
      <c r="PQX128"/>
      <c r="PQY128"/>
      <c r="PQZ128"/>
      <c r="PRA128"/>
      <c r="PRB128"/>
      <c r="PRC128"/>
      <c r="PRD128"/>
      <c r="PRE128"/>
      <c r="PRF128"/>
      <c r="PRG128"/>
      <c r="PRH128"/>
      <c r="PRI128"/>
      <c r="PRJ128"/>
      <c r="PRK128"/>
      <c r="PRL128"/>
      <c r="PRM128"/>
      <c r="PRN128"/>
      <c r="PRO128"/>
      <c r="PRP128"/>
      <c r="PRQ128"/>
      <c r="PRR128"/>
      <c r="PRS128"/>
      <c r="PRT128"/>
      <c r="PRU128"/>
      <c r="PRV128"/>
      <c r="PRW128"/>
      <c r="PRX128"/>
      <c r="PRY128"/>
      <c r="PRZ128"/>
      <c r="PSA128"/>
      <c r="PSB128"/>
      <c r="PSC128"/>
      <c r="PSD128"/>
      <c r="PSE128"/>
      <c r="PSF128"/>
      <c r="PSG128"/>
      <c r="PSH128"/>
      <c r="PSI128"/>
      <c r="PSJ128"/>
      <c r="PSK128"/>
      <c r="PSL128"/>
      <c r="PSM128"/>
      <c r="PSN128"/>
      <c r="PSO128"/>
      <c r="PSP128"/>
      <c r="PSQ128"/>
      <c r="PSR128"/>
      <c r="PSS128"/>
      <c r="PST128"/>
      <c r="PSU128"/>
      <c r="PSV128"/>
      <c r="PSW128"/>
      <c r="PSX128"/>
      <c r="PSY128"/>
      <c r="PSZ128"/>
      <c r="PTA128"/>
      <c r="PTB128"/>
      <c r="PTC128"/>
      <c r="PTD128"/>
      <c r="PTE128"/>
      <c r="PTF128"/>
      <c r="PTG128"/>
      <c r="PTH128"/>
      <c r="PTI128"/>
      <c r="PTJ128"/>
      <c r="PTK128"/>
      <c r="PTL128"/>
      <c r="PTM128"/>
      <c r="PTN128"/>
      <c r="PTO128"/>
      <c r="PTP128"/>
      <c r="PTQ128"/>
      <c r="PTR128"/>
      <c r="PTS128"/>
      <c r="PTT128"/>
      <c r="PTU128"/>
      <c r="PTV128"/>
      <c r="PTW128"/>
      <c r="PTX128"/>
      <c r="PTY128"/>
      <c r="PTZ128"/>
      <c r="PUA128"/>
      <c r="PUB128"/>
      <c r="PUC128"/>
      <c r="PUD128"/>
      <c r="PUE128"/>
      <c r="PUF128"/>
      <c r="PUG128"/>
      <c r="PUH128"/>
      <c r="PUI128"/>
      <c r="PUJ128"/>
      <c r="PUK128"/>
      <c r="PUL128"/>
      <c r="PUM128"/>
      <c r="PUN128"/>
      <c r="PUO128"/>
      <c r="PUP128"/>
      <c r="PUQ128"/>
      <c r="PUR128"/>
      <c r="PUS128"/>
      <c r="PUT128"/>
      <c r="PUU128"/>
      <c r="PUV128"/>
      <c r="PUW128"/>
      <c r="PUX128"/>
      <c r="PUY128"/>
      <c r="PUZ128"/>
      <c r="PVA128"/>
      <c r="PVB128"/>
      <c r="PVC128"/>
      <c r="PVD128"/>
      <c r="PVE128"/>
      <c r="PVF128"/>
      <c r="PVG128"/>
      <c r="PVH128"/>
      <c r="PVI128"/>
      <c r="PVJ128"/>
      <c r="PVK128"/>
      <c r="PVL128"/>
      <c r="PVM128"/>
      <c r="PVN128"/>
      <c r="PVO128"/>
      <c r="PVP128"/>
      <c r="PVQ128"/>
      <c r="PVR128"/>
      <c r="PVS128"/>
      <c r="PVT128"/>
      <c r="PVU128"/>
      <c r="PVV128"/>
      <c r="PVW128"/>
      <c r="PVX128"/>
      <c r="PVY128"/>
      <c r="PVZ128"/>
      <c r="PWA128"/>
      <c r="PWB128"/>
      <c r="PWC128"/>
      <c r="PWD128"/>
      <c r="PWE128"/>
      <c r="PWF128"/>
      <c r="PWG128"/>
      <c r="PWH128"/>
      <c r="PWI128"/>
      <c r="PWJ128"/>
      <c r="PWK128"/>
      <c r="PWL128"/>
      <c r="PWM128"/>
      <c r="PWN128"/>
      <c r="PWO128"/>
      <c r="PWP128"/>
      <c r="PWQ128"/>
      <c r="PWR128"/>
      <c r="PWS128"/>
      <c r="PWT128"/>
      <c r="PWU128"/>
      <c r="PWV128"/>
      <c r="PWW128"/>
      <c r="PWX128"/>
      <c r="PWY128"/>
      <c r="PWZ128"/>
      <c r="PXA128"/>
      <c r="PXB128"/>
      <c r="PXC128"/>
      <c r="PXD128"/>
      <c r="PXE128"/>
      <c r="PXF128"/>
      <c r="PXG128"/>
      <c r="PXH128"/>
      <c r="PXI128"/>
      <c r="PXJ128"/>
      <c r="PXK128"/>
      <c r="PXL128"/>
      <c r="PXM128"/>
      <c r="PXN128"/>
      <c r="PXO128"/>
      <c r="PXP128"/>
      <c r="PXQ128"/>
      <c r="PXR128"/>
      <c r="PXS128"/>
      <c r="PXT128"/>
      <c r="PXU128"/>
      <c r="PXV128"/>
      <c r="PXW128"/>
      <c r="PXX128"/>
      <c r="PXY128"/>
      <c r="PXZ128"/>
      <c r="PYA128"/>
      <c r="PYB128"/>
      <c r="PYC128"/>
      <c r="PYD128"/>
      <c r="PYE128"/>
      <c r="PYF128"/>
      <c r="PYG128"/>
      <c r="PYH128"/>
      <c r="PYI128"/>
      <c r="PYJ128"/>
      <c r="PYK128"/>
      <c r="PYL128"/>
      <c r="PYM128"/>
      <c r="PYN128"/>
      <c r="PYO128"/>
      <c r="PYP128"/>
      <c r="PYQ128"/>
      <c r="PYR128"/>
      <c r="PYS128"/>
      <c r="PYT128"/>
      <c r="PYU128"/>
      <c r="PYV128"/>
      <c r="PYW128"/>
      <c r="PYX128"/>
      <c r="PYY128"/>
      <c r="PYZ128"/>
      <c r="PZA128"/>
      <c r="PZB128"/>
      <c r="PZC128"/>
      <c r="PZD128"/>
      <c r="PZE128"/>
      <c r="PZF128"/>
      <c r="PZG128"/>
      <c r="PZH128"/>
      <c r="PZI128"/>
      <c r="PZJ128"/>
      <c r="PZK128"/>
      <c r="PZL128"/>
      <c r="PZM128"/>
      <c r="PZN128"/>
      <c r="PZO128"/>
      <c r="PZP128"/>
      <c r="PZQ128"/>
      <c r="PZR128"/>
      <c r="PZS128"/>
      <c r="PZT128"/>
      <c r="PZU128"/>
      <c r="PZV128"/>
      <c r="PZW128"/>
      <c r="PZX128"/>
      <c r="PZY128"/>
      <c r="PZZ128"/>
      <c r="QAA128"/>
      <c r="QAB128"/>
      <c r="QAC128"/>
      <c r="QAD128"/>
      <c r="QAE128"/>
      <c r="QAF128"/>
      <c r="QAG128"/>
      <c r="QAH128"/>
      <c r="QAI128"/>
      <c r="QAJ128"/>
      <c r="QAK128"/>
      <c r="QAL128"/>
      <c r="QAM128"/>
      <c r="QAN128"/>
      <c r="QAO128"/>
      <c r="QAP128"/>
      <c r="QAQ128"/>
      <c r="QAR128"/>
      <c r="QAS128"/>
      <c r="QAT128"/>
      <c r="QAU128"/>
      <c r="QAV128"/>
      <c r="QAW128"/>
      <c r="QAX128"/>
      <c r="QAY128"/>
      <c r="QAZ128"/>
      <c r="QBA128"/>
      <c r="QBB128"/>
      <c r="QBC128"/>
      <c r="QBD128"/>
      <c r="QBE128"/>
      <c r="QBF128"/>
      <c r="QBG128"/>
      <c r="QBH128"/>
      <c r="QBI128"/>
      <c r="QBJ128"/>
      <c r="QBK128"/>
      <c r="QBL128"/>
      <c r="QBM128"/>
      <c r="QBN128"/>
      <c r="QBO128"/>
      <c r="QBP128"/>
      <c r="QBQ128"/>
      <c r="QBR128"/>
      <c r="QBS128"/>
      <c r="QBT128"/>
      <c r="QBU128"/>
      <c r="QBV128"/>
      <c r="QBW128"/>
      <c r="QBX128"/>
      <c r="QBY128"/>
      <c r="QBZ128"/>
      <c r="QCA128"/>
      <c r="QCB128"/>
      <c r="QCC128"/>
      <c r="QCD128"/>
      <c r="QCE128"/>
      <c r="QCF128"/>
      <c r="QCG128"/>
      <c r="QCH128"/>
      <c r="QCI128"/>
      <c r="QCJ128"/>
      <c r="QCK128"/>
      <c r="QCL128"/>
      <c r="QCM128"/>
      <c r="QCN128"/>
      <c r="QCO128"/>
      <c r="QCP128"/>
      <c r="QCQ128"/>
      <c r="QCR128"/>
      <c r="QCS128"/>
      <c r="QCT128"/>
      <c r="QCU128"/>
      <c r="QCV128"/>
      <c r="QCW128"/>
      <c r="QCX128"/>
      <c r="QCY128"/>
      <c r="QCZ128"/>
      <c r="QDA128"/>
      <c r="QDB128"/>
      <c r="QDC128"/>
      <c r="QDD128"/>
      <c r="QDE128"/>
      <c r="QDF128"/>
      <c r="QDG128"/>
      <c r="QDH128"/>
      <c r="QDI128"/>
      <c r="QDJ128"/>
      <c r="QDK128"/>
      <c r="QDL128"/>
      <c r="QDM128"/>
      <c r="QDN128"/>
      <c r="QDO128"/>
      <c r="QDP128"/>
      <c r="QDQ128"/>
      <c r="QDR128"/>
      <c r="QDS128"/>
      <c r="QDT128"/>
      <c r="QDU128"/>
      <c r="QDV128"/>
      <c r="QDW128"/>
      <c r="QDX128"/>
      <c r="QDY128"/>
      <c r="QDZ128"/>
      <c r="QEA128"/>
      <c r="QEB128"/>
      <c r="QEC128"/>
      <c r="QED128"/>
      <c r="QEE128"/>
      <c r="QEF128"/>
      <c r="QEG128"/>
      <c r="QEH128"/>
      <c r="QEI128"/>
      <c r="QEJ128"/>
      <c r="QEK128"/>
      <c r="QEL128"/>
      <c r="QEM128"/>
      <c r="QEN128"/>
      <c r="QEO128"/>
      <c r="QEP128"/>
      <c r="QEQ128"/>
      <c r="QER128"/>
      <c r="QES128"/>
      <c r="QET128"/>
      <c r="QEU128"/>
      <c r="QEV128"/>
      <c r="QEW128"/>
      <c r="QEX128"/>
      <c r="QEY128"/>
      <c r="QEZ128"/>
      <c r="QFA128"/>
      <c r="QFB128"/>
      <c r="QFC128"/>
      <c r="QFD128"/>
      <c r="QFE128"/>
      <c r="QFF128"/>
      <c r="QFG128"/>
      <c r="QFH128"/>
      <c r="QFI128"/>
      <c r="QFJ128"/>
      <c r="QFK128"/>
      <c r="QFL128"/>
      <c r="QFM128"/>
      <c r="QFN128"/>
      <c r="QFO128"/>
      <c r="QFP128"/>
      <c r="QFQ128"/>
      <c r="QFR128"/>
      <c r="QFS128"/>
      <c r="QFT128"/>
      <c r="QFU128"/>
      <c r="QFV128"/>
      <c r="QFW128"/>
      <c r="QFX128"/>
      <c r="QFY128"/>
      <c r="QFZ128"/>
      <c r="QGA128"/>
      <c r="QGB128"/>
      <c r="QGC128"/>
      <c r="QGD128"/>
      <c r="QGE128"/>
      <c r="QGF128"/>
      <c r="QGG128"/>
      <c r="QGH128"/>
      <c r="QGI128"/>
      <c r="QGJ128"/>
      <c r="QGK128"/>
      <c r="QGL128"/>
      <c r="QGM128"/>
      <c r="QGN128"/>
      <c r="QGO128"/>
      <c r="QGP128"/>
      <c r="QGQ128"/>
      <c r="QGR128"/>
      <c r="QGS128"/>
      <c r="QGT128"/>
      <c r="QGU128"/>
      <c r="QGV128"/>
      <c r="QGW128"/>
      <c r="QGX128"/>
      <c r="QGY128"/>
      <c r="QGZ128"/>
      <c r="QHA128"/>
      <c r="QHB128"/>
      <c r="QHC128"/>
      <c r="QHD128"/>
      <c r="QHE128"/>
      <c r="QHF128"/>
      <c r="QHG128"/>
      <c r="QHH128"/>
      <c r="QHI128"/>
      <c r="QHJ128"/>
      <c r="QHK128"/>
      <c r="QHL128"/>
      <c r="QHM128"/>
      <c r="QHN128"/>
      <c r="QHO128"/>
      <c r="QHP128"/>
      <c r="QHQ128"/>
      <c r="QHR128"/>
      <c r="QHS128"/>
      <c r="QHT128"/>
      <c r="QHU128"/>
      <c r="QHV128"/>
      <c r="QHW128"/>
      <c r="QHX128"/>
      <c r="QHY128"/>
      <c r="QHZ128"/>
      <c r="QIA128"/>
      <c r="QIB128"/>
      <c r="QIC128"/>
      <c r="QID128"/>
      <c r="QIE128"/>
      <c r="QIF128"/>
      <c r="QIG128"/>
      <c r="QIH128"/>
      <c r="QII128"/>
      <c r="QIJ128"/>
      <c r="QIK128"/>
      <c r="QIL128"/>
      <c r="QIM128"/>
      <c r="QIN128"/>
      <c r="QIO128"/>
      <c r="QIP128"/>
      <c r="QIQ128"/>
      <c r="QIR128"/>
      <c r="QIS128"/>
      <c r="QIT128"/>
      <c r="QIU128"/>
      <c r="QIV128"/>
      <c r="QIW128"/>
      <c r="QIX128"/>
      <c r="QIY128"/>
      <c r="QIZ128"/>
      <c r="QJA128"/>
      <c r="QJB128"/>
      <c r="QJC128"/>
      <c r="QJD128"/>
      <c r="QJE128"/>
      <c r="QJF128"/>
      <c r="QJG128"/>
      <c r="QJH128"/>
      <c r="QJI128"/>
      <c r="QJJ128"/>
      <c r="QJK128"/>
      <c r="QJL128"/>
      <c r="QJM128"/>
      <c r="QJN128"/>
      <c r="QJO128"/>
      <c r="QJP128"/>
      <c r="QJQ128"/>
      <c r="QJR128"/>
      <c r="QJS128"/>
      <c r="QJT128"/>
      <c r="QJU128"/>
      <c r="QJV128"/>
      <c r="QJW128"/>
      <c r="QJX128"/>
      <c r="QJY128"/>
      <c r="QJZ128"/>
      <c r="QKA128"/>
      <c r="QKB128"/>
      <c r="QKC128"/>
      <c r="QKD128"/>
      <c r="QKE128"/>
      <c r="QKF128"/>
      <c r="QKG128"/>
      <c r="QKH128"/>
      <c r="QKI128"/>
      <c r="QKJ128"/>
      <c r="QKK128"/>
      <c r="QKL128"/>
      <c r="QKM128"/>
      <c r="QKN128"/>
      <c r="QKO128"/>
      <c r="QKP128"/>
      <c r="QKQ128"/>
      <c r="QKR128"/>
      <c r="QKS128"/>
      <c r="QKT128"/>
      <c r="QKU128"/>
      <c r="QKV128"/>
      <c r="QKW128"/>
      <c r="QKX128"/>
      <c r="QKY128"/>
      <c r="QKZ128"/>
      <c r="QLA128"/>
      <c r="QLB128"/>
      <c r="QLC128"/>
      <c r="QLD128"/>
      <c r="QLE128"/>
      <c r="QLF128"/>
      <c r="QLG128"/>
      <c r="QLH128"/>
      <c r="QLI128"/>
      <c r="QLJ128"/>
      <c r="QLK128"/>
      <c r="QLL128"/>
      <c r="QLM128"/>
      <c r="QLN128"/>
      <c r="QLO128"/>
      <c r="QLP128"/>
      <c r="QLQ128"/>
      <c r="QLR128"/>
      <c r="QLS128"/>
      <c r="QLT128"/>
      <c r="QLU128"/>
      <c r="QLV128"/>
      <c r="QLW128"/>
      <c r="QLX128"/>
      <c r="QLY128"/>
      <c r="QLZ128"/>
      <c r="QMA128"/>
      <c r="QMB128"/>
      <c r="QMC128"/>
      <c r="QMD128"/>
      <c r="QME128"/>
      <c r="QMF128"/>
      <c r="QMG128"/>
      <c r="QMH128"/>
      <c r="QMI128"/>
      <c r="QMJ128"/>
      <c r="QMK128"/>
      <c r="QML128"/>
      <c r="QMM128"/>
      <c r="QMN128"/>
      <c r="QMO128"/>
      <c r="QMP128"/>
      <c r="QMQ128"/>
      <c r="QMR128"/>
      <c r="QMS128"/>
      <c r="QMT128"/>
      <c r="QMU128"/>
      <c r="QMV128"/>
      <c r="QMW128"/>
      <c r="QMX128"/>
      <c r="QMY128"/>
      <c r="QMZ128"/>
      <c r="QNA128"/>
      <c r="QNB128"/>
      <c r="QNC128"/>
      <c r="QND128"/>
      <c r="QNE128"/>
      <c r="QNF128"/>
      <c r="QNG128"/>
      <c r="QNH128"/>
      <c r="QNI128"/>
      <c r="QNJ128"/>
      <c r="QNK128"/>
      <c r="QNL128"/>
      <c r="QNM128"/>
      <c r="QNN128"/>
      <c r="QNO128"/>
      <c r="QNP128"/>
      <c r="QNQ128"/>
      <c r="QNR128"/>
      <c r="QNS128"/>
      <c r="QNT128"/>
      <c r="QNU128"/>
      <c r="QNV128"/>
      <c r="QNW128"/>
      <c r="QNX128"/>
      <c r="QNY128"/>
      <c r="QNZ128"/>
      <c r="QOA128"/>
      <c r="QOB128"/>
      <c r="QOC128"/>
      <c r="QOD128"/>
      <c r="QOE128"/>
      <c r="QOF128"/>
      <c r="QOG128"/>
      <c r="QOH128"/>
      <c r="QOI128"/>
      <c r="QOJ128"/>
      <c r="QOK128"/>
      <c r="QOL128"/>
      <c r="QOM128"/>
      <c r="QON128"/>
      <c r="QOO128"/>
      <c r="QOP128"/>
      <c r="QOQ128"/>
      <c r="QOR128"/>
      <c r="QOS128"/>
      <c r="QOT128"/>
      <c r="QOU128"/>
      <c r="QOV128"/>
      <c r="QOW128"/>
      <c r="QOX128"/>
      <c r="QOY128"/>
      <c r="QOZ128"/>
      <c r="QPA128"/>
      <c r="QPB128"/>
      <c r="QPC128"/>
      <c r="QPD128"/>
      <c r="QPE128"/>
      <c r="QPF128"/>
      <c r="QPG128"/>
      <c r="QPH128"/>
      <c r="QPI128"/>
      <c r="QPJ128"/>
      <c r="QPK128"/>
      <c r="QPL128"/>
      <c r="QPM128"/>
      <c r="QPN128"/>
      <c r="QPO128"/>
      <c r="QPP128"/>
      <c r="QPQ128"/>
      <c r="QPR128"/>
      <c r="QPS128"/>
      <c r="QPT128"/>
      <c r="QPU128"/>
      <c r="QPV128"/>
      <c r="QPW128"/>
      <c r="QPX128"/>
      <c r="QPY128"/>
      <c r="QPZ128"/>
      <c r="QQA128"/>
      <c r="QQB128"/>
      <c r="QQC128"/>
      <c r="QQD128"/>
      <c r="QQE128"/>
      <c r="QQF128"/>
      <c r="QQG128"/>
      <c r="QQH128"/>
      <c r="QQI128"/>
      <c r="QQJ128"/>
      <c r="QQK128"/>
      <c r="QQL128"/>
      <c r="QQM128"/>
      <c r="QQN128"/>
      <c r="QQO128"/>
      <c r="QQP128"/>
      <c r="QQQ128"/>
      <c r="QQR128"/>
      <c r="QQS128"/>
      <c r="QQT128"/>
      <c r="QQU128"/>
      <c r="QQV128"/>
      <c r="QQW128"/>
      <c r="QQX128"/>
      <c r="QQY128"/>
      <c r="QQZ128"/>
      <c r="QRA128"/>
      <c r="QRB128"/>
      <c r="QRC128"/>
      <c r="QRD128"/>
      <c r="QRE128"/>
      <c r="QRF128"/>
      <c r="QRG128"/>
      <c r="QRH128"/>
      <c r="QRI128"/>
      <c r="QRJ128"/>
      <c r="QRK128"/>
      <c r="QRL128"/>
      <c r="QRM128"/>
      <c r="QRN128"/>
      <c r="QRO128"/>
      <c r="QRP128"/>
      <c r="QRQ128"/>
      <c r="QRR128"/>
      <c r="QRS128"/>
      <c r="QRT128"/>
      <c r="QRU128"/>
      <c r="QRV128"/>
      <c r="QRW128"/>
      <c r="QRX128"/>
      <c r="QRY128"/>
      <c r="QRZ128"/>
      <c r="QSA128"/>
      <c r="QSB128"/>
      <c r="QSC128"/>
      <c r="QSD128"/>
      <c r="QSE128"/>
      <c r="QSF128"/>
      <c r="QSG128"/>
      <c r="QSH128"/>
      <c r="QSI128"/>
      <c r="QSJ128"/>
      <c r="QSK128"/>
      <c r="QSL128"/>
      <c r="QSM128"/>
      <c r="QSN128"/>
      <c r="QSO128"/>
      <c r="QSP128"/>
      <c r="QSQ128"/>
      <c r="QSR128"/>
      <c r="QSS128"/>
      <c r="QST128"/>
      <c r="QSU128"/>
      <c r="QSV128"/>
      <c r="QSW128"/>
      <c r="QSX128"/>
      <c r="QSY128"/>
      <c r="QSZ128"/>
      <c r="QTA128"/>
      <c r="QTB128"/>
      <c r="QTC128"/>
      <c r="QTD128"/>
      <c r="QTE128"/>
      <c r="QTF128"/>
      <c r="QTG128"/>
      <c r="QTH128"/>
      <c r="QTI128"/>
      <c r="QTJ128"/>
      <c r="QTK128"/>
      <c r="QTL128"/>
      <c r="QTM128"/>
      <c r="QTN128"/>
      <c r="QTO128"/>
      <c r="QTP128"/>
      <c r="QTQ128"/>
      <c r="QTR128"/>
      <c r="QTS128"/>
      <c r="QTT128"/>
      <c r="QTU128"/>
      <c r="QTV128"/>
      <c r="QTW128"/>
      <c r="QTX128"/>
      <c r="QTY128"/>
      <c r="QTZ128"/>
      <c r="QUA128"/>
      <c r="QUB128"/>
      <c r="QUC128"/>
      <c r="QUD128"/>
      <c r="QUE128"/>
      <c r="QUF128"/>
      <c r="QUG128"/>
      <c r="QUH128"/>
      <c r="QUI128"/>
      <c r="QUJ128"/>
      <c r="QUK128"/>
      <c r="QUL128"/>
      <c r="QUM128"/>
      <c r="QUN128"/>
      <c r="QUO128"/>
      <c r="QUP128"/>
      <c r="QUQ128"/>
      <c r="QUR128"/>
      <c r="QUS128"/>
      <c r="QUT128"/>
      <c r="QUU128"/>
      <c r="QUV128"/>
      <c r="QUW128"/>
      <c r="QUX128"/>
      <c r="QUY128"/>
      <c r="QUZ128"/>
      <c r="QVA128"/>
      <c r="QVB128"/>
      <c r="QVC128"/>
      <c r="QVD128"/>
      <c r="QVE128"/>
      <c r="QVF128"/>
      <c r="QVG128"/>
      <c r="QVH128"/>
      <c r="QVI128"/>
      <c r="QVJ128"/>
      <c r="QVK128"/>
      <c r="QVL128"/>
      <c r="QVM128"/>
      <c r="QVN128"/>
      <c r="QVO128"/>
      <c r="QVP128"/>
      <c r="QVQ128"/>
      <c r="QVR128"/>
      <c r="QVS128"/>
      <c r="QVT128"/>
      <c r="QVU128"/>
      <c r="QVV128"/>
      <c r="QVW128"/>
      <c r="QVX128"/>
      <c r="QVY128"/>
      <c r="QVZ128"/>
      <c r="QWA128"/>
      <c r="QWB128"/>
      <c r="QWC128"/>
      <c r="QWD128"/>
      <c r="QWE128"/>
      <c r="QWF128"/>
      <c r="QWG128"/>
      <c r="QWH128"/>
      <c r="QWI128"/>
      <c r="QWJ128"/>
      <c r="QWK128"/>
      <c r="QWL128"/>
      <c r="QWM128"/>
      <c r="QWN128"/>
      <c r="QWO128"/>
      <c r="QWP128"/>
      <c r="QWQ128"/>
      <c r="QWR128"/>
      <c r="QWS128"/>
      <c r="QWT128"/>
      <c r="QWU128"/>
      <c r="QWV128"/>
      <c r="QWW128"/>
      <c r="QWX128"/>
      <c r="QWY128"/>
      <c r="QWZ128"/>
      <c r="QXA128"/>
      <c r="QXB128"/>
      <c r="QXC128"/>
      <c r="QXD128"/>
      <c r="QXE128"/>
      <c r="QXF128"/>
      <c r="QXG128"/>
      <c r="QXH128"/>
      <c r="QXI128"/>
      <c r="QXJ128"/>
      <c r="QXK128"/>
      <c r="QXL128"/>
      <c r="QXM128"/>
      <c r="QXN128"/>
      <c r="QXO128"/>
      <c r="QXP128"/>
      <c r="QXQ128"/>
      <c r="QXR128"/>
      <c r="QXS128"/>
      <c r="QXT128"/>
      <c r="QXU128"/>
      <c r="QXV128"/>
      <c r="QXW128"/>
      <c r="QXX128"/>
      <c r="QXY128"/>
      <c r="QXZ128"/>
      <c r="QYA128"/>
      <c r="QYB128"/>
      <c r="QYC128"/>
      <c r="QYD128"/>
      <c r="QYE128"/>
      <c r="QYF128"/>
      <c r="QYG128"/>
      <c r="QYH128"/>
      <c r="QYI128"/>
      <c r="QYJ128"/>
      <c r="QYK128"/>
      <c r="QYL128"/>
      <c r="QYM128"/>
      <c r="QYN128"/>
      <c r="QYO128"/>
      <c r="QYP128"/>
      <c r="QYQ128"/>
      <c r="QYR128"/>
      <c r="QYS128"/>
      <c r="QYT128"/>
      <c r="QYU128"/>
      <c r="QYV128"/>
      <c r="QYW128"/>
      <c r="QYX128"/>
      <c r="QYY128"/>
      <c r="QYZ128"/>
      <c r="QZA128"/>
      <c r="QZB128"/>
      <c r="QZC128"/>
      <c r="QZD128"/>
      <c r="QZE128"/>
      <c r="QZF128"/>
      <c r="QZG128"/>
      <c r="QZH128"/>
      <c r="QZI128"/>
      <c r="QZJ128"/>
      <c r="QZK128"/>
      <c r="QZL128"/>
      <c r="QZM128"/>
      <c r="QZN128"/>
      <c r="QZO128"/>
      <c r="QZP128"/>
      <c r="QZQ128"/>
      <c r="QZR128"/>
      <c r="QZS128"/>
      <c r="QZT128"/>
      <c r="QZU128"/>
      <c r="QZV128"/>
      <c r="QZW128"/>
      <c r="QZX128"/>
      <c r="QZY128"/>
      <c r="QZZ128"/>
      <c r="RAA128"/>
      <c r="RAB128"/>
      <c r="RAC128"/>
      <c r="RAD128"/>
      <c r="RAE128"/>
      <c r="RAF128"/>
      <c r="RAG128"/>
      <c r="RAH128"/>
      <c r="RAI128"/>
      <c r="RAJ128"/>
      <c r="RAK128"/>
      <c r="RAL128"/>
      <c r="RAM128"/>
      <c r="RAN128"/>
      <c r="RAO128"/>
      <c r="RAP128"/>
      <c r="RAQ128"/>
      <c r="RAR128"/>
      <c r="RAS128"/>
      <c r="RAT128"/>
      <c r="RAU128"/>
      <c r="RAV128"/>
      <c r="RAW128"/>
      <c r="RAX128"/>
      <c r="RAY128"/>
      <c r="RAZ128"/>
      <c r="RBA128"/>
      <c r="RBB128"/>
      <c r="RBC128"/>
      <c r="RBD128"/>
      <c r="RBE128"/>
      <c r="RBF128"/>
      <c r="RBG128"/>
      <c r="RBH128"/>
      <c r="RBI128"/>
      <c r="RBJ128"/>
      <c r="RBK128"/>
      <c r="RBL128"/>
      <c r="RBM128"/>
      <c r="RBN128"/>
      <c r="RBO128"/>
      <c r="RBP128"/>
      <c r="RBQ128"/>
      <c r="RBR128"/>
      <c r="RBS128"/>
      <c r="RBT128"/>
      <c r="RBU128"/>
      <c r="RBV128"/>
      <c r="RBW128"/>
      <c r="RBX128"/>
      <c r="RBY128"/>
      <c r="RBZ128"/>
      <c r="RCA128"/>
      <c r="RCB128"/>
      <c r="RCC128"/>
      <c r="RCD128"/>
      <c r="RCE128"/>
      <c r="RCF128"/>
      <c r="RCG128"/>
      <c r="RCH128"/>
      <c r="RCI128"/>
      <c r="RCJ128"/>
      <c r="RCK128"/>
      <c r="RCL128"/>
      <c r="RCM128"/>
      <c r="RCN128"/>
      <c r="RCO128"/>
      <c r="RCP128"/>
      <c r="RCQ128"/>
      <c r="RCR128"/>
      <c r="RCS128"/>
      <c r="RCT128"/>
      <c r="RCU128"/>
      <c r="RCV128"/>
      <c r="RCW128"/>
      <c r="RCX128"/>
      <c r="RCY128"/>
      <c r="RCZ128"/>
      <c r="RDA128"/>
      <c r="RDB128"/>
      <c r="RDC128"/>
      <c r="RDD128"/>
      <c r="RDE128"/>
      <c r="RDF128"/>
      <c r="RDG128"/>
      <c r="RDH128"/>
      <c r="RDI128"/>
      <c r="RDJ128"/>
      <c r="RDK128"/>
      <c r="RDL128"/>
      <c r="RDM128"/>
      <c r="RDN128"/>
      <c r="RDO128"/>
      <c r="RDP128"/>
      <c r="RDQ128"/>
      <c r="RDR128"/>
      <c r="RDS128"/>
      <c r="RDT128"/>
      <c r="RDU128"/>
      <c r="RDV128"/>
      <c r="RDW128"/>
      <c r="RDX128"/>
      <c r="RDY128"/>
      <c r="RDZ128"/>
      <c r="REA128"/>
      <c r="REB128"/>
      <c r="REC128"/>
      <c r="RED128"/>
      <c r="REE128"/>
      <c r="REF128"/>
      <c r="REG128"/>
      <c r="REH128"/>
      <c r="REI128"/>
      <c r="REJ128"/>
      <c r="REK128"/>
      <c r="REL128"/>
      <c r="REM128"/>
      <c r="REN128"/>
      <c r="REO128"/>
      <c r="REP128"/>
      <c r="REQ128"/>
      <c r="RER128"/>
      <c r="RES128"/>
      <c r="RET128"/>
      <c r="REU128"/>
      <c r="REV128"/>
      <c r="REW128"/>
      <c r="REX128"/>
      <c r="REY128"/>
      <c r="REZ128"/>
      <c r="RFA128"/>
      <c r="RFB128"/>
      <c r="RFC128"/>
      <c r="RFD128"/>
      <c r="RFE128"/>
      <c r="RFF128"/>
      <c r="RFG128"/>
      <c r="RFH128"/>
      <c r="RFI128"/>
      <c r="RFJ128"/>
      <c r="RFK128"/>
      <c r="RFL128"/>
      <c r="RFM128"/>
      <c r="RFN128"/>
      <c r="RFO128"/>
      <c r="RFP128"/>
      <c r="RFQ128"/>
      <c r="RFR128"/>
      <c r="RFS128"/>
      <c r="RFT128"/>
      <c r="RFU128"/>
      <c r="RFV128"/>
      <c r="RFW128"/>
      <c r="RFX128"/>
      <c r="RFY128"/>
      <c r="RFZ128"/>
      <c r="RGA128"/>
      <c r="RGB128"/>
      <c r="RGC128"/>
      <c r="RGD128"/>
      <c r="RGE128"/>
      <c r="RGF128"/>
      <c r="RGG128"/>
      <c r="RGH128"/>
      <c r="RGI128"/>
      <c r="RGJ128"/>
      <c r="RGK128"/>
      <c r="RGL128"/>
      <c r="RGM128"/>
      <c r="RGN128"/>
      <c r="RGO128"/>
      <c r="RGP128"/>
      <c r="RGQ128"/>
      <c r="RGR128"/>
      <c r="RGS128"/>
      <c r="RGT128"/>
      <c r="RGU128"/>
      <c r="RGV128"/>
      <c r="RGW128"/>
      <c r="RGX128"/>
      <c r="RGY128"/>
      <c r="RGZ128"/>
      <c r="RHA128"/>
      <c r="RHB128"/>
      <c r="RHC128"/>
      <c r="RHD128"/>
      <c r="RHE128"/>
      <c r="RHF128"/>
      <c r="RHG128"/>
      <c r="RHH128"/>
      <c r="RHI128"/>
      <c r="RHJ128"/>
      <c r="RHK128"/>
      <c r="RHL128"/>
      <c r="RHM128"/>
      <c r="RHN128"/>
      <c r="RHO128"/>
      <c r="RHP128"/>
      <c r="RHQ128"/>
      <c r="RHR128"/>
      <c r="RHS128"/>
      <c r="RHT128"/>
      <c r="RHU128"/>
      <c r="RHV128"/>
      <c r="RHW128"/>
      <c r="RHX128"/>
      <c r="RHY128"/>
      <c r="RHZ128"/>
      <c r="RIA128"/>
      <c r="RIB128"/>
      <c r="RIC128"/>
      <c r="RID128"/>
      <c r="RIE128"/>
      <c r="RIF128"/>
      <c r="RIG128"/>
      <c r="RIH128"/>
      <c r="RII128"/>
      <c r="RIJ128"/>
      <c r="RIK128"/>
      <c r="RIL128"/>
      <c r="RIM128"/>
      <c r="RIN128"/>
      <c r="RIO128"/>
      <c r="RIP128"/>
      <c r="RIQ128"/>
      <c r="RIR128"/>
      <c r="RIS128"/>
      <c r="RIT128"/>
      <c r="RIU128"/>
      <c r="RIV128"/>
      <c r="RIW128"/>
      <c r="RIX128"/>
      <c r="RIY128"/>
      <c r="RIZ128"/>
      <c r="RJA128"/>
      <c r="RJB128"/>
      <c r="RJC128"/>
      <c r="RJD128"/>
      <c r="RJE128"/>
      <c r="RJF128"/>
      <c r="RJG128"/>
      <c r="RJH128"/>
      <c r="RJI128"/>
      <c r="RJJ128"/>
      <c r="RJK128"/>
      <c r="RJL128"/>
      <c r="RJM128"/>
      <c r="RJN128"/>
      <c r="RJO128"/>
      <c r="RJP128"/>
      <c r="RJQ128"/>
      <c r="RJR128"/>
      <c r="RJS128"/>
      <c r="RJT128"/>
      <c r="RJU128"/>
      <c r="RJV128"/>
      <c r="RJW128"/>
      <c r="RJX128"/>
      <c r="RJY128"/>
      <c r="RJZ128"/>
      <c r="RKA128"/>
      <c r="RKB128"/>
      <c r="RKC128"/>
      <c r="RKD128"/>
      <c r="RKE128"/>
      <c r="RKF128"/>
      <c r="RKG128"/>
      <c r="RKH128"/>
      <c r="RKI128"/>
      <c r="RKJ128"/>
      <c r="RKK128"/>
      <c r="RKL128"/>
      <c r="RKM128"/>
      <c r="RKN128"/>
      <c r="RKO128"/>
      <c r="RKP128"/>
      <c r="RKQ128"/>
      <c r="RKR128"/>
      <c r="RKS128"/>
      <c r="RKT128"/>
      <c r="RKU128"/>
      <c r="RKV128"/>
      <c r="RKW128"/>
      <c r="RKX128"/>
      <c r="RKY128"/>
      <c r="RKZ128"/>
      <c r="RLA128"/>
      <c r="RLB128"/>
      <c r="RLC128"/>
      <c r="RLD128"/>
      <c r="RLE128"/>
      <c r="RLF128"/>
      <c r="RLG128"/>
      <c r="RLH128"/>
      <c r="RLI128"/>
      <c r="RLJ128"/>
      <c r="RLK128"/>
      <c r="RLL128"/>
      <c r="RLM128"/>
      <c r="RLN128"/>
      <c r="RLO128"/>
      <c r="RLP128"/>
      <c r="RLQ128"/>
      <c r="RLR128"/>
      <c r="RLS128"/>
      <c r="RLT128"/>
      <c r="RLU128"/>
      <c r="RLV128"/>
      <c r="RLW128"/>
      <c r="RLX128"/>
      <c r="RLY128"/>
      <c r="RLZ128"/>
      <c r="RMA128"/>
      <c r="RMB128"/>
      <c r="RMC128"/>
      <c r="RMD128"/>
      <c r="RME128"/>
      <c r="RMF128"/>
      <c r="RMG128"/>
      <c r="RMH128"/>
      <c r="RMI128"/>
      <c r="RMJ128"/>
      <c r="RMK128"/>
      <c r="RML128"/>
      <c r="RMM128"/>
      <c r="RMN128"/>
      <c r="RMO128"/>
      <c r="RMP128"/>
      <c r="RMQ128"/>
      <c r="RMR128"/>
      <c r="RMS128"/>
      <c r="RMT128"/>
      <c r="RMU128"/>
      <c r="RMV128"/>
      <c r="RMW128"/>
      <c r="RMX128"/>
      <c r="RMY128"/>
      <c r="RMZ128"/>
      <c r="RNA128"/>
      <c r="RNB128"/>
      <c r="RNC128"/>
      <c r="RND128"/>
      <c r="RNE128"/>
      <c r="RNF128"/>
      <c r="RNG128"/>
      <c r="RNH128"/>
      <c r="RNI128"/>
      <c r="RNJ128"/>
      <c r="RNK128"/>
      <c r="RNL128"/>
      <c r="RNM128"/>
      <c r="RNN128"/>
      <c r="RNO128"/>
      <c r="RNP128"/>
      <c r="RNQ128"/>
      <c r="RNR128"/>
      <c r="RNS128"/>
      <c r="RNT128"/>
      <c r="RNU128"/>
      <c r="RNV128"/>
      <c r="RNW128"/>
      <c r="RNX128"/>
      <c r="RNY128"/>
      <c r="RNZ128"/>
      <c r="ROA128"/>
      <c r="ROB128"/>
      <c r="ROC128"/>
      <c r="ROD128"/>
      <c r="ROE128"/>
      <c r="ROF128"/>
      <c r="ROG128"/>
      <c r="ROH128"/>
      <c r="ROI128"/>
      <c r="ROJ128"/>
      <c r="ROK128"/>
      <c r="ROL128"/>
      <c r="ROM128"/>
      <c r="RON128"/>
      <c r="ROO128"/>
      <c r="ROP128"/>
      <c r="ROQ128"/>
      <c r="ROR128"/>
      <c r="ROS128"/>
      <c r="ROT128"/>
      <c r="ROU128"/>
      <c r="ROV128"/>
      <c r="ROW128"/>
      <c r="ROX128"/>
      <c r="ROY128"/>
      <c r="ROZ128"/>
      <c r="RPA128"/>
      <c r="RPB128"/>
      <c r="RPC128"/>
      <c r="RPD128"/>
      <c r="RPE128"/>
      <c r="RPF128"/>
      <c r="RPG128"/>
      <c r="RPH128"/>
      <c r="RPI128"/>
      <c r="RPJ128"/>
      <c r="RPK128"/>
      <c r="RPL128"/>
      <c r="RPM128"/>
      <c r="RPN128"/>
      <c r="RPO128"/>
      <c r="RPP128"/>
      <c r="RPQ128"/>
      <c r="RPR128"/>
      <c r="RPS128"/>
      <c r="RPT128"/>
      <c r="RPU128"/>
      <c r="RPV128"/>
      <c r="RPW128"/>
      <c r="RPX128"/>
      <c r="RPY128"/>
      <c r="RPZ128"/>
      <c r="RQA128"/>
      <c r="RQB128"/>
      <c r="RQC128"/>
      <c r="RQD128"/>
      <c r="RQE128"/>
      <c r="RQF128"/>
      <c r="RQG128"/>
      <c r="RQH128"/>
      <c r="RQI128"/>
      <c r="RQJ128"/>
      <c r="RQK128"/>
      <c r="RQL128"/>
      <c r="RQM128"/>
      <c r="RQN128"/>
      <c r="RQO128"/>
      <c r="RQP128"/>
      <c r="RQQ128"/>
      <c r="RQR128"/>
      <c r="RQS128"/>
      <c r="RQT128"/>
      <c r="RQU128"/>
      <c r="RQV128"/>
      <c r="RQW128"/>
      <c r="RQX128"/>
      <c r="RQY128"/>
      <c r="RQZ128"/>
      <c r="RRA128"/>
      <c r="RRB128"/>
      <c r="RRC128"/>
      <c r="RRD128"/>
      <c r="RRE128"/>
      <c r="RRF128"/>
      <c r="RRG128"/>
      <c r="RRH128"/>
      <c r="RRI128"/>
      <c r="RRJ128"/>
      <c r="RRK128"/>
      <c r="RRL128"/>
      <c r="RRM128"/>
      <c r="RRN128"/>
      <c r="RRO128"/>
      <c r="RRP128"/>
      <c r="RRQ128"/>
      <c r="RRR128"/>
      <c r="RRS128"/>
      <c r="RRT128"/>
      <c r="RRU128"/>
      <c r="RRV128"/>
      <c r="RRW128"/>
      <c r="RRX128"/>
      <c r="RRY128"/>
      <c r="RRZ128"/>
      <c r="RSA128"/>
      <c r="RSB128"/>
      <c r="RSC128"/>
      <c r="RSD128"/>
      <c r="RSE128"/>
      <c r="RSF128"/>
      <c r="RSG128"/>
      <c r="RSH128"/>
      <c r="RSI128"/>
      <c r="RSJ128"/>
      <c r="RSK128"/>
      <c r="RSL128"/>
      <c r="RSM128"/>
      <c r="RSN128"/>
      <c r="RSO128"/>
      <c r="RSP128"/>
      <c r="RSQ128"/>
      <c r="RSR128"/>
      <c r="RSS128"/>
      <c r="RST128"/>
      <c r="RSU128"/>
      <c r="RSV128"/>
      <c r="RSW128"/>
      <c r="RSX128"/>
      <c r="RSY128"/>
      <c r="RSZ128"/>
      <c r="RTA128"/>
      <c r="RTB128"/>
      <c r="RTC128"/>
      <c r="RTD128"/>
      <c r="RTE128"/>
      <c r="RTF128"/>
      <c r="RTG128"/>
      <c r="RTH128"/>
      <c r="RTI128"/>
      <c r="RTJ128"/>
      <c r="RTK128"/>
      <c r="RTL128"/>
      <c r="RTM128"/>
      <c r="RTN128"/>
      <c r="RTO128"/>
      <c r="RTP128"/>
      <c r="RTQ128"/>
      <c r="RTR128"/>
      <c r="RTS128"/>
      <c r="RTT128"/>
      <c r="RTU128"/>
      <c r="RTV128"/>
      <c r="RTW128"/>
      <c r="RTX128"/>
      <c r="RTY128"/>
      <c r="RTZ128"/>
      <c r="RUA128"/>
      <c r="RUB128"/>
      <c r="RUC128"/>
      <c r="RUD128"/>
      <c r="RUE128"/>
      <c r="RUF128"/>
      <c r="RUG128"/>
      <c r="RUH128"/>
      <c r="RUI128"/>
      <c r="RUJ128"/>
      <c r="RUK128"/>
      <c r="RUL128"/>
      <c r="RUM128"/>
      <c r="RUN128"/>
      <c r="RUO128"/>
      <c r="RUP128"/>
      <c r="RUQ128"/>
      <c r="RUR128"/>
      <c r="RUS128"/>
      <c r="RUT128"/>
      <c r="RUU128"/>
      <c r="RUV128"/>
      <c r="RUW128"/>
      <c r="RUX128"/>
      <c r="RUY128"/>
      <c r="RUZ128"/>
      <c r="RVA128"/>
      <c r="RVB128"/>
      <c r="RVC128"/>
      <c r="RVD128"/>
      <c r="RVE128"/>
      <c r="RVF128"/>
      <c r="RVG128"/>
      <c r="RVH128"/>
      <c r="RVI128"/>
      <c r="RVJ128"/>
      <c r="RVK128"/>
      <c r="RVL128"/>
      <c r="RVM128"/>
      <c r="RVN128"/>
      <c r="RVO128"/>
      <c r="RVP128"/>
      <c r="RVQ128"/>
      <c r="RVR128"/>
      <c r="RVS128"/>
      <c r="RVT128"/>
      <c r="RVU128"/>
      <c r="RVV128"/>
      <c r="RVW128"/>
      <c r="RVX128"/>
      <c r="RVY128"/>
      <c r="RVZ128"/>
      <c r="RWA128"/>
      <c r="RWB128"/>
      <c r="RWC128"/>
      <c r="RWD128"/>
      <c r="RWE128"/>
      <c r="RWF128"/>
      <c r="RWG128"/>
      <c r="RWH128"/>
      <c r="RWI128"/>
      <c r="RWJ128"/>
      <c r="RWK128"/>
      <c r="RWL128"/>
      <c r="RWM128"/>
      <c r="RWN128"/>
      <c r="RWO128"/>
      <c r="RWP128"/>
      <c r="RWQ128"/>
      <c r="RWR128"/>
      <c r="RWS128"/>
      <c r="RWT128"/>
      <c r="RWU128"/>
      <c r="RWV128"/>
      <c r="RWW128"/>
      <c r="RWX128"/>
      <c r="RWY128"/>
      <c r="RWZ128"/>
      <c r="RXA128"/>
      <c r="RXB128"/>
      <c r="RXC128"/>
      <c r="RXD128"/>
      <c r="RXE128"/>
      <c r="RXF128"/>
      <c r="RXG128"/>
      <c r="RXH128"/>
      <c r="RXI128"/>
      <c r="RXJ128"/>
      <c r="RXK128"/>
      <c r="RXL128"/>
      <c r="RXM128"/>
      <c r="RXN128"/>
      <c r="RXO128"/>
      <c r="RXP128"/>
      <c r="RXQ128"/>
      <c r="RXR128"/>
      <c r="RXS128"/>
      <c r="RXT128"/>
      <c r="RXU128"/>
      <c r="RXV128"/>
      <c r="RXW128"/>
      <c r="RXX128"/>
      <c r="RXY128"/>
      <c r="RXZ128"/>
      <c r="RYA128"/>
      <c r="RYB128"/>
      <c r="RYC128"/>
      <c r="RYD128"/>
      <c r="RYE128"/>
      <c r="RYF128"/>
      <c r="RYG128"/>
      <c r="RYH128"/>
      <c r="RYI128"/>
      <c r="RYJ128"/>
      <c r="RYK128"/>
      <c r="RYL128"/>
      <c r="RYM128"/>
      <c r="RYN128"/>
      <c r="RYO128"/>
      <c r="RYP128"/>
      <c r="RYQ128"/>
      <c r="RYR128"/>
      <c r="RYS128"/>
      <c r="RYT128"/>
      <c r="RYU128"/>
      <c r="RYV128"/>
      <c r="RYW128"/>
      <c r="RYX128"/>
      <c r="RYY128"/>
      <c r="RYZ128"/>
      <c r="RZA128"/>
      <c r="RZB128"/>
      <c r="RZC128"/>
      <c r="RZD128"/>
      <c r="RZE128"/>
      <c r="RZF128"/>
      <c r="RZG128"/>
      <c r="RZH128"/>
      <c r="RZI128"/>
      <c r="RZJ128"/>
      <c r="RZK128"/>
      <c r="RZL128"/>
      <c r="RZM128"/>
      <c r="RZN128"/>
      <c r="RZO128"/>
      <c r="RZP128"/>
      <c r="RZQ128"/>
      <c r="RZR128"/>
      <c r="RZS128"/>
      <c r="RZT128"/>
      <c r="RZU128"/>
      <c r="RZV128"/>
      <c r="RZW128"/>
      <c r="RZX128"/>
      <c r="RZY128"/>
      <c r="RZZ128"/>
      <c r="SAA128"/>
      <c r="SAB128"/>
      <c r="SAC128"/>
      <c r="SAD128"/>
      <c r="SAE128"/>
      <c r="SAF128"/>
      <c r="SAG128"/>
      <c r="SAH128"/>
      <c r="SAI128"/>
      <c r="SAJ128"/>
      <c r="SAK128"/>
      <c r="SAL128"/>
      <c r="SAM128"/>
      <c r="SAN128"/>
      <c r="SAO128"/>
      <c r="SAP128"/>
      <c r="SAQ128"/>
      <c r="SAR128"/>
      <c r="SAS128"/>
      <c r="SAT128"/>
      <c r="SAU128"/>
      <c r="SAV128"/>
      <c r="SAW128"/>
      <c r="SAX128"/>
      <c r="SAY128"/>
      <c r="SAZ128"/>
      <c r="SBA128"/>
      <c r="SBB128"/>
      <c r="SBC128"/>
      <c r="SBD128"/>
      <c r="SBE128"/>
      <c r="SBF128"/>
      <c r="SBG128"/>
      <c r="SBH128"/>
      <c r="SBI128"/>
      <c r="SBJ128"/>
      <c r="SBK128"/>
      <c r="SBL128"/>
      <c r="SBM128"/>
      <c r="SBN128"/>
      <c r="SBO128"/>
      <c r="SBP128"/>
      <c r="SBQ128"/>
      <c r="SBR128"/>
      <c r="SBS128"/>
      <c r="SBT128"/>
      <c r="SBU128"/>
      <c r="SBV128"/>
      <c r="SBW128"/>
      <c r="SBX128"/>
      <c r="SBY128"/>
      <c r="SBZ128"/>
      <c r="SCA128"/>
      <c r="SCB128"/>
      <c r="SCC128"/>
      <c r="SCD128"/>
      <c r="SCE128"/>
      <c r="SCF128"/>
      <c r="SCG128"/>
      <c r="SCH128"/>
      <c r="SCI128"/>
      <c r="SCJ128"/>
      <c r="SCK128"/>
      <c r="SCL128"/>
      <c r="SCM128"/>
      <c r="SCN128"/>
      <c r="SCO128"/>
      <c r="SCP128"/>
      <c r="SCQ128"/>
      <c r="SCR128"/>
      <c r="SCS128"/>
      <c r="SCT128"/>
      <c r="SCU128"/>
      <c r="SCV128"/>
      <c r="SCW128"/>
      <c r="SCX128"/>
      <c r="SCY128"/>
      <c r="SCZ128"/>
      <c r="SDA128"/>
      <c r="SDB128"/>
      <c r="SDC128"/>
      <c r="SDD128"/>
      <c r="SDE128"/>
      <c r="SDF128"/>
      <c r="SDG128"/>
      <c r="SDH128"/>
      <c r="SDI128"/>
      <c r="SDJ128"/>
      <c r="SDK128"/>
      <c r="SDL128"/>
      <c r="SDM128"/>
      <c r="SDN128"/>
      <c r="SDO128"/>
      <c r="SDP128"/>
      <c r="SDQ128"/>
      <c r="SDR128"/>
      <c r="SDS128"/>
      <c r="SDT128"/>
      <c r="SDU128"/>
      <c r="SDV128"/>
      <c r="SDW128"/>
      <c r="SDX128"/>
      <c r="SDY128"/>
      <c r="SDZ128"/>
      <c r="SEA128"/>
      <c r="SEB128"/>
      <c r="SEC128"/>
      <c r="SED128"/>
      <c r="SEE128"/>
      <c r="SEF128"/>
      <c r="SEG128"/>
      <c r="SEH128"/>
      <c r="SEI128"/>
      <c r="SEJ128"/>
      <c r="SEK128"/>
      <c r="SEL128"/>
      <c r="SEM128"/>
      <c r="SEN128"/>
      <c r="SEO128"/>
      <c r="SEP128"/>
      <c r="SEQ128"/>
      <c r="SER128"/>
      <c r="SES128"/>
      <c r="SET128"/>
      <c r="SEU128"/>
      <c r="SEV128"/>
      <c r="SEW128"/>
      <c r="SEX128"/>
      <c r="SEY128"/>
      <c r="SEZ128"/>
      <c r="SFA128"/>
      <c r="SFB128"/>
      <c r="SFC128"/>
      <c r="SFD128"/>
      <c r="SFE128"/>
      <c r="SFF128"/>
      <c r="SFG128"/>
      <c r="SFH128"/>
      <c r="SFI128"/>
      <c r="SFJ128"/>
      <c r="SFK128"/>
      <c r="SFL128"/>
      <c r="SFM128"/>
      <c r="SFN128"/>
      <c r="SFO128"/>
      <c r="SFP128"/>
      <c r="SFQ128"/>
      <c r="SFR128"/>
      <c r="SFS128"/>
      <c r="SFT128"/>
      <c r="SFU128"/>
      <c r="SFV128"/>
      <c r="SFW128"/>
      <c r="SFX128"/>
      <c r="SFY128"/>
      <c r="SFZ128"/>
      <c r="SGA128"/>
      <c r="SGB128"/>
      <c r="SGC128"/>
      <c r="SGD128"/>
      <c r="SGE128"/>
      <c r="SGF128"/>
      <c r="SGG128"/>
      <c r="SGH128"/>
      <c r="SGI128"/>
      <c r="SGJ128"/>
      <c r="SGK128"/>
      <c r="SGL128"/>
      <c r="SGM128"/>
      <c r="SGN128"/>
      <c r="SGO128"/>
      <c r="SGP128"/>
      <c r="SGQ128"/>
      <c r="SGR128"/>
      <c r="SGS128"/>
      <c r="SGT128"/>
      <c r="SGU128"/>
      <c r="SGV128"/>
      <c r="SGW128"/>
      <c r="SGX128"/>
      <c r="SGY128"/>
      <c r="SGZ128"/>
      <c r="SHA128"/>
      <c r="SHB128"/>
      <c r="SHC128"/>
      <c r="SHD128"/>
      <c r="SHE128"/>
      <c r="SHF128"/>
      <c r="SHG128"/>
      <c r="SHH128"/>
      <c r="SHI128"/>
      <c r="SHJ128"/>
      <c r="SHK128"/>
      <c r="SHL128"/>
      <c r="SHM128"/>
      <c r="SHN128"/>
      <c r="SHO128"/>
      <c r="SHP128"/>
      <c r="SHQ128"/>
      <c r="SHR128"/>
      <c r="SHS128"/>
      <c r="SHT128"/>
      <c r="SHU128"/>
      <c r="SHV128"/>
      <c r="SHW128"/>
      <c r="SHX128"/>
      <c r="SHY128"/>
      <c r="SHZ128"/>
      <c r="SIA128"/>
      <c r="SIB128"/>
      <c r="SIC128"/>
      <c r="SID128"/>
      <c r="SIE128"/>
      <c r="SIF128"/>
      <c r="SIG128"/>
      <c r="SIH128"/>
      <c r="SII128"/>
      <c r="SIJ128"/>
      <c r="SIK128"/>
      <c r="SIL128"/>
      <c r="SIM128"/>
      <c r="SIN128"/>
      <c r="SIO128"/>
      <c r="SIP128"/>
      <c r="SIQ128"/>
      <c r="SIR128"/>
      <c r="SIS128"/>
      <c r="SIT128"/>
      <c r="SIU128"/>
      <c r="SIV128"/>
      <c r="SIW128"/>
      <c r="SIX128"/>
      <c r="SIY128"/>
      <c r="SIZ128"/>
      <c r="SJA128"/>
      <c r="SJB128"/>
      <c r="SJC128"/>
      <c r="SJD128"/>
      <c r="SJE128"/>
      <c r="SJF128"/>
      <c r="SJG128"/>
      <c r="SJH128"/>
      <c r="SJI128"/>
      <c r="SJJ128"/>
      <c r="SJK128"/>
      <c r="SJL128"/>
      <c r="SJM128"/>
      <c r="SJN128"/>
      <c r="SJO128"/>
      <c r="SJP128"/>
      <c r="SJQ128"/>
      <c r="SJR128"/>
      <c r="SJS128"/>
      <c r="SJT128"/>
      <c r="SJU128"/>
      <c r="SJV128"/>
      <c r="SJW128"/>
      <c r="SJX128"/>
      <c r="SJY128"/>
      <c r="SJZ128"/>
      <c r="SKA128"/>
      <c r="SKB128"/>
      <c r="SKC128"/>
      <c r="SKD128"/>
      <c r="SKE128"/>
      <c r="SKF128"/>
      <c r="SKG128"/>
      <c r="SKH128"/>
      <c r="SKI128"/>
      <c r="SKJ128"/>
      <c r="SKK128"/>
      <c r="SKL128"/>
      <c r="SKM128"/>
      <c r="SKN128"/>
      <c r="SKO128"/>
      <c r="SKP128"/>
      <c r="SKQ128"/>
      <c r="SKR128"/>
      <c r="SKS128"/>
      <c r="SKT128"/>
      <c r="SKU128"/>
      <c r="SKV128"/>
      <c r="SKW128"/>
      <c r="SKX128"/>
      <c r="SKY128"/>
      <c r="SKZ128"/>
      <c r="SLA128"/>
      <c r="SLB128"/>
      <c r="SLC128"/>
      <c r="SLD128"/>
      <c r="SLE128"/>
      <c r="SLF128"/>
      <c r="SLG128"/>
      <c r="SLH128"/>
      <c r="SLI128"/>
      <c r="SLJ128"/>
      <c r="SLK128"/>
      <c r="SLL128"/>
      <c r="SLM128"/>
      <c r="SLN128"/>
      <c r="SLO128"/>
      <c r="SLP128"/>
      <c r="SLQ128"/>
      <c r="SLR128"/>
      <c r="SLS128"/>
      <c r="SLT128"/>
      <c r="SLU128"/>
      <c r="SLV128"/>
      <c r="SLW128"/>
      <c r="SLX128"/>
      <c r="SLY128"/>
      <c r="SLZ128"/>
      <c r="SMA128"/>
      <c r="SMB128"/>
      <c r="SMC128"/>
      <c r="SMD128"/>
      <c r="SME128"/>
      <c r="SMF128"/>
      <c r="SMG128"/>
      <c r="SMH128"/>
      <c r="SMI128"/>
      <c r="SMJ128"/>
      <c r="SMK128"/>
      <c r="SML128"/>
      <c r="SMM128"/>
      <c r="SMN128"/>
      <c r="SMO128"/>
      <c r="SMP128"/>
      <c r="SMQ128"/>
      <c r="SMR128"/>
      <c r="SMS128"/>
      <c r="SMT128"/>
      <c r="SMU128"/>
      <c r="SMV128"/>
      <c r="SMW128"/>
      <c r="SMX128"/>
      <c r="SMY128"/>
      <c r="SMZ128"/>
      <c r="SNA128"/>
      <c r="SNB128"/>
      <c r="SNC128"/>
      <c r="SND128"/>
      <c r="SNE128"/>
      <c r="SNF128"/>
      <c r="SNG128"/>
      <c r="SNH128"/>
      <c r="SNI128"/>
      <c r="SNJ128"/>
      <c r="SNK128"/>
      <c r="SNL128"/>
      <c r="SNM128"/>
      <c r="SNN128"/>
      <c r="SNO128"/>
      <c r="SNP128"/>
      <c r="SNQ128"/>
      <c r="SNR128"/>
      <c r="SNS128"/>
      <c r="SNT128"/>
      <c r="SNU128"/>
      <c r="SNV128"/>
      <c r="SNW128"/>
      <c r="SNX128"/>
      <c r="SNY128"/>
      <c r="SNZ128"/>
      <c r="SOA128"/>
      <c r="SOB128"/>
      <c r="SOC128"/>
      <c r="SOD128"/>
      <c r="SOE128"/>
      <c r="SOF128"/>
      <c r="SOG128"/>
      <c r="SOH128"/>
      <c r="SOI128"/>
      <c r="SOJ128"/>
      <c r="SOK128"/>
      <c r="SOL128"/>
      <c r="SOM128"/>
      <c r="SON128"/>
      <c r="SOO128"/>
      <c r="SOP128"/>
      <c r="SOQ128"/>
      <c r="SOR128"/>
      <c r="SOS128"/>
      <c r="SOT128"/>
      <c r="SOU128"/>
      <c r="SOV128"/>
      <c r="SOW128"/>
      <c r="SOX128"/>
      <c r="SOY128"/>
      <c r="SOZ128"/>
      <c r="SPA128"/>
      <c r="SPB128"/>
      <c r="SPC128"/>
      <c r="SPD128"/>
      <c r="SPE128"/>
      <c r="SPF128"/>
      <c r="SPG128"/>
      <c r="SPH128"/>
      <c r="SPI128"/>
      <c r="SPJ128"/>
      <c r="SPK128"/>
      <c r="SPL128"/>
      <c r="SPM128"/>
      <c r="SPN128"/>
      <c r="SPO128"/>
      <c r="SPP128"/>
      <c r="SPQ128"/>
      <c r="SPR128"/>
      <c r="SPS128"/>
      <c r="SPT128"/>
      <c r="SPU128"/>
      <c r="SPV128"/>
      <c r="SPW128"/>
      <c r="SPX128"/>
      <c r="SPY128"/>
      <c r="SPZ128"/>
      <c r="SQA128"/>
      <c r="SQB128"/>
      <c r="SQC128"/>
      <c r="SQD128"/>
      <c r="SQE128"/>
      <c r="SQF128"/>
      <c r="SQG128"/>
      <c r="SQH128"/>
      <c r="SQI128"/>
      <c r="SQJ128"/>
      <c r="SQK128"/>
      <c r="SQL128"/>
      <c r="SQM128"/>
      <c r="SQN128"/>
      <c r="SQO128"/>
      <c r="SQP128"/>
      <c r="SQQ128"/>
      <c r="SQR128"/>
      <c r="SQS128"/>
      <c r="SQT128"/>
      <c r="SQU128"/>
      <c r="SQV128"/>
      <c r="SQW128"/>
      <c r="SQX128"/>
      <c r="SQY128"/>
      <c r="SQZ128"/>
      <c r="SRA128"/>
      <c r="SRB128"/>
      <c r="SRC128"/>
      <c r="SRD128"/>
      <c r="SRE128"/>
      <c r="SRF128"/>
      <c r="SRG128"/>
      <c r="SRH128"/>
      <c r="SRI128"/>
      <c r="SRJ128"/>
      <c r="SRK128"/>
      <c r="SRL128"/>
      <c r="SRM128"/>
      <c r="SRN128"/>
      <c r="SRO128"/>
      <c r="SRP128"/>
      <c r="SRQ128"/>
      <c r="SRR128"/>
      <c r="SRS128"/>
      <c r="SRT128"/>
      <c r="SRU128"/>
      <c r="SRV128"/>
      <c r="SRW128"/>
      <c r="SRX128"/>
      <c r="SRY128"/>
      <c r="SRZ128"/>
      <c r="SSA128"/>
      <c r="SSB128"/>
      <c r="SSC128"/>
      <c r="SSD128"/>
      <c r="SSE128"/>
      <c r="SSF128"/>
      <c r="SSG128"/>
      <c r="SSH128"/>
      <c r="SSI128"/>
      <c r="SSJ128"/>
      <c r="SSK128"/>
      <c r="SSL128"/>
      <c r="SSM128"/>
      <c r="SSN128"/>
      <c r="SSO128"/>
      <c r="SSP128"/>
      <c r="SSQ128"/>
      <c r="SSR128"/>
      <c r="SSS128"/>
      <c r="SST128"/>
      <c r="SSU128"/>
      <c r="SSV128"/>
      <c r="SSW128"/>
      <c r="SSX128"/>
      <c r="SSY128"/>
      <c r="SSZ128"/>
      <c r="STA128"/>
      <c r="STB128"/>
      <c r="STC128"/>
      <c r="STD128"/>
      <c r="STE128"/>
      <c r="STF128"/>
      <c r="STG128"/>
      <c r="STH128"/>
      <c r="STI128"/>
      <c r="STJ128"/>
      <c r="STK128"/>
      <c r="STL128"/>
      <c r="STM128"/>
      <c r="STN128"/>
      <c r="STO128"/>
      <c r="STP128"/>
      <c r="STQ128"/>
      <c r="STR128"/>
      <c r="STS128"/>
      <c r="STT128"/>
      <c r="STU128"/>
      <c r="STV128"/>
      <c r="STW128"/>
      <c r="STX128"/>
      <c r="STY128"/>
      <c r="STZ128"/>
      <c r="SUA128"/>
      <c r="SUB128"/>
      <c r="SUC128"/>
      <c r="SUD128"/>
      <c r="SUE128"/>
      <c r="SUF128"/>
      <c r="SUG128"/>
      <c r="SUH128"/>
      <c r="SUI128"/>
      <c r="SUJ128"/>
      <c r="SUK128"/>
      <c r="SUL128"/>
      <c r="SUM128"/>
      <c r="SUN128"/>
      <c r="SUO128"/>
      <c r="SUP128"/>
      <c r="SUQ128"/>
      <c r="SUR128"/>
      <c r="SUS128"/>
      <c r="SUT128"/>
      <c r="SUU128"/>
      <c r="SUV128"/>
      <c r="SUW128"/>
      <c r="SUX128"/>
      <c r="SUY128"/>
      <c r="SUZ128"/>
      <c r="SVA128"/>
      <c r="SVB128"/>
      <c r="SVC128"/>
      <c r="SVD128"/>
      <c r="SVE128"/>
      <c r="SVF128"/>
      <c r="SVG128"/>
      <c r="SVH128"/>
      <c r="SVI128"/>
      <c r="SVJ128"/>
      <c r="SVK128"/>
      <c r="SVL128"/>
      <c r="SVM128"/>
      <c r="SVN128"/>
      <c r="SVO128"/>
      <c r="SVP128"/>
      <c r="SVQ128"/>
      <c r="SVR128"/>
      <c r="SVS128"/>
      <c r="SVT128"/>
      <c r="SVU128"/>
      <c r="SVV128"/>
      <c r="SVW128"/>
      <c r="SVX128"/>
      <c r="SVY128"/>
      <c r="SVZ128"/>
      <c r="SWA128"/>
      <c r="SWB128"/>
      <c r="SWC128"/>
      <c r="SWD128"/>
      <c r="SWE128"/>
      <c r="SWF128"/>
      <c r="SWG128"/>
      <c r="SWH128"/>
      <c r="SWI128"/>
      <c r="SWJ128"/>
      <c r="SWK128"/>
      <c r="SWL128"/>
      <c r="SWM128"/>
      <c r="SWN128"/>
      <c r="SWO128"/>
      <c r="SWP128"/>
      <c r="SWQ128"/>
      <c r="SWR128"/>
      <c r="SWS128"/>
      <c r="SWT128"/>
      <c r="SWU128"/>
      <c r="SWV128"/>
      <c r="SWW128"/>
      <c r="SWX128"/>
      <c r="SWY128"/>
      <c r="SWZ128"/>
      <c r="SXA128"/>
      <c r="SXB128"/>
      <c r="SXC128"/>
      <c r="SXD128"/>
      <c r="SXE128"/>
      <c r="SXF128"/>
      <c r="SXG128"/>
      <c r="SXH128"/>
      <c r="SXI128"/>
      <c r="SXJ128"/>
      <c r="SXK128"/>
      <c r="SXL128"/>
      <c r="SXM128"/>
      <c r="SXN128"/>
      <c r="SXO128"/>
      <c r="SXP128"/>
      <c r="SXQ128"/>
      <c r="SXR128"/>
      <c r="SXS128"/>
      <c r="SXT128"/>
      <c r="SXU128"/>
      <c r="SXV128"/>
      <c r="SXW128"/>
      <c r="SXX128"/>
      <c r="SXY128"/>
      <c r="SXZ128"/>
      <c r="SYA128"/>
      <c r="SYB128"/>
      <c r="SYC128"/>
      <c r="SYD128"/>
      <c r="SYE128"/>
      <c r="SYF128"/>
      <c r="SYG128"/>
      <c r="SYH128"/>
      <c r="SYI128"/>
      <c r="SYJ128"/>
      <c r="SYK128"/>
      <c r="SYL128"/>
      <c r="SYM128"/>
      <c r="SYN128"/>
      <c r="SYO128"/>
      <c r="SYP128"/>
      <c r="SYQ128"/>
      <c r="SYR128"/>
      <c r="SYS128"/>
      <c r="SYT128"/>
      <c r="SYU128"/>
      <c r="SYV128"/>
      <c r="SYW128"/>
      <c r="SYX128"/>
      <c r="SYY128"/>
      <c r="SYZ128"/>
      <c r="SZA128"/>
      <c r="SZB128"/>
      <c r="SZC128"/>
      <c r="SZD128"/>
      <c r="SZE128"/>
      <c r="SZF128"/>
      <c r="SZG128"/>
      <c r="SZH128"/>
      <c r="SZI128"/>
      <c r="SZJ128"/>
      <c r="SZK128"/>
      <c r="SZL128"/>
      <c r="SZM128"/>
      <c r="SZN128"/>
      <c r="SZO128"/>
      <c r="SZP128"/>
      <c r="SZQ128"/>
      <c r="SZR128"/>
      <c r="SZS128"/>
      <c r="SZT128"/>
      <c r="SZU128"/>
      <c r="SZV128"/>
      <c r="SZW128"/>
      <c r="SZX128"/>
      <c r="SZY128"/>
      <c r="SZZ128"/>
      <c r="TAA128"/>
      <c r="TAB128"/>
      <c r="TAC128"/>
      <c r="TAD128"/>
      <c r="TAE128"/>
      <c r="TAF128"/>
      <c r="TAG128"/>
      <c r="TAH128"/>
      <c r="TAI128"/>
      <c r="TAJ128"/>
      <c r="TAK128"/>
      <c r="TAL128"/>
      <c r="TAM128"/>
      <c r="TAN128"/>
      <c r="TAO128"/>
      <c r="TAP128"/>
      <c r="TAQ128"/>
      <c r="TAR128"/>
      <c r="TAS128"/>
      <c r="TAT128"/>
      <c r="TAU128"/>
      <c r="TAV128"/>
      <c r="TAW128"/>
      <c r="TAX128"/>
      <c r="TAY128"/>
      <c r="TAZ128"/>
      <c r="TBA128"/>
      <c r="TBB128"/>
      <c r="TBC128"/>
      <c r="TBD128"/>
      <c r="TBE128"/>
      <c r="TBF128"/>
      <c r="TBG128"/>
      <c r="TBH128"/>
      <c r="TBI128"/>
      <c r="TBJ128"/>
      <c r="TBK128"/>
      <c r="TBL128"/>
      <c r="TBM128"/>
      <c r="TBN128"/>
      <c r="TBO128"/>
      <c r="TBP128"/>
      <c r="TBQ128"/>
      <c r="TBR128"/>
      <c r="TBS128"/>
      <c r="TBT128"/>
      <c r="TBU128"/>
      <c r="TBV128"/>
      <c r="TBW128"/>
      <c r="TBX128"/>
      <c r="TBY128"/>
      <c r="TBZ128"/>
      <c r="TCA128"/>
      <c r="TCB128"/>
      <c r="TCC128"/>
      <c r="TCD128"/>
      <c r="TCE128"/>
      <c r="TCF128"/>
      <c r="TCG128"/>
      <c r="TCH128"/>
      <c r="TCI128"/>
      <c r="TCJ128"/>
      <c r="TCK128"/>
      <c r="TCL128"/>
      <c r="TCM128"/>
      <c r="TCN128"/>
      <c r="TCO128"/>
      <c r="TCP128"/>
      <c r="TCQ128"/>
      <c r="TCR128"/>
      <c r="TCS128"/>
      <c r="TCT128"/>
      <c r="TCU128"/>
      <c r="TCV128"/>
      <c r="TCW128"/>
      <c r="TCX128"/>
      <c r="TCY128"/>
      <c r="TCZ128"/>
      <c r="TDA128"/>
      <c r="TDB128"/>
      <c r="TDC128"/>
      <c r="TDD128"/>
      <c r="TDE128"/>
      <c r="TDF128"/>
      <c r="TDG128"/>
      <c r="TDH128"/>
      <c r="TDI128"/>
      <c r="TDJ128"/>
      <c r="TDK128"/>
      <c r="TDL128"/>
      <c r="TDM128"/>
      <c r="TDN128"/>
      <c r="TDO128"/>
      <c r="TDP128"/>
      <c r="TDQ128"/>
      <c r="TDR128"/>
      <c r="TDS128"/>
      <c r="TDT128"/>
      <c r="TDU128"/>
      <c r="TDV128"/>
      <c r="TDW128"/>
      <c r="TDX128"/>
      <c r="TDY128"/>
      <c r="TDZ128"/>
      <c r="TEA128"/>
      <c r="TEB128"/>
      <c r="TEC128"/>
      <c r="TED128"/>
      <c r="TEE128"/>
      <c r="TEF128"/>
      <c r="TEG128"/>
      <c r="TEH128"/>
      <c r="TEI128"/>
      <c r="TEJ128"/>
      <c r="TEK128"/>
      <c r="TEL128"/>
      <c r="TEM128"/>
      <c r="TEN128"/>
      <c r="TEO128"/>
      <c r="TEP128"/>
      <c r="TEQ128"/>
      <c r="TER128"/>
      <c r="TES128"/>
      <c r="TET128"/>
      <c r="TEU128"/>
      <c r="TEV128"/>
      <c r="TEW128"/>
      <c r="TEX128"/>
      <c r="TEY128"/>
      <c r="TEZ128"/>
      <c r="TFA128"/>
      <c r="TFB128"/>
      <c r="TFC128"/>
      <c r="TFD128"/>
      <c r="TFE128"/>
      <c r="TFF128"/>
      <c r="TFG128"/>
      <c r="TFH128"/>
      <c r="TFI128"/>
      <c r="TFJ128"/>
      <c r="TFK128"/>
      <c r="TFL128"/>
      <c r="TFM128"/>
      <c r="TFN128"/>
      <c r="TFO128"/>
      <c r="TFP128"/>
      <c r="TFQ128"/>
      <c r="TFR128"/>
      <c r="TFS128"/>
      <c r="TFT128"/>
      <c r="TFU128"/>
      <c r="TFV128"/>
      <c r="TFW128"/>
      <c r="TFX128"/>
      <c r="TFY128"/>
      <c r="TFZ128"/>
      <c r="TGA128"/>
      <c r="TGB128"/>
      <c r="TGC128"/>
      <c r="TGD128"/>
      <c r="TGE128"/>
      <c r="TGF128"/>
      <c r="TGG128"/>
      <c r="TGH128"/>
      <c r="TGI128"/>
      <c r="TGJ128"/>
      <c r="TGK128"/>
      <c r="TGL128"/>
      <c r="TGM128"/>
      <c r="TGN128"/>
      <c r="TGO128"/>
      <c r="TGP128"/>
      <c r="TGQ128"/>
      <c r="TGR128"/>
      <c r="TGS128"/>
      <c r="TGT128"/>
      <c r="TGU128"/>
      <c r="TGV128"/>
      <c r="TGW128"/>
      <c r="TGX128"/>
      <c r="TGY128"/>
      <c r="TGZ128"/>
      <c r="THA128"/>
      <c r="THB128"/>
      <c r="THC128"/>
      <c r="THD128"/>
      <c r="THE128"/>
      <c r="THF128"/>
      <c r="THG128"/>
      <c r="THH128"/>
      <c r="THI128"/>
      <c r="THJ128"/>
      <c r="THK128"/>
      <c r="THL128"/>
      <c r="THM128"/>
      <c r="THN128"/>
      <c r="THO128"/>
      <c r="THP128"/>
      <c r="THQ128"/>
      <c r="THR128"/>
      <c r="THS128"/>
      <c r="THT128"/>
      <c r="THU128"/>
      <c r="THV128"/>
      <c r="THW128"/>
      <c r="THX128"/>
      <c r="THY128"/>
      <c r="THZ128"/>
      <c r="TIA128"/>
      <c r="TIB128"/>
      <c r="TIC128"/>
      <c r="TID128"/>
      <c r="TIE128"/>
      <c r="TIF128"/>
      <c r="TIG128"/>
      <c r="TIH128"/>
      <c r="TII128"/>
      <c r="TIJ128"/>
      <c r="TIK128"/>
      <c r="TIL128"/>
      <c r="TIM128"/>
      <c r="TIN128"/>
      <c r="TIO128"/>
      <c r="TIP128"/>
      <c r="TIQ128"/>
      <c r="TIR128"/>
      <c r="TIS128"/>
      <c r="TIT128"/>
      <c r="TIU128"/>
      <c r="TIV128"/>
      <c r="TIW128"/>
      <c r="TIX128"/>
      <c r="TIY128"/>
      <c r="TIZ128"/>
      <c r="TJA128"/>
      <c r="TJB128"/>
      <c r="TJC128"/>
      <c r="TJD128"/>
      <c r="TJE128"/>
      <c r="TJF128"/>
      <c r="TJG128"/>
      <c r="TJH128"/>
      <c r="TJI128"/>
      <c r="TJJ128"/>
      <c r="TJK128"/>
      <c r="TJL128"/>
      <c r="TJM128"/>
      <c r="TJN128"/>
      <c r="TJO128"/>
      <c r="TJP128"/>
      <c r="TJQ128"/>
      <c r="TJR128"/>
      <c r="TJS128"/>
      <c r="TJT128"/>
      <c r="TJU128"/>
      <c r="TJV128"/>
      <c r="TJW128"/>
      <c r="TJX128"/>
      <c r="TJY128"/>
      <c r="TJZ128"/>
      <c r="TKA128"/>
      <c r="TKB128"/>
      <c r="TKC128"/>
      <c r="TKD128"/>
      <c r="TKE128"/>
      <c r="TKF128"/>
      <c r="TKG128"/>
      <c r="TKH128"/>
      <c r="TKI128"/>
      <c r="TKJ128"/>
      <c r="TKK128"/>
      <c r="TKL128"/>
      <c r="TKM128"/>
      <c r="TKN128"/>
      <c r="TKO128"/>
      <c r="TKP128"/>
      <c r="TKQ128"/>
      <c r="TKR128"/>
      <c r="TKS128"/>
      <c r="TKT128"/>
      <c r="TKU128"/>
      <c r="TKV128"/>
      <c r="TKW128"/>
      <c r="TKX128"/>
      <c r="TKY128"/>
      <c r="TKZ128"/>
      <c r="TLA128"/>
      <c r="TLB128"/>
      <c r="TLC128"/>
      <c r="TLD128"/>
      <c r="TLE128"/>
      <c r="TLF128"/>
      <c r="TLG128"/>
      <c r="TLH128"/>
      <c r="TLI128"/>
      <c r="TLJ128"/>
      <c r="TLK128"/>
      <c r="TLL128"/>
      <c r="TLM128"/>
      <c r="TLN128"/>
      <c r="TLO128"/>
      <c r="TLP128"/>
      <c r="TLQ128"/>
      <c r="TLR128"/>
      <c r="TLS128"/>
      <c r="TLT128"/>
      <c r="TLU128"/>
      <c r="TLV128"/>
      <c r="TLW128"/>
      <c r="TLX128"/>
      <c r="TLY128"/>
      <c r="TLZ128"/>
      <c r="TMA128"/>
      <c r="TMB128"/>
      <c r="TMC128"/>
      <c r="TMD128"/>
      <c r="TME128"/>
      <c r="TMF128"/>
      <c r="TMG128"/>
      <c r="TMH128"/>
      <c r="TMI128"/>
      <c r="TMJ128"/>
      <c r="TMK128"/>
      <c r="TML128"/>
      <c r="TMM128"/>
      <c r="TMN128"/>
      <c r="TMO128"/>
      <c r="TMP128"/>
      <c r="TMQ128"/>
      <c r="TMR128"/>
      <c r="TMS128"/>
      <c r="TMT128"/>
      <c r="TMU128"/>
      <c r="TMV128"/>
      <c r="TMW128"/>
      <c r="TMX128"/>
      <c r="TMY128"/>
      <c r="TMZ128"/>
      <c r="TNA128"/>
      <c r="TNB128"/>
      <c r="TNC128"/>
      <c r="TND128"/>
      <c r="TNE128"/>
      <c r="TNF128"/>
      <c r="TNG128"/>
      <c r="TNH128"/>
      <c r="TNI128"/>
      <c r="TNJ128"/>
      <c r="TNK128"/>
      <c r="TNL128"/>
      <c r="TNM128"/>
      <c r="TNN128"/>
      <c r="TNO128"/>
      <c r="TNP128"/>
      <c r="TNQ128"/>
      <c r="TNR128"/>
      <c r="TNS128"/>
      <c r="TNT128"/>
      <c r="TNU128"/>
      <c r="TNV128"/>
      <c r="TNW128"/>
      <c r="TNX128"/>
      <c r="TNY128"/>
      <c r="TNZ128"/>
      <c r="TOA128"/>
      <c r="TOB128"/>
      <c r="TOC128"/>
      <c r="TOD128"/>
      <c r="TOE128"/>
      <c r="TOF128"/>
      <c r="TOG128"/>
      <c r="TOH128"/>
      <c r="TOI128"/>
      <c r="TOJ128"/>
      <c r="TOK128"/>
      <c r="TOL128"/>
      <c r="TOM128"/>
      <c r="TON128"/>
      <c r="TOO128"/>
      <c r="TOP128"/>
      <c r="TOQ128"/>
      <c r="TOR128"/>
      <c r="TOS128"/>
      <c r="TOT128"/>
      <c r="TOU128"/>
      <c r="TOV128"/>
      <c r="TOW128"/>
      <c r="TOX128"/>
      <c r="TOY128"/>
      <c r="TOZ128"/>
      <c r="TPA128"/>
      <c r="TPB128"/>
      <c r="TPC128"/>
      <c r="TPD128"/>
      <c r="TPE128"/>
      <c r="TPF128"/>
      <c r="TPG128"/>
      <c r="TPH128"/>
      <c r="TPI128"/>
      <c r="TPJ128"/>
      <c r="TPK128"/>
      <c r="TPL128"/>
      <c r="TPM128"/>
      <c r="TPN128"/>
      <c r="TPO128"/>
      <c r="TPP128"/>
      <c r="TPQ128"/>
      <c r="TPR128"/>
      <c r="TPS128"/>
      <c r="TPT128"/>
      <c r="TPU128"/>
      <c r="TPV128"/>
      <c r="TPW128"/>
      <c r="TPX128"/>
      <c r="TPY128"/>
      <c r="TPZ128"/>
      <c r="TQA128"/>
      <c r="TQB128"/>
      <c r="TQC128"/>
      <c r="TQD128"/>
      <c r="TQE128"/>
      <c r="TQF128"/>
      <c r="TQG128"/>
      <c r="TQH128"/>
      <c r="TQI128"/>
      <c r="TQJ128"/>
      <c r="TQK128"/>
      <c r="TQL128"/>
      <c r="TQM128"/>
      <c r="TQN128"/>
      <c r="TQO128"/>
      <c r="TQP128"/>
      <c r="TQQ128"/>
      <c r="TQR128"/>
      <c r="TQS128"/>
      <c r="TQT128"/>
      <c r="TQU128"/>
      <c r="TQV128"/>
      <c r="TQW128"/>
      <c r="TQX128"/>
      <c r="TQY128"/>
      <c r="TQZ128"/>
      <c r="TRA128"/>
      <c r="TRB128"/>
      <c r="TRC128"/>
      <c r="TRD128"/>
      <c r="TRE128"/>
      <c r="TRF128"/>
      <c r="TRG128"/>
      <c r="TRH128"/>
      <c r="TRI128"/>
      <c r="TRJ128"/>
      <c r="TRK128"/>
      <c r="TRL128"/>
      <c r="TRM128"/>
      <c r="TRN128"/>
      <c r="TRO128"/>
      <c r="TRP128"/>
      <c r="TRQ128"/>
      <c r="TRR128"/>
      <c r="TRS128"/>
      <c r="TRT128"/>
      <c r="TRU128"/>
      <c r="TRV128"/>
      <c r="TRW128"/>
      <c r="TRX128"/>
      <c r="TRY128"/>
      <c r="TRZ128"/>
      <c r="TSA128"/>
      <c r="TSB128"/>
      <c r="TSC128"/>
      <c r="TSD128"/>
      <c r="TSE128"/>
      <c r="TSF128"/>
      <c r="TSG128"/>
      <c r="TSH128"/>
      <c r="TSI128"/>
      <c r="TSJ128"/>
      <c r="TSK128"/>
      <c r="TSL128"/>
      <c r="TSM128"/>
      <c r="TSN128"/>
      <c r="TSO128"/>
      <c r="TSP128"/>
      <c r="TSQ128"/>
      <c r="TSR128"/>
      <c r="TSS128"/>
      <c r="TST128"/>
      <c r="TSU128"/>
      <c r="TSV128"/>
      <c r="TSW128"/>
      <c r="TSX128"/>
      <c r="TSY128"/>
      <c r="TSZ128"/>
      <c r="TTA128"/>
      <c r="TTB128"/>
      <c r="TTC128"/>
      <c r="TTD128"/>
      <c r="TTE128"/>
      <c r="TTF128"/>
      <c r="TTG128"/>
      <c r="TTH128"/>
      <c r="TTI128"/>
      <c r="TTJ128"/>
      <c r="TTK128"/>
      <c r="TTL128"/>
      <c r="TTM128"/>
      <c r="TTN128"/>
      <c r="TTO128"/>
      <c r="TTP128"/>
      <c r="TTQ128"/>
      <c r="TTR128"/>
      <c r="TTS128"/>
      <c r="TTT128"/>
      <c r="TTU128"/>
      <c r="TTV128"/>
      <c r="TTW128"/>
      <c r="TTX128"/>
      <c r="TTY128"/>
      <c r="TTZ128"/>
      <c r="TUA128"/>
      <c r="TUB128"/>
      <c r="TUC128"/>
      <c r="TUD128"/>
      <c r="TUE128"/>
      <c r="TUF128"/>
      <c r="TUG128"/>
      <c r="TUH128"/>
      <c r="TUI128"/>
      <c r="TUJ128"/>
      <c r="TUK128"/>
      <c r="TUL128"/>
      <c r="TUM128"/>
      <c r="TUN128"/>
      <c r="TUO128"/>
      <c r="TUP128"/>
      <c r="TUQ128"/>
      <c r="TUR128"/>
      <c r="TUS128"/>
      <c r="TUT128"/>
      <c r="TUU128"/>
      <c r="TUV128"/>
      <c r="TUW128"/>
      <c r="TUX128"/>
      <c r="TUY128"/>
      <c r="TUZ128"/>
      <c r="TVA128"/>
      <c r="TVB128"/>
      <c r="TVC128"/>
      <c r="TVD128"/>
      <c r="TVE128"/>
      <c r="TVF128"/>
      <c r="TVG128"/>
      <c r="TVH128"/>
      <c r="TVI128"/>
      <c r="TVJ128"/>
      <c r="TVK128"/>
      <c r="TVL128"/>
      <c r="TVM128"/>
      <c r="TVN128"/>
      <c r="TVO128"/>
      <c r="TVP128"/>
      <c r="TVQ128"/>
      <c r="TVR128"/>
      <c r="TVS128"/>
      <c r="TVT128"/>
      <c r="TVU128"/>
      <c r="TVV128"/>
      <c r="TVW128"/>
      <c r="TVX128"/>
      <c r="TVY128"/>
      <c r="TVZ128"/>
      <c r="TWA128"/>
      <c r="TWB128"/>
      <c r="TWC128"/>
      <c r="TWD128"/>
      <c r="TWE128"/>
      <c r="TWF128"/>
      <c r="TWG128"/>
      <c r="TWH128"/>
      <c r="TWI128"/>
      <c r="TWJ128"/>
      <c r="TWK128"/>
      <c r="TWL128"/>
      <c r="TWM128"/>
      <c r="TWN128"/>
      <c r="TWO128"/>
      <c r="TWP128"/>
      <c r="TWQ128"/>
      <c r="TWR128"/>
      <c r="TWS128"/>
      <c r="TWT128"/>
      <c r="TWU128"/>
      <c r="TWV128"/>
      <c r="TWW128"/>
      <c r="TWX128"/>
      <c r="TWY128"/>
      <c r="TWZ128"/>
      <c r="TXA128"/>
      <c r="TXB128"/>
      <c r="TXC128"/>
      <c r="TXD128"/>
      <c r="TXE128"/>
      <c r="TXF128"/>
      <c r="TXG128"/>
      <c r="TXH128"/>
      <c r="TXI128"/>
      <c r="TXJ128"/>
      <c r="TXK128"/>
      <c r="TXL128"/>
      <c r="TXM128"/>
      <c r="TXN128"/>
      <c r="TXO128"/>
      <c r="TXP128"/>
      <c r="TXQ128"/>
      <c r="TXR128"/>
      <c r="TXS128"/>
      <c r="TXT128"/>
      <c r="TXU128"/>
      <c r="TXV128"/>
      <c r="TXW128"/>
      <c r="TXX128"/>
      <c r="TXY128"/>
      <c r="TXZ128"/>
      <c r="TYA128"/>
      <c r="TYB128"/>
      <c r="TYC128"/>
      <c r="TYD128"/>
      <c r="TYE128"/>
      <c r="TYF128"/>
      <c r="TYG128"/>
      <c r="TYH128"/>
      <c r="TYI128"/>
      <c r="TYJ128"/>
      <c r="TYK128"/>
      <c r="TYL128"/>
      <c r="TYM128"/>
      <c r="TYN128"/>
      <c r="TYO128"/>
      <c r="TYP128"/>
      <c r="TYQ128"/>
      <c r="TYR128"/>
      <c r="TYS128"/>
      <c r="TYT128"/>
      <c r="TYU128"/>
      <c r="TYV128"/>
      <c r="TYW128"/>
      <c r="TYX128"/>
      <c r="TYY128"/>
      <c r="TYZ128"/>
      <c r="TZA128"/>
      <c r="TZB128"/>
      <c r="TZC128"/>
      <c r="TZD128"/>
      <c r="TZE128"/>
      <c r="TZF128"/>
      <c r="TZG128"/>
      <c r="TZH128"/>
      <c r="TZI128"/>
      <c r="TZJ128"/>
      <c r="TZK128"/>
      <c r="TZL128"/>
      <c r="TZM128"/>
      <c r="TZN128"/>
      <c r="TZO128"/>
      <c r="TZP128"/>
      <c r="TZQ128"/>
      <c r="TZR128"/>
      <c r="TZS128"/>
      <c r="TZT128"/>
      <c r="TZU128"/>
      <c r="TZV128"/>
      <c r="TZW128"/>
      <c r="TZX128"/>
      <c r="TZY128"/>
      <c r="TZZ128"/>
      <c r="UAA128"/>
      <c r="UAB128"/>
      <c r="UAC128"/>
      <c r="UAD128"/>
      <c r="UAE128"/>
      <c r="UAF128"/>
      <c r="UAG128"/>
      <c r="UAH128"/>
      <c r="UAI128"/>
      <c r="UAJ128"/>
      <c r="UAK128"/>
      <c r="UAL128"/>
      <c r="UAM128"/>
      <c r="UAN128"/>
      <c r="UAO128"/>
      <c r="UAP128"/>
      <c r="UAQ128"/>
      <c r="UAR128"/>
      <c r="UAS128"/>
      <c r="UAT128"/>
      <c r="UAU128"/>
      <c r="UAV128"/>
      <c r="UAW128"/>
      <c r="UAX128"/>
      <c r="UAY128"/>
      <c r="UAZ128"/>
      <c r="UBA128"/>
      <c r="UBB128"/>
      <c r="UBC128"/>
      <c r="UBD128"/>
      <c r="UBE128"/>
      <c r="UBF128"/>
      <c r="UBG128"/>
      <c r="UBH128"/>
      <c r="UBI128"/>
      <c r="UBJ128"/>
      <c r="UBK128"/>
      <c r="UBL128"/>
      <c r="UBM128"/>
      <c r="UBN128"/>
      <c r="UBO128"/>
      <c r="UBP128"/>
      <c r="UBQ128"/>
      <c r="UBR128"/>
      <c r="UBS128"/>
      <c r="UBT128"/>
      <c r="UBU128"/>
      <c r="UBV128"/>
      <c r="UBW128"/>
      <c r="UBX128"/>
      <c r="UBY128"/>
      <c r="UBZ128"/>
      <c r="UCA128"/>
      <c r="UCB128"/>
      <c r="UCC128"/>
      <c r="UCD128"/>
      <c r="UCE128"/>
      <c r="UCF128"/>
      <c r="UCG128"/>
      <c r="UCH128"/>
      <c r="UCI128"/>
      <c r="UCJ128"/>
      <c r="UCK128"/>
      <c r="UCL128"/>
      <c r="UCM128"/>
      <c r="UCN128"/>
      <c r="UCO128"/>
      <c r="UCP128"/>
      <c r="UCQ128"/>
      <c r="UCR128"/>
      <c r="UCS128"/>
      <c r="UCT128"/>
      <c r="UCU128"/>
      <c r="UCV128"/>
      <c r="UCW128"/>
      <c r="UCX128"/>
      <c r="UCY128"/>
      <c r="UCZ128"/>
      <c r="UDA128"/>
      <c r="UDB128"/>
      <c r="UDC128"/>
      <c r="UDD128"/>
      <c r="UDE128"/>
      <c r="UDF128"/>
      <c r="UDG128"/>
      <c r="UDH128"/>
      <c r="UDI128"/>
      <c r="UDJ128"/>
      <c r="UDK128"/>
      <c r="UDL128"/>
      <c r="UDM128"/>
      <c r="UDN128"/>
      <c r="UDO128"/>
      <c r="UDP128"/>
      <c r="UDQ128"/>
      <c r="UDR128"/>
      <c r="UDS128"/>
      <c r="UDT128"/>
      <c r="UDU128"/>
      <c r="UDV128"/>
      <c r="UDW128"/>
      <c r="UDX128"/>
      <c r="UDY128"/>
      <c r="UDZ128"/>
      <c r="UEA128"/>
      <c r="UEB128"/>
      <c r="UEC128"/>
      <c r="UED128"/>
      <c r="UEE128"/>
      <c r="UEF128"/>
      <c r="UEG128"/>
      <c r="UEH128"/>
      <c r="UEI128"/>
      <c r="UEJ128"/>
      <c r="UEK128"/>
      <c r="UEL128"/>
      <c r="UEM128"/>
      <c r="UEN128"/>
      <c r="UEO128"/>
      <c r="UEP128"/>
      <c r="UEQ128"/>
      <c r="UER128"/>
      <c r="UES128"/>
      <c r="UET128"/>
      <c r="UEU128"/>
      <c r="UEV128"/>
      <c r="UEW128"/>
      <c r="UEX128"/>
      <c r="UEY128"/>
      <c r="UEZ128"/>
      <c r="UFA128"/>
      <c r="UFB128"/>
      <c r="UFC128"/>
      <c r="UFD128"/>
      <c r="UFE128"/>
      <c r="UFF128"/>
      <c r="UFG128"/>
      <c r="UFH128"/>
      <c r="UFI128"/>
      <c r="UFJ128"/>
      <c r="UFK128"/>
      <c r="UFL128"/>
      <c r="UFM128"/>
      <c r="UFN128"/>
      <c r="UFO128"/>
      <c r="UFP128"/>
      <c r="UFQ128"/>
      <c r="UFR128"/>
      <c r="UFS128"/>
      <c r="UFT128"/>
      <c r="UFU128"/>
      <c r="UFV128"/>
      <c r="UFW128"/>
      <c r="UFX128"/>
      <c r="UFY128"/>
      <c r="UFZ128"/>
      <c r="UGA128"/>
      <c r="UGB128"/>
      <c r="UGC128"/>
      <c r="UGD128"/>
      <c r="UGE128"/>
      <c r="UGF128"/>
      <c r="UGG128"/>
      <c r="UGH128"/>
      <c r="UGI128"/>
      <c r="UGJ128"/>
      <c r="UGK128"/>
      <c r="UGL128"/>
      <c r="UGM128"/>
      <c r="UGN128"/>
      <c r="UGO128"/>
      <c r="UGP128"/>
      <c r="UGQ128"/>
      <c r="UGR128"/>
      <c r="UGS128"/>
      <c r="UGT128"/>
      <c r="UGU128"/>
      <c r="UGV128"/>
      <c r="UGW128"/>
      <c r="UGX128"/>
      <c r="UGY128"/>
      <c r="UGZ128"/>
      <c r="UHA128"/>
      <c r="UHB128"/>
      <c r="UHC128"/>
      <c r="UHD128"/>
      <c r="UHE128"/>
      <c r="UHF128"/>
      <c r="UHG128"/>
      <c r="UHH128"/>
      <c r="UHI128"/>
      <c r="UHJ128"/>
      <c r="UHK128"/>
      <c r="UHL128"/>
      <c r="UHM128"/>
      <c r="UHN128"/>
      <c r="UHO128"/>
      <c r="UHP128"/>
      <c r="UHQ128"/>
      <c r="UHR128"/>
      <c r="UHS128"/>
      <c r="UHT128"/>
      <c r="UHU128"/>
      <c r="UHV128"/>
      <c r="UHW128"/>
      <c r="UHX128"/>
      <c r="UHY128"/>
      <c r="UHZ128"/>
      <c r="UIA128"/>
      <c r="UIB128"/>
      <c r="UIC128"/>
      <c r="UID128"/>
      <c r="UIE128"/>
      <c r="UIF128"/>
      <c r="UIG128"/>
      <c r="UIH128"/>
      <c r="UII128"/>
      <c r="UIJ128"/>
      <c r="UIK128"/>
      <c r="UIL128"/>
      <c r="UIM128"/>
      <c r="UIN128"/>
      <c r="UIO128"/>
      <c r="UIP128"/>
      <c r="UIQ128"/>
      <c r="UIR128"/>
      <c r="UIS128"/>
      <c r="UIT128"/>
      <c r="UIU128"/>
      <c r="UIV128"/>
      <c r="UIW128"/>
      <c r="UIX128"/>
      <c r="UIY128"/>
      <c r="UIZ128"/>
      <c r="UJA128"/>
      <c r="UJB128"/>
      <c r="UJC128"/>
      <c r="UJD128"/>
      <c r="UJE128"/>
      <c r="UJF128"/>
      <c r="UJG128"/>
      <c r="UJH128"/>
      <c r="UJI128"/>
      <c r="UJJ128"/>
      <c r="UJK128"/>
      <c r="UJL128"/>
      <c r="UJM128"/>
      <c r="UJN128"/>
      <c r="UJO128"/>
      <c r="UJP128"/>
      <c r="UJQ128"/>
      <c r="UJR128"/>
      <c r="UJS128"/>
      <c r="UJT128"/>
      <c r="UJU128"/>
      <c r="UJV128"/>
      <c r="UJW128"/>
      <c r="UJX128"/>
      <c r="UJY128"/>
      <c r="UJZ128"/>
      <c r="UKA128"/>
      <c r="UKB128"/>
      <c r="UKC128"/>
      <c r="UKD128"/>
      <c r="UKE128"/>
      <c r="UKF128"/>
      <c r="UKG128"/>
      <c r="UKH128"/>
      <c r="UKI128"/>
      <c r="UKJ128"/>
      <c r="UKK128"/>
      <c r="UKL128"/>
      <c r="UKM128"/>
      <c r="UKN128"/>
      <c r="UKO128"/>
      <c r="UKP128"/>
      <c r="UKQ128"/>
      <c r="UKR128"/>
      <c r="UKS128"/>
      <c r="UKT128"/>
      <c r="UKU128"/>
      <c r="UKV128"/>
      <c r="UKW128"/>
      <c r="UKX128"/>
      <c r="UKY128"/>
      <c r="UKZ128"/>
      <c r="ULA128"/>
      <c r="ULB128"/>
      <c r="ULC128"/>
      <c r="ULD128"/>
      <c r="ULE128"/>
      <c r="ULF128"/>
      <c r="ULG128"/>
      <c r="ULH128"/>
      <c r="ULI128"/>
      <c r="ULJ128"/>
      <c r="ULK128"/>
      <c r="ULL128"/>
      <c r="ULM128"/>
      <c r="ULN128"/>
      <c r="ULO128"/>
      <c r="ULP128"/>
      <c r="ULQ128"/>
      <c r="ULR128"/>
      <c r="ULS128"/>
      <c r="ULT128"/>
      <c r="ULU128"/>
      <c r="ULV128"/>
      <c r="ULW128"/>
      <c r="ULX128"/>
      <c r="ULY128"/>
      <c r="ULZ128"/>
      <c r="UMA128"/>
      <c r="UMB128"/>
      <c r="UMC128"/>
      <c r="UMD128"/>
      <c r="UME128"/>
      <c r="UMF128"/>
      <c r="UMG128"/>
      <c r="UMH128"/>
      <c r="UMI128"/>
      <c r="UMJ128"/>
      <c r="UMK128"/>
      <c r="UML128"/>
      <c r="UMM128"/>
      <c r="UMN128"/>
      <c r="UMO128"/>
      <c r="UMP128"/>
      <c r="UMQ128"/>
      <c r="UMR128"/>
      <c r="UMS128"/>
      <c r="UMT128"/>
      <c r="UMU128"/>
      <c r="UMV128"/>
      <c r="UMW128"/>
      <c r="UMX128"/>
      <c r="UMY128"/>
      <c r="UMZ128"/>
      <c r="UNA128"/>
      <c r="UNB128"/>
      <c r="UNC128"/>
      <c r="UND128"/>
      <c r="UNE128"/>
      <c r="UNF128"/>
      <c r="UNG128"/>
      <c r="UNH128"/>
      <c r="UNI128"/>
      <c r="UNJ128"/>
      <c r="UNK128"/>
      <c r="UNL128"/>
      <c r="UNM128"/>
      <c r="UNN128"/>
      <c r="UNO128"/>
      <c r="UNP128"/>
      <c r="UNQ128"/>
      <c r="UNR128"/>
      <c r="UNS128"/>
      <c r="UNT128"/>
      <c r="UNU128"/>
      <c r="UNV128"/>
      <c r="UNW128"/>
      <c r="UNX128"/>
      <c r="UNY128"/>
      <c r="UNZ128"/>
      <c r="UOA128"/>
      <c r="UOB128"/>
      <c r="UOC128"/>
      <c r="UOD128"/>
      <c r="UOE128"/>
      <c r="UOF128"/>
      <c r="UOG128"/>
      <c r="UOH128"/>
      <c r="UOI128"/>
      <c r="UOJ128"/>
      <c r="UOK128"/>
      <c r="UOL128"/>
      <c r="UOM128"/>
      <c r="UON128"/>
      <c r="UOO128"/>
      <c r="UOP128"/>
      <c r="UOQ128"/>
      <c r="UOR128"/>
      <c r="UOS128"/>
      <c r="UOT128"/>
      <c r="UOU128"/>
      <c r="UOV128"/>
      <c r="UOW128"/>
      <c r="UOX128"/>
      <c r="UOY128"/>
      <c r="UOZ128"/>
      <c r="UPA128"/>
      <c r="UPB128"/>
      <c r="UPC128"/>
      <c r="UPD128"/>
      <c r="UPE128"/>
      <c r="UPF128"/>
      <c r="UPG128"/>
      <c r="UPH128"/>
      <c r="UPI128"/>
      <c r="UPJ128"/>
      <c r="UPK128"/>
      <c r="UPL128"/>
      <c r="UPM128"/>
      <c r="UPN128"/>
      <c r="UPO128"/>
      <c r="UPP128"/>
      <c r="UPQ128"/>
      <c r="UPR128"/>
      <c r="UPS128"/>
      <c r="UPT128"/>
      <c r="UPU128"/>
      <c r="UPV128"/>
      <c r="UPW128"/>
      <c r="UPX128"/>
      <c r="UPY128"/>
      <c r="UPZ128"/>
      <c r="UQA128"/>
      <c r="UQB128"/>
      <c r="UQC128"/>
      <c r="UQD128"/>
      <c r="UQE128"/>
      <c r="UQF128"/>
      <c r="UQG128"/>
      <c r="UQH128"/>
      <c r="UQI128"/>
      <c r="UQJ128"/>
      <c r="UQK128"/>
      <c r="UQL128"/>
      <c r="UQM128"/>
      <c r="UQN128"/>
      <c r="UQO128"/>
      <c r="UQP128"/>
      <c r="UQQ128"/>
      <c r="UQR128"/>
      <c r="UQS128"/>
      <c r="UQT128"/>
      <c r="UQU128"/>
      <c r="UQV128"/>
      <c r="UQW128"/>
      <c r="UQX128"/>
      <c r="UQY128"/>
      <c r="UQZ128"/>
      <c r="URA128"/>
      <c r="URB128"/>
      <c r="URC128"/>
      <c r="URD128"/>
      <c r="URE128"/>
      <c r="URF128"/>
      <c r="URG128"/>
      <c r="URH128"/>
      <c r="URI128"/>
      <c r="URJ128"/>
      <c r="URK128"/>
      <c r="URL128"/>
      <c r="URM128"/>
      <c r="URN128"/>
      <c r="URO128"/>
      <c r="URP128"/>
      <c r="URQ128"/>
      <c r="URR128"/>
      <c r="URS128"/>
      <c r="URT128"/>
      <c r="URU128"/>
      <c r="URV128"/>
      <c r="URW128"/>
      <c r="URX128"/>
      <c r="URY128"/>
      <c r="URZ128"/>
      <c r="USA128"/>
      <c r="USB128"/>
      <c r="USC128"/>
      <c r="USD128"/>
      <c r="USE128"/>
      <c r="USF128"/>
      <c r="USG128"/>
      <c r="USH128"/>
      <c r="USI128"/>
      <c r="USJ128"/>
      <c r="USK128"/>
      <c r="USL128"/>
      <c r="USM128"/>
      <c r="USN128"/>
      <c r="USO128"/>
      <c r="USP128"/>
      <c r="USQ128"/>
      <c r="USR128"/>
      <c r="USS128"/>
      <c r="UST128"/>
      <c r="USU128"/>
      <c r="USV128"/>
      <c r="USW128"/>
      <c r="USX128"/>
      <c r="USY128"/>
      <c r="USZ128"/>
      <c r="UTA128"/>
      <c r="UTB128"/>
      <c r="UTC128"/>
      <c r="UTD128"/>
      <c r="UTE128"/>
      <c r="UTF128"/>
      <c r="UTG128"/>
      <c r="UTH128"/>
      <c r="UTI128"/>
      <c r="UTJ128"/>
      <c r="UTK128"/>
      <c r="UTL128"/>
      <c r="UTM128"/>
      <c r="UTN128"/>
      <c r="UTO128"/>
      <c r="UTP128"/>
      <c r="UTQ128"/>
      <c r="UTR128"/>
      <c r="UTS128"/>
      <c r="UTT128"/>
      <c r="UTU128"/>
      <c r="UTV128"/>
      <c r="UTW128"/>
      <c r="UTX128"/>
      <c r="UTY128"/>
      <c r="UTZ128"/>
      <c r="UUA128"/>
      <c r="UUB128"/>
      <c r="UUC128"/>
      <c r="UUD128"/>
      <c r="UUE128"/>
      <c r="UUF128"/>
      <c r="UUG128"/>
      <c r="UUH128"/>
      <c r="UUI128"/>
      <c r="UUJ128"/>
      <c r="UUK128"/>
      <c r="UUL128"/>
      <c r="UUM128"/>
      <c r="UUN128"/>
      <c r="UUO128"/>
      <c r="UUP128"/>
      <c r="UUQ128"/>
      <c r="UUR128"/>
      <c r="UUS128"/>
      <c r="UUT128"/>
      <c r="UUU128"/>
      <c r="UUV128"/>
      <c r="UUW128"/>
      <c r="UUX128"/>
      <c r="UUY128"/>
      <c r="UUZ128"/>
      <c r="UVA128"/>
      <c r="UVB128"/>
      <c r="UVC128"/>
      <c r="UVD128"/>
      <c r="UVE128"/>
      <c r="UVF128"/>
      <c r="UVG128"/>
      <c r="UVH128"/>
      <c r="UVI128"/>
      <c r="UVJ128"/>
      <c r="UVK128"/>
      <c r="UVL128"/>
      <c r="UVM128"/>
      <c r="UVN128"/>
      <c r="UVO128"/>
      <c r="UVP128"/>
      <c r="UVQ128"/>
      <c r="UVR128"/>
      <c r="UVS128"/>
      <c r="UVT128"/>
      <c r="UVU128"/>
      <c r="UVV128"/>
      <c r="UVW128"/>
      <c r="UVX128"/>
      <c r="UVY128"/>
      <c r="UVZ128"/>
      <c r="UWA128"/>
      <c r="UWB128"/>
      <c r="UWC128"/>
      <c r="UWD128"/>
      <c r="UWE128"/>
      <c r="UWF128"/>
      <c r="UWG128"/>
      <c r="UWH128"/>
      <c r="UWI128"/>
      <c r="UWJ128"/>
      <c r="UWK128"/>
      <c r="UWL128"/>
      <c r="UWM128"/>
      <c r="UWN128"/>
      <c r="UWO128"/>
      <c r="UWP128"/>
      <c r="UWQ128"/>
      <c r="UWR128"/>
      <c r="UWS128"/>
      <c r="UWT128"/>
      <c r="UWU128"/>
      <c r="UWV128"/>
      <c r="UWW128"/>
      <c r="UWX128"/>
      <c r="UWY128"/>
      <c r="UWZ128"/>
      <c r="UXA128"/>
      <c r="UXB128"/>
      <c r="UXC128"/>
      <c r="UXD128"/>
      <c r="UXE128"/>
      <c r="UXF128"/>
      <c r="UXG128"/>
      <c r="UXH128"/>
      <c r="UXI128"/>
      <c r="UXJ128"/>
      <c r="UXK128"/>
      <c r="UXL128"/>
      <c r="UXM128"/>
      <c r="UXN128"/>
      <c r="UXO128"/>
      <c r="UXP128"/>
      <c r="UXQ128"/>
      <c r="UXR128"/>
      <c r="UXS128"/>
      <c r="UXT128"/>
      <c r="UXU128"/>
      <c r="UXV128"/>
      <c r="UXW128"/>
      <c r="UXX128"/>
      <c r="UXY128"/>
      <c r="UXZ128"/>
      <c r="UYA128"/>
      <c r="UYB128"/>
      <c r="UYC128"/>
      <c r="UYD128"/>
      <c r="UYE128"/>
      <c r="UYF128"/>
      <c r="UYG128"/>
      <c r="UYH128"/>
      <c r="UYI128"/>
      <c r="UYJ128"/>
      <c r="UYK128"/>
      <c r="UYL128"/>
      <c r="UYM128"/>
      <c r="UYN128"/>
      <c r="UYO128"/>
      <c r="UYP128"/>
      <c r="UYQ128"/>
      <c r="UYR128"/>
      <c r="UYS128"/>
      <c r="UYT128"/>
      <c r="UYU128"/>
      <c r="UYV128"/>
      <c r="UYW128"/>
      <c r="UYX128"/>
      <c r="UYY128"/>
      <c r="UYZ128"/>
      <c r="UZA128"/>
      <c r="UZB128"/>
      <c r="UZC128"/>
      <c r="UZD128"/>
      <c r="UZE128"/>
      <c r="UZF128"/>
      <c r="UZG128"/>
      <c r="UZH128"/>
      <c r="UZI128"/>
      <c r="UZJ128"/>
      <c r="UZK128"/>
      <c r="UZL128"/>
      <c r="UZM128"/>
      <c r="UZN128"/>
      <c r="UZO128"/>
      <c r="UZP128"/>
      <c r="UZQ128"/>
      <c r="UZR128"/>
      <c r="UZS128"/>
      <c r="UZT128"/>
      <c r="UZU128"/>
      <c r="UZV128"/>
      <c r="UZW128"/>
      <c r="UZX128"/>
      <c r="UZY128"/>
      <c r="UZZ128"/>
      <c r="VAA128"/>
      <c r="VAB128"/>
      <c r="VAC128"/>
      <c r="VAD128"/>
      <c r="VAE128"/>
      <c r="VAF128"/>
      <c r="VAG128"/>
      <c r="VAH128"/>
      <c r="VAI128"/>
      <c r="VAJ128"/>
      <c r="VAK128"/>
      <c r="VAL128"/>
      <c r="VAM128"/>
      <c r="VAN128"/>
      <c r="VAO128"/>
      <c r="VAP128"/>
      <c r="VAQ128"/>
      <c r="VAR128"/>
      <c r="VAS128"/>
      <c r="VAT128"/>
      <c r="VAU128"/>
      <c r="VAV128"/>
      <c r="VAW128"/>
      <c r="VAX128"/>
      <c r="VAY128"/>
      <c r="VAZ128"/>
      <c r="VBA128"/>
      <c r="VBB128"/>
      <c r="VBC128"/>
      <c r="VBD128"/>
      <c r="VBE128"/>
      <c r="VBF128"/>
      <c r="VBG128"/>
      <c r="VBH128"/>
      <c r="VBI128"/>
      <c r="VBJ128"/>
      <c r="VBK128"/>
      <c r="VBL128"/>
      <c r="VBM128"/>
      <c r="VBN128"/>
      <c r="VBO128"/>
      <c r="VBP128"/>
      <c r="VBQ128"/>
      <c r="VBR128"/>
      <c r="VBS128"/>
      <c r="VBT128"/>
      <c r="VBU128"/>
      <c r="VBV128"/>
      <c r="VBW128"/>
      <c r="VBX128"/>
      <c r="VBY128"/>
      <c r="VBZ128"/>
      <c r="VCA128"/>
      <c r="VCB128"/>
      <c r="VCC128"/>
      <c r="VCD128"/>
      <c r="VCE128"/>
      <c r="VCF128"/>
      <c r="VCG128"/>
      <c r="VCH128"/>
      <c r="VCI128"/>
      <c r="VCJ128"/>
      <c r="VCK128"/>
      <c r="VCL128"/>
      <c r="VCM128"/>
      <c r="VCN128"/>
      <c r="VCO128"/>
      <c r="VCP128"/>
      <c r="VCQ128"/>
      <c r="VCR128"/>
      <c r="VCS128"/>
      <c r="VCT128"/>
      <c r="VCU128"/>
      <c r="VCV128"/>
      <c r="VCW128"/>
      <c r="VCX128"/>
      <c r="VCY128"/>
      <c r="VCZ128"/>
      <c r="VDA128"/>
      <c r="VDB128"/>
      <c r="VDC128"/>
      <c r="VDD128"/>
      <c r="VDE128"/>
      <c r="VDF128"/>
      <c r="VDG128"/>
      <c r="VDH128"/>
      <c r="VDI128"/>
      <c r="VDJ128"/>
      <c r="VDK128"/>
      <c r="VDL128"/>
      <c r="VDM128"/>
      <c r="VDN128"/>
      <c r="VDO128"/>
      <c r="VDP128"/>
      <c r="VDQ128"/>
      <c r="VDR128"/>
      <c r="VDS128"/>
      <c r="VDT128"/>
      <c r="VDU128"/>
      <c r="VDV128"/>
      <c r="VDW128"/>
      <c r="VDX128"/>
      <c r="VDY128"/>
      <c r="VDZ128"/>
      <c r="VEA128"/>
      <c r="VEB128"/>
      <c r="VEC128"/>
      <c r="VED128"/>
      <c r="VEE128"/>
      <c r="VEF128"/>
      <c r="VEG128"/>
      <c r="VEH128"/>
      <c r="VEI128"/>
      <c r="VEJ128"/>
      <c r="VEK128"/>
      <c r="VEL128"/>
      <c r="VEM128"/>
      <c r="VEN128"/>
      <c r="VEO128"/>
      <c r="VEP128"/>
      <c r="VEQ128"/>
      <c r="VER128"/>
      <c r="VES128"/>
      <c r="VET128"/>
      <c r="VEU128"/>
      <c r="VEV128"/>
      <c r="VEW128"/>
      <c r="VEX128"/>
      <c r="VEY128"/>
      <c r="VEZ128"/>
      <c r="VFA128"/>
      <c r="VFB128"/>
      <c r="VFC128"/>
      <c r="VFD128"/>
      <c r="VFE128"/>
      <c r="VFF128"/>
      <c r="VFG128"/>
      <c r="VFH128"/>
      <c r="VFI128"/>
      <c r="VFJ128"/>
      <c r="VFK128"/>
      <c r="VFL128"/>
      <c r="VFM128"/>
      <c r="VFN128"/>
      <c r="VFO128"/>
      <c r="VFP128"/>
      <c r="VFQ128"/>
      <c r="VFR128"/>
      <c r="VFS128"/>
      <c r="VFT128"/>
      <c r="VFU128"/>
      <c r="VFV128"/>
      <c r="VFW128"/>
      <c r="VFX128"/>
      <c r="VFY128"/>
      <c r="VFZ128"/>
      <c r="VGA128"/>
      <c r="VGB128"/>
      <c r="VGC128"/>
      <c r="VGD128"/>
      <c r="VGE128"/>
      <c r="VGF128"/>
      <c r="VGG128"/>
      <c r="VGH128"/>
      <c r="VGI128"/>
      <c r="VGJ128"/>
      <c r="VGK128"/>
      <c r="VGL128"/>
      <c r="VGM128"/>
      <c r="VGN128"/>
      <c r="VGO128"/>
      <c r="VGP128"/>
      <c r="VGQ128"/>
      <c r="VGR128"/>
      <c r="VGS128"/>
      <c r="VGT128"/>
      <c r="VGU128"/>
      <c r="VGV128"/>
      <c r="VGW128"/>
      <c r="VGX128"/>
      <c r="VGY128"/>
      <c r="VGZ128"/>
      <c r="VHA128"/>
      <c r="VHB128"/>
      <c r="VHC128"/>
      <c r="VHD128"/>
      <c r="VHE128"/>
      <c r="VHF128"/>
      <c r="VHG128"/>
      <c r="VHH128"/>
      <c r="VHI128"/>
      <c r="VHJ128"/>
      <c r="VHK128"/>
      <c r="VHL128"/>
      <c r="VHM128"/>
      <c r="VHN128"/>
      <c r="VHO128"/>
      <c r="VHP128"/>
      <c r="VHQ128"/>
      <c r="VHR128"/>
      <c r="VHS128"/>
      <c r="VHT128"/>
      <c r="VHU128"/>
      <c r="VHV128"/>
      <c r="VHW128"/>
      <c r="VHX128"/>
      <c r="VHY128"/>
      <c r="VHZ128"/>
      <c r="VIA128"/>
      <c r="VIB128"/>
      <c r="VIC128"/>
      <c r="VID128"/>
      <c r="VIE128"/>
      <c r="VIF128"/>
      <c r="VIG128"/>
      <c r="VIH128"/>
      <c r="VII128"/>
      <c r="VIJ128"/>
      <c r="VIK128"/>
      <c r="VIL128"/>
      <c r="VIM128"/>
      <c r="VIN128"/>
      <c r="VIO128"/>
      <c r="VIP128"/>
      <c r="VIQ128"/>
      <c r="VIR128"/>
      <c r="VIS128"/>
      <c r="VIT128"/>
      <c r="VIU128"/>
      <c r="VIV128"/>
      <c r="VIW128"/>
      <c r="VIX128"/>
      <c r="VIY128"/>
      <c r="VIZ128"/>
      <c r="VJA128"/>
      <c r="VJB128"/>
      <c r="VJC128"/>
      <c r="VJD128"/>
      <c r="VJE128"/>
      <c r="VJF128"/>
      <c r="VJG128"/>
      <c r="VJH128"/>
      <c r="VJI128"/>
      <c r="VJJ128"/>
      <c r="VJK128"/>
      <c r="VJL128"/>
      <c r="VJM128"/>
      <c r="VJN128"/>
      <c r="VJO128"/>
      <c r="VJP128"/>
      <c r="VJQ128"/>
      <c r="VJR128"/>
      <c r="VJS128"/>
      <c r="VJT128"/>
      <c r="VJU128"/>
      <c r="VJV128"/>
      <c r="VJW128"/>
      <c r="VJX128"/>
      <c r="VJY128"/>
      <c r="VJZ128"/>
      <c r="VKA128"/>
      <c r="VKB128"/>
      <c r="VKC128"/>
      <c r="VKD128"/>
      <c r="VKE128"/>
      <c r="VKF128"/>
      <c r="VKG128"/>
      <c r="VKH128"/>
      <c r="VKI128"/>
      <c r="VKJ128"/>
      <c r="VKK128"/>
      <c r="VKL128"/>
      <c r="VKM128"/>
      <c r="VKN128"/>
      <c r="VKO128"/>
      <c r="VKP128"/>
      <c r="VKQ128"/>
      <c r="VKR128"/>
      <c r="VKS128"/>
      <c r="VKT128"/>
      <c r="VKU128"/>
      <c r="VKV128"/>
      <c r="VKW128"/>
      <c r="VKX128"/>
      <c r="VKY128"/>
      <c r="VKZ128"/>
      <c r="VLA128"/>
      <c r="VLB128"/>
      <c r="VLC128"/>
      <c r="VLD128"/>
      <c r="VLE128"/>
      <c r="VLF128"/>
      <c r="VLG128"/>
      <c r="VLH128"/>
      <c r="VLI128"/>
      <c r="VLJ128"/>
      <c r="VLK128"/>
      <c r="VLL128"/>
      <c r="VLM128"/>
      <c r="VLN128"/>
      <c r="VLO128"/>
      <c r="VLP128"/>
      <c r="VLQ128"/>
      <c r="VLR128"/>
      <c r="VLS128"/>
      <c r="VLT128"/>
      <c r="VLU128"/>
      <c r="VLV128"/>
      <c r="VLW128"/>
      <c r="VLX128"/>
      <c r="VLY128"/>
      <c r="VLZ128"/>
      <c r="VMA128"/>
      <c r="VMB128"/>
      <c r="VMC128"/>
      <c r="VMD128"/>
      <c r="VME128"/>
      <c r="VMF128"/>
      <c r="VMG128"/>
      <c r="VMH128"/>
      <c r="VMI128"/>
      <c r="VMJ128"/>
      <c r="VMK128"/>
      <c r="VML128"/>
      <c r="VMM128"/>
      <c r="VMN128"/>
      <c r="VMO128"/>
      <c r="VMP128"/>
      <c r="VMQ128"/>
      <c r="VMR128"/>
      <c r="VMS128"/>
      <c r="VMT128"/>
      <c r="VMU128"/>
      <c r="VMV128"/>
      <c r="VMW128"/>
      <c r="VMX128"/>
      <c r="VMY128"/>
      <c r="VMZ128"/>
      <c r="VNA128"/>
      <c r="VNB128"/>
      <c r="VNC128"/>
      <c r="VND128"/>
      <c r="VNE128"/>
      <c r="VNF128"/>
      <c r="VNG128"/>
      <c r="VNH128"/>
      <c r="VNI128"/>
      <c r="VNJ128"/>
      <c r="VNK128"/>
      <c r="VNL128"/>
      <c r="VNM128"/>
      <c r="VNN128"/>
      <c r="VNO128"/>
      <c r="VNP128"/>
      <c r="VNQ128"/>
      <c r="VNR128"/>
      <c r="VNS128"/>
      <c r="VNT128"/>
      <c r="VNU128"/>
      <c r="VNV128"/>
      <c r="VNW128"/>
      <c r="VNX128"/>
      <c r="VNY128"/>
      <c r="VNZ128"/>
      <c r="VOA128"/>
      <c r="VOB128"/>
      <c r="VOC128"/>
      <c r="VOD128"/>
      <c r="VOE128"/>
      <c r="VOF128"/>
      <c r="VOG128"/>
      <c r="VOH128"/>
      <c r="VOI128"/>
      <c r="VOJ128"/>
      <c r="VOK128"/>
      <c r="VOL128"/>
      <c r="VOM128"/>
      <c r="VON128"/>
      <c r="VOO128"/>
      <c r="VOP128"/>
      <c r="VOQ128"/>
      <c r="VOR128"/>
      <c r="VOS128"/>
      <c r="VOT128"/>
      <c r="VOU128"/>
      <c r="VOV128"/>
      <c r="VOW128"/>
      <c r="VOX128"/>
      <c r="VOY128"/>
      <c r="VOZ128"/>
      <c r="VPA128"/>
      <c r="VPB128"/>
      <c r="VPC128"/>
      <c r="VPD128"/>
      <c r="VPE128"/>
      <c r="VPF128"/>
      <c r="VPG128"/>
      <c r="VPH128"/>
      <c r="VPI128"/>
      <c r="VPJ128"/>
      <c r="VPK128"/>
      <c r="VPL128"/>
      <c r="VPM128"/>
      <c r="VPN128"/>
      <c r="VPO128"/>
      <c r="VPP128"/>
      <c r="VPQ128"/>
      <c r="VPR128"/>
      <c r="VPS128"/>
      <c r="VPT128"/>
      <c r="VPU128"/>
      <c r="VPV128"/>
      <c r="VPW128"/>
      <c r="VPX128"/>
      <c r="VPY128"/>
      <c r="VPZ128"/>
      <c r="VQA128"/>
      <c r="VQB128"/>
      <c r="VQC128"/>
      <c r="VQD128"/>
      <c r="VQE128"/>
      <c r="VQF128"/>
      <c r="VQG128"/>
      <c r="VQH128"/>
      <c r="VQI128"/>
      <c r="VQJ128"/>
      <c r="VQK128"/>
      <c r="VQL128"/>
      <c r="VQM128"/>
      <c r="VQN128"/>
      <c r="VQO128"/>
      <c r="VQP128"/>
      <c r="VQQ128"/>
      <c r="VQR128"/>
      <c r="VQS128"/>
      <c r="VQT128"/>
      <c r="VQU128"/>
      <c r="VQV128"/>
      <c r="VQW128"/>
      <c r="VQX128"/>
      <c r="VQY128"/>
      <c r="VQZ128"/>
      <c r="VRA128"/>
      <c r="VRB128"/>
      <c r="VRC128"/>
      <c r="VRD128"/>
      <c r="VRE128"/>
      <c r="VRF128"/>
      <c r="VRG128"/>
      <c r="VRH128"/>
      <c r="VRI128"/>
      <c r="VRJ128"/>
      <c r="VRK128"/>
      <c r="VRL128"/>
      <c r="VRM128"/>
      <c r="VRN128"/>
      <c r="VRO128"/>
      <c r="VRP128"/>
      <c r="VRQ128"/>
      <c r="VRR128"/>
      <c r="VRS128"/>
      <c r="VRT128"/>
      <c r="VRU128"/>
      <c r="VRV128"/>
      <c r="VRW128"/>
      <c r="VRX128"/>
      <c r="VRY128"/>
      <c r="VRZ128"/>
      <c r="VSA128"/>
      <c r="VSB128"/>
      <c r="VSC128"/>
      <c r="VSD128"/>
      <c r="VSE128"/>
      <c r="VSF128"/>
      <c r="VSG128"/>
      <c r="VSH128"/>
      <c r="VSI128"/>
      <c r="VSJ128"/>
      <c r="VSK128"/>
      <c r="VSL128"/>
      <c r="VSM128"/>
      <c r="VSN128"/>
      <c r="VSO128"/>
      <c r="VSP128"/>
      <c r="VSQ128"/>
      <c r="VSR128"/>
      <c r="VSS128"/>
      <c r="VST128"/>
      <c r="VSU128"/>
      <c r="VSV128"/>
      <c r="VSW128"/>
      <c r="VSX128"/>
      <c r="VSY128"/>
      <c r="VSZ128"/>
      <c r="VTA128"/>
      <c r="VTB128"/>
      <c r="VTC128"/>
      <c r="VTD128"/>
      <c r="VTE128"/>
      <c r="VTF128"/>
      <c r="VTG128"/>
      <c r="VTH128"/>
      <c r="VTI128"/>
      <c r="VTJ128"/>
      <c r="VTK128"/>
      <c r="VTL128"/>
      <c r="VTM128"/>
      <c r="VTN128"/>
      <c r="VTO128"/>
      <c r="VTP128"/>
      <c r="VTQ128"/>
      <c r="VTR128"/>
      <c r="VTS128"/>
      <c r="VTT128"/>
      <c r="VTU128"/>
      <c r="VTV128"/>
      <c r="VTW128"/>
      <c r="VTX128"/>
      <c r="VTY128"/>
      <c r="VTZ128"/>
      <c r="VUA128"/>
      <c r="VUB128"/>
      <c r="VUC128"/>
      <c r="VUD128"/>
      <c r="VUE128"/>
      <c r="VUF128"/>
      <c r="VUG128"/>
      <c r="VUH128"/>
      <c r="VUI128"/>
      <c r="VUJ128"/>
      <c r="VUK128"/>
      <c r="VUL128"/>
      <c r="VUM128"/>
      <c r="VUN128"/>
      <c r="VUO128"/>
      <c r="VUP128"/>
      <c r="VUQ128"/>
      <c r="VUR128"/>
      <c r="VUS128"/>
      <c r="VUT128"/>
      <c r="VUU128"/>
      <c r="VUV128"/>
      <c r="VUW128"/>
      <c r="VUX128"/>
      <c r="VUY128"/>
      <c r="VUZ128"/>
      <c r="VVA128"/>
      <c r="VVB128"/>
      <c r="VVC128"/>
      <c r="VVD128"/>
      <c r="VVE128"/>
      <c r="VVF128"/>
      <c r="VVG128"/>
      <c r="VVH128"/>
      <c r="VVI128"/>
      <c r="VVJ128"/>
      <c r="VVK128"/>
      <c r="VVL128"/>
      <c r="VVM128"/>
      <c r="VVN128"/>
      <c r="VVO128"/>
      <c r="VVP128"/>
      <c r="VVQ128"/>
      <c r="VVR128"/>
      <c r="VVS128"/>
      <c r="VVT128"/>
      <c r="VVU128"/>
      <c r="VVV128"/>
      <c r="VVW128"/>
      <c r="VVX128"/>
      <c r="VVY128"/>
      <c r="VVZ128"/>
      <c r="VWA128"/>
      <c r="VWB128"/>
      <c r="VWC128"/>
      <c r="VWD128"/>
      <c r="VWE128"/>
      <c r="VWF128"/>
      <c r="VWG128"/>
      <c r="VWH128"/>
      <c r="VWI128"/>
      <c r="VWJ128"/>
      <c r="VWK128"/>
      <c r="VWL128"/>
      <c r="VWM128"/>
      <c r="VWN128"/>
      <c r="VWO128"/>
      <c r="VWP128"/>
      <c r="VWQ128"/>
      <c r="VWR128"/>
      <c r="VWS128"/>
      <c r="VWT128"/>
      <c r="VWU128"/>
      <c r="VWV128"/>
      <c r="VWW128"/>
      <c r="VWX128"/>
      <c r="VWY128"/>
      <c r="VWZ128"/>
      <c r="VXA128"/>
      <c r="VXB128"/>
      <c r="VXC128"/>
      <c r="VXD128"/>
      <c r="VXE128"/>
      <c r="VXF128"/>
      <c r="VXG128"/>
      <c r="VXH128"/>
      <c r="VXI128"/>
      <c r="VXJ128"/>
      <c r="VXK128"/>
      <c r="VXL128"/>
      <c r="VXM128"/>
      <c r="VXN128"/>
      <c r="VXO128"/>
      <c r="VXP128"/>
      <c r="VXQ128"/>
      <c r="VXR128"/>
      <c r="VXS128"/>
      <c r="VXT128"/>
      <c r="VXU128"/>
      <c r="VXV128"/>
      <c r="VXW128"/>
      <c r="VXX128"/>
      <c r="VXY128"/>
      <c r="VXZ128"/>
      <c r="VYA128"/>
      <c r="VYB128"/>
      <c r="VYC128"/>
      <c r="VYD128"/>
      <c r="VYE128"/>
      <c r="VYF128"/>
      <c r="VYG128"/>
      <c r="VYH128"/>
      <c r="VYI128"/>
      <c r="VYJ128"/>
      <c r="VYK128"/>
      <c r="VYL128"/>
      <c r="VYM128"/>
      <c r="VYN128"/>
      <c r="VYO128"/>
      <c r="VYP128"/>
      <c r="VYQ128"/>
      <c r="VYR128"/>
      <c r="VYS128"/>
      <c r="VYT128"/>
      <c r="VYU128"/>
      <c r="VYV128"/>
      <c r="VYW128"/>
      <c r="VYX128"/>
      <c r="VYY128"/>
      <c r="VYZ128"/>
      <c r="VZA128"/>
      <c r="VZB128"/>
      <c r="VZC128"/>
      <c r="VZD128"/>
      <c r="VZE128"/>
      <c r="VZF128"/>
      <c r="VZG128"/>
      <c r="VZH128"/>
      <c r="VZI128"/>
      <c r="VZJ128"/>
      <c r="VZK128"/>
      <c r="VZL128"/>
      <c r="VZM128"/>
      <c r="VZN128"/>
      <c r="VZO128"/>
      <c r="VZP128"/>
      <c r="VZQ128"/>
      <c r="VZR128"/>
      <c r="VZS128"/>
      <c r="VZT128"/>
      <c r="VZU128"/>
      <c r="VZV128"/>
      <c r="VZW128"/>
      <c r="VZX128"/>
      <c r="VZY128"/>
      <c r="VZZ128"/>
      <c r="WAA128"/>
      <c r="WAB128"/>
      <c r="WAC128"/>
      <c r="WAD128"/>
      <c r="WAE128"/>
      <c r="WAF128"/>
      <c r="WAG128"/>
      <c r="WAH128"/>
      <c r="WAI128"/>
      <c r="WAJ128"/>
      <c r="WAK128"/>
      <c r="WAL128"/>
      <c r="WAM128"/>
      <c r="WAN128"/>
      <c r="WAO128"/>
      <c r="WAP128"/>
      <c r="WAQ128"/>
      <c r="WAR128"/>
      <c r="WAS128"/>
      <c r="WAT128"/>
      <c r="WAU128"/>
      <c r="WAV128"/>
      <c r="WAW128"/>
      <c r="WAX128"/>
      <c r="WAY128"/>
      <c r="WAZ128"/>
      <c r="WBA128"/>
      <c r="WBB128"/>
      <c r="WBC128"/>
      <c r="WBD128"/>
      <c r="WBE128"/>
      <c r="WBF128"/>
      <c r="WBG128"/>
      <c r="WBH128"/>
      <c r="WBI128"/>
      <c r="WBJ128"/>
      <c r="WBK128"/>
      <c r="WBL128"/>
      <c r="WBM128"/>
      <c r="WBN128"/>
      <c r="WBO128"/>
      <c r="WBP128"/>
      <c r="WBQ128"/>
      <c r="WBR128"/>
      <c r="WBS128"/>
      <c r="WBT128"/>
      <c r="WBU128"/>
      <c r="WBV128"/>
      <c r="WBW128"/>
      <c r="WBX128"/>
      <c r="WBY128"/>
      <c r="WBZ128"/>
      <c r="WCA128"/>
      <c r="WCB128"/>
      <c r="WCC128"/>
      <c r="WCD128"/>
      <c r="WCE128"/>
      <c r="WCF128"/>
      <c r="WCG128"/>
      <c r="WCH128"/>
      <c r="WCI128"/>
      <c r="WCJ128"/>
      <c r="WCK128"/>
      <c r="WCL128"/>
      <c r="WCM128"/>
      <c r="WCN128"/>
      <c r="WCO128"/>
      <c r="WCP128"/>
      <c r="WCQ128"/>
      <c r="WCR128"/>
      <c r="WCS128"/>
      <c r="WCT128"/>
      <c r="WCU128"/>
      <c r="WCV128"/>
      <c r="WCW128"/>
      <c r="WCX128"/>
      <c r="WCY128"/>
      <c r="WCZ128"/>
      <c r="WDA128"/>
      <c r="WDB128"/>
      <c r="WDC128"/>
      <c r="WDD128"/>
      <c r="WDE128"/>
      <c r="WDF128"/>
      <c r="WDG128"/>
      <c r="WDH128"/>
      <c r="WDI128"/>
      <c r="WDJ128"/>
      <c r="WDK128"/>
      <c r="WDL128"/>
      <c r="WDM128"/>
      <c r="WDN128"/>
      <c r="WDO128"/>
      <c r="WDP128"/>
      <c r="WDQ128"/>
      <c r="WDR128"/>
      <c r="WDS128"/>
      <c r="WDT128"/>
      <c r="WDU128"/>
      <c r="WDV128"/>
      <c r="WDW128"/>
      <c r="WDX128"/>
      <c r="WDY128"/>
      <c r="WDZ128"/>
      <c r="WEA128"/>
      <c r="WEB128"/>
      <c r="WEC128"/>
      <c r="WED128"/>
      <c r="WEE128"/>
      <c r="WEF128"/>
      <c r="WEG128"/>
      <c r="WEH128"/>
      <c r="WEI128"/>
      <c r="WEJ128"/>
      <c r="WEK128"/>
      <c r="WEL128"/>
      <c r="WEM128"/>
      <c r="WEN128"/>
      <c r="WEO128"/>
      <c r="WEP128"/>
      <c r="WEQ128"/>
      <c r="WER128"/>
      <c r="WES128"/>
      <c r="WET128"/>
      <c r="WEU128"/>
      <c r="WEV128"/>
      <c r="WEW128"/>
      <c r="WEX128"/>
      <c r="WEY128"/>
      <c r="WEZ128"/>
      <c r="WFA128"/>
      <c r="WFB128"/>
      <c r="WFC128"/>
      <c r="WFD128"/>
      <c r="WFE128"/>
      <c r="WFF128"/>
      <c r="WFG128"/>
      <c r="WFH128"/>
      <c r="WFI128"/>
      <c r="WFJ128"/>
      <c r="WFK128"/>
      <c r="WFL128"/>
      <c r="WFM128"/>
      <c r="WFN128"/>
      <c r="WFO128"/>
      <c r="WFP128"/>
      <c r="WFQ128"/>
      <c r="WFR128"/>
      <c r="WFS128"/>
      <c r="WFT128"/>
      <c r="WFU128"/>
      <c r="WFV128"/>
      <c r="WFW128"/>
      <c r="WFX128"/>
      <c r="WFY128"/>
      <c r="WFZ128"/>
      <c r="WGA128"/>
      <c r="WGB128"/>
      <c r="WGC128"/>
      <c r="WGD128"/>
      <c r="WGE128"/>
      <c r="WGF128"/>
      <c r="WGG128"/>
      <c r="WGH128"/>
      <c r="WGI128"/>
      <c r="WGJ128"/>
      <c r="WGK128"/>
      <c r="WGL128"/>
      <c r="WGM128"/>
      <c r="WGN128"/>
      <c r="WGO128"/>
      <c r="WGP128"/>
      <c r="WGQ128"/>
      <c r="WGR128"/>
      <c r="WGS128"/>
      <c r="WGT128"/>
      <c r="WGU128"/>
      <c r="WGV128"/>
      <c r="WGW128"/>
      <c r="WGX128"/>
      <c r="WGY128"/>
      <c r="WGZ128"/>
      <c r="WHA128"/>
      <c r="WHB128"/>
      <c r="WHC128"/>
      <c r="WHD128"/>
      <c r="WHE128"/>
      <c r="WHF128"/>
      <c r="WHG128"/>
      <c r="WHH128"/>
      <c r="WHI128"/>
      <c r="WHJ128"/>
      <c r="WHK128"/>
      <c r="WHL128"/>
      <c r="WHM128"/>
      <c r="WHN128"/>
      <c r="WHO128"/>
      <c r="WHP128"/>
      <c r="WHQ128"/>
      <c r="WHR128"/>
      <c r="WHS128"/>
      <c r="WHT128"/>
      <c r="WHU128"/>
      <c r="WHV128"/>
      <c r="WHW128"/>
      <c r="WHX128"/>
      <c r="WHY128"/>
      <c r="WHZ128"/>
      <c r="WIA128"/>
      <c r="WIB128"/>
      <c r="WIC128"/>
      <c r="WID128"/>
      <c r="WIE128"/>
      <c r="WIF128"/>
      <c r="WIG128"/>
      <c r="WIH128"/>
      <c r="WII128"/>
      <c r="WIJ128"/>
      <c r="WIK128"/>
      <c r="WIL128"/>
      <c r="WIM128"/>
      <c r="WIN128"/>
      <c r="WIO128"/>
      <c r="WIP128"/>
      <c r="WIQ128"/>
      <c r="WIR128"/>
      <c r="WIS128"/>
      <c r="WIT128"/>
      <c r="WIU128"/>
      <c r="WIV128"/>
      <c r="WIW128"/>
      <c r="WIX128"/>
      <c r="WIY128"/>
      <c r="WIZ128"/>
      <c r="WJA128"/>
      <c r="WJB128"/>
      <c r="WJC128"/>
      <c r="WJD128"/>
      <c r="WJE128"/>
      <c r="WJF128"/>
      <c r="WJG128"/>
      <c r="WJH128"/>
      <c r="WJI128"/>
      <c r="WJJ128"/>
      <c r="WJK128"/>
      <c r="WJL128"/>
      <c r="WJM128"/>
      <c r="WJN128"/>
      <c r="WJO128"/>
      <c r="WJP128"/>
      <c r="WJQ128"/>
      <c r="WJR128"/>
      <c r="WJS128"/>
      <c r="WJT128"/>
      <c r="WJU128"/>
      <c r="WJV128"/>
      <c r="WJW128"/>
      <c r="WJX128"/>
      <c r="WJY128"/>
      <c r="WJZ128"/>
      <c r="WKA128"/>
      <c r="WKB128"/>
      <c r="WKC128"/>
      <c r="WKD128"/>
      <c r="WKE128"/>
      <c r="WKF128"/>
      <c r="WKG128"/>
      <c r="WKH128"/>
      <c r="WKI128"/>
      <c r="WKJ128"/>
      <c r="WKK128"/>
      <c r="WKL128"/>
      <c r="WKM128"/>
      <c r="WKN128"/>
      <c r="WKO128"/>
      <c r="WKP128"/>
      <c r="WKQ128"/>
      <c r="WKR128"/>
      <c r="WKS128"/>
      <c r="WKT128"/>
      <c r="WKU128"/>
      <c r="WKV128"/>
      <c r="WKW128"/>
      <c r="WKX128"/>
      <c r="WKY128"/>
      <c r="WKZ128"/>
      <c r="WLA128"/>
      <c r="WLB128"/>
      <c r="WLC128"/>
      <c r="WLD128"/>
      <c r="WLE128"/>
      <c r="WLF128"/>
      <c r="WLG128"/>
      <c r="WLH128"/>
      <c r="WLI128"/>
      <c r="WLJ128"/>
      <c r="WLK128"/>
      <c r="WLL128"/>
      <c r="WLM128"/>
      <c r="WLN128"/>
      <c r="WLO128"/>
      <c r="WLP128"/>
      <c r="WLQ128"/>
      <c r="WLR128"/>
      <c r="WLS128"/>
      <c r="WLT128"/>
      <c r="WLU128"/>
      <c r="WLV128"/>
      <c r="WLW128"/>
      <c r="WLX128"/>
      <c r="WLY128"/>
      <c r="WLZ128"/>
      <c r="WMA128"/>
      <c r="WMB128"/>
      <c r="WMC128"/>
      <c r="WMD128"/>
      <c r="WME128"/>
      <c r="WMF128"/>
      <c r="WMG128"/>
      <c r="WMH128"/>
      <c r="WMI128"/>
      <c r="WMJ128"/>
      <c r="WMK128"/>
      <c r="WML128"/>
      <c r="WMM128"/>
      <c r="WMN128"/>
      <c r="WMO128"/>
      <c r="WMP128"/>
      <c r="WMQ128"/>
      <c r="WMR128"/>
      <c r="WMS128"/>
      <c r="WMT128"/>
      <c r="WMU128"/>
      <c r="WMV128"/>
      <c r="WMW128"/>
      <c r="WMX128"/>
      <c r="WMY128"/>
      <c r="WMZ128"/>
      <c r="WNA128"/>
      <c r="WNB128"/>
      <c r="WNC128"/>
      <c r="WND128"/>
      <c r="WNE128"/>
      <c r="WNF128"/>
      <c r="WNG128"/>
      <c r="WNH128"/>
      <c r="WNI128"/>
      <c r="WNJ128"/>
      <c r="WNK128"/>
      <c r="WNL128"/>
      <c r="WNM128"/>
      <c r="WNN128"/>
      <c r="WNO128"/>
      <c r="WNP128"/>
      <c r="WNQ128"/>
      <c r="WNR128"/>
      <c r="WNS128"/>
      <c r="WNT128"/>
      <c r="WNU128"/>
      <c r="WNV128"/>
      <c r="WNW128"/>
      <c r="WNX128"/>
      <c r="WNY128"/>
      <c r="WNZ128"/>
      <c r="WOA128"/>
      <c r="WOB128"/>
      <c r="WOC128"/>
      <c r="WOD128"/>
      <c r="WOE128"/>
      <c r="WOF128"/>
      <c r="WOG128"/>
      <c r="WOH128"/>
      <c r="WOI128"/>
      <c r="WOJ128"/>
      <c r="WOK128"/>
      <c r="WOL128"/>
      <c r="WOM128"/>
      <c r="WON128"/>
      <c r="WOO128"/>
      <c r="WOP128"/>
      <c r="WOQ128"/>
      <c r="WOR128"/>
      <c r="WOS128"/>
      <c r="WOT128"/>
      <c r="WOU128"/>
      <c r="WOV128"/>
      <c r="WOW128"/>
      <c r="WOX128"/>
      <c r="WOY128"/>
      <c r="WOZ128"/>
      <c r="WPA128"/>
      <c r="WPB128"/>
      <c r="WPC128"/>
      <c r="WPD128"/>
      <c r="WPE128"/>
      <c r="WPF128"/>
      <c r="WPG128"/>
      <c r="WPH128"/>
      <c r="WPI128"/>
      <c r="WPJ128"/>
      <c r="WPK128"/>
      <c r="WPL128"/>
      <c r="WPM128"/>
      <c r="WPN128"/>
      <c r="WPO128"/>
      <c r="WPP128"/>
      <c r="WPQ128"/>
      <c r="WPR128"/>
      <c r="WPS128"/>
      <c r="WPT128"/>
      <c r="WPU128"/>
      <c r="WPV128"/>
      <c r="WPW128"/>
      <c r="WPX128"/>
      <c r="WPY128"/>
      <c r="WPZ128"/>
      <c r="WQA128"/>
      <c r="WQB128"/>
      <c r="WQC128"/>
      <c r="WQD128"/>
      <c r="WQE128"/>
      <c r="WQF128"/>
      <c r="WQG128"/>
      <c r="WQH128"/>
      <c r="WQI128"/>
      <c r="WQJ128"/>
      <c r="WQK128"/>
      <c r="WQL128"/>
      <c r="WQM128"/>
      <c r="WQN128"/>
      <c r="WQO128"/>
      <c r="WQP128"/>
      <c r="WQQ128"/>
      <c r="WQR128"/>
      <c r="WQS128"/>
      <c r="WQT128"/>
      <c r="WQU128"/>
      <c r="WQV128"/>
      <c r="WQW128"/>
      <c r="WQX128"/>
      <c r="WQY128"/>
      <c r="WQZ128"/>
      <c r="WRA128"/>
      <c r="WRB128"/>
      <c r="WRC128"/>
      <c r="WRD128"/>
      <c r="WRE128"/>
      <c r="WRF128"/>
      <c r="WRG128"/>
      <c r="WRH128"/>
      <c r="WRI128"/>
      <c r="WRJ128"/>
      <c r="WRK128"/>
      <c r="WRL128"/>
      <c r="WRM128"/>
      <c r="WRN128"/>
      <c r="WRO128"/>
      <c r="WRP128"/>
      <c r="WRQ128"/>
      <c r="WRR128"/>
      <c r="WRS128"/>
      <c r="WRT128"/>
      <c r="WRU128"/>
      <c r="WRV128"/>
      <c r="WRW128"/>
      <c r="WRX128"/>
      <c r="WRY128"/>
      <c r="WRZ128"/>
      <c r="WSA128"/>
      <c r="WSB128"/>
      <c r="WSC128"/>
      <c r="WSD128"/>
      <c r="WSE128"/>
      <c r="WSF128"/>
      <c r="WSG128"/>
      <c r="WSH128"/>
      <c r="WSI128"/>
      <c r="WSJ128"/>
      <c r="WSK128"/>
      <c r="WSL128"/>
      <c r="WSM128"/>
      <c r="WSN128"/>
      <c r="WSO128"/>
      <c r="WSP128"/>
      <c r="WSQ128"/>
      <c r="WSR128"/>
      <c r="WSS128"/>
      <c r="WST128"/>
      <c r="WSU128"/>
      <c r="WSV128"/>
      <c r="WSW128"/>
      <c r="WSX128"/>
      <c r="WSY128"/>
      <c r="WSZ128"/>
      <c r="WTA128"/>
      <c r="WTB128"/>
      <c r="WTC128"/>
      <c r="WTD128"/>
      <c r="WTE128"/>
      <c r="WTF128"/>
      <c r="WTG128"/>
      <c r="WTH128"/>
      <c r="WTI128"/>
      <c r="WTJ128"/>
      <c r="WTK128"/>
      <c r="WTL128"/>
      <c r="WTM128"/>
      <c r="WTN128"/>
      <c r="WTO128"/>
      <c r="WTP128"/>
      <c r="WTQ128"/>
      <c r="WTR128"/>
      <c r="WTS128"/>
      <c r="WTT128"/>
      <c r="WTU128"/>
      <c r="WTV128"/>
      <c r="WTW128"/>
      <c r="WTX128"/>
      <c r="WTY128"/>
      <c r="WTZ128"/>
      <c r="WUA128"/>
      <c r="WUB128"/>
      <c r="WUC128"/>
      <c r="WUD128"/>
      <c r="WUE128"/>
      <c r="WUF128"/>
      <c r="WUG128"/>
      <c r="WUH128"/>
      <c r="WUI128"/>
      <c r="WUJ128"/>
      <c r="WUK128"/>
      <c r="WUL128"/>
      <c r="WUM128"/>
      <c r="WUN128"/>
      <c r="WUO128"/>
      <c r="WUP128"/>
      <c r="WUQ128"/>
      <c r="WUR128"/>
      <c r="WUS128"/>
      <c r="WUT128"/>
      <c r="WUU128"/>
      <c r="WUV128"/>
      <c r="WUW128"/>
      <c r="WUX128"/>
      <c r="WUY128"/>
      <c r="WUZ128"/>
      <c r="WVA128"/>
      <c r="WVB128"/>
      <c r="WVC128"/>
      <c r="WVD128"/>
      <c r="WVE128"/>
      <c r="WVF128"/>
      <c r="WVG128"/>
      <c r="WVH128"/>
      <c r="WVI128"/>
      <c r="WVJ128"/>
      <c r="WVK128"/>
      <c r="WVL128"/>
      <c r="WVM128"/>
      <c r="WVN128"/>
      <c r="WVO128"/>
      <c r="WVP128"/>
      <c r="WVQ128"/>
      <c r="WVR128"/>
      <c r="WVS128"/>
      <c r="WVT128"/>
      <c r="WVU128"/>
      <c r="WVV128"/>
      <c r="WVW128"/>
      <c r="WVX128"/>
      <c r="WVY128"/>
      <c r="WVZ128"/>
      <c r="WWA128"/>
      <c r="WWB128"/>
      <c r="WWC128"/>
      <c r="WWD128"/>
      <c r="WWE128"/>
      <c r="WWF128"/>
      <c r="WWG128"/>
      <c r="WWH128"/>
      <c r="WWI128"/>
      <c r="WWJ128"/>
      <c r="WWK128"/>
      <c r="WWL128"/>
      <c r="WWM128"/>
      <c r="WWN128"/>
      <c r="WWO128"/>
      <c r="WWP128"/>
      <c r="WWQ128"/>
      <c r="WWR128"/>
      <c r="WWS128"/>
      <c r="WWT128"/>
      <c r="WWU128"/>
      <c r="WWV128"/>
      <c r="WWW128"/>
      <c r="WWX128"/>
      <c r="WWY128"/>
      <c r="WWZ128"/>
      <c r="WXA128"/>
      <c r="WXB128"/>
      <c r="WXC128"/>
      <c r="WXD128"/>
      <c r="WXE128"/>
      <c r="WXF128"/>
      <c r="WXG128"/>
      <c r="WXH128"/>
      <c r="WXI128"/>
      <c r="WXJ128"/>
      <c r="WXK128"/>
      <c r="WXL128"/>
      <c r="WXM128"/>
      <c r="WXN128"/>
      <c r="WXO128"/>
      <c r="WXP128"/>
      <c r="WXQ128"/>
      <c r="WXR128"/>
      <c r="WXS128"/>
      <c r="WXT128"/>
      <c r="WXU128"/>
      <c r="WXV128"/>
      <c r="WXW128"/>
      <c r="WXX128"/>
      <c r="WXY128"/>
      <c r="WXZ128"/>
      <c r="WYA128"/>
      <c r="WYB128"/>
      <c r="WYC128"/>
      <c r="WYD128"/>
      <c r="WYE128"/>
      <c r="WYF128"/>
      <c r="WYG128"/>
      <c r="WYH128"/>
      <c r="WYI128"/>
      <c r="WYJ128"/>
      <c r="WYK128"/>
      <c r="WYL128"/>
      <c r="WYM128"/>
      <c r="WYN128"/>
      <c r="WYO128"/>
      <c r="WYP128"/>
      <c r="WYQ128"/>
      <c r="WYR128"/>
      <c r="WYS128"/>
      <c r="WYT128"/>
      <c r="WYU128"/>
      <c r="WYV128"/>
      <c r="WYW128"/>
      <c r="WYX128"/>
      <c r="WYY128"/>
      <c r="WYZ128"/>
      <c r="WZA128"/>
      <c r="WZB128"/>
      <c r="WZC128"/>
      <c r="WZD128"/>
      <c r="WZE128"/>
      <c r="WZF128"/>
      <c r="WZG128"/>
      <c r="WZH128"/>
      <c r="WZI128"/>
      <c r="WZJ128"/>
      <c r="WZK128"/>
      <c r="WZL128"/>
      <c r="WZM128"/>
      <c r="WZN128"/>
      <c r="WZO128"/>
      <c r="WZP128"/>
      <c r="WZQ128"/>
      <c r="WZR128"/>
      <c r="WZS128"/>
      <c r="WZT128"/>
      <c r="WZU128"/>
      <c r="WZV128"/>
      <c r="WZW128"/>
      <c r="WZX128"/>
      <c r="WZY128"/>
      <c r="WZZ128"/>
      <c r="XAA128"/>
      <c r="XAB128"/>
      <c r="XAC128"/>
      <c r="XAD128"/>
      <c r="XAE128"/>
      <c r="XAF128"/>
      <c r="XAG128"/>
      <c r="XAH128"/>
      <c r="XAI128"/>
      <c r="XAJ128"/>
      <c r="XAK128"/>
      <c r="XAL128"/>
      <c r="XAM128"/>
      <c r="XAN128"/>
      <c r="XAO128"/>
      <c r="XAP128"/>
      <c r="XAQ128"/>
      <c r="XAR128"/>
      <c r="XAS128"/>
      <c r="XAT128"/>
      <c r="XAU128"/>
      <c r="XAV128"/>
      <c r="XAW128"/>
      <c r="XAX128"/>
      <c r="XAY128"/>
      <c r="XAZ128"/>
      <c r="XBA128"/>
      <c r="XBB128"/>
      <c r="XBC128"/>
      <c r="XBD128"/>
      <c r="XBE128"/>
      <c r="XBF128"/>
      <c r="XBG128"/>
      <c r="XBH128"/>
      <c r="XBI128"/>
      <c r="XBJ128"/>
      <c r="XBK128"/>
      <c r="XBL128"/>
      <c r="XBM128"/>
      <c r="XBN128"/>
      <c r="XBO128"/>
      <c r="XBP128"/>
      <c r="XBQ128"/>
      <c r="XBR128"/>
      <c r="XBS128"/>
      <c r="XBT128"/>
      <c r="XBU128"/>
      <c r="XBV128"/>
      <c r="XBW128"/>
      <c r="XBX128"/>
      <c r="XBY128"/>
      <c r="XBZ128"/>
      <c r="XCA128"/>
      <c r="XCB128"/>
      <c r="XCC128"/>
      <c r="XCD128"/>
      <c r="XCE128"/>
      <c r="XCF128"/>
      <c r="XCG128"/>
      <c r="XCH128"/>
      <c r="XCI128"/>
      <c r="XCJ128"/>
      <c r="XCK128"/>
      <c r="XCL128"/>
      <c r="XCM128"/>
      <c r="XCN128"/>
      <c r="XCO128"/>
      <c r="XCP128"/>
      <c r="XCQ128"/>
      <c r="XCR128"/>
      <c r="XCS128"/>
      <c r="XCT128"/>
      <c r="XCU128"/>
      <c r="XCV128"/>
      <c r="XCW128"/>
      <c r="XCX128"/>
      <c r="XCY128"/>
      <c r="XCZ128"/>
      <c r="XDA128"/>
      <c r="XDB128"/>
      <c r="XDC128"/>
      <c r="XDD128"/>
      <c r="XDE128"/>
      <c r="XDF128"/>
      <c r="XDG128"/>
      <c r="XDH128"/>
      <c r="XDI128"/>
      <c r="XDJ128"/>
      <c r="XDK128"/>
      <c r="XDL128"/>
      <c r="XDM128"/>
      <c r="XDN128"/>
      <c r="XDO128"/>
      <c r="XDP128"/>
      <c r="XDQ128"/>
      <c r="XDR128"/>
      <c r="XDS128"/>
      <c r="XDT128"/>
      <c r="XDU128"/>
      <c r="XDV128"/>
      <c r="XDW128"/>
      <c r="XDX128"/>
      <c r="XDY128"/>
      <c r="XDZ128"/>
      <c r="XEA128"/>
      <c r="XEB128"/>
      <c r="XEC128"/>
      <c r="XED128"/>
      <c r="XEE128"/>
      <c r="XEF128"/>
      <c r="XEG128"/>
      <c r="XEH128"/>
      <c r="XEI128"/>
      <c r="XEJ128"/>
      <c r="XEK128"/>
      <c r="XEL128"/>
      <c r="XEM128"/>
      <c r="XEN128"/>
      <c r="XEO128"/>
      <c r="XEP128"/>
      <c r="XEQ128"/>
      <c r="XER128"/>
      <c r="XES128"/>
      <c r="XET128"/>
      <c r="XEU128"/>
      <c r="XEV128"/>
      <c r="XEW128"/>
      <c r="XEX128"/>
      <c r="XEY128"/>
      <c r="XEZ128"/>
      <c r="XFA128"/>
      <c r="XFB128"/>
      <c r="XFC128"/>
      <c r="XFD128"/>
    </row>
    <row r="129" spans="1:16384" x14ac:dyDescent="0.35">
      <c r="A129" s="5">
        <v>125</v>
      </c>
      <c r="B129" s="20" t="s">
        <v>225</v>
      </c>
      <c r="C129" s="21">
        <v>28005</v>
      </c>
      <c r="D129" s="26">
        <v>4</v>
      </c>
      <c r="E129" s="26">
        <v>0</v>
      </c>
      <c r="F129" s="26">
        <v>0</v>
      </c>
      <c r="G129" s="26">
        <v>0</v>
      </c>
      <c r="H129" s="26">
        <v>0</v>
      </c>
      <c r="I129" s="26">
        <v>0</v>
      </c>
      <c r="J129" s="26">
        <v>0</v>
      </c>
      <c r="K129" s="26">
        <v>0</v>
      </c>
      <c r="L129" s="26">
        <v>0</v>
      </c>
      <c r="M129" s="26">
        <v>0</v>
      </c>
      <c r="N129" s="26">
        <v>0</v>
      </c>
      <c r="O129" s="26">
        <v>0</v>
      </c>
      <c r="P129" s="26">
        <v>0</v>
      </c>
      <c r="Q129" s="26">
        <v>3</v>
      </c>
      <c r="R129" s="26">
        <v>0</v>
      </c>
      <c r="S129" s="26">
        <v>3</v>
      </c>
      <c r="T129" s="26">
        <v>8</v>
      </c>
      <c r="U129" s="26">
        <v>0</v>
      </c>
      <c r="V129" s="26">
        <v>0</v>
      </c>
      <c r="W129" s="26">
        <v>0</v>
      </c>
      <c r="X129" s="26">
        <v>0</v>
      </c>
      <c r="Y129" s="26">
        <v>0</v>
      </c>
      <c r="Z129" s="26">
        <v>0</v>
      </c>
      <c r="AA129" s="26">
        <v>0</v>
      </c>
      <c r="AB129" s="26">
        <v>0</v>
      </c>
      <c r="AC129" s="26">
        <v>6</v>
      </c>
      <c r="AD129" s="26">
        <v>0</v>
      </c>
      <c r="AE129" s="26">
        <v>0</v>
      </c>
      <c r="AF129" s="26">
        <v>3</v>
      </c>
      <c r="AG129" s="26">
        <v>0</v>
      </c>
      <c r="AH129" s="26">
        <v>0</v>
      </c>
      <c r="AI129" s="22">
        <f t="shared" si="1"/>
        <v>27</v>
      </c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/>
      <c r="GG129" s="12"/>
      <c r="GH129" s="12"/>
      <c r="GI129" s="12"/>
      <c r="GJ129" s="12"/>
      <c r="GK129" s="12"/>
      <c r="GL129" s="12"/>
      <c r="GM129" s="12"/>
      <c r="GN129" s="12"/>
      <c r="GO129" s="12"/>
      <c r="GP129" s="12"/>
      <c r="GQ129" s="12"/>
      <c r="GR129" s="12"/>
      <c r="GS129" s="12"/>
      <c r="GT129" s="12"/>
      <c r="GU129" s="12"/>
      <c r="GV129" s="12"/>
      <c r="GW129" s="12"/>
      <c r="GX129" s="12"/>
      <c r="GY129" s="12"/>
      <c r="GZ129" s="12"/>
      <c r="HA129" s="12"/>
      <c r="HB129" s="12"/>
      <c r="HC129" s="12"/>
      <c r="HD129" s="12"/>
      <c r="HE129" s="12"/>
      <c r="HF129" s="12"/>
      <c r="HG129" s="12"/>
      <c r="HH129" s="12"/>
      <c r="HI129" s="12"/>
      <c r="HJ129" s="12"/>
      <c r="HK129" s="12"/>
      <c r="HL129" s="12"/>
      <c r="HM129" s="12"/>
      <c r="HN129" s="12"/>
      <c r="HO129" s="12"/>
      <c r="HP129" s="12"/>
      <c r="HQ129" s="12"/>
      <c r="HR129" s="12"/>
      <c r="HS129" s="12"/>
      <c r="HT129" s="12"/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  <c r="IJ129" s="12"/>
      <c r="IK129" s="12"/>
      <c r="IL129" s="12"/>
      <c r="IM129" s="12"/>
      <c r="IN129" s="12"/>
      <c r="IO129" s="12"/>
      <c r="IP129" s="12"/>
      <c r="IQ129" s="12"/>
      <c r="IR129" s="12"/>
      <c r="IS129" s="12"/>
      <c r="IT129" s="12"/>
      <c r="IU129" s="12"/>
      <c r="IV129" s="12"/>
      <c r="IW129" s="12"/>
      <c r="IX129" s="12"/>
      <c r="IY129" s="12"/>
      <c r="IZ129" s="12"/>
      <c r="JA129" s="12"/>
      <c r="JB129" s="12"/>
      <c r="JC129" s="12"/>
      <c r="JD129" s="12"/>
      <c r="JE129" s="12"/>
      <c r="JF129" s="12"/>
      <c r="JG129" s="12"/>
      <c r="JH129" s="12"/>
      <c r="JI129" s="12"/>
      <c r="JJ129" s="12"/>
      <c r="JK129" s="12"/>
      <c r="JL129" s="12"/>
      <c r="JM129" s="12"/>
      <c r="JN129" s="12"/>
      <c r="JO129" s="12"/>
      <c r="JP129" s="12"/>
      <c r="JQ129" s="12"/>
      <c r="JR129" s="12"/>
      <c r="JS129" s="12"/>
      <c r="JT129" s="12"/>
      <c r="JU129" s="12"/>
      <c r="JV129" s="12"/>
      <c r="JW129" s="12"/>
      <c r="JX129" s="12"/>
      <c r="JY129" s="12"/>
      <c r="JZ129" s="12"/>
      <c r="KA129" s="12"/>
      <c r="KB129" s="12"/>
      <c r="KC129" s="12"/>
      <c r="KD129" s="12"/>
      <c r="KE129" s="12"/>
      <c r="KF129" s="12"/>
      <c r="KG129" s="12"/>
      <c r="KH129" s="12"/>
      <c r="KI129" s="12"/>
      <c r="KJ129" s="12"/>
      <c r="KK129" s="12"/>
      <c r="KL129" s="12"/>
      <c r="KM129" s="12"/>
      <c r="KN129" s="12"/>
      <c r="KO129" s="12"/>
      <c r="KP129" s="12"/>
      <c r="KQ129" s="12"/>
      <c r="KR129" s="12"/>
      <c r="KS129" s="12"/>
      <c r="KT129" s="12"/>
      <c r="KU129" s="12"/>
      <c r="KV129" s="12"/>
      <c r="KW129" s="12"/>
      <c r="KX129" s="12"/>
      <c r="KY129" s="12"/>
      <c r="KZ129" s="12"/>
      <c r="LA129" s="12"/>
      <c r="LB129" s="12"/>
      <c r="LC129" s="12"/>
      <c r="LD129" s="12"/>
      <c r="LE129" s="12"/>
      <c r="LF129" s="12"/>
      <c r="LG129" s="12"/>
      <c r="LH129" s="12"/>
      <c r="LI129" s="12"/>
      <c r="LJ129" s="12"/>
      <c r="LK129" s="12"/>
      <c r="LL129" s="12"/>
      <c r="LM129" s="12"/>
      <c r="LN129" s="12"/>
      <c r="LO129" s="12"/>
      <c r="LP129" s="12"/>
      <c r="LQ129" s="12"/>
      <c r="LR129" s="12"/>
      <c r="LS129" s="12"/>
      <c r="LT129" s="12"/>
      <c r="LU129" s="12"/>
      <c r="LV129" s="12"/>
      <c r="LW129" s="12"/>
      <c r="LX129" s="12"/>
      <c r="LY129" s="12"/>
      <c r="LZ129" s="12"/>
      <c r="MA129" s="12"/>
      <c r="MB129" s="12"/>
      <c r="MC129" s="12"/>
      <c r="MD129" s="12"/>
      <c r="ME129" s="12"/>
      <c r="MF129" s="12"/>
      <c r="MG129" s="12"/>
      <c r="MH129" s="12"/>
      <c r="MI129" s="12"/>
      <c r="MJ129" s="12"/>
      <c r="MK129" s="12"/>
      <c r="ML129" s="12"/>
      <c r="MM129" s="12"/>
      <c r="MN129" s="12"/>
      <c r="MO129" s="12"/>
      <c r="MP129" s="12"/>
      <c r="MQ129" s="12"/>
      <c r="MR129" s="12"/>
      <c r="MS129" s="12"/>
      <c r="MT129" s="12"/>
      <c r="MU129" s="12"/>
      <c r="MV129" s="12"/>
      <c r="MW129" s="12"/>
      <c r="MX129" s="12"/>
      <c r="MY129" s="12"/>
      <c r="MZ129" s="12"/>
      <c r="NA129" s="12"/>
      <c r="NB129" s="12"/>
      <c r="NC129" s="12"/>
      <c r="ND129" s="12"/>
      <c r="NE129" s="12"/>
      <c r="NF129" s="12"/>
      <c r="NG129" s="12"/>
      <c r="NH129" s="12"/>
      <c r="NI129" s="12"/>
      <c r="NJ129" s="12"/>
      <c r="NK129" s="12"/>
      <c r="NL129" s="12"/>
      <c r="NM129" s="12"/>
      <c r="NN129" s="12"/>
      <c r="NO129" s="12"/>
      <c r="NP129" s="12"/>
      <c r="NQ129" s="12"/>
      <c r="NR129" s="12"/>
      <c r="NS129" s="12"/>
      <c r="NT129" s="12"/>
      <c r="NU129" s="12"/>
      <c r="NV129" s="12"/>
      <c r="NW129" s="12"/>
      <c r="NX129" s="12"/>
      <c r="NY129" s="12"/>
      <c r="NZ129" s="12"/>
      <c r="OA129" s="12"/>
      <c r="OB129" s="12"/>
      <c r="OC129" s="12"/>
      <c r="OD129" s="12"/>
      <c r="OE129" s="12"/>
      <c r="OF129" s="12"/>
      <c r="OG129" s="12"/>
      <c r="OH129" s="12"/>
      <c r="OI129" s="12"/>
      <c r="OJ129" s="12"/>
      <c r="OK129" s="12"/>
      <c r="OL129" s="12"/>
      <c r="OM129" s="12"/>
      <c r="ON129" s="12"/>
      <c r="OO129" s="12"/>
      <c r="OP129" s="12"/>
      <c r="OQ129" s="12"/>
      <c r="OR129" s="12"/>
      <c r="OS129" s="12"/>
      <c r="OT129" s="12"/>
      <c r="OU129" s="12"/>
      <c r="OV129" s="12"/>
      <c r="OW129" s="12"/>
      <c r="OX129" s="12"/>
      <c r="OY129" s="12"/>
      <c r="OZ129" s="12"/>
      <c r="PA129" s="12"/>
      <c r="PB129" s="12"/>
      <c r="PC129" s="12"/>
      <c r="PD129" s="12"/>
      <c r="PE129" s="12"/>
      <c r="PF129" s="12"/>
      <c r="PG129" s="12"/>
      <c r="PH129" s="12"/>
      <c r="PI129" s="12"/>
      <c r="PJ129" s="12"/>
      <c r="PK129" s="12"/>
      <c r="PL129" s="12"/>
      <c r="PM129" s="12"/>
      <c r="PN129" s="12"/>
      <c r="PO129" s="12"/>
      <c r="PP129" s="12"/>
      <c r="PQ129" s="12"/>
      <c r="PR129" s="12"/>
      <c r="PS129" s="12"/>
      <c r="PT129" s="12"/>
      <c r="PU129" s="12"/>
      <c r="PV129" s="12"/>
      <c r="PW129" s="12"/>
      <c r="PX129" s="12"/>
      <c r="PY129" s="12"/>
      <c r="PZ129" s="12"/>
      <c r="QA129" s="12"/>
      <c r="QB129" s="12"/>
      <c r="QC129" s="12"/>
      <c r="QD129" s="12"/>
      <c r="QE129" s="12"/>
      <c r="QF129" s="12"/>
      <c r="QG129" s="12"/>
      <c r="QH129" s="12"/>
      <c r="QI129" s="12"/>
      <c r="QJ129" s="12"/>
      <c r="QK129" s="12"/>
      <c r="QL129" s="12"/>
      <c r="QM129" s="12"/>
      <c r="QN129" s="12"/>
      <c r="QO129" s="12"/>
      <c r="QP129" s="12"/>
      <c r="QQ129" s="12"/>
      <c r="QR129" s="12"/>
      <c r="QS129" s="12"/>
      <c r="QT129" s="12"/>
      <c r="QU129" s="12"/>
      <c r="QV129" s="12"/>
      <c r="QW129" s="12"/>
      <c r="QX129" s="12"/>
      <c r="QY129" s="12"/>
      <c r="QZ129" s="12"/>
      <c r="RA129" s="12"/>
      <c r="RB129" s="12"/>
      <c r="RC129" s="12"/>
      <c r="RD129" s="12"/>
      <c r="RE129" s="12"/>
      <c r="RF129" s="12"/>
      <c r="RG129" s="12"/>
      <c r="RH129" s="12"/>
      <c r="RI129" s="12"/>
      <c r="RJ129" s="12"/>
      <c r="RK129" s="12"/>
      <c r="RL129" s="12"/>
      <c r="RM129" s="12"/>
      <c r="RN129" s="12"/>
      <c r="RO129" s="12"/>
      <c r="RP129" s="12"/>
      <c r="RQ129" s="12"/>
      <c r="RR129" s="12"/>
      <c r="RS129" s="12"/>
      <c r="RT129" s="12"/>
      <c r="RU129" s="12"/>
      <c r="RV129" s="12"/>
      <c r="RW129" s="12"/>
      <c r="RX129" s="12"/>
      <c r="RY129" s="12"/>
      <c r="RZ129" s="12"/>
      <c r="SA129" s="12"/>
      <c r="SB129" s="12"/>
      <c r="SC129" s="12"/>
      <c r="SD129" s="12"/>
      <c r="SE129" s="12"/>
      <c r="SF129" s="12"/>
      <c r="SG129" s="12"/>
      <c r="SH129" s="12"/>
      <c r="SI129" s="12"/>
      <c r="SJ129" s="12"/>
      <c r="SK129" s="12"/>
      <c r="SL129" s="12"/>
      <c r="SM129" s="12"/>
      <c r="SN129" s="12"/>
      <c r="SO129" s="12"/>
      <c r="SP129" s="12"/>
      <c r="SQ129" s="12"/>
      <c r="SR129" s="12"/>
      <c r="SS129" s="12"/>
      <c r="ST129" s="12"/>
      <c r="SU129" s="12"/>
      <c r="SV129" s="12"/>
      <c r="SW129" s="12"/>
      <c r="SX129" s="12"/>
      <c r="SY129" s="12"/>
      <c r="SZ129" s="12"/>
      <c r="TA129" s="12"/>
      <c r="TB129" s="12"/>
      <c r="TC129" s="12"/>
      <c r="TD129" s="12"/>
      <c r="TE129" s="12"/>
      <c r="TF129" s="12"/>
      <c r="TG129" s="12"/>
      <c r="TH129" s="12"/>
      <c r="TI129" s="12"/>
      <c r="TJ129" s="12"/>
      <c r="TK129" s="12"/>
      <c r="TL129" s="12"/>
      <c r="TM129" s="12"/>
      <c r="TN129" s="12"/>
      <c r="TO129" s="12"/>
      <c r="TP129" s="12"/>
      <c r="TQ129" s="12"/>
      <c r="TR129" s="12"/>
      <c r="TS129" s="12"/>
      <c r="TT129" s="12"/>
      <c r="TU129" s="12"/>
      <c r="TV129" s="12"/>
      <c r="TW129" s="12"/>
      <c r="TX129" s="12"/>
      <c r="TY129" s="12"/>
      <c r="TZ129" s="12"/>
      <c r="UA129" s="12"/>
      <c r="UB129" s="12"/>
      <c r="UC129" s="12"/>
      <c r="UD129" s="12"/>
      <c r="UE129" s="12"/>
      <c r="UF129" s="12"/>
      <c r="UG129" s="12"/>
      <c r="UH129" s="12"/>
      <c r="UI129" s="12"/>
      <c r="UJ129" s="12"/>
      <c r="UK129" s="12"/>
      <c r="UL129" s="12"/>
      <c r="UM129" s="12"/>
      <c r="UN129" s="12"/>
      <c r="UO129" s="12"/>
      <c r="UP129" s="12"/>
      <c r="UQ129" s="12"/>
      <c r="UR129" s="12"/>
      <c r="US129" s="12"/>
      <c r="UT129" s="12"/>
      <c r="UU129" s="12"/>
      <c r="UV129" s="12"/>
      <c r="UW129" s="12"/>
      <c r="UX129" s="12"/>
      <c r="UY129" s="12"/>
      <c r="UZ129" s="12"/>
      <c r="VA129" s="12"/>
      <c r="VB129" s="12"/>
      <c r="VC129" s="12"/>
      <c r="VD129" s="12"/>
      <c r="VE129" s="12"/>
      <c r="VF129" s="12"/>
      <c r="VG129" s="12"/>
      <c r="VH129" s="12"/>
      <c r="VI129" s="12"/>
      <c r="VJ129" s="12"/>
      <c r="VK129" s="12"/>
      <c r="VL129" s="12"/>
      <c r="VM129" s="12"/>
      <c r="VN129" s="12"/>
      <c r="VO129" s="12"/>
      <c r="VP129" s="12"/>
      <c r="VQ129" s="12"/>
      <c r="VR129" s="12"/>
      <c r="VS129" s="12"/>
      <c r="VT129" s="12"/>
      <c r="VU129" s="12"/>
      <c r="VV129" s="12"/>
      <c r="VW129" s="12"/>
      <c r="VX129" s="12"/>
      <c r="VY129" s="12"/>
      <c r="VZ129" s="12"/>
      <c r="WA129" s="12"/>
      <c r="WB129" s="12"/>
      <c r="WC129" s="12"/>
      <c r="WD129" s="12"/>
      <c r="WE129" s="12"/>
      <c r="WF129" s="12"/>
      <c r="WG129" s="12"/>
      <c r="WH129" s="12"/>
      <c r="WI129" s="12"/>
      <c r="WJ129" s="12"/>
      <c r="WK129" s="12"/>
      <c r="WL129" s="12"/>
      <c r="WM129" s="12"/>
      <c r="WN129" s="12"/>
      <c r="WO129" s="12"/>
      <c r="WP129" s="12"/>
      <c r="WQ129" s="12"/>
      <c r="WR129" s="12"/>
      <c r="WS129" s="12"/>
      <c r="WT129" s="12"/>
      <c r="WU129" s="12"/>
      <c r="WV129" s="12"/>
      <c r="WW129" s="12"/>
      <c r="WX129" s="12"/>
      <c r="WY129" s="12"/>
      <c r="WZ129" s="12"/>
      <c r="XA129" s="12"/>
      <c r="XB129" s="12"/>
      <c r="XC129" s="12"/>
      <c r="XD129" s="12"/>
      <c r="XE129" s="12"/>
      <c r="XF129" s="12"/>
      <c r="XG129" s="12"/>
      <c r="XH129" s="12"/>
      <c r="XI129" s="12"/>
      <c r="XJ129" s="12"/>
      <c r="XK129" s="12"/>
      <c r="XL129" s="12"/>
      <c r="XM129" s="12"/>
      <c r="XN129" s="12"/>
      <c r="XO129" s="12"/>
      <c r="XP129" s="12"/>
      <c r="XQ129" s="12"/>
      <c r="XR129" s="12"/>
      <c r="XS129" s="12"/>
      <c r="XT129" s="12"/>
      <c r="XU129" s="12"/>
      <c r="XV129" s="12"/>
      <c r="XW129" s="12"/>
      <c r="XX129" s="12"/>
      <c r="XY129" s="12"/>
      <c r="XZ129" s="12"/>
      <c r="YA129" s="12"/>
      <c r="YB129" s="12"/>
      <c r="YC129" s="12"/>
      <c r="YD129" s="12"/>
      <c r="YE129" s="12"/>
      <c r="YF129" s="12"/>
      <c r="YG129" s="12"/>
      <c r="YH129" s="12"/>
      <c r="YI129" s="12"/>
      <c r="YJ129" s="12"/>
      <c r="YK129" s="12"/>
      <c r="YL129" s="12"/>
      <c r="YM129" s="12"/>
      <c r="YN129" s="12"/>
      <c r="YO129" s="12"/>
      <c r="YP129" s="12"/>
      <c r="YQ129" s="12"/>
      <c r="YR129" s="12"/>
      <c r="YS129" s="12"/>
      <c r="YT129" s="12"/>
      <c r="YU129" s="12"/>
      <c r="YV129" s="12"/>
      <c r="YW129" s="12"/>
      <c r="YX129" s="12"/>
      <c r="YY129" s="12"/>
      <c r="YZ129" s="12"/>
      <c r="ZA129" s="12"/>
      <c r="ZB129" s="12"/>
      <c r="ZC129" s="12"/>
      <c r="ZD129" s="12"/>
      <c r="ZE129" s="12"/>
      <c r="ZF129" s="12"/>
      <c r="ZG129" s="12"/>
      <c r="ZH129" s="12"/>
      <c r="ZI129" s="12"/>
      <c r="ZJ129" s="12"/>
      <c r="ZK129" s="12"/>
      <c r="ZL129" s="12"/>
      <c r="ZM129" s="12"/>
      <c r="ZN129" s="12"/>
      <c r="ZO129" s="12"/>
      <c r="ZP129" s="12"/>
      <c r="ZQ129" s="12"/>
      <c r="ZR129" s="12"/>
      <c r="ZS129" s="12"/>
      <c r="ZT129" s="12"/>
      <c r="ZU129" s="12"/>
      <c r="ZV129" s="12"/>
      <c r="ZW129" s="12"/>
      <c r="ZX129" s="12"/>
      <c r="ZY129" s="12"/>
      <c r="ZZ129" s="12"/>
      <c r="AAA129" s="12"/>
      <c r="AAB129" s="12"/>
      <c r="AAC129" s="12"/>
      <c r="AAD129" s="12"/>
      <c r="AAE129" s="12"/>
      <c r="AAF129" s="12"/>
      <c r="AAG129" s="12"/>
      <c r="AAH129" s="12"/>
      <c r="AAI129" s="12"/>
      <c r="AAJ129" s="12"/>
      <c r="AAK129" s="12"/>
      <c r="AAL129" s="12"/>
      <c r="AAM129" s="12"/>
      <c r="AAN129" s="12"/>
      <c r="AAO129" s="12"/>
      <c r="AAP129" s="12"/>
      <c r="AAQ129" s="12"/>
      <c r="AAR129" s="12"/>
      <c r="AAS129" s="12"/>
      <c r="AAT129" s="12"/>
      <c r="AAU129" s="12"/>
      <c r="AAV129" s="12"/>
      <c r="AAW129" s="12"/>
      <c r="AAX129" s="12"/>
      <c r="AAY129" s="12"/>
      <c r="AAZ129" s="12"/>
      <c r="ABA129" s="12"/>
      <c r="ABB129" s="12"/>
      <c r="ABC129" s="12"/>
      <c r="ABD129" s="12"/>
      <c r="ABE129" s="12"/>
      <c r="ABF129" s="12"/>
      <c r="ABG129" s="12"/>
      <c r="ABH129" s="12"/>
      <c r="ABI129" s="12"/>
      <c r="ABJ129" s="12"/>
      <c r="ABK129" s="12"/>
      <c r="ABL129" s="12"/>
      <c r="ABM129" s="12"/>
      <c r="ABN129" s="12"/>
      <c r="ABO129" s="12"/>
      <c r="ABP129" s="12"/>
      <c r="ABQ129" s="12"/>
      <c r="ABR129" s="12"/>
      <c r="ABS129" s="12"/>
      <c r="ABT129" s="12"/>
      <c r="ABU129" s="12"/>
      <c r="ABV129" s="12"/>
      <c r="ABW129" s="12"/>
      <c r="ABX129" s="12"/>
      <c r="ABY129" s="12"/>
      <c r="ABZ129" s="12"/>
      <c r="ACA129" s="12"/>
      <c r="ACB129" s="12"/>
      <c r="ACC129" s="12"/>
      <c r="ACD129" s="12"/>
      <c r="ACE129" s="12"/>
      <c r="ACF129" s="12"/>
      <c r="ACG129" s="12"/>
      <c r="ACH129" s="12"/>
      <c r="ACI129" s="12"/>
      <c r="ACJ129" s="12"/>
      <c r="ACK129" s="12"/>
      <c r="ACL129" s="12"/>
      <c r="ACM129" s="12"/>
      <c r="ACN129" s="12"/>
      <c r="ACO129" s="12"/>
      <c r="ACP129" s="12"/>
      <c r="ACQ129" s="12"/>
      <c r="ACR129" s="12"/>
      <c r="ACS129" s="12"/>
      <c r="ACT129" s="12"/>
      <c r="ACU129" s="12"/>
      <c r="ACV129" s="12"/>
      <c r="ACW129" s="12"/>
      <c r="ACX129" s="12"/>
      <c r="ACY129" s="12"/>
      <c r="ACZ129" s="12"/>
      <c r="ADA129" s="12"/>
      <c r="ADB129" s="12"/>
      <c r="ADC129" s="12"/>
      <c r="ADD129" s="12"/>
      <c r="ADE129" s="12"/>
      <c r="ADF129" s="12"/>
      <c r="ADG129" s="12"/>
      <c r="ADH129" s="12"/>
      <c r="ADI129" s="12"/>
      <c r="ADJ129" s="12"/>
      <c r="ADK129" s="12"/>
      <c r="ADL129" s="12"/>
      <c r="ADM129" s="12"/>
      <c r="ADN129" s="12"/>
      <c r="ADO129" s="12"/>
      <c r="ADP129" s="12"/>
      <c r="ADQ129" s="12"/>
      <c r="ADR129" s="12"/>
      <c r="ADS129" s="12"/>
      <c r="ADT129" s="12"/>
      <c r="ADU129" s="12"/>
      <c r="ADV129" s="12"/>
      <c r="ADW129" s="12"/>
      <c r="ADX129" s="12"/>
      <c r="ADY129" s="12"/>
      <c r="ADZ129" s="12"/>
      <c r="AEA129" s="12"/>
      <c r="AEB129" s="12"/>
      <c r="AEC129" s="12"/>
      <c r="AED129" s="12"/>
      <c r="AEE129" s="12"/>
      <c r="AEF129" s="12"/>
      <c r="AEG129" s="12"/>
      <c r="AEH129" s="12"/>
      <c r="AEI129" s="12"/>
      <c r="AEJ129" s="12"/>
      <c r="AEK129" s="12"/>
      <c r="AEL129" s="12"/>
      <c r="AEM129" s="12"/>
      <c r="AEN129" s="12"/>
      <c r="AEO129" s="12"/>
      <c r="AEP129" s="12"/>
      <c r="AEQ129" s="12"/>
      <c r="AER129" s="12"/>
      <c r="AES129" s="12"/>
      <c r="AET129" s="12"/>
      <c r="AEU129" s="12"/>
      <c r="AEV129" s="12"/>
      <c r="AEW129" s="12"/>
      <c r="AEX129" s="12"/>
      <c r="AEY129" s="12"/>
      <c r="AEZ129" s="12"/>
      <c r="AFA129" s="12"/>
      <c r="AFB129" s="12"/>
      <c r="AFC129" s="12"/>
      <c r="AFD129" s="12"/>
      <c r="AFE129" s="12"/>
      <c r="AFF129" s="12"/>
      <c r="AFG129" s="12"/>
      <c r="AFH129" s="12"/>
      <c r="AFI129" s="12"/>
      <c r="AFJ129" s="12"/>
      <c r="AFK129" s="12"/>
      <c r="AFL129" s="12"/>
      <c r="AFM129" s="12"/>
      <c r="AFN129" s="12"/>
      <c r="AFO129" s="12"/>
      <c r="AFP129" s="12"/>
      <c r="AFQ129" s="12"/>
      <c r="AFR129" s="12"/>
      <c r="AFS129" s="12"/>
      <c r="AFT129" s="12"/>
      <c r="AFU129" s="12"/>
      <c r="AFV129" s="12"/>
      <c r="AFW129" s="12"/>
      <c r="AFX129" s="12"/>
      <c r="AFY129" s="12"/>
      <c r="AFZ129" s="12"/>
      <c r="AGA129" s="12"/>
      <c r="AGB129" s="12"/>
      <c r="AGC129" s="12"/>
      <c r="AGD129" s="12"/>
      <c r="AGE129" s="12"/>
      <c r="AGF129" s="12"/>
      <c r="AGG129" s="12"/>
      <c r="AGH129" s="12"/>
      <c r="AGI129" s="12"/>
      <c r="AGJ129" s="12"/>
      <c r="AGK129" s="12"/>
      <c r="AGL129" s="12"/>
      <c r="AGM129" s="12"/>
      <c r="AGN129" s="12"/>
      <c r="AGO129" s="12"/>
      <c r="AGP129" s="12"/>
      <c r="AGQ129" s="12"/>
      <c r="AGR129" s="12"/>
      <c r="AGS129" s="12"/>
      <c r="AGT129" s="12"/>
      <c r="AGU129" s="12"/>
      <c r="AGV129" s="12"/>
      <c r="AGW129" s="12"/>
      <c r="AGX129" s="12"/>
      <c r="AGY129" s="12"/>
      <c r="AGZ129" s="12"/>
      <c r="AHA129" s="12"/>
      <c r="AHB129" s="12"/>
      <c r="AHC129" s="12"/>
      <c r="AHD129" s="12"/>
      <c r="AHE129" s="12"/>
      <c r="AHF129" s="12"/>
      <c r="AHG129" s="12"/>
      <c r="AHH129" s="12"/>
      <c r="AHI129" s="12"/>
      <c r="AHJ129" s="12"/>
      <c r="AHK129" s="12"/>
      <c r="AHL129" s="12"/>
      <c r="AHM129" s="12"/>
      <c r="AHN129" s="12"/>
      <c r="AHO129" s="12"/>
      <c r="AHP129" s="12"/>
      <c r="AHQ129" s="12"/>
      <c r="AHR129" s="12"/>
      <c r="AHS129" s="12"/>
      <c r="AHT129" s="12"/>
      <c r="AHU129" s="12"/>
      <c r="AHV129" s="12"/>
      <c r="AHW129" s="12"/>
      <c r="AHX129" s="12"/>
      <c r="AHY129" s="12"/>
      <c r="AHZ129" s="12"/>
      <c r="AIA129" s="12"/>
      <c r="AIB129" s="12"/>
      <c r="AIC129" s="12"/>
      <c r="AID129" s="12"/>
      <c r="AIE129" s="12"/>
      <c r="AIF129" s="12"/>
      <c r="AIG129" s="12"/>
      <c r="AIH129" s="12"/>
      <c r="AII129" s="12"/>
      <c r="AIJ129" s="12"/>
      <c r="AIK129" s="12"/>
      <c r="AIL129" s="12"/>
      <c r="AIM129" s="12"/>
      <c r="AIN129" s="12"/>
      <c r="AIO129" s="12"/>
      <c r="AIP129" s="12"/>
      <c r="AIQ129" s="12"/>
      <c r="AIR129" s="12"/>
      <c r="AIS129" s="12"/>
      <c r="AIT129" s="12"/>
      <c r="AIU129" s="12"/>
      <c r="AIV129" s="12"/>
      <c r="AIW129" s="12"/>
      <c r="AIX129" s="12"/>
      <c r="AIY129" s="12"/>
      <c r="AIZ129" s="12"/>
      <c r="AJA129" s="12"/>
      <c r="AJB129" s="12"/>
      <c r="AJC129" s="12"/>
      <c r="AJD129" s="12"/>
      <c r="AJE129" s="12"/>
      <c r="AJF129" s="12"/>
      <c r="AJG129" s="12"/>
      <c r="AJH129" s="12"/>
      <c r="AJI129" s="12"/>
      <c r="AJJ129" s="12"/>
      <c r="AJK129" s="12"/>
      <c r="AJL129" s="12"/>
      <c r="AJM129" s="12"/>
      <c r="AJN129" s="12"/>
      <c r="AJO129" s="12"/>
      <c r="AJP129" s="12"/>
      <c r="AJQ129" s="12"/>
      <c r="AJR129" s="12"/>
      <c r="AJS129" s="12"/>
      <c r="AJT129" s="12"/>
      <c r="AJU129" s="12"/>
      <c r="AJV129" s="12"/>
      <c r="AJW129" s="12"/>
      <c r="AJX129" s="12"/>
      <c r="AJY129" s="12"/>
      <c r="AJZ129" s="12"/>
      <c r="AKA129" s="12"/>
      <c r="AKB129" s="12"/>
      <c r="AKC129" s="12"/>
      <c r="AKD129" s="12"/>
      <c r="AKE129" s="12"/>
      <c r="AKF129" s="12"/>
      <c r="AKG129" s="12"/>
      <c r="AKH129" s="12"/>
      <c r="AKI129" s="12"/>
      <c r="AKJ129" s="12"/>
      <c r="AKK129" s="12"/>
      <c r="AKL129" s="12"/>
      <c r="AKM129" s="12"/>
      <c r="AKN129" s="12"/>
      <c r="AKO129" s="12"/>
      <c r="AKP129" s="12"/>
      <c r="AKQ129" s="12"/>
      <c r="AKR129" s="12"/>
      <c r="AKS129" s="12"/>
      <c r="AKT129" s="12"/>
      <c r="AKU129" s="12"/>
      <c r="AKV129" s="12"/>
      <c r="AKW129" s="12"/>
      <c r="AKX129" s="12"/>
      <c r="AKY129" s="12"/>
      <c r="AKZ129" s="12"/>
      <c r="ALA129" s="12"/>
      <c r="ALB129" s="12"/>
      <c r="ALC129" s="12"/>
      <c r="ALD129" s="12"/>
      <c r="ALE129" s="12"/>
      <c r="ALF129" s="12"/>
      <c r="ALG129" s="12"/>
      <c r="ALH129" s="12"/>
      <c r="ALI129" s="12"/>
      <c r="ALJ129" s="12"/>
      <c r="ALK129" s="12"/>
      <c r="ALL129" s="12"/>
      <c r="ALM129" s="12"/>
      <c r="ALN129" s="12"/>
      <c r="ALO129" s="12"/>
      <c r="ALP129" s="12"/>
      <c r="ALQ129" s="12"/>
      <c r="ALR129" s="12"/>
      <c r="ALS129" s="12"/>
      <c r="ALT129" s="12"/>
      <c r="ALU129" s="12"/>
      <c r="ALV129" s="12"/>
      <c r="ALW129" s="12"/>
      <c r="ALX129" s="12"/>
      <c r="ALY129" s="12"/>
      <c r="ALZ129" s="12"/>
      <c r="AMA129" s="12"/>
      <c r="AMB129" s="12"/>
      <c r="AMC129" s="12"/>
      <c r="AMD129" s="12"/>
      <c r="AME129" s="12"/>
      <c r="AMF129" s="12"/>
      <c r="AMG129" s="12"/>
      <c r="AMH129" s="12"/>
      <c r="AMI129" s="12"/>
      <c r="AMJ129" s="12"/>
      <c r="AMK129" s="12"/>
      <c r="AML129" s="12"/>
      <c r="AMM129" s="12"/>
      <c r="AMN129" s="12"/>
      <c r="AMO129" s="12"/>
      <c r="AMP129" s="12"/>
      <c r="AMQ129" s="12"/>
      <c r="AMR129" s="12"/>
      <c r="AMS129" s="12"/>
      <c r="AMT129" s="12"/>
      <c r="AMU129" s="12"/>
      <c r="AMV129" s="12"/>
      <c r="AMW129" s="12"/>
      <c r="AMX129" s="12"/>
      <c r="AMY129" s="12"/>
      <c r="AMZ129" s="12"/>
      <c r="ANA129" s="12"/>
      <c r="ANB129" s="12"/>
      <c r="ANC129" s="12"/>
      <c r="AND129" s="12"/>
      <c r="ANE129" s="12"/>
      <c r="ANF129" s="12"/>
      <c r="ANG129" s="12"/>
      <c r="ANH129" s="12"/>
      <c r="ANI129" s="12"/>
      <c r="ANJ129" s="12"/>
      <c r="ANK129" s="12"/>
      <c r="ANL129" s="12"/>
      <c r="ANM129" s="12"/>
      <c r="ANN129" s="12"/>
      <c r="ANO129" s="12"/>
      <c r="ANP129" s="12"/>
      <c r="ANQ129" s="12"/>
      <c r="ANR129" s="12"/>
      <c r="ANS129" s="12"/>
      <c r="ANT129" s="12"/>
      <c r="ANU129" s="12"/>
      <c r="ANV129" s="12"/>
      <c r="ANW129" s="12"/>
      <c r="ANX129" s="12"/>
      <c r="ANY129" s="12"/>
      <c r="ANZ129" s="12"/>
      <c r="AOA129" s="12"/>
      <c r="AOB129" s="12"/>
      <c r="AOC129" s="12"/>
      <c r="AOD129" s="12"/>
      <c r="AOE129" s="12"/>
      <c r="AOF129" s="12"/>
      <c r="AOG129" s="12"/>
      <c r="AOH129" s="12"/>
      <c r="AOI129" s="12"/>
      <c r="AOJ129" s="12"/>
      <c r="AOK129" s="12"/>
      <c r="AOL129" s="12"/>
      <c r="AOM129" s="12"/>
      <c r="AON129" s="12"/>
      <c r="AOO129" s="12"/>
      <c r="AOP129" s="12"/>
      <c r="AOQ129" s="12"/>
      <c r="AOR129" s="12"/>
      <c r="AOS129" s="12"/>
      <c r="AOT129" s="12"/>
      <c r="AOU129" s="12"/>
      <c r="AOV129" s="12"/>
      <c r="AOW129" s="12"/>
      <c r="AOX129" s="12"/>
      <c r="AOY129" s="12"/>
      <c r="AOZ129" s="12"/>
      <c r="APA129" s="12"/>
      <c r="APB129" s="12"/>
      <c r="APC129" s="12"/>
      <c r="APD129" s="12"/>
      <c r="APE129" s="12"/>
      <c r="APF129" s="12"/>
      <c r="APG129" s="12"/>
      <c r="APH129" s="12"/>
      <c r="API129" s="12"/>
      <c r="APJ129" s="12"/>
      <c r="APK129" s="12"/>
      <c r="APL129" s="12"/>
      <c r="APM129" s="12"/>
      <c r="APN129" s="12"/>
      <c r="APO129" s="12"/>
      <c r="APP129" s="12"/>
      <c r="APQ129" s="12"/>
      <c r="APR129" s="12"/>
      <c r="APS129" s="12"/>
      <c r="APT129" s="12"/>
      <c r="APU129" s="12"/>
      <c r="APV129" s="12"/>
      <c r="APW129" s="12"/>
      <c r="APX129" s="12"/>
      <c r="APY129" s="12"/>
      <c r="APZ129" s="12"/>
      <c r="AQA129" s="12"/>
      <c r="AQB129" s="12"/>
      <c r="AQC129" s="12"/>
      <c r="AQD129" s="12"/>
      <c r="AQE129" s="12"/>
      <c r="AQF129" s="12"/>
      <c r="AQG129" s="12"/>
      <c r="AQH129" s="12"/>
      <c r="AQI129" s="12"/>
      <c r="AQJ129" s="12"/>
      <c r="AQK129" s="12"/>
      <c r="AQL129" s="12"/>
      <c r="AQM129" s="12"/>
      <c r="AQN129" s="12"/>
      <c r="AQO129" s="12"/>
      <c r="AQP129" s="12"/>
      <c r="AQQ129" s="12"/>
      <c r="AQR129" s="12"/>
      <c r="AQS129" s="12"/>
      <c r="AQT129" s="12"/>
      <c r="AQU129" s="12"/>
      <c r="AQV129" s="12"/>
      <c r="AQW129" s="12"/>
      <c r="AQX129" s="12"/>
      <c r="AQY129" s="12"/>
      <c r="AQZ129" s="12"/>
      <c r="ARA129" s="12"/>
      <c r="ARB129" s="12"/>
      <c r="ARC129" s="12"/>
      <c r="ARD129" s="12"/>
      <c r="ARE129" s="12"/>
      <c r="ARF129" s="12"/>
      <c r="ARG129" s="12"/>
      <c r="ARH129" s="12"/>
      <c r="ARI129" s="12"/>
      <c r="ARJ129" s="12"/>
      <c r="ARK129" s="12"/>
      <c r="ARL129" s="12"/>
      <c r="ARM129" s="12"/>
      <c r="ARN129" s="12"/>
      <c r="ARO129" s="12"/>
      <c r="ARP129" s="12"/>
      <c r="ARQ129" s="12"/>
      <c r="ARR129" s="12"/>
      <c r="ARS129" s="12"/>
      <c r="ART129" s="12"/>
      <c r="ARU129" s="12"/>
      <c r="ARV129" s="12"/>
      <c r="ARW129" s="12"/>
      <c r="ARX129" s="12"/>
      <c r="ARY129" s="12"/>
      <c r="ARZ129" s="12"/>
      <c r="ASA129" s="12"/>
      <c r="ASB129" s="12"/>
      <c r="ASC129" s="12"/>
      <c r="ASD129" s="12"/>
      <c r="ASE129" s="12"/>
      <c r="ASF129" s="12"/>
      <c r="ASG129" s="12"/>
      <c r="ASH129" s="12"/>
      <c r="ASI129" s="12"/>
      <c r="ASJ129" s="12"/>
      <c r="ASK129" s="12"/>
      <c r="ASL129" s="12"/>
      <c r="ASM129" s="12"/>
      <c r="ASN129" s="12"/>
      <c r="ASO129" s="12"/>
      <c r="ASP129" s="12"/>
      <c r="ASQ129" s="12"/>
      <c r="ASR129" s="12"/>
      <c r="ASS129" s="12"/>
      <c r="AST129" s="12"/>
      <c r="ASU129" s="12"/>
      <c r="ASV129" s="12"/>
      <c r="ASW129" s="12"/>
      <c r="ASX129" s="12"/>
      <c r="ASY129" s="12"/>
      <c r="ASZ129" s="12"/>
      <c r="ATA129" s="12"/>
      <c r="ATB129" s="12"/>
      <c r="ATC129" s="12"/>
      <c r="ATD129" s="12"/>
      <c r="ATE129" s="12"/>
      <c r="ATF129" s="12"/>
      <c r="ATG129" s="12"/>
      <c r="ATH129" s="12"/>
      <c r="ATI129" s="12"/>
      <c r="ATJ129" s="12"/>
      <c r="ATK129" s="12"/>
      <c r="ATL129" s="12"/>
      <c r="ATM129" s="12"/>
      <c r="ATN129" s="12"/>
      <c r="ATO129" s="12"/>
      <c r="ATP129" s="12"/>
      <c r="ATQ129" s="12"/>
      <c r="ATR129" s="12"/>
      <c r="ATS129" s="12"/>
      <c r="ATT129" s="12"/>
      <c r="ATU129" s="12"/>
      <c r="ATV129" s="12"/>
      <c r="ATW129" s="12"/>
      <c r="ATX129" s="12"/>
      <c r="ATY129" s="12"/>
      <c r="ATZ129" s="12"/>
      <c r="AUA129" s="12"/>
      <c r="AUB129" s="12"/>
      <c r="AUC129" s="12"/>
      <c r="AUD129" s="12"/>
      <c r="AUE129" s="12"/>
      <c r="AUF129" s="12"/>
      <c r="AUG129" s="12"/>
      <c r="AUH129" s="12"/>
      <c r="AUI129" s="12"/>
      <c r="AUJ129" s="12"/>
      <c r="AUK129" s="12"/>
      <c r="AUL129" s="12"/>
      <c r="AUM129" s="12"/>
      <c r="AUN129" s="12"/>
      <c r="AUO129" s="12"/>
      <c r="AUP129" s="12"/>
      <c r="AUQ129" s="12"/>
      <c r="AUR129" s="12"/>
      <c r="AUS129" s="12"/>
      <c r="AUT129" s="12"/>
      <c r="AUU129" s="12"/>
      <c r="AUV129" s="12"/>
      <c r="AUW129" s="12"/>
      <c r="AUX129" s="12"/>
      <c r="AUY129" s="12"/>
      <c r="AUZ129" s="12"/>
      <c r="AVA129" s="12"/>
      <c r="AVB129" s="12"/>
      <c r="AVC129" s="12"/>
      <c r="AVD129" s="12"/>
      <c r="AVE129" s="12"/>
      <c r="AVF129" s="12"/>
      <c r="AVG129" s="12"/>
      <c r="AVH129" s="12"/>
      <c r="AVI129" s="12"/>
      <c r="AVJ129" s="12"/>
      <c r="AVK129" s="12"/>
      <c r="AVL129" s="12"/>
      <c r="AVM129" s="12"/>
      <c r="AVN129" s="12"/>
      <c r="AVO129" s="12"/>
      <c r="AVP129" s="12"/>
      <c r="AVQ129" s="12"/>
      <c r="AVR129" s="12"/>
      <c r="AVS129" s="12"/>
      <c r="AVT129" s="12"/>
      <c r="AVU129" s="12"/>
      <c r="AVV129" s="12"/>
      <c r="AVW129" s="12"/>
      <c r="AVX129" s="12"/>
      <c r="AVY129" s="12"/>
      <c r="AVZ129" s="12"/>
      <c r="AWA129" s="12"/>
      <c r="AWB129" s="12"/>
      <c r="AWC129" s="12"/>
      <c r="AWD129" s="12"/>
      <c r="AWE129" s="12"/>
      <c r="AWF129" s="12"/>
      <c r="AWG129" s="12"/>
      <c r="AWH129" s="12"/>
      <c r="AWI129" s="12"/>
      <c r="AWJ129" s="12"/>
      <c r="AWK129" s="12"/>
      <c r="AWL129" s="12"/>
      <c r="AWM129" s="12"/>
      <c r="AWN129" s="12"/>
      <c r="AWO129" s="12"/>
      <c r="AWP129" s="12"/>
      <c r="AWQ129" s="12"/>
      <c r="AWR129" s="12"/>
      <c r="AWS129" s="12"/>
      <c r="AWT129" s="12"/>
      <c r="AWU129" s="12"/>
      <c r="AWV129" s="12"/>
      <c r="AWW129" s="12"/>
      <c r="AWX129" s="12"/>
      <c r="AWY129" s="12"/>
      <c r="AWZ129" s="12"/>
      <c r="AXA129" s="12"/>
      <c r="AXB129" s="12"/>
      <c r="AXC129" s="12"/>
      <c r="AXD129" s="12"/>
      <c r="AXE129" s="12"/>
      <c r="AXF129" s="12"/>
      <c r="AXG129" s="12"/>
      <c r="AXH129" s="12"/>
      <c r="AXI129" s="12"/>
      <c r="AXJ129" s="12"/>
      <c r="AXK129" s="12"/>
      <c r="AXL129" s="12"/>
      <c r="AXM129" s="12"/>
      <c r="AXN129" s="12"/>
      <c r="AXO129" s="12"/>
      <c r="AXP129" s="12"/>
      <c r="AXQ129" s="12"/>
      <c r="AXR129" s="12"/>
      <c r="AXS129" s="12"/>
      <c r="AXT129" s="12"/>
      <c r="AXU129" s="12"/>
      <c r="AXV129" s="12"/>
      <c r="AXW129" s="12"/>
      <c r="AXX129" s="12"/>
      <c r="AXY129" s="12"/>
      <c r="AXZ129" s="12"/>
      <c r="AYA129" s="12"/>
      <c r="AYB129" s="12"/>
      <c r="AYC129" s="12"/>
      <c r="AYD129" s="12"/>
      <c r="AYE129" s="12"/>
      <c r="AYF129" s="12"/>
      <c r="AYG129" s="12"/>
      <c r="AYH129" s="12"/>
      <c r="AYI129" s="12"/>
      <c r="AYJ129" s="12"/>
      <c r="AYK129" s="12"/>
      <c r="AYL129" s="12"/>
      <c r="AYM129" s="12"/>
      <c r="AYN129" s="12"/>
      <c r="AYO129" s="12"/>
      <c r="AYP129" s="12"/>
      <c r="AYQ129" s="12"/>
      <c r="AYR129" s="12"/>
      <c r="AYS129" s="12"/>
      <c r="AYT129" s="12"/>
      <c r="AYU129" s="12"/>
      <c r="AYV129" s="12"/>
      <c r="AYW129" s="12"/>
      <c r="AYX129" s="12"/>
      <c r="AYY129" s="12"/>
      <c r="AYZ129" s="12"/>
      <c r="AZA129" s="12"/>
      <c r="AZB129" s="12"/>
      <c r="AZC129" s="12"/>
      <c r="AZD129" s="12"/>
      <c r="AZE129" s="12"/>
      <c r="AZF129" s="12"/>
      <c r="AZG129" s="12"/>
      <c r="AZH129" s="12"/>
      <c r="AZI129" s="12"/>
      <c r="AZJ129" s="12"/>
      <c r="AZK129" s="12"/>
      <c r="AZL129" s="12"/>
      <c r="AZM129" s="12"/>
      <c r="AZN129" s="12"/>
      <c r="AZO129" s="12"/>
      <c r="AZP129" s="12"/>
      <c r="AZQ129" s="12"/>
      <c r="AZR129" s="12"/>
      <c r="AZS129" s="12"/>
      <c r="AZT129" s="12"/>
      <c r="AZU129" s="12"/>
      <c r="AZV129" s="12"/>
      <c r="AZW129" s="12"/>
      <c r="AZX129" s="12"/>
      <c r="AZY129" s="12"/>
      <c r="AZZ129" s="12"/>
      <c r="BAA129" s="12"/>
      <c r="BAB129" s="12"/>
      <c r="BAC129" s="12"/>
      <c r="BAD129" s="12"/>
      <c r="BAE129" s="12"/>
      <c r="BAF129" s="12"/>
      <c r="BAG129" s="12"/>
      <c r="BAH129" s="12"/>
      <c r="BAI129" s="12"/>
      <c r="BAJ129" s="12"/>
      <c r="BAK129" s="12"/>
      <c r="BAL129" s="12"/>
      <c r="BAM129" s="12"/>
      <c r="BAN129" s="12"/>
      <c r="BAO129" s="12"/>
      <c r="BAP129" s="12"/>
      <c r="BAQ129" s="12"/>
      <c r="BAR129" s="12"/>
      <c r="BAS129" s="12"/>
      <c r="BAT129" s="12"/>
      <c r="BAU129" s="12"/>
      <c r="BAV129" s="12"/>
      <c r="BAW129" s="12"/>
      <c r="BAX129" s="12"/>
      <c r="BAY129" s="12"/>
      <c r="BAZ129" s="12"/>
      <c r="BBA129" s="12"/>
      <c r="BBB129" s="12"/>
      <c r="BBC129" s="12"/>
      <c r="BBD129" s="12"/>
      <c r="BBE129" s="12"/>
      <c r="BBF129" s="12"/>
      <c r="BBG129" s="12"/>
      <c r="BBH129" s="12"/>
      <c r="BBI129" s="12"/>
      <c r="BBJ129" s="12"/>
      <c r="BBK129" s="12"/>
      <c r="BBL129" s="12"/>
      <c r="BBM129" s="12"/>
      <c r="BBN129" s="12"/>
      <c r="BBO129" s="12"/>
      <c r="BBP129" s="12"/>
      <c r="BBQ129" s="12"/>
      <c r="BBR129" s="12"/>
      <c r="BBS129" s="12"/>
      <c r="BBT129" s="12"/>
      <c r="BBU129" s="12"/>
      <c r="BBV129" s="12"/>
      <c r="BBW129" s="12"/>
      <c r="BBX129" s="12"/>
      <c r="BBY129" s="12"/>
      <c r="BBZ129" s="12"/>
      <c r="BCA129" s="12"/>
      <c r="BCB129" s="12"/>
      <c r="BCC129" s="12"/>
      <c r="BCD129" s="12"/>
      <c r="BCE129" s="12"/>
      <c r="BCF129" s="12"/>
      <c r="BCG129" s="12"/>
      <c r="BCH129" s="12"/>
      <c r="BCI129" s="12"/>
      <c r="BCJ129" s="12"/>
      <c r="BCK129" s="12"/>
      <c r="BCL129" s="12"/>
      <c r="BCM129" s="12"/>
      <c r="BCN129" s="12"/>
      <c r="BCO129" s="12"/>
      <c r="BCP129" s="12"/>
      <c r="BCQ129" s="12"/>
      <c r="BCR129" s="12"/>
      <c r="BCS129" s="12"/>
      <c r="BCT129" s="12"/>
      <c r="BCU129" s="12"/>
      <c r="BCV129" s="12"/>
      <c r="BCW129" s="12"/>
      <c r="BCX129" s="12"/>
      <c r="BCY129" s="12"/>
      <c r="BCZ129" s="12"/>
      <c r="BDA129" s="12"/>
      <c r="BDB129" s="12"/>
      <c r="BDC129" s="12"/>
      <c r="BDD129" s="12"/>
      <c r="BDE129" s="12"/>
      <c r="BDF129" s="12"/>
      <c r="BDG129" s="12"/>
      <c r="BDH129" s="12"/>
      <c r="BDI129" s="12"/>
      <c r="BDJ129" s="12"/>
      <c r="BDK129" s="12"/>
      <c r="BDL129" s="12"/>
      <c r="BDM129" s="12"/>
      <c r="BDN129" s="12"/>
      <c r="BDO129" s="12"/>
      <c r="BDP129" s="12"/>
      <c r="BDQ129" s="12"/>
      <c r="BDR129" s="12"/>
      <c r="BDS129" s="12"/>
      <c r="BDT129" s="12"/>
      <c r="BDU129" s="12"/>
      <c r="BDV129" s="12"/>
      <c r="BDW129" s="12"/>
      <c r="BDX129" s="12"/>
      <c r="BDY129" s="12"/>
      <c r="BDZ129" s="12"/>
      <c r="BEA129" s="12"/>
      <c r="BEB129" s="12"/>
      <c r="BEC129" s="12"/>
      <c r="BED129" s="12"/>
      <c r="BEE129" s="12"/>
      <c r="BEF129" s="12"/>
      <c r="BEG129" s="12"/>
      <c r="BEH129" s="12"/>
      <c r="BEI129" s="12"/>
      <c r="BEJ129" s="12"/>
      <c r="BEK129" s="12"/>
      <c r="BEL129" s="12"/>
      <c r="BEM129" s="12"/>
      <c r="BEN129" s="12"/>
      <c r="BEO129" s="12"/>
      <c r="BEP129" s="12"/>
      <c r="BEQ129" s="12"/>
      <c r="BER129" s="12"/>
      <c r="BES129" s="12"/>
      <c r="BET129" s="12"/>
      <c r="BEU129" s="12"/>
      <c r="BEV129" s="12"/>
      <c r="BEW129" s="12"/>
      <c r="BEX129" s="12"/>
      <c r="BEY129" s="12"/>
      <c r="BEZ129" s="12"/>
      <c r="BFA129" s="12"/>
      <c r="BFB129" s="12"/>
      <c r="BFC129" s="12"/>
      <c r="BFD129" s="12"/>
      <c r="BFE129" s="12"/>
      <c r="BFF129" s="12"/>
      <c r="BFG129" s="12"/>
      <c r="BFH129" s="12"/>
      <c r="BFI129" s="12"/>
      <c r="BFJ129" s="12"/>
      <c r="BFK129" s="12"/>
      <c r="BFL129" s="12"/>
      <c r="BFM129" s="12"/>
      <c r="BFN129" s="12"/>
      <c r="BFO129" s="12"/>
      <c r="BFP129" s="12"/>
      <c r="BFQ129" s="12"/>
      <c r="BFR129" s="12"/>
      <c r="BFS129" s="12"/>
      <c r="BFT129" s="12"/>
      <c r="BFU129" s="12"/>
      <c r="BFV129" s="12"/>
      <c r="BFW129" s="12"/>
      <c r="BFX129" s="12"/>
      <c r="BFY129" s="12"/>
      <c r="BFZ129" s="12"/>
      <c r="BGA129" s="12"/>
      <c r="BGB129" s="12"/>
      <c r="BGC129" s="12"/>
      <c r="BGD129" s="12"/>
      <c r="BGE129" s="12"/>
      <c r="BGF129" s="12"/>
      <c r="BGG129" s="12"/>
      <c r="BGH129" s="12"/>
      <c r="BGI129" s="12"/>
      <c r="BGJ129" s="12"/>
      <c r="BGK129" s="12"/>
      <c r="BGL129" s="12"/>
      <c r="BGM129" s="12"/>
      <c r="BGN129" s="12"/>
      <c r="BGO129" s="12"/>
      <c r="BGP129" s="12"/>
      <c r="BGQ129" s="12"/>
      <c r="BGR129" s="12"/>
      <c r="BGS129" s="12"/>
      <c r="BGT129" s="12"/>
      <c r="BGU129" s="12"/>
      <c r="BGV129" s="12"/>
      <c r="BGW129" s="12"/>
      <c r="BGX129" s="12"/>
      <c r="BGY129" s="12"/>
      <c r="BGZ129" s="12"/>
      <c r="BHA129" s="12"/>
      <c r="BHB129" s="12"/>
      <c r="BHC129" s="12"/>
      <c r="BHD129" s="12"/>
      <c r="BHE129" s="12"/>
      <c r="BHF129" s="12"/>
      <c r="BHG129" s="12"/>
      <c r="BHH129" s="12"/>
      <c r="BHI129" s="12"/>
      <c r="BHJ129" s="12"/>
      <c r="BHK129" s="12"/>
      <c r="BHL129" s="12"/>
      <c r="BHM129" s="12"/>
      <c r="BHN129" s="12"/>
      <c r="BHO129" s="12"/>
      <c r="BHP129" s="12"/>
      <c r="BHQ129" s="12"/>
      <c r="BHR129" s="12"/>
      <c r="BHS129" s="12"/>
      <c r="BHT129" s="12"/>
      <c r="BHU129" s="12"/>
      <c r="BHV129" s="12"/>
      <c r="BHW129" s="12"/>
      <c r="BHX129" s="12"/>
      <c r="BHY129" s="12"/>
      <c r="BHZ129" s="12"/>
      <c r="BIA129" s="12"/>
      <c r="BIB129" s="12"/>
      <c r="BIC129" s="12"/>
      <c r="BID129" s="12"/>
      <c r="BIE129" s="12"/>
      <c r="BIF129" s="12"/>
      <c r="BIG129" s="12"/>
      <c r="BIH129" s="12"/>
      <c r="BII129" s="12"/>
      <c r="BIJ129" s="12"/>
      <c r="BIK129" s="12"/>
      <c r="BIL129" s="12"/>
      <c r="BIM129" s="12"/>
      <c r="BIN129" s="12"/>
      <c r="BIO129" s="12"/>
      <c r="BIP129" s="12"/>
      <c r="BIQ129" s="12"/>
      <c r="BIR129" s="12"/>
      <c r="BIS129" s="12"/>
      <c r="BIT129" s="12"/>
      <c r="BIU129" s="12"/>
      <c r="BIV129" s="12"/>
      <c r="BIW129" s="12"/>
      <c r="BIX129" s="12"/>
      <c r="BIY129" s="12"/>
      <c r="BIZ129" s="12"/>
      <c r="BJA129" s="12"/>
      <c r="BJB129" s="12"/>
      <c r="BJC129" s="12"/>
      <c r="BJD129" s="12"/>
      <c r="BJE129" s="12"/>
      <c r="BJF129" s="12"/>
      <c r="BJG129" s="12"/>
      <c r="BJH129" s="12"/>
      <c r="BJI129" s="12"/>
      <c r="BJJ129" s="12"/>
      <c r="BJK129" s="12"/>
      <c r="BJL129" s="12"/>
      <c r="BJM129" s="12"/>
      <c r="BJN129" s="12"/>
      <c r="BJO129" s="12"/>
      <c r="BJP129" s="12"/>
      <c r="BJQ129" s="12"/>
      <c r="BJR129" s="12"/>
      <c r="BJS129" s="12"/>
      <c r="BJT129" s="12"/>
      <c r="BJU129" s="12"/>
      <c r="BJV129" s="12"/>
      <c r="BJW129" s="12"/>
      <c r="BJX129" s="12"/>
      <c r="BJY129" s="12"/>
      <c r="BJZ129" s="12"/>
      <c r="BKA129" s="12"/>
      <c r="BKB129" s="12"/>
      <c r="BKC129" s="12"/>
      <c r="BKD129" s="12"/>
      <c r="BKE129" s="12"/>
      <c r="BKF129" s="12"/>
      <c r="BKG129" s="12"/>
      <c r="BKH129" s="12"/>
      <c r="BKI129" s="12"/>
      <c r="BKJ129" s="12"/>
      <c r="BKK129" s="12"/>
      <c r="BKL129" s="12"/>
      <c r="BKM129" s="12"/>
      <c r="BKN129" s="12"/>
      <c r="BKO129" s="12"/>
      <c r="BKP129" s="12"/>
      <c r="BKQ129" s="12"/>
      <c r="BKR129" s="12"/>
      <c r="BKS129" s="12"/>
      <c r="BKT129" s="12"/>
      <c r="BKU129" s="12"/>
      <c r="BKV129" s="12"/>
      <c r="BKW129" s="12"/>
      <c r="BKX129" s="12"/>
      <c r="BKY129" s="12"/>
      <c r="BKZ129" s="12"/>
      <c r="BLA129" s="12"/>
      <c r="BLB129" s="12"/>
      <c r="BLC129" s="12"/>
      <c r="BLD129" s="12"/>
      <c r="BLE129" s="12"/>
      <c r="BLF129" s="12"/>
      <c r="BLG129" s="12"/>
      <c r="BLH129" s="12"/>
      <c r="BLI129" s="12"/>
      <c r="BLJ129" s="12"/>
      <c r="BLK129" s="12"/>
      <c r="BLL129" s="12"/>
      <c r="BLM129" s="12"/>
      <c r="BLN129" s="12"/>
      <c r="BLO129" s="12"/>
      <c r="BLP129" s="12"/>
      <c r="BLQ129" s="12"/>
      <c r="BLR129" s="12"/>
      <c r="BLS129" s="12"/>
      <c r="BLT129" s="12"/>
      <c r="BLU129" s="12"/>
      <c r="BLV129" s="12"/>
      <c r="BLW129" s="12"/>
      <c r="BLX129" s="12"/>
      <c r="BLY129" s="12"/>
      <c r="BLZ129" s="12"/>
      <c r="BMA129" s="12"/>
      <c r="BMB129" s="12"/>
      <c r="BMC129" s="12"/>
      <c r="BMD129" s="12"/>
      <c r="BME129" s="12"/>
      <c r="BMF129" s="12"/>
      <c r="BMG129" s="12"/>
      <c r="BMH129" s="12"/>
      <c r="BMI129" s="12"/>
      <c r="BMJ129" s="12"/>
      <c r="BMK129" s="12"/>
      <c r="BML129" s="12"/>
      <c r="BMM129" s="12"/>
      <c r="BMN129" s="12"/>
      <c r="BMO129" s="12"/>
      <c r="BMP129" s="12"/>
      <c r="BMQ129" s="12"/>
      <c r="BMR129" s="12"/>
      <c r="BMS129" s="12"/>
      <c r="BMT129" s="12"/>
      <c r="BMU129" s="12"/>
      <c r="BMV129" s="12"/>
      <c r="BMW129" s="12"/>
      <c r="BMX129" s="12"/>
      <c r="BMY129" s="12"/>
      <c r="BMZ129" s="12"/>
      <c r="BNA129" s="12"/>
      <c r="BNB129" s="12"/>
      <c r="BNC129" s="12"/>
      <c r="BND129" s="12"/>
      <c r="BNE129" s="12"/>
      <c r="BNF129" s="12"/>
      <c r="BNG129" s="12"/>
      <c r="BNH129" s="12"/>
      <c r="BNI129" s="12"/>
      <c r="BNJ129" s="12"/>
      <c r="BNK129" s="12"/>
      <c r="BNL129" s="12"/>
      <c r="BNM129" s="12"/>
      <c r="BNN129" s="12"/>
      <c r="BNO129" s="12"/>
      <c r="BNP129" s="12"/>
      <c r="BNQ129" s="12"/>
      <c r="BNR129" s="12"/>
      <c r="BNS129" s="12"/>
      <c r="BNT129" s="12"/>
      <c r="BNU129" s="12"/>
      <c r="BNV129" s="12"/>
      <c r="BNW129" s="12"/>
      <c r="BNX129" s="12"/>
      <c r="BNY129" s="12"/>
      <c r="BNZ129" s="12"/>
      <c r="BOA129" s="12"/>
      <c r="BOB129" s="12"/>
      <c r="BOC129" s="12"/>
      <c r="BOD129" s="12"/>
      <c r="BOE129" s="12"/>
      <c r="BOF129" s="12"/>
      <c r="BOG129" s="12"/>
      <c r="BOH129" s="12"/>
      <c r="BOI129" s="12"/>
      <c r="BOJ129" s="12"/>
      <c r="BOK129" s="12"/>
      <c r="BOL129" s="12"/>
      <c r="BOM129" s="12"/>
      <c r="BON129" s="12"/>
      <c r="BOO129" s="12"/>
      <c r="BOP129" s="12"/>
      <c r="BOQ129" s="12"/>
      <c r="BOR129" s="12"/>
      <c r="BOS129" s="12"/>
      <c r="BOT129" s="12"/>
      <c r="BOU129" s="12"/>
      <c r="BOV129" s="12"/>
      <c r="BOW129" s="12"/>
      <c r="BOX129" s="12"/>
      <c r="BOY129" s="12"/>
      <c r="BOZ129" s="12"/>
      <c r="BPA129" s="12"/>
      <c r="BPB129" s="12"/>
      <c r="BPC129" s="12"/>
      <c r="BPD129" s="12"/>
      <c r="BPE129" s="12"/>
      <c r="BPF129" s="12"/>
      <c r="BPG129" s="12"/>
      <c r="BPH129" s="12"/>
      <c r="BPI129" s="12"/>
      <c r="BPJ129" s="12"/>
      <c r="BPK129" s="12"/>
      <c r="BPL129" s="12"/>
      <c r="BPM129" s="12"/>
      <c r="BPN129" s="12"/>
      <c r="BPO129" s="12"/>
      <c r="BPP129" s="12"/>
      <c r="BPQ129" s="12"/>
      <c r="BPR129" s="12"/>
      <c r="BPS129" s="12"/>
      <c r="BPT129" s="12"/>
      <c r="BPU129" s="12"/>
      <c r="BPV129" s="12"/>
      <c r="BPW129" s="12"/>
      <c r="BPX129" s="12"/>
      <c r="BPY129" s="12"/>
      <c r="BPZ129" s="12"/>
      <c r="BQA129" s="12"/>
      <c r="BQB129" s="12"/>
      <c r="BQC129" s="12"/>
      <c r="BQD129" s="12"/>
      <c r="BQE129" s="12"/>
      <c r="BQF129" s="12"/>
      <c r="BQG129" s="12"/>
      <c r="BQH129" s="12"/>
      <c r="BQI129" s="12"/>
      <c r="BQJ129" s="12"/>
      <c r="BQK129" s="12"/>
      <c r="BQL129" s="12"/>
      <c r="BQM129" s="12"/>
      <c r="BQN129" s="12"/>
      <c r="BQO129" s="12"/>
      <c r="BQP129" s="12"/>
      <c r="BQQ129" s="12"/>
      <c r="BQR129" s="12"/>
      <c r="BQS129" s="12"/>
      <c r="BQT129" s="12"/>
      <c r="BQU129" s="12"/>
      <c r="BQV129" s="12"/>
      <c r="BQW129" s="12"/>
      <c r="BQX129" s="12"/>
      <c r="BQY129" s="12"/>
      <c r="BQZ129" s="12"/>
      <c r="BRA129" s="12"/>
      <c r="BRB129" s="12"/>
      <c r="BRC129" s="12"/>
      <c r="BRD129" s="12"/>
      <c r="BRE129" s="12"/>
      <c r="BRF129" s="12"/>
      <c r="BRG129" s="12"/>
      <c r="BRH129" s="12"/>
      <c r="BRI129" s="12"/>
      <c r="BRJ129" s="12"/>
      <c r="BRK129" s="12"/>
      <c r="BRL129" s="12"/>
      <c r="BRM129" s="12"/>
      <c r="BRN129" s="12"/>
      <c r="BRO129" s="12"/>
      <c r="BRP129" s="12"/>
      <c r="BRQ129" s="12"/>
      <c r="BRR129" s="12"/>
      <c r="BRS129" s="12"/>
      <c r="BRT129" s="12"/>
      <c r="BRU129" s="12"/>
      <c r="BRV129" s="12"/>
      <c r="BRW129" s="12"/>
      <c r="BRX129" s="12"/>
      <c r="BRY129" s="12"/>
      <c r="BRZ129" s="12"/>
      <c r="BSA129" s="12"/>
      <c r="BSB129" s="12"/>
      <c r="BSC129" s="12"/>
      <c r="BSD129" s="12"/>
      <c r="BSE129" s="12"/>
      <c r="BSF129" s="12"/>
      <c r="BSG129" s="12"/>
      <c r="BSH129" s="12"/>
      <c r="BSI129" s="12"/>
      <c r="BSJ129" s="12"/>
      <c r="BSK129" s="12"/>
      <c r="BSL129" s="12"/>
      <c r="BSM129" s="12"/>
      <c r="BSN129" s="12"/>
      <c r="BSO129" s="12"/>
      <c r="BSP129" s="12"/>
      <c r="BSQ129" s="12"/>
      <c r="BSR129" s="12"/>
      <c r="BSS129" s="12"/>
      <c r="BST129" s="12"/>
      <c r="BSU129" s="12"/>
      <c r="BSV129" s="12"/>
      <c r="BSW129" s="12"/>
      <c r="BSX129" s="12"/>
      <c r="BSY129" s="12"/>
      <c r="BSZ129" s="12"/>
      <c r="BTA129" s="12"/>
      <c r="BTB129" s="12"/>
      <c r="BTC129" s="12"/>
      <c r="BTD129" s="12"/>
      <c r="BTE129" s="12"/>
      <c r="BTF129" s="12"/>
      <c r="BTG129" s="12"/>
      <c r="BTH129" s="12"/>
      <c r="BTI129" s="12"/>
      <c r="BTJ129" s="12"/>
      <c r="BTK129" s="12"/>
      <c r="BTL129" s="12"/>
      <c r="BTM129" s="12"/>
      <c r="BTN129" s="12"/>
      <c r="BTO129" s="12"/>
      <c r="BTP129" s="12"/>
      <c r="BTQ129" s="12"/>
      <c r="BTR129" s="12"/>
      <c r="BTS129" s="12"/>
      <c r="BTT129" s="12"/>
      <c r="BTU129" s="12"/>
      <c r="BTV129" s="12"/>
      <c r="BTW129" s="12"/>
      <c r="BTX129" s="12"/>
      <c r="BTY129" s="12"/>
      <c r="BTZ129" s="12"/>
      <c r="BUA129" s="12"/>
      <c r="BUB129" s="12"/>
      <c r="BUC129" s="12"/>
      <c r="BUD129" s="12"/>
      <c r="BUE129" s="12"/>
      <c r="BUF129" s="12"/>
      <c r="BUG129" s="12"/>
      <c r="BUH129" s="12"/>
      <c r="BUI129" s="12"/>
      <c r="BUJ129" s="12"/>
      <c r="BUK129" s="12"/>
      <c r="BUL129" s="12"/>
      <c r="BUM129" s="12"/>
      <c r="BUN129" s="12"/>
      <c r="BUO129" s="12"/>
      <c r="BUP129" s="12"/>
      <c r="BUQ129" s="12"/>
      <c r="BUR129" s="12"/>
      <c r="BUS129" s="12"/>
      <c r="BUT129" s="12"/>
      <c r="BUU129" s="12"/>
      <c r="BUV129" s="12"/>
      <c r="BUW129" s="12"/>
      <c r="BUX129" s="12"/>
      <c r="BUY129" s="12"/>
      <c r="BUZ129" s="12"/>
      <c r="BVA129" s="12"/>
      <c r="BVB129" s="12"/>
      <c r="BVC129" s="12"/>
      <c r="BVD129" s="12"/>
      <c r="BVE129" s="12"/>
      <c r="BVF129" s="12"/>
      <c r="BVG129" s="12"/>
      <c r="BVH129" s="12"/>
      <c r="BVI129" s="12"/>
      <c r="BVJ129" s="12"/>
      <c r="BVK129" s="12"/>
      <c r="BVL129" s="12"/>
      <c r="BVM129" s="12"/>
      <c r="BVN129" s="12"/>
      <c r="BVO129" s="12"/>
      <c r="BVP129" s="12"/>
      <c r="BVQ129" s="12"/>
      <c r="BVR129" s="12"/>
      <c r="BVS129" s="12"/>
      <c r="BVT129" s="12"/>
      <c r="BVU129" s="12"/>
      <c r="BVV129" s="12"/>
      <c r="BVW129" s="12"/>
      <c r="BVX129" s="12"/>
      <c r="BVY129" s="12"/>
      <c r="BVZ129" s="12"/>
      <c r="BWA129" s="12"/>
      <c r="BWB129" s="12"/>
      <c r="BWC129" s="12"/>
      <c r="BWD129" s="12"/>
      <c r="BWE129" s="12"/>
      <c r="BWF129" s="12"/>
      <c r="BWG129" s="12"/>
      <c r="BWH129" s="12"/>
      <c r="BWI129" s="12"/>
      <c r="BWJ129" s="12"/>
      <c r="BWK129" s="12"/>
      <c r="BWL129" s="12"/>
      <c r="BWM129" s="12"/>
      <c r="BWN129" s="12"/>
      <c r="BWO129" s="12"/>
      <c r="BWP129" s="12"/>
      <c r="BWQ129" s="12"/>
      <c r="BWR129" s="12"/>
      <c r="BWS129" s="12"/>
      <c r="BWT129" s="12"/>
      <c r="BWU129" s="12"/>
      <c r="BWV129" s="12"/>
      <c r="BWW129" s="12"/>
      <c r="BWX129" s="12"/>
      <c r="BWY129" s="12"/>
      <c r="BWZ129" s="12"/>
      <c r="BXA129" s="12"/>
      <c r="BXB129" s="12"/>
      <c r="BXC129" s="12"/>
      <c r="BXD129" s="12"/>
      <c r="BXE129" s="12"/>
      <c r="BXF129" s="12"/>
      <c r="BXG129" s="12"/>
      <c r="BXH129" s="12"/>
      <c r="BXI129" s="12"/>
      <c r="BXJ129" s="12"/>
      <c r="BXK129" s="12"/>
      <c r="BXL129" s="12"/>
      <c r="BXM129" s="12"/>
      <c r="BXN129" s="12"/>
      <c r="BXO129" s="12"/>
      <c r="BXP129" s="12"/>
      <c r="BXQ129" s="12"/>
      <c r="BXR129" s="12"/>
      <c r="BXS129" s="12"/>
      <c r="BXT129" s="12"/>
      <c r="BXU129" s="12"/>
      <c r="BXV129" s="12"/>
      <c r="BXW129" s="12"/>
      <c r="BXX129" s="12"/>
      <c r="BXY129" s="12"/>
      <c r="BXZ129" s="12"/>
      <c r="BYA129" s="12"/>
      <c r="BYB129" s="12"/>
      <c r="BYC129" s="12"/>
      <c r="BYD129" s="12"/>
      <c r="BYE129" s="12"/>
      <c r="BYF129" s="12"/>
      <c r="BYG129" s="12"/>
      <c r="BYH129" s="12"/>
      <c r="BYI129" s="12"/>
      <c r="BYJ129" s="12"/>
      <c r="BYK129" s="12"/>
      <c r="BYL129" s="12"/>
      <c r="BYM129" s="12"/>
      <c r="BYN129" s="12"/>
      <c r="BYO129" s="12"/>
      <c r="BYP129" s="12"/>
      <c r="BYQ129" s="12"/>
      <c r="BYR129" s="12"/>
      <c r="BYS129" s="12"/>
      <c r="BYT129" s="12"/>
      <c r="BYU129" s="12"/>
      <c r="BYV129" s="12"/>
      <c r="BYW129" s="12"/>
      <c r="BYX129" s="12"/>
      <c r="BYY129" s="12"/>
      <c r="BYZ129" s="12"/>
      <c r="BZA129" s="12"/>
      <c r="BZB129" s="12"/>
      <c r="BZC129" s="12"/>
      <c r="BZD129" s="12"/>
      <c r="BZE129" s="12"/>
      <c r="BZF129" s="12"/>
      <c r="BZG129" s="12"/>
      <c r="BZH129" s="12"/>
      <c r="BZI129" s="12"/>
      <c r="BZJ129" s="12"/>
      <c r="BZK129" s="12"/>
      <c r="BZL129" s="12"/>
      <c r="BZM129" s="12"/>
      <c r="BZN129" s="12"/>
      <c r="BZO129" s="12"/>
      <c r="BZP129" s="12"/>
      <c r="BZQ129" s="12"/>
      <c r="BZR129" s="12"/>
      <c r="BZS129" s="12"/>
      <c r="BZT129" s="12"/>
      <c r="BZU129" s="12"/>
      <c r="BZV129" s="12"/>
      <c r="BZW129" s="12"/>
      <c r="BZX129" s="12"/>
      <c r="BZY129" s="12"/>
      <c r="BZZ129" s="12"/>
      <c r="CAA129" s="12"/>
      <c r="CAB129" s="12"/>
      <c r="CAC129" s="12"/>
      <c r="CAD129" s="12"/>
      <c r="CAE129" s="12"/>
      <c r="CAF129" s="12"/>
      <c r="CAG129" s="12"/>
      <c r="CAH129" s="12"/>
      <c r="CAI129" s="12"/>
      <c r="CAJ129" s="12"/>
      <c r="CAK129" s="12"/>
      <c r="CAL129" s="12"/>
      <c r="CAM129" s="12"/>
      <c r="CAN129" s="12"/>
      <c r="CAO129" s="12"/>
      <c r="CAP129" s="12"/>
      <c r="CAQ129" s="12"/>
      <c r="CAR129" s="12"/>
      <c r="CAS129" s="12"/>
      <c r="CAT129" s="12"/>
      <c r="CAU129" s="12"/>
      <c r="CAV129" s="12"/>
      <c r="CAW129" s="12"/>
      <c r="CAX129" s="12"/>
      <c r="CAY129" s="12"/>
      <c r="CAZ129" s="12"/>
      <c r="CBA129" s="12"/>
      <c r="CBB129" s="12"/>
      <c r="CBC129" s="12"/>
      <c r="CBD129" s="12"/>
      <c r="CBE129" s="12"/>
      <c r="CBF129" s="12"/>
      <c r="CBG129" s="12"/>
      <c r="CBH129" s="12"/>
      <c r="CBI129" s="12"/>
      <c r="CBJ129" s="12"/>
      <c r="CBK129" s="12"/>
      <c r="CBL129" s="12"/>
      <c r="CBM129" s="12"/>
      <c r="CBN129" s="12"/>
      <c r="CBO129" s="12"/>
      <c r="CBP129" s="12"/>
      <c r="CBQ129" s="12"/>
      <c r="CBR129" s="12"/>
      <c r="CBS129" s="12"/>
      <c r="CBT129" s="12"/>
      <c r="CBU129" s="12"/>
      <c r="CBV129" s="12"/>
      <c r="CBW129" s="12"/>
      <c r="CBX129" s="12"/>
      <c r="CBY129" s="12"/>
      <c r="CBZ129" s="12"/>
      <c r="CCA129" s="12"/>
      <c r="CCB129" s="12"/>
      <c r="CCC129" s="12"/>
      <c r="CCD129" s="12"/>
      <c r="CCE129" s="12"/>
      <c r="CCF129" s="12"/>
      <c r="CCG129" s="12"/>
      <c r="CCH129" s="12"/>
      <c r="CCI129" s="12"/>
      <c r="CCJ129" s="12"/>
      <c r="CCK129" s="12"/>
      <c r="CCL129" s="12"/>
      <c r="CCM129" s="12"/>
      <c r="CCN129" s="12"/>
      <c r="CCO129" s="12"/>
      <c r="CCP129" s="12"/>
      <c r="CCQ129" s="12"/>
      <c r="CCR129" s="12"/>
      <c r="CCS129" s="12"/>
      <c r="CCT129" s="12"/>
      <c r="CCU129" s="12"/>
      <c r="CCV129" s="12"/>
      <c r="CCW129" s="12"/>
      <c r="CCX129" s="12"/>
      <c r="CCY129" s="12"/>
      <c r="CCZ129" s="12"/>
      <c r="CDA129" s="12"/>
      <c r="CDB129" s="12"/>
      <c r="CDC129" s="12"/>
      <c r="CDD129" s="12"/>
      <c r="CDE129" s="12"/>
      <c r="CDF129" s="12"/>
      <c r="CDG129" s="12"/>
      <c r="CDH129" s="12"/>
      <c r="CDI129" s="12"/>
      <c r="CDJ129" s="12"/>
      <c r="CDK129" s="12"/>
      <c r="CDL129" s="12"/>
      <c r="CDM129" s="12"/>
      <c r="CDN129" s="12"/>
      <c r="CDO129" s="12"/>
      <c r="CDP129" s="12"/>
      <c r="CDQ129" s="12"/>
      <c r="CDR129" s="12"/>
      <c r="CDS129" s="12"/>
      <c r="CDT129" s="12"/>
      <c r="CDU129" s="12"/>
      <c r="CDV129" s="12"/>
      <c r="CDW129" s="12"/>
      <c r="CDX129" s="12"/>
      <c r="CDY129" s="12"/>
      <c r="CDZ129" s="12"/>
      <c r="CEA129" s="12"/>
      <c r="CEB129" s="12"/>
      <c r="CEC129" s="12"/>
      <c r="CED129" s="12"/>
      <c r="CEE129" s="12"/>
      <c r="CEF129" s="12"/>
      <c r="CEG129" s="12"/>
      <c r="CEH129" s="12"/>
      <c r="CEI129" s="12"/>
      <c r="CEJ129" s="12"/>
      <c r="CEK129" s="12"/>
      <c r="CEL129" s="12"/>
      <c r="CEM129" s="12"/>
      <c r="CEN129" s="12"/>
      <c r="CEO129" s="12"/>
      <c r="CEP129" s="12"/>
      <c r="CEQ129" s="12"/>
      <c r="CER129" s="12"/>
      <c r="CES129" s="12"/>
      <c r="CET129" s="12"/>
      <c r="CEU129" s="12"/>
      <c r="CEV129" s="12"/>
      <c r="CEW129" s="12"/>
      <c r="CEX129" s="12"/>
      <c r="CEY129" s="12"/>
      <c r="CEZ129" s="12"/>
      <c r="CFA129" s="12"/>
      <c r="CFB129" s="12"/>
      <c r="CFC129" s="12"/>
      <c r="CFD129" s="12"/>
      <c r="CFE129" s="12"/>
      <c r="CFF129" s="12"/>
      <c r="CFG129" s="12"/>
      <c r="CFH129" s="12"/>
      <c r="CFI129" s="12"/>
      <c r="CFJ129" s="12"/>
      <c r="CFK129" s="12"/>
      <c r="CFL129" s="12"/>
      <c r="CFM129" s="12"/>
      <c r="CFN129" s="12"/>
      <c r="CFO129" s="12"/>
      <c r="CFP129" s="12"/>
      <c r="CFQ129" s="12"/>
      <c r="CFR129" s="12"/>
      <c r="CFS129" s="12"/>
      <c r="CFT129" s="12"/>
      <c r="CFU129" s="12"/>
      <c r="CFV129" s="12"/>
      <c r="CFW129" s="12"/>
      <c r="CFX129" s="12"/>
      <c r="CFY129" s="12"/>
      <c r="CFZ129" s="12"/>
      <c r="CGA129" s="12"/>
      <c r="CGB129" s="12"/>
      <c r="CGC129" s="12"/>
      <c r="CGD129" s="12"/>
      <c r="CGE129" s="12"/>
      <c r="CGF129" s="12"/>
      <c r="CGG129" s="12"/>
      <c r="CGH129" s="12"/>
      <c r="CGI129" s="12"/>
      <c r="CGJ129" s="12"/>
      <c r="CGK129" s="12"/>
      <c r="CGL129" s="12"/>
      <c r="CGM129" s="12"/>
      <c r="CGN129" s="12"/>
      <c r="CGO129" s="12"/>
      <c r="CGP129" s="12"/>
      <c r="CGQ129" s="12"/>
      <c r="CGR129" s="12"/>
      <c r="CGS129" s="12"/>
      <c r="CGT129" s="12"/>
      <c r="CGU129" s="12"/>
      <c r="CGV129" s="12"/>
      <c r="CGW129" s="12"/>
      <c r="CGX129" s="12"/>
      <c r="CGY129" s="12"/>
      <c r="CGZ129" s="12"/>
      <c r="CHA129" s="12"/>
      <c r="CHB129" s="12"/>
      <c r="CHC129" s="12"/>
      <c r="CHD129" s="12"/>
      <c r="CHE129" s="12"/>
      <c r="CHF129" s="12"/>
      <c r="CHG129" s="12"/>
      <c r="CHH129" s="12"/>
      <c r="CHI129" s="12"/>
      <c r="CHJ129" s="12"/>
      <c r="CHK129" s="12"/>
      <c r="CHL129" s="12"/>
      <c r="CHM129" s="12"/>
      <c r="CHN129" s="12"/>
      <c r="CHO129" s="12"/>
      <c r="CHP129" s="12"/>
      <c r="CHQ129" s="12"/>
      <c r="CHR129" s="12"/>
      <c r="CHS129" s="12"/>
      <c r="CHT129" s="12"/>
      <c r="CHU129" s="12"/>
      <c r="CHV129" s="12"/>
      <c r="CHW129" s="12"/>
      <c r="CHX129" s="12"/>
      <c r="CHY129" s="12"/>
      <c r="CHZ129" s="12"/>
      <c r="CIA129" s="12"/>
      <c r="CIB129" s="12"/>
      <c r="CIC129" s="12"/>
      <c r="CID129" s="12"/>
      <c r="CIE129" s="12"/>
      <c r="CIF129" s="12"/>
      <c r="CIG129" s="12"/>
      <c r="CIH129" s="12"/>
      <c r="CII129" s="12"/>
      <c r="CIJ129" s="12"/>
      <c r="CIK129" s="12"/>
      <c r="CIL129" s="12"/>
      <c r="CIM129" s="12"/>
      <c r="CIN129" s="12"/>
      <c r="CIO129" s="12"/>
      <c r="CIP129" s="12"/>
      <c r="CIQ129" s="12"/>
      <c r="CIR129" s="12"/>
      <c r="CIS129" s="12"/>
      <c r="CIT129" s="12"/>
      <c r="CIU129" s="12"/>
      <c r="CIV129" s="12"/>
      <c r="CIW129" s="12"/>
      <c r="CIX129" s="12"/>
      <c r="CIY129" s="12"/>
      <c r="CIZ129" s="12"/>
      <c r="CJA129" s="12"/>
      <c r="CJB129" s="12"/>
      <c r="CJC129" s="12"/>
      <c r="CJD129" s="12"/>
      <c r="CJE129" s="12"/>
      <c r="CJF129" s="12"/>
      <c r="CJG129" s="12"/>
      <c r="CJH129" s="12"/>
      <c r="CJI129" s="12"/>
      <c r="CJJ129" s="12"/>
      <c r="CJK129" s="12"/>
      <c r="CJL129" s="12"/>
      <c r="CJM129" s="12"/>
      <c r="CJN129" s="12"/>
      <c r="CJO129" s="12"/>
      <c r="CJP129" s="12"/>
      <c r="CJQ129" s="12"/>
      <c r="CJR129" s="12"/>
      <c r="CJS129" s="12"/>
      <c r="CJT129" s="12"/>
      <c r="CJU129" s="12"/>
      <c r="CJV129" s="12"/>
      <c r="CJW129" s="12"/>
      <c r="CJX129" s="12"/>
      <c r="CJY129" s="12"/>
      <c r="CJZ129" s="12"/>
      <c r="CKA129" s="12"/>
      <c r="CKB129" s="12"/>
      <c r="CKC129" s="12"/>
      <c r="CKD129" s="12"/>
      <c r="CKE129" s="12"/>
      <c r="CKF129" s="12"/>
      <c r="CKG129" s="12"/>
      <c r="CKH129" s="12"/>
      <c r="CKI129" s="12"/>
      <c r="CKJ129" s="12"/>
      <c r="CKK129" s="12"/>
      <c r="CKL129" s="12"/>
      <c r="CKM129" s="12"/>
      <c r="CKN129" s="12"/>
      <c r="CKO129" s="12"/>
      <c r="CKP129" s="12"/>
      <c r="CKQ129" s="12"/>
      <c r="CKR129" s="12"/>
      <c r="CKS129" s="12"/>
      <c r="CKT129" s="12"/>
      <c r="CKU129" s="12"/>
      <c r="CKV129" s="12"/>
      <c r="CKW129" s="12"/>
      <c r="CKX129" s="12"/>
      <c r="CKY129" s="12"/>
      <c r="CKZ129" s="12"/>
      <c r="CLA129" s="12"/>
      <c r="CLB129" s="12"/>
      <c r="CLC129" s="12"/>
      <c r="CLD129" s="12"/>
      <c r="CLE129" s="12"/>
      <c r="CLF129" s="12"/>
      <c r="CLG129" s="12"/>
      <c r="CLH129" s="12"/>
      <c r="CLI129" s="12"/>
      <c r="CLJ129" s="12"/>
      <c r="CLK129" s="12"/>
      <c r="CLL129" s="12"/>
      <c r="CLM129" s="12"/>
      <c r="CLN129" s="12"/>
      <c r="CLO129" s="12"/>
      <c r="CLP129" s="12"/>
      <c r="CLQ129" s="12"/>
      <c r="CLR129" s="12"/>
      <c r="CLS129" s="12"/>
      <c r="CLT129" s="12"/>
      <c r="CLU129" s="12"/>
      <c r="CLV129" s="12"/>
      <c r="CLW129" s="12"/>
      <c r="CLX129" s="12"/>
      <c r="CLY129" s="12"/>
      <c r="CLZ129" s="12"/>
      <c r="CMA129" s="12"/>
      <c r="CMB129" s="12"/>
      <c r="CMC129" s="12"/>
      <c r="CMD129" s="12"/>
      <c r="CME129" s="12"/>
      <c r="CMF129" s="12"/>
      <c r="CMG129" s="12"/>
      <c r="CMH129" s="12"/>
      <c r="CMI129" s="12"/>
      <c r="CMJ129" s="12"/>
      <c r="CMK129" s="12"/>
      <c r="CML129" s="12"/>
      <c r="CMM129" s="12"/>
      <c r="CMN129" s="12"/>
      <c r="CMO129" s="12"/>
      <c r="CMP129" s="12"/>
      <c r="CMQ129" s="12"/>
      <c r="CMR129" s="12"/>
      <c r="CMS129" s="12"/>
      <c r="CMT129" s="12"/>
      <c r="CMU129" s="12"/>
      <c r="CMV129" s="12"/>
      <c r="CMW129" s="12"/>
      <c r="CMX129" s="12"/>
      <c r="CMY129" s="12"/>
      <c r="CMZ129" s="12"/>
      <c r="CNA129" s="12"/>
      <c r="CNB129" s="12"/>
      <c r="CNC129" s="12"/>
      <c r="CND129" s="12"/>
      <c r="CNE129" s="12"/>
      <c r="CNF129" s="12"/>
      <c r="CNG129" s="12"/>
      <c r="CNH129" s="12"/>
      <c r="CNI129" s="12"/>
      <c r="CNJ129" s="12"/>
      <c r="CNK129" s="12"/>
      <c r="CNL129" s="12"/>
      <c r="CNM129" s="12"/>
      <c r="CNN129" s="12"/>
      <c r="CNO129" s="12"/>
      <c r="CNP129" s="12"/>
      <c r="CNQ129" s="12"/>
      <c r="CNR129" s="12"/>
      <c r="CNS129" s="12"/>
      <c r="CNT129" s="12"/>
      <c r="CNU129" s="12"/>
      <c r="CNV129" s="12"/>
      <c r="CNW129" s="12"/>
      <c r="CNX129" s="12"/>
      <c r="CNY129" s="12"/>
      <c r="CNZ129" s="12"/>
      <c r="COA129" s="12"/>
      <c r="COB129" s="12"/>
      <c r="COC129" s="12"/>
      <c r="COD129" s="12"/>
      <c r="COE129" s="12"/>
      <c r="COF129" s="12"/>
      <c r="COG129" s="12"/>
      <c r="COH129" s="12"/>
      <c r="COI129" s="12"/>
      <c r="COJ129" s="12"/>
      <c r="COK129" s="12"/>
      <c r="COL129" s="12"/>
      <c r="COM129" s="12"/>
      <c r="CON129" s="12"/>
      <c r="COO129" s="12"/>
      <c r="COP129" s="12"/>
      <c r="COQ129" s="12"/>
      <c r="COR129" s="12"/>
      <c r="COS129" s="12"/>
      <c r="COT129" s="12"/>
      <c r="COU129" s="12"/>
      <c r="COV129" s="12"/>
      <c r="COW129" s="12"/>
      <c r="COX129" s="12"/>
      <c r="COY129" s="12"/>
      <c r="COZ129" s="12"/>
      <c r="CPA129" s="12"/>
      <c r="CPB129" s="12"/>
      <c r="CPC129" s="12"/>
      <c r="CPD129" s="12"/>
      <c r="CPE129" s="12"/>
      <c r="CPF129" s="12"/>
      <c r="CPG129" s="12"/>
      <c r="CPH129" s="12"/>
      <c r="CPI129" s="12"/>
      <c r="CPJ129" s="12"/>
      <c r="CPK129" s="12"/>
      <c r="CPL129" s="12"/>
      <c r="CPM129" s="12"/>
      <c r="CPN129" s="12"/>
      <c r="CPO129" s="12"/>
      <c r="CPP129" s="12"/>
      <c r="CPQ129" s="12"/>
      <c r="CPR129" s="12"/>
      <c r="CPS129" s="12"/>
      <c r="CPT129" s="12"/>
      <c r="CPU129" s="12"/>
      <c r="CPV129" s="12"/>
      <c r="CPW129" s="12"/>
      <c r="CPX129" s="12"/>
      <c r="CPY129" s="12"/>
      <c r="CPZ129" s="12"/>
      <c r="CQA129" s="12"/>
      <c r="CQB129" s="12"/>
      <c r="CQC129" s="12"/>
      <c r="CQD129" s="12"/>
      <c r="CQE129" s="12"/>
      <c r="CQF129" s="12"/>
      <c r="CQG129" s="12"/>
      <c r="CQH129" s="12"/>
      <c r="CQI129" s="12"/>
      <c r="CQJ129" s="12"/>
      <c r="CQK129" s="12"/>
      <c r="CQL129" s="12"/>
      <c r="CQM129" s="12"/>
      <c r="CQN129" s="12"/>
      <c r="CQO129" s="12"/>
      <c r="CQP129" s="12"/>
      <c r="CQQ129" s="12"/>
      <c r="CQR129" s="12"/>
      <c r="CQS129" s="12"/>
      <c r="CQT129" s="12"/>
      <c r="CQU129" s="12"/>
      <c r="CQV129" s="12"/>
      <c r="CQW129" s="12"/>
      <c r="CQX129" s="12"/>
      <c r="CQY129" s="12"/>
      <c r="CQZ129" s="12"/>
      <c r="CRA129" s="12"/>
      <c r="CRB129" s="12"/>
      <c r="CRC129" s="12"/>
      <c r="CRD129" s="12"/>
      <c r="CRE129" s="12"/>
      <c r="CRF129" s="12"/>
      <c r="CRG129" s="12"/>
      <c r="CRH129" s="12"/>
      <c r="CRI129" s="12"/>
      <c r="CRJ129" s="12"/>
      <c r="CRK129" s="12"/>
      <c r="CRL129" s="12"/>
      <c r="CRM129" s="12"/>
      <c r="CRN129" s="12"/>
      <c r="CRO129" s="12"/>
      <c r="CRP129" s="12"/>
      <c r="CRQ129" s="12"/>
      <c r="CRR129" s="12"/>
      <c r="CRS129" s="12"/>
      <c r="CRT129" s="12"/>
      <c r="CRU129" s="12"/>
      <c r="CRV129" s="12"/>
      <c r="CRW129" s="12"/>
      <c r="CRX129" s="12"/>
      <c r="CRY129" s="12"/>
      <c r="CRZ129" s="12"/>
      <c r="CSA129" s="12"/>
      <c r="CSB129" s="12"/>
      <c r="CSC129" s="12"/>
      <c r="CSD129" s="12"/>
      <c r="CSE129" s="12"/>
      <c r="CSF129" s="12"/>
      <c r="CSG129" s="12"/>
      <c r="CSH129" s="12"/>
      <c r="CSI129" s="12"/>
      <c r="CSJ129" s="12"/>
      <c r="CSK129" s="12"/>
      <c r="CSL129" s="12"/>
      <c r="CSM129" s="12"/>
      <c r="CSN129" s="12"/>
      <c r="CSO129" s="12"/>
      <c r="CSP129" s="12"/>
      <c r="CSQ129" s="12"/>
      <c r="CSR129" s="12"/>
      <c r="CSS129" s="12"/>
      <c r="CST129" s="12"/>
      <c r="CSU129" s="12"/>
      <c r="CSV129" s="12"/>
      <c r="CSW129" s="12"/>
      <c r="CSX129" s="12"/>
      <c r="CSY129" s="12"/>
      <c r="CSZ129" s="12"/>
      <c r="CTA129" s="12"/>
      <c r="CTB129" s="12"/>
      <c r="CTC129" s="12"/>
      <c r="CTD129" s="12"/>
      <c r="CTE129" s="12"/>
      <c r="CTF129" s="12"/>
      <c r="CTG129" s="12"/>
      <c r="CTH129" s="12"/>
      <c r="CTI129" s="12"/>
      <c r="CTJ129" s="12"/>
      <c r="CTK129" s="12"/>
      <c r="CTL129" s="12"/>
      <c r="CTM129" s="12"/>
      <c r="CTN129" s="12"/>
      <c r="CTO129" s="12"/>
      <c r="CTP129" s="12"/>
      <c r="CTQ129" s="12"/>
      <c r="CTR129" s="12"/>
      <c r="CTS129" s="12"/>
      <c r="CTT129" s="12"/>
      <c r="CTU129" s="12"/>
      <c r="CTV129" s="12"/>
      <c r="CTW129" s="12"/>
      <c r="CTX129" s="12"/>
      <c r="CTY129" s="12"/>
      <c r="CTZ129" s="12"/>
      <c r="CUA129" s="12"/>
      <c r="CUB129" s="12"/>
      <c r="CUC129" s="12"/>
      <c r="CUD129" s="12"/>
      <c r="CUE129" s="12"/>
      <c r="CUF129" s="12"/>
      <c r="CUG129" s="12"/>
      <c r="CUH129" s="12"/>
      <c r="CUI129" s="12"/>
      <c r="CUJ129" s="12"/>
      <c r="CUK129" s="12"/>
      <c r="CUL129" s="12"/>
      <c r="CUM129" s="12"/>
      <c r="CUN129" s="12"/>
      <c r="CUO129" s="12"/>
      <c r="CUP129" s="12"/>
      <c r="CUQ129" s="12"/>
      <c r="CUR129" s="12"/>
      <c r="CUS129" s="12"/>
      <c r="CUT129" s="12"/>
      <c r="CUU129" s="12"/>
      <c r="CUV129" s="12"/>
      <c r="CUW129" s="12"/>
      <c r="CUX129" s="12"/>
      <c r="CUY129" s="12"/>
      <c r="CUZ129" s="12"/>
      <c r="CVA129" s="12"/>
      <c r="CVB129" s="12"/>
      <c r="CVC129" s="12"/>
      <c r="CVD129" s="12"/>
      <c r="CVE129" s="12"/>
      <c r="CVF129" s="12"/>
      <c r="CVG129" s="12"/>
      <c r="CVH129" s="12"/>
      <c r="CVI129" s="12"/>
      <c r="CVJ129" s="12"/>
      <c r="CVK129" s="12"/>
      <c r="CVL129" s="12"/>
      <c r="CVM129" s="12"/>
      <c r="CVN129" s="12"/>
      <c r="CVO129" s="12"/>
      <c r="CVP129" s="12"/>
      <c r="CVQ129" s="12"/>
      <c r="CVR129" s="12"/>
      <c r="CVS129" s="12"/>
      <c r="CVT129" s="12"/>
      <c r="CVU129" s="12"/>
      <c r="CVV129" s="12"/>
      <c r="CVW129" s="12"/>
      <c r="CVX129" s="12"/>
      <c r="CVY129" s="12"/>
      <c r="CVZ129" s="12"/>
      <c r="CWA129" s="12"/>
      <c r="CWB129" s="12"/>
      <c r="CWC129" s="12"/>
      <c r="CWD129" s="12"/>
      <c r="CWE129" s="12"/>
      <c r="CWF129" s="12"/>
      <c r="CWG129" s="12"/>
      <c r="CWH129" s="12"/>
      <c r="CWI129" s="12"/>
      <c r="CWJ129" s="12"/>
      <c r="CWK129" s="12"/>
      <c r="CWL129" s="12"/>
      <c r="CWM129" s="12"/>
      <c r="CWN129" s="12"/>
      <c r="CWO129" s="12"/>
      <c r="CWP129" s="12"/>
      <c r="CWQ129" s="12"/>
      <c r="CWR129" s="12"/>
      <c r="CWS129" s="12"/>
      <c r="CWT129" s="12"/>
      <c r="CWU129" s="12"/>
      <c r="CWV129" s="12"/>
      <c r="CWW129" s="12"/>
      <c r="CWX129" s="12"/>
      <c r="CWY129" s="12"/>
      <c r="CWZ129" s="12"/>
      <c r="CXA129" s="12"/>
      <c r="CXB129" s="12"/>
      <c r="CXC129" s="12"/>
      <c r="CXD129" s="12"/>
      <c r="CXE129" s="12"/>
      <c r="CXF129" s="12"/>
      <c r="CXG129" s="12"/>
      <c r="CXH129" s="12"/>
      <c r="CXI129" s="12"/>
      <c r="CXJ129" s="12"/>
      <c r="CXK129" s="12"/>
      <c r="CXL129" s="12"/>
      <c r="CXM129" s="12"/>
      <c r="CXN129" s="12"/>
      <c r="CXO129" s="12"/>
      <c r="CXP129" s="12"/>
      <c r="CXQ129" s="12"/>
      <c r="CXR129" s="12"/>
      <c r="CXS129" s="12"/>
      <c r="CXT129" s="12"/>
      <c r="CXU129" s="12"/>
      <c r="CXV129" s="12"/>
      <c r="CXW129" s="12"/>
      <c r="CXX129" s="12"/>
      <c r="CXY129" s="12"/>
      <c r="CXZ129" s="12"/>
      <c r="CYA129" s="12"/>
      <c r="CYB129" s="12"/>
      <c r="CYC129" s="12"/>
      <c r="CYD129" s="12"/>
      <c r="CYE129" s="12"/>
      <c r="CYF129" s="12"/>
      <c r="CYG129" s="12"/>
      <c r="CYH129" s="12"/>
      <c r="CYI129" s="12"/>
      <c r="CYJ129" s="12"/>
      <c r="CYK129" s="12"/>
      <c r="CYL129" s="12"/>
      <c r="CYM129" s="12"/>
      <c r="CYN129" s="12"/>
      <c r="CYO129" s="12"/>
      <c r="CYP129" s="12"/>
      <c r="CYQ129" s="12"/>
      <c r="CYR129" s="12"/>
      <c r="CYS129" s="12"/>
      <c r="CYT129" s="12"/>
      <c r="CYU129" s="12"/>
      <c r="CYV129" s="12"/>
      <c r="CYW129" s="12"/>
      <c r="CYX129" s="12"/>
      <c r="CYY129" s="12"/>
      <c r="CYZ129" s="12"/>
      <c r="CZA129" s="12"/>
      <c r="CZB129" s="12"/>
      <c r="CZC129" s="12"/>
      <c r="CZD129" s="12"/>
      <c r="CZE129" s="12"/>
      <c r="CZF129" s="12"/>
      <c r="CZG129" s="12"/>
      <c r="CZH129" s="12"/>
      <c r="CZI129" s="12"/>
      <c r="CZJ129" s="12"/>
      <c r="CZK129" s="12"/>
      <c r="CZL129" s="12"/>
      <c r="CZM129" s="12"/>
      <c r="CZN129" s="12"/>
      <c r="CZO129" s="12"/>
      <c r="CZP129" s="12"/>
      <c r="CZQ129" s="12"/>
      <c r="CZR129" s="12"/>
      <c r="CZS129" s="12"/>
      <c r="CZT129" s="12"/>
      <c r="CZU129" s="12"/>
      <c r="CZV129" s="12"/>
      <c r="CZW129" s="12"/>
      <c r="CZX129" s="12"/>
      <c r="CZY129" s="12"/>
      <c r="CZZ129" s="12"/>
      <c r="DAA129" s="12"/>
      <c r="DAB129" s="12"/>
      <c r="DAC129" s="12"/>
      <c r="DAD129" s="12"/>
      <c r="DAE129" s="12"/>
      <c r="DAF129" s="12"/>
      <c r="DAG129" s="12"/>
      <c r="DAH129" s="12"/>
      <c r="DAI129" s="12"/>
      <c r="DAJ129" s="12"/>
      <c r="DAK129" s="12"/>
      <c r="DAL129" s="12"/>
      <c r="DAM129" s="12"/>
      <c r="DAN129" s="12"/>
      <c r="DAO129" s="12"/>
      <c r="DAP129" s="12"/>
      <c r="DAQ129" s="12"/>
      <c r="DAR129" s="12"/>
      <c r="DAS129" s="12"/>
      <c r="DAT129" s="12"/>
      <c r="DAU129" s="12"/>
      <c r="DAV129" s="12"/>
      <c r="DAW129" s="12"/>
      <c r="DAX129" s="12"/>
      <c r="DAY129" s="12"/>
      <c r="DAZ129" s="12"/>
      <c r="DBA129" s="12"/>
      <c r="DBB129" s="12"/>
      <c r="DBC129" s="12"/>
      <c r="DBD129" s="12"/>
      <c r="DBE129" s="12"/>
      <c r="DBF129" s="12"/>
      <c r="DBG129" s="12"/>
      <c r="DBH129" s="12"/>
      <c r="DBI129" s="12"/>
      <c r="DBJ129" s="12"/>
      <c r="DBK129" s="12"/>
      <c r="DBL129" s="12"/>
      <c r="DBM129" s="12"/>
      <c r="DBN129" s="12"/>
      <c r="DBO129" s="12"/>
      <c r="DBP129" s="12"/>
      <c r="DBQ129" s="12"/>
      <c r="DBR129" s="12"/>
      <c r="DBS129" s="12"/>
      <c r="DBT129" s="12"/>
      <c r="DBU129" s="12"/>
      <c r="DBV129" s="12"/>
      <c r="DBW129" s="12"/>
      <c r="DBX129" s="12"/>
      <c r="DBY129" s="12"/>
      <c r="DBZ129" s="12"/>
      <c r="DCA129" s="12"/>
      <c r="DCB129" s="12"/>
      <c r="DCC129" s="12"/>
      <c r="DCD129" s="12"/>
      <c r="DCE129" s="12"/>
      <c r="DCF129" s="12"/>
      <c r="DCG129" s="12"/>
      <c r="DCH129" s="12"/>
      <c r="DCI129" s="12"/>
      <c r="DCJ129" s="12"/>
      <c r="DCK129" s="12"/>
      <c r="DCL129" s="12"/>
      <c r="DCM129" s="12"/>
      <c r="DCN129" s="12"/>
      <c r="DCO129" s="12"/>
      <c r="DCP129" s="12"/>
      <c r="DCQ129" s="12"/>
      <c r="DCR129" s="12"/>
      <c r="DCS129" s="12"/>
      <c r="DCT129" s="12"/>
      <c r="DCU129" s="12"/>
      <c r="DCV129" s="12"/>
      <c r="DCW129" s="12"/>
      <c r="DCX129" s="12"/>
      <c r="DCY129" s="12"/>
      <c r="DCZ129" s="12"/>
      <c r="DDA129" s="12"/>
      <c r="DDB129" s="12"/>
      <c r="DDC129" s="12"/>
      <c r="DDD129" s="12"/>
      <c r="DDE129" s="12"/>
      <c r="DDF129" s="12"/>
      <c r="DDG129" s="12"/>
      <c r="DDH129" s="12"/>
      <c r="DDI129" s="12"/>
      <c r="DDJ129" s="12"/>
      <c r="DDK129" s="12"/>
      <c r="DDL129" s="12"/>
      <c r="DDM129" s="12"/>
      <c r="DDN129" s="12"/>
      <c r="DDO129" s="12"/>
      <c r="DDP129" s="12"/>
      <c r="DDQ129" s="12"/>
      <c r="DDR129" s="12"/>
      <c r="DDS129" s="12"/>
      <c r="DDT129" s="12"/>
      <c r="DDU129" s="12"/>
      <c r="DDV129" s="12"/>
      <c r="DDW129" s="12"/>
      <c r="DDX129" s="12"/>
      <c r="DDY129" s="12"/>
      <c r="DDZ129" s="12"/>
      <c r="DEA129" s="12"/>
      <c r="DEB129" s="12"/>
      <c r="DEC129" s="12"/>
      <c r="DED129" s="12"/>
      <c r="DEE129" s="12"/>
      <c r="DEF129" s="12"/>
      <c r="DEG129" s="12"/>
      <c r="DEH129" s="12"/>
      <c r="DEI129" s="12"/>
      <c r="DEJ129" s="12"/>
      <c r="DEK129" s="12"/>
      <c r="DEL129" s="12"/>
      <c r="DEM129" s="12"/>
      <c r="DEN129" s="12"/>
      <c r="DEO129" s="12"/>
      <c r="DEP129" s="12"/>
      <c r="DEQ129" s="12"/>
      <c r="DER129" s="12"/>
      <c r="DES129" s="12"/>
      <c r="DET129" s="12"/>
      <c r="DEU129" s="12"/>
      <c r="DEV129" s="12"/>
      <c r="DEW129" s="12"/>
      <c r="DEX129" s="12"/>
      <c r="DEY129" s="12"/>
      <c r="DEZ129" s="12"/>
      <c r="DFA129" s="12"/>
      <c r="DFB129" s="12"/>
      <c r="DFC129" s="12"/>
      <c r="DFD129" s="12"/>
      <c r="DFE129" s="12"/>
      <c r="DFF129" s="12"/>
      <c r="DFG129" s="12"/>
      <c r="DFH129" s="12"/>
      <c r="DFI129" s="12"/>
      <c r="DFJ129" s="12"/>
      <c r="DFK129" s="12"/>
      <c r="DFL129" s="12"/>
      <c r="DFM129" s="12"/>
      <c r="DFN129" s="12"/>
      <c r="DFO129" s="12"/>
      <c r="DFP129" s="12"/>
      <c r="DFQ129" s="12"/>
      <c r="DFR129" s="12"/>
      <c r="DFS129" s="12"/>
      <c r="DFT129" s="12"/>
      <c r="DFU129" s="12"/>
      <c r="DFV129" s="12"/>
      <c r="DFW129" s="12"/>
      <c r="DFX129" s="12"/>
      <c r="DFY129" s="12"/>
      <c r="DFZ129" s="12"/>
      <c r="DGA129" s="12"/>
      <c r="DGB129" s="12"/>
      <c r="DGC129" s="12"/>
      <c r="DGD129" s="12"/>
      <c r="DGE129" s="12"/>
      <c r="DGF129" s="12"/>
      <c r="DGG129" s="12"/>
      <c r="DGH129" s="12"/>
      <c r="DGI129" s="12"/>
      <c r="DGJ129" s="12"/>
      <c r="DGK129" s="12"/>
      <c r="DGL129" s="12"/>
      <c r="DGM129" s="12"/>
      <c r="DGN129" s="12"/>
      <c r="DGO129" s="12"/>
      <c r="DGP129" s="12"/>
      <c r="DGQ129" s="12"/>
      <c r="DGR129" s="12"/>
      <c r="DGS129" s="12"/>
      <c r="DGT129" s="12"/>
      <c r="DGU129" s="12"/>
      <c r="DGV129" s="12"/>
      <c r="DGW129" s="12"/>
      <c r="DGX129" s="12"/>
      <c r="DGY129" s="12"/>
      <c r="DGZ129" s="12"/>
      <c r="DHA129" s="12"/>
      <c r="DHB129" s="12"/>
      <c r="DHC129" s="12"/>
      <c r="DHD129" s="12"/>
      <c r="DHE129" s="12"/>
      <c r="DHF129" s="12"/>
      <c r="DHG129" s="12"/>
      <c r="DHH129" s="12"/>
      <c r="DHI129" s="12"/>
      <c r="DHJ129" s="12"/>
      <c r="DHK129" s="12"/>
      <c r="DHL129" s="12"/>
      <c r="DHM129" s="12"/>
      <c r="DHN129" s="12"/>
      <c r="DHO129" s="12"/>
      <c r="DHP129" s="12"/>
      <c r="DHQ129" s="12"/>
      <c r="DHR129" s="12"/>
      <c r="DHS129" s="12"/>
      <c r="DHT129" s="12"/>
      <c r="DHU129" s="12"/>
      <c r="DHV129" s="12"/>
      <c r="DHW129" s="12"/>
      <c r="DHX129" s="12"/>
      <c r="DHY129" s="12"/>
      <c r="DHZ129" s="12"/>
      <c r="DIA129" s="12"/>
      <c r="DIB129" s="12"/>
      <c r="DIC129" s="12"/>
      <c r="DID129" s="12"/>
      <c r="DIE129" s="12"/>
      <c r="DIF129" s="12"/>
      <c r="DIG129" s="12"/>
      <c r="DIH129" s="12"/>
      <c r="DII129" s="12"/>
      <c r="DIJ129" s="12"/>
      <c r="DIK129" s="12"/>
      <c r="DIL129" s="12"/>
      <c r="DIM129" s="12"/>
      <c r="DIN129" s="12"/>
      <c r="DIO129" s="12"/>
      <c r="DIP129" s="12"/>
      <c r="DIQ129" s="12"/>
      <c r="DIR129" s="12"/>
      <c r="DIS129" s="12"/>
      <c r="DIT129" s="12"/>
      <c r="DIU129" s="12"/>
      <c r="DIV129" s="12"/>
      <c r="DIW129" s="12"/>
      <c r="DIX129" s="12"/>
      <c r="DIY129" s="12"/>
      <c r="DIZ129" s="12"/>
      <c r="DJA129" s="12"/>
      <c r="DJB129" s="12"/>
      <c r="DJC129" s="12"/>
      <c r="DJD129" s="12"/>
      <c r="DJE129" s="12"/>
      <c r="DJF129" s="12"/>
      <c r="DJG129" s="12"/>
      <c r="DJH129" s="12"/>
      <c r="DJI129" s="12"/>
      <c r="DJJ129" s="12"/>
      <c r="DJK129" s="12"/>
      <c r="DJL129" s="12"/>
      <c r="DJM129" s="12"/>
      <c r="DJN129" s="12"/>
      <c r="DJO129" s="12"/>
      <c r="DJP129" s="12"/>
      <c r="DJQ129" s="12"/>
      <c r="DJR129" s="12"/>
      <c r="DJS129" s="12"/>
      <c r="DJT129" s="12"/>
      <c r="DJU129" s="12"/>
      <c r="DJV129" s="12"/>
      <c r="DJW129" s="12"/>
      <c r="DJX129" s="12"/>
      <c r="DJY129" s="12"/>
      <c r="DJZ129" s="12"/>
      <c r="DKA129" s="12"/>
      <c r="DKB129" s="12"/>
      <c r="DKC129" s="12"/>
      <c r="DKD129" s="12"/>
      <c r="DKE129" s="12"/>
      <c r="DKF129" s="12"/>
      <c r="DKG129" s="12"/>
      <c r="DKH129" s="12"/>
      <c r="DKI129" s="12"/>
      <c r="DKJ129" s="12"/>
      <c r="DKK129" s="12"/>
      <c r="DKL129" s="12"/>
      <c r="DKM129" s="12"/>
      <c r="DKN129" s="12"/>
      <c r="DKO129" s="12"/>
      <c r="DKP129" s="12"/>
      <c r="DKQ129" s="12"/>
      <c r="DKR129" s="12"/>
      <c r="DKS129" s="12"/>
      <c r="DKT129" s="12"/>
      <c r="DKU129" s="12"/>
      <c r="DKV129" s="12"/>
      <c r="DKW129" s="12"/>
      <c r="DKX129" s="12"/>
      <c r="DKY129" s="12"/>
      <c r="DKZ129" s="12"/>
      <c r="DLA129" s="12"/>
      <c r="DLB129" s="12"/>
      <c r="DLC129" s="12"/>
      <c r="DLD129" s="12"/>
      <c r="DLE129" s="12"/>
      <c r="DLF129" s="12"/>
      <c r="DLG129" s="12"/>
      <c r="DLH129" s="12"/>
      <c r="DLI129" s="12"/>
      <c r="DLJ129" s="12"/>
      <c r="DLK129" s="12"/>
      <c r="DLL129" s="12"/>
      <c r="DLM129" s="12"/>
      <c r="DLN129" s="12"/>
      <c r="DLO129" s="12"/>
      <c r="DLP129" s="12"/>
      <c r="DLQ129" s="12"/>
      <c r="DLR129" s="12"/>
      <c r="DLS129" s="12"/>
      <c r="DLT129" s="12"/>
      <c r="DLU129" s="12"/>
      <c r="DLV129" s="12"/>
      <c r="DLW129" s="12"/>
      <c r="DLX129" s="12"/>
      <c r="DLY129" s="12"/>
      <c r="DLZ129" s="12"/>
      <c r="DMA129" s="12"/>
      <c r="DMB129" s="12"/>
      <c r="DMC129" s="12"/>
      <c r="DMD129" s="12"/>
      <c r="DME129" s="12"/>
      <c r="DMF129" s="12"/>
      <c r="DMG129" s="12"/>
      <c r="DMH129" s="12"/>
      <c r="DMI129" s="12"/>
      <c r="DMJ129" s="12"/>
      <c r="DMK129" s="12"/>
      <c r="DML129" s="12"/>
      <c r="DMM129" s="12"/>
      <c r="DMN129" s="12"/>
      <c r="DMO129" s="12"/>
      <c r="DMP129" s="12"/>
      <c r="DMQ129" s="12"/>
      <c r="DMR129" s="12"/>
      <c r="DMS129" s="12"/>
      <c r="DMT129" s="12"/>
      <c r="DMU129" s="12"/>
      <c r="DMV129" s="12"/>
      <c r="DMW129" s="12"/>
      <c r="DMX129" s="12"/>
      <c r="DMY129" s="12"/>
      <c r="DMZ129" s="12"/>
      <c r="DNA129" s="12"/>
      <c r="DNB129" s="12"/>
      <c r="DNC129" s="12"/>
      <c r="DND129" s="12"/>
      <c r="DNE129" s="12"/>
      <c r="DNF129" s="12"/>
      <c r="DNG129" s="12"/>
      <c r="DNH129" s="12"/>
      <c r="DNI129" s="12"/>
      <c r="DNJ129" s="12"/>
      <c r="DNK129" s="12"/>
      <c r="DNL129" s="12"/>
      <c r="DNM129" s="12"/>
      <c r="DNN129" s="12"/>
      <c r="DNO129" s="12"/>
      <c r="DNP129" s="12"/>
      <c r="DNQ129" s="12"/>
      <c r="DNR129" s="12"/>
      <c r="DNS129" s="12"/>
      <c r="DNT129" s="12"/>
      <c r="DNU129" s="12"/>
      <c r="DNV129" s="12"/>
      <c r="DNW129" s="12"/>
      <c r="DNX129" s="12"/>
      <c r="DNY129" s="12"/>
      <c r="DNZ129" s="12"/>
      <c r="DOA129" s="12"/>
      <c r="DOB129" s="12"/>
      <c r="DOC129" s="12"/>
      <c r="DOD129" s="12"/>
      <c r="DOE129" s="12"/>
      <c r="DOF129" s="12"/>
      <c r="DOG129" s="12"/>
      <c r="DOH129" s="12"/>
      <c r="DOI129" s="12"/>
      <c r="DOJ129" s="12"/>
      <c r="DOK129" s="12"/>
      <c r="DOL129" s="12"/>
      <c r="DOM129" s="12"/>
      <c r="DON129" s="12"/>
      <c r="DOO129" s="12"/>
      <c r="DOP129" s="12"/>
      <c r="DOQ129" s="12"/>
      <c r="DOR129" s="12"/>
      <c r="DOS129" s="12"/>
      <c r="DOT129" s="12"/>
      <c r="DOU129" s="12"/>
      <c r="DOV129" s="12"/>
      <c r="DOW129" s="12"/>
      <c r="DOX129" s="12"/>
      <c r="DOY129" s="12"/>
      <c r="DOZ129" s="12"/>
      <c r="DPA129" s="12"/>
      <c r="DPB129" s="12"/>
      <c r="DPC129" s="12"/>
      <c r="DPD129" s="12"/>
      <c r="DPE129" s="12"/>
      <c r="DPF129" s="12"/>
      <c r="DPG129" s="12"/>
      <c r="DPH129" s="12"/>
      <c r="DPI129" s="12"/>
      <c r="DPJ129" s="12"/>
      <c r="DPK129" s="12"/>
      <c r="DPL129" s="12"/>
      <c r="DPM129" s="12"/>
      <c r="DPN129" s="12"/>
      <c r="DPO129" s="12"/>
      <c r="DPP129" s="12"/>
      <c r="DPQ129" s="12"/>
      <c r="DPR129" s="12"/>
      <c r="DPS129" s="12"/>
      <c r="DPT129" s="12"/>
      <c r="DPU129" s="12"/>
      <c r="DPV129" s="12"/>
      <c r="DPW129" s="12"/>
      <c r="DPX129" s="12"/>
      <c r="DPY129" s="12"/>
      <c r="DPZ129" s="12"/>
      <c r="DQA129" s="12"/>
      <c r="DQB129" s="12"/>
      <c r="DQC129" s="12"/>
      <c r="DQD129" s="12"/>
      <c r="DQE129" s="12"/>
      <c r="DQF129" s="12"/>
      <c r="DQG129" s="12"/>
      <c r="DQH129" s="12"/>
      <c r="DQI129" s="12"/>
      <c r="DQJ129" s="12"/>
      <c r="DQK129" s="12"/>
      <c r="DQL129" s="12"/>
      <c r="DQM129" s="12"/>
      <c r="DQN129" s="12"/>
      <c r="DQO129" s="12"/>
      <c r="DQP129" s="12"/>
      <c r="DQQ129" s="12"/>
      <c r="DQR129" s="12"/>
      <c r="DQS129" s="12"/>
      <c r="DQT129" s="12"/>
      <c r="DQU129" s="12"/>
      <c r="DQV129" s="12"/>
      <c r="DQW129" s="12"/>
      <c r="DQX129" s="12"/>
      <c r="DQY129" s="12"/>
      <c r="DQZ129" s="12"/>
      <c r="DRA129" s="12"/>
      <c r="DRB129" s="12"/>
      <c r="DRC129" s="12"/>
      <c r="DRD129" s="12"/>
      <c r="DRE129" s="12"/>
      <c r="DRF129" s="12"/>
      <c r="DRG129" s="12"/>
      <c r="DRH129" s="12"/>
      <c r="DRI129" s="12"/>
      <c r="DRJ129" s="12"/>
      <c r="DRK129" s="12"/>
      <c r="DRL129" s="12"/>
      <c r="DRM129" s="12"/>
      <c r="DRN129" s="12"/>
      <c r="DRO129" s="12"/>
      <c r="DRP129" s="12"/>
      <c r="DRQ129" s="12"/>
      <c r="DRR129" s="12"/>
      <c r="DRS129" s="12"/>
      <c r="DRT129" s="12"/>
      <c r="DRU129" s="12"/>
      <c r="DRV129" s="12"/>
      <c r="DRW129" s="12"/>
      <c r="DRX129" s="12"/>
      <c r="DRY129" s="12"/>
      <c r="DRZ129" s="12"/>
      <c r="DSA129" s="12"/>
      <c r="DSB129" s="12"/>
      <c r="DSC129" s="12"/>
      <c r="DSD129" s="12"/>
      <c r="DSE129" s="12"/>
      <c r="DSF129" s="12"/>
      <c r="DSG129" s="12"/>
      <c r="DSH129" s="12"/>
      <c r="DSI129" s="12"/>
      <c r="DSJ129" s="12"/>
      <c r="DSK129" s="12"/>
      <c r="DSL129" s="12"/>
      <c r="DSM129" s="12"/>
      <c r="DSN129" s="12"/>
      <c r="DSO129" s="12"/>
      <c r="DSP129" s="12"/>
      <c r="DSQ129" s="12"/>
      <c r="DSR129" s="12"/>
      <c r="DSS129" s="12"/>
      <c r="DST129" s="12"/>
      <c r="DSU129" s="12"/>
      <c r="DSV129" s="12"/>
      <c r="DSW129" s="12"/>
      <c r="DSX129" s="12"/>
      <c r="DSY129" s="12"/>
      <c r="DSZ129" s="12"/>
      <c r="DTA129" s="12"/>
      <c r="DTB129" s="12"/>
      <c r="DTC129" s="12"/>
      <c r="DTD129" s="12"/>
      <c r="DTE129" s="12"/>
      <c r="DTF129" s="12"/>
      <c r="DTG129" s="12"/>
      <c r="DTH129" s="12"/>
      <c r="DTI129" s="12"/>
      <c r="DTJ129" s="12"/>
      <c r="DTK129" s="12"/>
      <c r="DTL129" s="12"/>
      <c r="DTM129" s="12"/>
      <c r="DTN129" s="12"/>
      <c r="DTO129" s="12"/>
      <c r="DTP129" s="12"/>
      <c r="DTQ129" s="12"/>
      <c r="DTR129" s="12"/>
      <c r="DTS129" s="12"/>
      <c r="DTT129" s="12"/>
      <c r="DTU129" s="12"/>
      <c r="DTV129" s="12"/>
      <c r="DTW129" s="12"/>
      <c r="DTX129" s="12"/>
      <c r="DTY129" s="12"/>
      <c r="DTZ129" s="12"/>
      <c r="DUA129" s="12"/>
      <c r="DUB129" s="12"/>
      <c r="DUC129" s="12"/>
      <c r="DUD129" s="12"/>
      <c r="DUE129" s="12"/>
      <c r="DUF129" s="12"/>
      <c r="DUG129" s="12"/>
      <c r="DUH129" s="12"/>
      <c r="DUI129" s="12"/>
      <c r="DUJ129" s="12"/>
      <c r="DUK129" s="12"/>
      <c r="DUL129" s="12"/>
      <c r="DUM129" s="12"/>
      <c r="DUN129" s="12"/>
      <c r="DUO129" s="12"/>
      <c r="DUP129" s="12"/>
      <c r="DUQ129" s="12"/>
      <c r="DUR129" s="12"/>
      <c r="DUS129" s="12"/>
      <c r="DUT129" s="12"/>
      <c r="DUU129" s="12"/>
      <c r="DUV129" s="12"/>
      <c r="DUW129" s="12"/>
      <c r="DUX129" s="12"/>
      <c r="DUY129" s="12"/>
      <c r="DUZ129" s="12"/>
      <c r="DVA129" s="12"/>
      <c r="DVB129" s="12"/>
      <c r="DVC129" s="12"/>
      <c r="DVD129" s="12"/>
      <c r="DVE129" s="12"/>
      <c r="DVF129" s="12"/>
      <c r="DVG129" s="12"/>
      <c r="DVH129" s="12"/>
      <c r="DVI129" s="12"/>
      <c r="DVJ129" s="12"/>
      <c r="DVK129" s="12"/>
      <c r="DVL129" s="12"/>
      <c r="DVM129" s="12"/>
      <c r="DVN129" s="12"/>
      <c r="DVO129" s="12"/>
      <c r="DVP129" s="12"/>
      <c r="DVQ129" s="12"/>
      <c r="DVR129" s="12"/>
      <c r="DVS129" s="12"/>
      <c r="DVT129" s="12"/>
      <c r="DVU129" s="12"/>
      <c r="DVV129" s="12"/>
      <c r="DVW129" s="12"/>
      <c r="DVX129" s="12"/>
      <c r="DVY129" s="12"/>
      <c r="DVZ129" s="12"/>
      <c r="DWA129" s="12"/>
      <c r="DWB129" s="12"/>
      <c r="DWC129" s="12"/>
      <c r="DWD129" s="12"/>
      <c r="DWE129" s="12"/>
      <c r="DWF129" s="12"/>
      <c r="DWG129" s="12"/>
      <c r="DWH129" s="12"/>
      <c r="DWI129" s="12"/>
      <c r="DWJ129" s="12"/>
      <c r="DWK129" s="12"/>
      <c r="DWL129" s="12"/>
      <c r="DWM129" s="12"/>
      <c r="DWN129" s="12"/>
      <c r="DWO129" s="12"/>
      <c r="DWP129" s="12"/>
      <c r="DWQ129" s="12"/>
      <c r="DWR129" s="12"/>
      <c r="DWS129" s="12"/>
      <c r="DWT129" s="12"/>
      <c r="DWU129" s="12"/>
      <c r="DWV129" s="12"/>
      <c r="DWW129" s="12"/>
      <c r="DWX129" s="12"/>
      <c r="DWY129" s="12"/>
      <c r="DWZ129" s="12"/>
      <c r="DXA129" s="12"/>
      <c r="DXB129" s="12"/>
      <c r="DXC129" s="12"/>
      <c r="DXD129" s="12"/>
      <c r="DXE129" s="12"/>
      <c r="DXF129" s="12"/>
      <c r="DXG129" s="12"/>
      <c r="DXH129" s="12"/>
      <c r="DXI129" s="12"/>
      <c r="DXJ129" s="12"/>
      <c r="DXK129" s="12"/>
      <c r="DXL129" s="12"/>
      <c r="DXM129" s="12"/>
      <c r="DXN129" s="12"/>
      <c r="DXO129" s="12"/>
      <c r="DXP129" s="12"/>
      <c r="DXQ129" s="12"/>
      <c r="DXR129" s="12"/>
      <c r="DXS129" s="12"/>
      <c r="DXT129" s="12"/>
      <c r="DXU129" s="12"/>
      <c r="DXV129" s="12"/>
      <c r="DXW129" s="12"/>
      <c r="DXX129" s="12"/>
      <c r="DXY129" s="12"/>
      <c r="DXZ129" s="12"/>
      <c r="DYA129" s="12"/>
      <c r="DYB129" s="12"/>
      <c r="DYC129" s="12"/>
      <c r="DYD129" s="12"/>
      <c r="DYE129" s="12"/>
      <c r="DYF129" s="12"/>
      <c r="DYG129" s="12"/>
      <c r="DYH129" s="12"/>
      <c r="DYI129" s="12"/>
      <c r="DYJ129" s="12"/>
      <c r="DYK129" s="12"/>
      <c r="DYL129" s="12"/>
      <c r="DYM129" s="12"/>
      <c r="DYN129" s="12"/>
      <c r="DYO129" s="12"/>
      <c r="DYP129" s="12"/>
      <c r="DYQ129" s="12"/>
      <c r="DYR129" s="12"/>
      <c r="DYS129" s="12"/>
      <c r="DYT129" s="12"/>
      <c r="DYU129" s="12"/>
      <c r="DYV129" s="12"/>
      <c r="DYW129" s="12"/>
      <c r="DYX129" s="12"/>
      <c r="DYY129" s="12"/>
      <c r="DYZ129" s="12"/>
      <c r="DZA129" s="12"/>
      <c r="DZB129" s="12"/>
      <c r="DZC129" s="12"/>
      <c r="DZD129" s="12"/>
      <c r="DZE129" s="12"/>
      <c r="DZF129" s="12"/>
      <c r="DZG129" s="12"/>
      <c r="DZH129" s="12"/>
      <c r="DZI129" s="12"/>
      <c r="DZJ129" s="12"/>
      <c r="DZK129" s="12"/>
      <c r="DZL129" s="12"/>
      <c r="DZM129" s="12"/>
      <c r="DZN129" s="12"/>
      <c r="DZO129" s="12"/>
      <c r="DZP129" s="12"/>
      <c r="DZQ129" s="12"/>
      <c r="DZR129" s="12"/>
      <c r="DZS129" s="12"/>
      <c r="DZT129" s="12"/>
      <c r="DZU129" s="12"/>
      <c r="DZV129" s="12"/>
      <c r="DZW129" s="12"/>
      <c r="DZX129" s="12"/>
      <c r="DZY129" s="12"/>
      <c r="DZZ129" s="12"/>
      <c r="EAA129" s="12"/>
      <c r="EAB129" s="12"/>
      <c r="EAC129" s="12"/>
      <c r="EAD129" s="12"/>
      <c r="EAE129" s="12"/>
      <c r="EAF129" s="12"/>
      <c r="EAG129" s="12"/>
      <c r="EAH129" s="12"/>
      <c r="EAI129" s="12"/>
      <c r="EAJ129" s="12"/>
      <c r="EAK129" s="12"/>
      <c r="EAL129" s="12"/>
      <c r="EAM129" s="12"/>
      <c r="EAN129" s="12"/>
      <c r="EAO129" s="12"/>
      <c r="EAP129" s="12"/>
      <c r="EAQ129" s="12"/>
      <c r="EAR129" s="12"/>
      <c r="EAS129" s="12"/>
      <c r="EAT129" s="12"/>
      <c r="EAU129" s="12"/>
      <c r="EAV129" s="12"/>
      <c r="EAW129" s="12"/>
      <c r="EAX129" s="12"/>
      <c r="EAY129" s="12"/>
      <c r="EAZ129" s="12"/>
      <c r="EBA129" s="12"/>
      <c r="EBB129" s="12"/>
      <c r="EBC129" s="12"/>
      <c r="EBD129" s="12"/>
      <c r="EBE129" s="12"/>
      <c r="EBF129" s="12"/>
      <c r="EBG129" s="12"/>
      <c r="EBH129" s="12"/>
      <c r="EBI129" s="12"/>
      <c r="EBJ129" s="12"/>
      <c r="EBK129" s="12"/>
      <c r="EBL129" s="12"/>
      <c r="EBM129" s="12"/>
      <c r="EBN129" s="12"/>
      <c r="EBO129" s="12"/>
      <c r="EBP129" s="12"/>
      <c r="EBQ129" s="12"/>
      <c r="EBR129" s="12"/>
      <c r="EBS129" s="12"/>
      <c r="EBT129" s="12"/>
      <c r="EBU129" s="12"/>
      <c r="EBV129" s="12"/>
      <c r="EBW129" s="12"/>
      <c r="EBX129" s="12"/>
      <c r="EBY129" s="12"/>
      <c r="EBZ129" s="12"/>
      <c r="ECA129" s="12"/>
      <c r="ECB129" s="12"/>
      <c r="ECC129" s="12"/>
      <c r="ECD129" s="12"/>
      <c r="ECE129" s="12"/>
      <c r="ECF129" s="12"/>
      <c r="ECG129" s="12"/>
      <c r="ECH129" s="12"/>
      <c r="ECI129" s="12"/>
      <c r="ECJ129" s="12"/>
      <c r="ECK129" s="12"/>
      <c r="ECL129" s="12"/>
      <c r="ECM129" s="12"/>
      <c r="ECN129" s="12"/>
      <c r="ECO129" s="12"/>
      <c r="ECP129" s="12"/>
      <c r="ECQ129" s="12"/>
      <c r="ECR129" s="12"/>
      <c r="ECS129" s="12"/>
      <c r="ECT129" s="12"/>
      <c r="ECU129" s="12"/>
      <c r="ECV129" s="12"/>
      <c r="ECW129" s="12"/>
      <c r="ECX129" s="12"/>
      <c r="ECY129" s="12"/>
      <c r="ECZ129" s="12"/>
      <c r="EDA129" s="12"/>
      <c r="EDB129" s="12"/>
      <c r="EDC129" s="12"/>
      <c r="EDD129" s="12"/>
      <c r="EDE129" s="12"/>
      <c r="EDF129" s="12"/>
      <c r="EDG129" s="12"/>
      <c r="EDH129" s="12"/>
      <c r="EDI129" s="12"/>
      <c r="EDJ129" s="12"/>
      <c r="EDK129" s="12"/>
      <c r="EDL129" s="12"/>
      <c r="EDM129" s="12"/>
      <c r="EDN129" s="12"/>
      <c r="EDO129" s="12"/>
      <c r="EDP129" s="12"/>
      <c r="EDQ129" s="12"/>
      <c r="EDR129" s="12"/>
      <c r="EDS129" s="12"/>
      <c r="EDT129" s="12"/>
      <c r="EDU129" s="12"/>
      <c r="EDV129" s="12"/>
      <c r="EDW129" s="12"/>
      <c r="EDX129" s="12"/>
      <c r="EDY129" s="12"/>
      <c r="EDZ129" s="12"/>
      <c r="EEA129" s="12"/>
      <c r="EEB129" s="12"/>
      <c r="EEC129" s="12"/>
      <c r="EED129" s="12"/>
      <c r="EEE129" s="12"/>
      <c r="EEF129" s="12"/>
      <c r="EEG129" s="12"/>
      <c r="EEH129" s="12"/>
      <c r="EEI129" s="12"/>
      <c r="EEJ129" s="12"/>
      <c r="EEK129" s="12"/>
      <c r="EEL129" s="12"/>
      <c r="EEM129" s="12"/>
      <c r="EEN129" s="12"/>
      <c r="EEO129" s="12"/>
      <c r="EEP129" s="12"/>
      <c r="EEQ129" s="12"/>
      <c r="EER129" s="12"/>
      <c r="EES129" s="12"/>
      <c r="EET129" s="12"/>
      <c r="EEU129" s="12"/>
      <c r="EEV129" s="12"/>
      <c r="EEW129" s="12"/>
      <c r="EEX129" s="12"/>
      <c r="EEY129" s="12"/>
      <c r="EEZ129" s="12"/>
      <c r="EFA129" s="12"/>
      <c r="EFB129" s="12"/>
      <c r="EFC129" s="12"/>
      <c r="EFD129" s="12"/>
      <c r="EFE129" s="12"/>
      <c r="EFF129" s="12"/>
      <c r="EFG129" s="12"/>
      <c r="EFH129" s="12"/>
      <c r="EFI129" s="12"/>
      <c r="EFJ129" s="12"/>
      <c r="EFK129" s="12"/>
      <c r="EFL129" s="12"/>
      <c r="EFM129" s="12"/>
      <c r="EFN129" s="12"/>
      <c r="EFO129" s="12"/>
      <c r="EFP129" s="12"/>
      <c r="EFQ129" s="12"/>
      <c r="EFR129" s="12"/>
      <c r="EFS129" s="12"/>
      <c r="EFT129" s="12"/>
      <c r="EFU129" s="12"/>
      <c r="EFV129" s="12"/>
      <c r="EFW129" s="12"/>
      <c r="EFX129" s="12"/>
      <c r="EFY129" s="12"/>
      <c r="EFZ129" s="12"/>
      <c r="EGA129" s="12"/>
      <c r="EGB129" s="12"/>
      <c r="EGC129" s="12"/>
      <c r="EGD129" s="12"/>
      <c r="EGE129" s="12"/>
      <c r="EGF129" s="12"/>
      <c r="EGG129" s="12"/>
      <c r="EGH129" s="12"/>
      <c r="EGI129" s="12"/>
      <c r="EGJ129" s="12"/>
      <c r="EGK129" s="12"/>
      <c r="EGL129" s="12"/>
      <c r="EGM129" s="12"/>
      <c r="EGN129" s="12"/>
      <c r="EGO129" s="12"/>
      <c r="EGP129" s="12"/>
      <c r="EGQ129" s="12"/>
      <c r="EGR129" s="12"/>
      <c r="EGS129" s="12"/>
      <c r="EGT129" s="12"/>
      <c r="EGU129" s="12"/>
      <c r="EGV129" s="12"/>
      <c r="EGW129" s="12"/>
      <c r="EGX129" s="12"/>
      <c r="EGY129" s="12"/>
      <c r="EGZ129" s="12"/>
      <c r="EHA129" s="12"/>
      <c r="EHB129" s="12"/>
      <c r="EHC129" s="12"/>
      <c r="EHD129" s="12"/>
      <c r="EHE129" s="12"/>
      <c r="EHF129" s="12"/>
      <c r="EHG129" s="12"/>
      <c r="EHH129" s="12"/>
      <c r="EHI129" s="12"/>
      <c r="EHJ129" s="12"/>
      <c r="EHK129" s="12"/>
      <c r="EHL129" s="12"/>
      <c r="EHM129" s="12"/>
      <c r="EHN129" s="12"/>
      <c r="EHO129" s="12"/>
      <c r="EHP129" s="12"/>
      <c r="EHQ129" s="12"/>
      <c r="EHR129" s="12"/>
      <c r="EHS129" s="12"/>
      <c r="EHT129" s="12"/>
      <c r="EHU129" s="12"/>
      <c r="EHV129" s="12"/>
      <c r="EHW129" s="12"/>
      <c r="EHX129" s="12"/>
      <c r="EHY129" s="12"/>
      <c r="EHZ129" s="12"/>
      <c r="EIA129" s="12"/>
      <c r="EIB129" s="12"/>
      <c r="EIC129" s="12"/>
      <c r="EID129" s="12"/>
      <c r="EIE129" s="12"/>
      <c r="EIF129" s="12"/>
      <c r="EIG129" s="12"/>
      <c r="EIH129" s="12"/>
      <c r="EII129" s="12"/>
      <c r="EIJ129" s="12"/>
      <c r="EIK129" s="12"/>
      <c r="EIL129" s="12"/>
      <c r="EIM129" s="12"/>
      <c r="EIN129" s="12"/>
      <c r="EIO129" s="12"/>
      <c r="EIP129" s="12"/>
      <c r="EIQ129" s="12"/>
      <c r="EIR129" s="12"/>
      <c r="EIS129" s="12"/>
      <c r="EIT129" s="12"/>
      <c r="EIU129" s="12"/>
      <c r="EIV129" s="12"/>
      <c r="EIW129" s="12"/>
      <c r="EIX129" s="12"/>
      <c r="EIY129" s="12"/>
      <c r="EIZ129" s="12"/>
      <c r="EJA129" s="12"/>
      <c r="EJB129" s="12"/>
      <c r="EJC129" s="12"/>
      <c r="EJD129" s="12"/>
      <c r="EJE129" s="12"/>
      <c r="EJF129" s="12"/>
      <c r="EJG129" s="12"/>
      <c r="EJH129" s="12"/>
      <c r="EJI129" s="12"/>
      <c r="EJJ129" s="12"/>
      <c r="EJK129" s="12"/>
      <c r="EJL129" s="12"/>
      <c r="EJM129" s="12"/>
      <c r="EJN129" s="12"/>
      <c r="EJO129" s="12"/>
      <c r="EJP129" s="12"/>
      <c r="EJQ129" s="12"/>
      <c r="EJR129" s="12"/>
      <c r="EJS129" s="12"/>
      <c r="EJT129" s="12"/>
      <c r="EJU129" s="12"/>
      <c r="EJV129" s="12"/>
      <c r="EJW129" s="12"/>
      <c r="EJX129" s="12"/>
      <c r="EJY129" s="12"/>
      <c r="EJZ129" s="12"/>
      <c r="EKA129" s="12"/>
      <c r="EKB129" s="12"/>
      <c r="EKC129" s="12"/>
      <c r="EKD129" s="12"/>
      <c r="EKE129" s="12"/>
      <c r="EKF129" s="12"/>
      <c r="EKG129" s="12"/>
      <c r="EKH129" s="12"/>
      <c r="EKI129" s="12"/>
      <c r="EKJ129" s="12"/>
      <c r="EKK129" s="12"/>
      <c r="EKL129" s="12"/>
      <c r="EKM129" s="12"/>
      <c r="EKN129" s="12"/>
      <c r="EKO129" s="12"/>
      <c r="EKP129" s="12"/>
      <c r="EKQ129" s="12"/>
      <c r="EKR129" s="12"/>
      <c r="EKS129" s="12"/>
      <c r="EKT129" s="12"/>
      <c r="EKU129" s="12"/>
      <c r="EKV129" s="12"/>
      <c r="EKW129" s="12"/>
      <c r="EKX129" s="12"/>
      <c r="EKY129" s="12"/>
      <c r="EKZ129" s="12"/>
      <c r="ELA129" s="12"/>
      <c r="ELB129" s="12"/>
      <c r="ELC129" s="12"/>
      <c r="ELD129" s="12"/>
      <c r="ELE129" s="12"/>
      <c r="ELF129" s="12"/>
      <c r="ELG129" s="12"/>
      <c r="ELH129" s="12"/>
      <c r="ELI129" s="12"/>
      <c r="ELJ129" s="12"/>
      <c r="ELK129" s="12"/>
      <c r="ELL129" s="12"/>
      <c r="ELM129" s="12"/>
      <c r="ELN129" s="12"/>
      <c r="ELO129" s="12"/>
      <c r="ELP129" s="12"/>
      <c r="ELQ129" s="12"/>
      <c r="ELR129" s="12"/>
      <c r="ELS129" s="12"/>
      <c r="ELT129" s="12"/>
      <c r="ELU129" s="12"/>
      <c r="ELV129" s="12"/>
      <c r="ELW129" s="12"/>
      <c r="ELX129" s="12"/>
      <c r="ELY129" s="12"/>
      <c r="ELZ129" s="12"/>
      <c r="EMA129" s="12"/>
      <c r="EMB129" s="12"/>
      <c r="EMC129" s="12"/>
      <c r="EMD129" s="12"/>
      <c r="EME129" s="12"/>
      <c r="EMF129" s="12"/>
      <c r="EMG129" s="12"/>
      <c r="EMH129" s="12"/>
      <c r="EMI129" s="12"/>
      <c r="EMJ129" s="12"/>
      <c r="EMK129" s="12"/>
      <c r="EML129" s="12"/>
      <c r="EMM129" s="12"/>
      <c r="EMN129" s="12"/>
      <c r="EMO129" s="12"/>
      <c r="EMP129" s="12"/>
      <c r="EMQ129" s="12"/>
      <c r="EMR129" s="12"/>
      <c r="EMS129" s="12"/>
      <c r="EMT129" s="12"/>
      <c r="EMU129" s="12"/>
      <c r="EMV129" s="12"/>
      <c r="EMW129" s="12"/>
      <c r="EMX129" s="12"/>
      <c r="EMY129" s="12"/>
      <c r="EMZ129" s="12"/>
      <c r="ENA129" s="12"/>
      <c r="ENB129" s="12"/>
      <c r="ENC129" s="12"/>
      <c r="END129" s="12"/>
      <c r="ENE129" s="12"/>
      <c r="ENF129" s="12"/>
      <c r="ENG129" s="12"/>
      <c r="ENH129" s="12"/>
      <c r="ENI129" s="12"/>
      <c r="ENJ129" s="12"/>
      <c r="ENK129" s="12"/>
      <c r="ENL129" s="12"/>
      <c r="ENM129" s="12"/>
      <c r="ENN129" s="12"/>
      <c r="ENO129" s="12"/>
      <c r="ENP129" s="12"/>
      <c r="ENQ129" s="12"/>
      <c r="ENR129" s="12"/>
      <c r="ENS129" s="12"/>
      <c r="ENT129" s="12"/>
      <c r="ENU129" s="12"/>
      <c r="ENV129" s="12"/>
      <c r="ENW129" s="12"/>
      <c r="ENX129" s="12"/>
      <c r="ENY129" s="12"/>
      <c r="ENZ129" s="12"/>
      <c r="EOA129" s="12"/>
      <c r="EOB129" s="12"/>
      <c r="EOC129" s="12"/>
      <c r="EOD129" s="12"/>
      <c r="EOE129" s="12"/>
      <c r="EOF129" s="12"/>
      <c r="EOG129" s="12"/>
      <c r="EOH129" s="12"/>
      <c r="EOI129" s="12"/>
      <c r="EOJ129" s="12"/>
      <c r="EOK129" s="12"/>
      <c r="EOL129" s="12"/>
      <c r="EOM129" s="12"/>
      <c r="EON129" s="12"/>
      <c r="EOO129" s="12"/>
      <c r="EOP129" s="12"/>
      <c r="EOQ129" s="12"/>
      <c r="EOR129" s="12"/>
      <c r="EOS129" s="12"/>
      <c r="EOT129" s="12"/>
      <c r="EOU129" s="12"/>
      <c r="EOV129" s="12"/>
      <c r="EOW129" s="12"/>
      <c r="EOX129" s="12"/>
      <c r="EOY129" s="12"/>
      <c r="EOZ129" s="12"/>
      <c r="EPA129" s="12"/>
      <c r="EPB129" s="12"/>
      <c r="EPC129" s="12"/>
      <c r="EPD129" s="12"/>
      <c r="EPE129" s="12"/>
      <c r="EPF129" s="12"/>
      <c r="EPG129" s="12"/>
      <c r="EPH129" s="12"/>
      <c r="EPI129" s="12"/>
      <c r="EPJ129" s="12"/>
      <c r="EPK129" s="12"/>
      <c r="EPL129" s="12"/>
      <c r="EPM129" s="12"/>
      <c r="EPN129" s="12"/>
      <c r="EPO129" s="12"/>
      <c r="EPP129" s="12"/>
      <c r="EPQ129" s="12"/>
      <c r="EPR129" s="12"/>
      <c r="EPS129" s="12"/>
      <c r="EPT129" s="12"/>
      <c r="EPU129" s="12"/>
      <c r="EPV129" s="12"/>
      <c r="EPW129" s="12"/>
      <c r="EPX129" s="12"/>
      <c r="EPY129" s="12"/>
      <c r="EPZ129" s="12"/>
      <c r="EQA129" s="12"/>
      <c r="EQB129" s="12"/>
      <c r="EQC129" s="12"/>
      <c r="EQD129" s="12"/>
      <c r="EQE129" s="12"/>
      <c r="EQF129" s="12"/>
      <c r="EQG129" s="12"/>
      <c r="EQH129" s="12"/>
      <c r="EQI129" s="12"/>
      <c r="EQJ129" s="12"/>
      <c r="EQK129" s="12"/>
      <c r="EQL129" s="12"/>
      <c r="EQM129" s="12"/>
      <c r="EQN129" s="12"/>
      <c r="EQO129" s="12"/>
      <c r="EQP129" s="12"/>
      <c r="EQQ129" s="12"/>
      <c r="EQR129" s="12"/>
      <c r="EQS129" s="12"/>
      <c r="EQT129" s="12"/>
      <c r="EQU129" s="12"/>
      <c r="EQV129" s="12"/>
      <c r="EQW129" s="12"/>
      <c r="EQX129" s="12"/>
      <c r="EQY129" s="12"/>
      <c r="EQZ129" s="12"/>
      <c r="ERA129" s="12"/>
      <c r="ERB129" s="12"/>
      <c r="ERC129" s="12"/>
      <c r="ERD129" s="12"/>
      <c r="ERE129" s="12"/>
      <c r="ERF129" s="12"/>
      <c r="ERG129" s="12"/>
      <c r="ERH129" s="12"/>
      <c r="ERI129" s="12"/>
      <c r="ERJ129" s="12"/>
      <c r="ERK129" s="12"/>
      <c r="ERL129" s="12"/>
      <c r="ERM129" s="12"/>
      <c r="ERN129" s="12"/>
      <c r="ERO129" s="12"/>
      <c r="ERP129" s="12"/>
      <c r="ERQ129" s="12"/>
      <c r="ERR129" s="12"/>
      <c r="ERS129" s="12"/>
      <c r="ERT129" s="12"/>
      <c r="ERU129" s="12"/>
      <c r="ERV129" s="12"/>
      <c r="ERW129" s="12"/>
      <c r="ERX129" s="12"/>
      <c r="ERY129" s="12"/>
      <c r="ERZ129" s="12"/>
      <c r="ESA129" s="12"/>
      <c r="ESB129" s="12"/>
      <c r="ESC129" s="12"/>
      <c r="ESD129" s="12"/>
      <c r="ESE129" s="12"/>
      <c r="ESF129" s="12"/>
      <c r="ESG129" s="12"/>
      <c r="ESH129" s="12"/>
      <c r="ESI129" s="12"/>
      <c r="ESJ129" s="12"/>
      <c r="ESK129" s="12"/>
      <c r="ESL129" s="12"/>
      <c r="ESM129" s="12"/>
      <c r="ESN129" s="12"/>
      <c r="ESO129" s="12"/>
      <c r="ESP129" s="12"/>
      <c r="ESQ129" s="12"/>
      <c r="ESR129" s="12"/>
      <c r="ESS129" s="12"/>
      <c r="EST129" s="12"/>
      <c r="ESU129" s="12"/>
      <c r="ESV129" s="12"/>
      <c r="ESW129" s="12"/>
      <c r="ESX129" s="12"/>
      <c r="ESY129" s="12"/>
      <c r="ESZ129" s="12"/>
      <c r="ETA129" s="12"/>
      <c r="ETB129" s="12"/>
      <c r="ETC129" s="12"/>
      <c r="ETD129" s="12"/>
      <c r="ETE129" s="12"/>
      <c r="ETF129" s="12"/>
      <c r="ETG129" s="12"/>
      <c r="ETH129" s="12"/>
      <c r="ETI129" s="12"/>
      <c r="ETJ129" s="12"/>
      <c r="ETK129" s="12"/>
      <c r="ETL129" s="12"/>
      <c r="ETM129" s="12"/>
      <c r="ETN129" s="12"/>
      <c r="ETO129" s="12"/>
      <c r="ETP129" s="12"/>
      <c r="ETQ129" s="12"/>
      <c r="ETR129" s="12"/>
      <c r="ETS129" s="12"/>
      <c r="ETT129" s="12"/>
      <c r="ETU129" s="12"/>
      <c r="ETV129" s="12"/>
      <c r="ETW129" s="12"/>
      <c r="ETX129" s="12"/>
      <c r="ETY129" s="12"/>
      <c r="ETZ129" s="12"/>
      <c r="EUA129" s="12"/>
      <c r="EUB129" s="12"/>
      <c r="EUC129" s="12"/>
      <c r="EUD129" s="12"/>
      <c r="EUE129" s="12"/>
      <c r="EUF129" s="12"/>
      <c r="EUG129" s="12"/>
      <c r="EUH129" s="12"/>
      <c r="EUI129" s="12"/>
      <c r="EUJ129" s="12"/>
      <c r="EUK129" s="12"/>
      <c r="EUL129" s="12"/>
      <c r="EUM129" s="12"/>
      <c r="EUN129" s="12"/>
      <c r="EUO129" s="12"/>
      <c r="EUP129" s="12"/>
      <c r="EUQ129" s="12"/>
      <c r="EUR129" s="12"/>
      <c r="EUS129" s="12"/>
      <c r="EUT129" s="12"/>
      <c r="EUU129" s="12"/>
      <c r="EUV129" s="12"/>
      <c r="EUW129" s="12"/>
      <c r="EUX129" s="12"/>
      <c r="EUY129" s="12"/>
      <c r="EUZ129" s="12"/>
      <c r="EVA129" s="12"/>
      <c r="EVB129" s="12"/>
      <c r="EVC129" s="12"/>
      <c r="EVD129" s="12"/>
      <c r="EVE129" s="12"/>
      <c r="EVF129" s="12"/>
      <c r="EVG129" s="12"/>
      <c r="EVH129" s="12"/>
      <c r="EVI129" s="12"/>
      <c r="EVJ129" s="12"/>
      <c r="EVK129" s="12"/>
      <c r="EVL129" s="12"/>
      <c r="EVM129" s="12"/>
      <c r="EVN129" s="12"/>
      <c r="EVO129" s="12"/>
      <c r="EVP129" s="12"/>
      <c r="EVQ129" s="12"/>
      <c r="EVR129" s="12"/>
      <c r="EVS129" s="12"/>
      <c r="EVT129" s="12"/>
      <c r="EVU129" s="12"/>
      <c r="EVV129" s="12"/>
      <c r="EVW129" s="12"/>
      <c r="EVX129" s="12"/>
      <c r="EVY129" s="12"/>
      <c r="EVZ129" s="12"/>
      <c r="EWA129" s="12"/>
      <c r="EWB129" s="12"/>
      <c r="EWC129" s="12"/>
      <c r="EWD129" s="12"/>
      <c r="EWE129" s="12"/>
      <c r="EWF129" s="12"/>
      <c r="EWG129" s="12"/>
      <c r="EWH129" s="12"/>
      <c r="EWI129" s="12"/>
      <c r="EWJ129" s="12"/>
      <c r="EWK129" s="12"/>
      <c r="EWL129" s="12"/>
      <c r="EWM129" s="12"/>
      <c r="EWN129" s="12"/>
      <c r="EWO129" s="12"/>
      <c r="EWP129" s="12"/>
      <c r="EWQ129" s="12"/>
      <c r="EWR129" s="12"/>
      <c r="EWS129" s="12"/>
      <c r="EWT129" s="12"/>
      <c r="EWU129" s="12"/>
      <c r="EWV129" s="12"/>
      <c r="EWW129" s="12"/>
      <c r="EWX129" s="12"/>
      <c r="EWY129" s="12"/>
      <c r="EWZ129" s="12"/>
      <c r="EXA129" s="12"/>
      <c r="EXB129" s="12"/>
      <c r="EXC129" s="12"/>
      <c r="EXD129" s="12"/>
      <c r="EXE129" s="12"/>
      <c r="EXF129" s="12"/>
      <c r="EXG129" s="12"/>
      <c r="EXH129" s="12"/>
      <c r="EXI129" s="12"/>
      <c r="EXJ129" s="12"/>
      <c r="EXK129" s="12"/>
      <c r="EXL129" s="12"/>
      <c r="EXM129" s="12"/>
      <c r="EXN129" s="12"/>
      <c r="EXO129" s="12"/>
      <c r="EXP129" s="12"/>
      <c r="EXQ129" s="12"/>
      <c r="EXR129" s="12"/>
      <c r="EXS129" s="12"/>
      <c r="EXT129" s="12"/>
      <c r="EXU129" s="12"/>
      <c r="EXV129" s="12"/>
      <c r="EXW129" s="12"/>
      <c r="EXX129" s="12"/>
      <c r="EXY129" s="12"/>
      <c r="EXZ129" s="12"/>
      <c r="EYA129" s="12"/>
      <c r="EYB129" s="12"/>
      <c r="EYC129" s="12"/>
      <c r="EYD129" s="12"/>
      <c r="EYE129" s="12"/>
      <c r="EYF129" s="12"/>
      <c r="EYG129" s="12"/>
      <c r="EYH129" s="12"/>
      <c r="EYI129" s="12"/>
      <c r="EYJ129" s="12"/>
      <c r="EYK129" s="12"/>
      <c r="EYL129" s="12"/>
      <c r="EYM129" s="12"/>
      <c r="EYN129" s="12"/>
      <c r="EYO129" s="12"/>
      <c r="EYP129" s="12"/>
      <c r="EYQ129" s="12"/>
      <c r="EYR129" s="12"/>
      <c r="EYS129" s="12"/>
      <c r="EYT129" s="12"/>
      <c r="EYU129" s="12"/>
      <c r="EYV129" s="12"/>
      <c r="EYW129" s="12"/>
      <c r="EYX129" s="12"/>
      <c r="EYY129" s="12"/>
      <c r="EYZ129" s="12"/>
      <c r="EZA129" s="12"/>
      <c r="EZB129" s="12"/>
      <c r="EZC129" s="12"/>
      <c r="EZD129" s="12"/>
      <c r="EZE129" s="12"/>
      <c r="EZF129" s="12"/>
      <c r="EZG129" s="12"/>
      <c r="EZH129" s="12"/>
      <c r="EZI129" s="12"/>
      <c r="EZJ129" s="12"/>
      <c r="EZK129" s="12"/>
      <c r="EZL129" s="12"/>
      <c r="EZM129" s="12"/>
      <c r="EZN129" s="12"/>
      <c r="EZO129" s="12"/>
      <c r="EZP129" s="12"/>
      <c r="EZQ129" s="12"/>
      <c r="EZR129" s="12"/>
      <c r="EZS129" s="12"/>
      <c r="EZT129" s="12"/>
      <c r="EZU129" s="12"/>
      <c r="EZV129" s="12"/>
      <c r="EZW129" s="12"/>
      <c r="EZX129" s="12"/>
      <c r="EZY129" s="12"/>
      <c r="EZZ129" s="12"/>
      <c r="FAA129" s="12"/>
      <c r="FAB129" s="12"/>
      <c r="FAC129" s="12"/>
      <c r="FAD129" s="12"/>
      <c r="FAE129" s="12"/>
      <c r="FAF129" s="12"/>
      <c r="FAG129" s="12"/>
      <c r="FAH129" s="12"/>
      <c r="FAI129" s="12"/>
      <c r="FAJ129" s="12"/>
      <c r="FAK129" s="12"/>
      <c r="FAL129" s="12"/>
      <c r="FAM129" s="12"/>
      <c r="FAN129" s="12"/>
      <c r="FAO129" s="12"/>
      <c r="FAP129" s="12"/>
      <c r="FAQ129" s="12"/>
      <c r="FAR129" s="12"/>
      <c r="FAS129" s="12"/>
      <c r="FAT129" s="12"/>
      <c r="FAU129" s="12"/>
      <c r="FAV129" s="12"/>
      <c r="FAW129" s="12"/>
      <c r="FAX129" s="12"/>
      <c r="FAY129" s="12"/>
      <c r="FAZ129" s="12"/>
      <c r="FBA129" s="12"/>
      <c r="FBB129" s="12"/>
      <c r="FBC129" s="12"/>
      <c r="FBD129" s="12"/>
      <c r="FBE129" s="12"/>
      <c r="FBF129" s="12"/>
      <c r="FBG129" s="12"/>
      <c r="FBH129" s="12"/>
      <c r="FBI129" s="12"/>
      <c r="FBJ129" s="12"/>
      <c r="FBK129" s="12"/>
      <c r="FBL129" s="12"/>
      <c r="FBM129" s="12"/>
      <c r="FBN129" s="12"/>
      <c r="FBO129" s="12"/>
      <c r="FBP129" s="12"/>
      <c r="FBQ129" s="12"/>
      <c r="FBR129" s="12"/>
      <c r="FBS129" s="12"/>
      <c r="FBT129" s="12"/>
      <c r="FBU129" s="12"/>
      <c r="FBV129" s="12"/>
      <c r="FBW129" s="12"/>
      <c r="FBX129" s="12"/>
      <c r="FBY129" s="12"/>
      <c r="FBZ129" s="12"/>
      <c r="FCA129" s="12"/>
      <c r="FCB129" s="12"/>
      <c r="FCC129" s="12"/>
      <c r="FCD129" s="12"/>
      <c r="FCE129" s="12"/>
      <c r="FCF129" s="12"/>
      <c r="FCG129" s="12"/>
      <c r="FCH129" s="12"/>
      <c r="FCI129" s="12"/>
      <c r="FCJ129" s="12"/>
      <c r="FCK129" s="12"/>
      <c r="FCL129" s="12"/>
      <c r="FCM129" s="12"/>
      <c r="FCN129" s="12"/>
      <c r="FCO129" s="12"/>
      <c r="FCP129" s="12"/>
      <c r="FCQ129" s="12"/>
      <c r="FCR129" s="12"/>
      <c r="FCS129" s="12"/>
      <c r="FCT129" s="12"/>
      <c r="FCU129" s="12"/>
      <c r="FCV129" s="12"/>
      <c r="FCW129" s="12"/>
      <c r="FCX129" s="12"/>
      <c r="FCY129" s="12"/>
      <c r="FCZ129" s="12"/>
      <c r="FDA129" s="12"/>
      <c r="FDB129" s="12"/>
      <c r="FDC129" s="12"/>
      <c r="FDD129" s="12"/>
      <c r="FDE129" s="12"/>
      <c r="FDF129" s="12"/>
      <c r="FDG129" s="12"/>
      <c r="FDH129" s="12"/>
      <c r="FDI129" s="12"/>
      <c r="FDJ129" s="12"/>
      <c r="FDK129" s="12"/>
      <c r="FDL129" s="12"/>
      <c r="FDM129" s="12"/>
      <c r="FDN129" s="12"/>
      <c r="FDO129" s="12"/>
      <c r="FDP129" s="12"/>
      <c r="FDQ129" s="12"/>
      <c r="FDR129" s="12"/>
      <c r="FDS129" s="12"/>
      <c r="FDT129" s="12"/>
      <c r="FDU129" s="12"/>
      <c r="FDV129" s="12"/>
      <c r="FDW129" s="12"/>
      <c r="FDX129" s="12"/>
      <c r="FDY129" s="12"/>
      <c r="FDZ129" s="12"/>
      <c r="FEA129" s="12"/>
      <c r="FEB129" s="12"/>
      <c r="FEC129" s="12"/>
      <c r="FED129" s="12"/>
      <c r="FEE129" s="12"/>
      <c r="FEF129" s="12"/>
      <c r="FEG129" s="12"/>
      <c r="FEH129" s="12"/>
      <c r="FEI129" s="12"/>
      <c r="FEJ129" s="12"/>
      <c r="FEK129" s="12"/>
      <c r="FEL129" s="12"/>
      <c r="FEM129" s="12"/>
      <c r="FEN129" s="12"/>
      <c r="FEO129" s="12"/>
      <c r="FEP129" s="12"/>
      <c r="FEQ129" s="12"/>
      <c r="FER129" s="12"/>
      <c r="FES129" s="12"/>
      <c r="FET129" s="12"/>
      <c r="FEU129" s="12"/>
      <c r="FEV129" s="12"/>
      <c r="FEW129" s="12"/>
      <c r="FEX129" s="12"/>
      <c r="FEY129" s="12"/>
      <c r="FEZ129" s="12"/>
      <c r="FFA129" s="12"/>
      <c r="FFB129" s="12"/>
      <c r="FFC129" s="12"/>
      <c r="FFD129" s="12"/>
      <c r="FFE129" s="12"/>
      <c r="FFF129" s="12"/>
      <c r="FFG129" s="12"/>
      <c r="FFH129" s="12"/>
      <c r="FFI129" s="12"/>
      <c r="FFJ129" s="12"/>
      <c r="FFK129" s="12"/>
      <c r="FFL129" s="12"/>
      <c r="FFM129" s="12"/>
      <c r="FFN129" s="12"/>
      <c r="FFO129" s="12"/>
      <c r="FFP129" s="12"/>
      <c r="FFQ129" s="12"/>
      <c r="FFR129" s="12"/>
      <c r="FFS129" s="12"/>
      <c r="FFT129" s="12"/>
      <c r="FFU129" s="12"/>
      <c r="FFV129" s="12"/>
      <c r="FFW129" s="12"/>
      <c r="FFX129" s="12"/>
      <c r="FFY129" s="12"/>
      <c r="FFZ129" s="12"/>
      <c r="FGA129" s="12"/>
      <c r="FGB129" s="12"/>
      <c r="FGC129" s="12"/>
      <c r="FGD129" s="12"/>
      <c r="FGE129" s="12"/>
      <c r="FGF129" s="12"/>
      <c r="FGG129" s="12"/>
      <c r="FGH129" s="12"/>
      <c r="FGI129" s="12"/>
      <c r="FGJ129" s="12"/>
      <c r="FGK129" s="12"/>
      <c r="FGL129" s="12"/>
      <c r="FGM129" s="12"/>
      <c r="FGN129" s="12"/>
      <c r="FGO129" s="12"/>
      <c r="FGP129" s="12"/>
      <c r="FGQ129" s="12"/>
      <c r="FGR129" s="12"/>
      <c r="FGS129" s="12"/>
      <c r="FGT129" s="12"/>
      <c r="FGU129" s="12"/>
      <c r="FGV129" s="12"/>
      <c r="FGW129" s="12"/>
      <c r="FGX129" s="12"/>
      <c r="FGY129" s="12"/>
      <c r="FGZ129" s="12"/>
      <c r="FHA129" s="12"/>
      <c r="FHB129" s="12"/>
      <c r="FHC129" s="12"/>
      <c r="FHD129" s="12"/>
      <c r="FHE129" s="12"/>
      <c r="FHF129" s="12"/>
      <c r="FHG129" s="12"/>
      <c r="FHH129" s="12"/>
      <c r="FHI129" s="12"/>
      <c r="FHJ129" s="12"/>
      <c r="FHK129" s="12"/>
      <c r="FHL129" s="12"/>
      <c r="FHM129" s="12"/>
      <c r="FHN129" s="12"/>
      <c r="FHO129" s="12"/>
      <c r="FHP129" s="12"/>
      <c r="FHQ129" s="12"/>
      <c r="FHR129" s="12"/>
      <c r="FHS129" s="12"/>
      <c r="FHT129" s="12"/>
      <c r="FHU129" s="12"/>
      <c r="FHV129" s="12"/>
      <c r="FHW129" s="12"/>
      <c r="FHX129" s="12"/>
      <c r="FHY129" s="12"/>
      <c r="FHZ129" s="12"/>
      <c r="FIA129" s="12"/>
      <c r="FIB129" s="12"/>
      <c r="FIC129" s="12"/>
      <c r="FID129" s="12"/>
      <c r="FIE129" s="12"/>
      <c r="FIF129" s="12"/>
      <c r="FIG129" s="12"/>
      <c r="FIH129" s="12"/>
      <c r="FII129" s="12"/>
      <c r="FIJ129" s="12"/>
      <c r="FIK129" s="12"/>
      <c r="FIL129" s="12"/>
      <c r="FIM129" s="12"/>
      <c r="FIN129" s="12"/>
      <c r="FIO129" s="12"/>
      <c r="FIP129" s="12"/>
      <c r="FIQ129" s="12"/>
      <c r="FIR129" s="12"/>
      <c r="FIS129" s="12"/>
      <c r="FIT129" s="12"/>
      <c r="FIU129" s="12"/>
      <c r="FIV129" s="12"/>
      <c r="FIW129" s="12"/>
      <c r="FIX129" s="12"/>
      <c r="FIY129" s="12"/>
      <c r="FIZ129" s="12"/>
      <c r="FJA129" s="12"/>
      <c r="FJB129" s="12"/>
      <c r="FJC129" s="12"/>
      <c r="FJD129" s="12"/>
      <c r="FJE129" s="12"/>
      <c r="FJF129" s="12"/>
      <c r="FJG129" s="12"/>
      <c r="FJH129" s="12"/>
      <c r="FJI129" s="12"/>
      <c r="FJJ129" s="12"/>
      <c r="FJK129" s="12"/>
      <c r="FJL129" s="12"/>
      <c r="FJM129" s="12"/>
      <c r="FJN129" s="12"/>
      <c r="FJO129" s="12"/>
      <c r="FJP129" s="12"/>
      <c r="FJQ129" s="12"/>
      <c r="FJR129" s="12"/>
      <c r="FJS129" s="12"/>
      <c r="FJT129" s="12"/>
      <c r="FJU129" s="12"/>
      <c r="FJV129" s="12"/>
      <c r="FJW129" s="12"/>
      <c r="FJX129" s="12"/>
      <c r="FJY129" s="12"/>
      <c r="FJZ129" s="12"/>
      <c r="FKA129" s="12"/>
      <c r="FKB129" s="12"/>
      <c r="FKC129" s="12"/>
      <c r="FKD129" s="12"/>
      <c r="FKE129" s="12"/>
      <c r="FKF129" s="12"/>
      <c r="FKG129" s="12"/>
      <c r="FKH129" s="12"/>
      <c r="FKI129" s="12"/>
      <c r="FKJ129" s="12"/>
      <c r="FKK129" s="12"/>
      <c r="FKL129" s="12"/>
      <c r="FKM129" s="12"/>
      <c r="FKN129" s="12"/>
      <c r="FKO129" s="12"/>
      <c r="FKP129" s="12"/>
      <c r="FKQ129" s="12"/>
      <c r="FKR129" s="12"/>
      <c r="FKS129" s="12"/>
      <c r="FKT129" s="12"/>
      <c r="FKU129" s="12"/>
      <c r="FKV129" s="12"/>
      <c r="FKW129" s="12"/>
      <c r="FKX129" s="12"/>
      <c r="FKY129" s="12"/>
      <c r="FKZ129" s="12"/>
      <c r="FLA129" s="12"/>
      <c r="FLB129" s="12"/>
      <c r="FLC129" s="12"/>
      <c r="FLD129" s="12"/>
      <c r="FLE129" s="12"/>
      <c r="FLF129" s="12"/>
      <c r="FLG129" s="12"/>
      <c r="FLH129" s="12"/>
      <c r="FLI129" s="12"/>
      <c r="FLJ129" s="12"/>
      <c r="FLK129" s="12"/>
      <c r="FLL129" s="12"/>
      <c r="FLM129" s="12"/>
      <c r="FLN129" s="12"/>
      <c r="FLO129" s="12"/>
      <c r="FLP129" s="12"/>
      <c r="FLQ129" s="12"/>
      <c r="FLR129" s="12"/>
      <c r="FLS129" s="12"/>
      <c r="FLT129" s="12"/>
      <c r="FLU129" s="12"/>
      <c r="FLV129" s="12"/>
      <c r="FLW129" s="12"/>
      <c r="FLX129" s="12"/>
      <c r="FLY129" s="12"/>
      <c r="FLZ129" s="12"/>
      <c r="FMA129" s="12"/>
      <c r="FMB129" s="12"/>
      <c r="FMC129" s="12"/>
      <c r="FMD129" s="12"/>
      <c r="FME129" s="12"/>
      <c r="FMF129" s="12"/>
      <c r="FMG129" s="12"/>
      <c r="FMH129" s="12"/>
      <c r="FMI129" s="12"/>
      <c r="FMJ129" s="12"/>
      <c r="FMK129" s="12"/>
      <c r="FML129" s="12"/>
      <c r="FMM129" s="12"/>
      <c r="FMN129" s="12"/>
      <c r="FMO129" s="12"/>
      <c r="FMP129" s="12"/>
      <c r="FMQ129" s="12"/>
      <c r="FMR129" s="12"/>
      <c r="FMS129" s="12"/>
      <c r="FMT129" s="12"/>
      <c r="FMU129" s="12"/>
      <c r="FMV129" s="12"/>
      <c r="FMW129" s="12"/>
      <c r="FMX129" s="12"/>
      <c r="FMY129" s="12"/>
      <c r="FMZ129" s="12"/>
      <c r="FNA129" s="12"/>
      <c r="FNB129" s="12"/>
      <c r="FNC129" s="12"/>
      <c r="FND129" s="12"/>
      <c r="FNE129" s="12"/>
      <c r="FNF129" s="12"/>
      <c r="FNG129" s="12"/>
      <c r="FNH129" s="12"/>
      <c r="FNI129" s="12"/>
      <c r="FNJ129" s="12"/>
      <c r="FNK129" s="12"/>
      <c r="FNL129" s="12"/>
      <c r="FNM129" s="12"/>
      <c r="FNN129" s="12"/>
      <c r="FNO129" s="12"/>
      <c r="FNP129" s="12"/>
      <c r="FNQ129" s="12"/>
      <c r="FNR129" s="12"/>
      <c r="FNS129" s="12"/>
      <c r="FNT129" s="12"/>
      <c r="FNU129" s="12"/>
      <c r="FNV129" s="12"/>
      <c r="FNW129" s="12"/>
      <c r="FNX129" s="12"/>
      <c r="FNY129" s="12"/>
      <c r="FNZ129" s="12"/>
      <c r="FOA129" s="12"/>
      <c r="FOB129" s="12"/>
      <c r="FOC129" s="12"/>
      <c r="FOD129" s="12"/>
      <c r="FOE129" s="12"/>
      <c r="FOF129" s="12"/>
      <c r="FOG129" s="12"/>
      <c r="FOH129" s="12"/>
      <c r="FOI129" s="12"/>
      <c r="FOJ129" s="12"/>
      <c r="FOK129" s="12"/>
      <c r="FOL129" s="12"/>
      <c r="FOM129" s="12"/>
      <c r="FON129" s="12"/>
      <c r="FOO129" s="12"/>
      <c r="FOP129" s="12"/>
      <c r="FOQ129" s="12"/>
      <c r="FOR129" s="12"/>
      <c r="FOS129" s="12"/>
      <c r="FOT129" s="12"/>
      <c r="FOU129" s="12"/>
      <c r="FOV129" s="12"/>
      <c r="FOW129" s="12"/>
      <c r="FOX129" s="12"/>
      <c r="FOY129" s="12"/>
      <c r="FOZ129" s="12"/>
      <c r="FPA129" s="12"/>
      <c r="FPB129" s="12"/>
      <c r="FPC129" s="12"/>
      <c r="FPD129" s="12"/>
      <c r="FPE129" s="12"/>
      <c r="FPF129" s="12"/>
      <c r="FPG129" s="12"/>
      <c r="FPH129" s="12"/>
      <c r="FPI129" s="12"/>
      <c r="FPJ129" s="12"/>
      <c r="FPK129" s="12"/>
      <c r="FPL129" s="12"/>
      <c r="FPM129" s="12"/>
      <c r="FPN129" s="12"/>
      <c r="FPO129" s="12"/>
      <c r="FPP129" s="12"/>
      <c r="FPQ129" s="12"/>
      <c r="FPR129" s="12"/>
      <c r="FPS129" s="12"/>
      <c r="FPT129" s="12"/>
      <c r="FPU129" s="12"/>
      <c r="FPV129" s="12"/>
      <c r="FPW129" s="12"/>
      <c r="FPX129" s="12"/>
      <c r="FPY129" s="12"/>
      <c r="FPZ129" s="12"/>
      <c r="FQA129" s="12"/>
      <c r="FQB129" s="12"/>
      <c r="FQC129" s="12"/>
      <c r="FQD129" s="12"/>
      <c r="FQE129" s="12"/>
      <c r="FQF129" s="12"/>
      <c r="FQG129" s="12"/>
      <c r="FQH129" s="12"/>
      <c r="FQI129" s="12"/>
      <c r="FQJ129" s="12"/>
      <c r="FQK129" s="12"/>
      <c r="FQL129" s="12"/>
      <c r="FQM129" s="12"/>
      <c r="FQN129" s="12"/>
      <c r="FQO129" s="12"/>
      <c r="FQP129" s="12"/>
      <c r="FQQ129" s="12"/>
      <c r="FQR129" s="12"/>
      <c r="FQS129" s="12"/>
      <c r="FQT129" s="12"/>
      <c r="FQU129" s="12"/>
      <c r="FQV129" s="12"/>
      <c r="FQW129" s="12"/>
      <c r="FQX129" s="12"/>
      <c r="FQY129" s="12"/>
      <c r="FQZ129" s="12"/>
      <c r="FRA129" s="12"/>
      <c r="FRB129" s="12"/>
      <c r="FRC129" s="12"/>
      <c r="FRD129" s="12"/>
      <c r="FRE129" s="12"/>
      <c r="FRF129" s="12"/>
      <c r="FRG129" s="12"/>
      <c r="FRH129" s="12"/>
      <c r="FRI129" s="12"/>
      <c r="FRJ129" s="12"/>
      <c r="FRK129" s="12"/>
      <c r="FRL129" s="12"/>
      <c r="FRM129" s="12"/>
      <c r="FRN129" s="12"/>
      <c r="FRO129" s="12"/>
      <c r="FRP129" s="12"/>
      <c r="FRQ129" s="12"/>
      <c r="FRR129" s="12"/>
      <c r="FRS129" s="12"/>
      <c r="FRT129" s="12"/>
      <c r="FRU129" s="12"/>
      <c r="FRV129" s="12"/>
      <c r="FRW129" s="12"/>
      <c r="FRX129" s="12"/>
      <c r="FRY129" s="12"/>
      <c r="FRZ129" s="12"/>
      <c r="FSA129" s="12"/>
      <c r="FSB129" s="12"/>
      <c r="FSC129" s="12"/>
      <c r="FSD129" s="12"/>
      <c r="FSE129" s="12"/>
      <c r="FSF129" s="12"/>
      <c r="FSG129" s="12"/>
      <c r="FSH129" s="12"/>
      <c r="FSI129" s="12"/>
      <c r="FSJ129" s="12"/>
      <c r="FSK129" s="12"/>
      <c r="FSL129" s="12"/>
      <c r="FSM129" s="12"/>
      <c r="FSN129" s="12"/>
      <c r="FSO129" s="12"/>
      <c r="FSP129" s="12"/>
      <c r="FSQ129" s="12"/>
      <c r="FSR129" s="12"/>
      <c r="FSS129" s="12"/>
      <c r="FST129" s="12"/>
      <c r="FSU129" s="12"/>
      <c r="FSV129" s="12"/>
      <c r="FSW129" s="12"/>
      <c r="FSX129" s="12"/>
      <c r="FSY129" s="12"/>
      <c r="FSZ129" s="12"/>
      <c r="FTA129" s="12"/>
      <c r="FTB129" s="12"/>
      <c r="FTC129" s="12"/>
      <c r="FTD129" s="12"/>
      <c r="FTE129" s="12"/>
      <c r="FTF129" s="12"/>
      <c r="FTG129" s="12"/>
      <c r="FTH129" s="12"/>
      <c r="FTI129" s="12"/>
      <c r="FTJ129" s="12"/>
      <c r="FTK129" s="12"/>
      <c r="FTL129" s="12"/>
      <c r="FTM129" s="12"/>
      <c r="FTN129" s="12"/>
      <c r="FTO129" s="12"/>
      <c r="FTP129" s="12"/>
      <c r="FTQ129" s="12"/>
      <c r="FTR129" s="12"/>
      <c r="FTS129" s="12"/>
      <c r="FTT129" s="12"/>
      <c r="FTU129" s="12"/>
      <c r="FTV129" s="12"/>
      <c r="FTW129" s="12"/>
      <c r="FTX129" s="12"/>
      <c r="FTY129" s="12"/>
      <c r="FTZ129" s="12"/>
      <c r="FUA129" s="12"/>
      <c r="FUB129" s="12"/>
      <c r="FUC129" s="12"/>
      <c r="FUD129" s="12"/>
      <c r="FUE129" s="12"/>
      <c r="FUF129" s="12"/>
      <c r="FUG129" s="12"/>
      <c r="FUH129" s="12"/>
      <c r="FUI129" s="12"/>
      <c r="FUJ129" s="12"/>
      <c r="FUK129" s="12"/>
      <c r="FUL129" s="12"/>
      <c r="FUM129" s="12"/>
      <c r="FUN129" s="12"/>
      <c r="FUO129" s="12"/>
      <c r="FUP129" s="12"/>
      <c r="FUQ129" s="12"/>
      <c r="FUR129" s="12"/>
      <c r="FUS129" s="12"/>
      <c r="FUT129" s="12"/>
      <c r="FUU129" s="12"/>
      <c r="FUV129" s="12"/>
      <c r="FUW129" s="12"/>
      <c r="FUX129" s="12"/>
      <c r="FUY129" s="12"/>
      <c r="FUZ129" s="12"/>
      <c r="FVA129" s="12"/>
      <c r="FVB129" s="12"/>
      <c r="FVC129" s="12"/>
      <c r="FVD129" s="12"/>
      <c r="FVE129" s="12"/>
      <c r="FVF129" s="12"/>
      <c r="FVG129" s="12"/>
      <c r="FVH129" s="12"/>
      <c r="FVI129" s="12"/>
      <c r="FVJ129" s="12"/>
      <c r="FVK129" s="12"/>
      <c r="FVL129" s="12"/>
      <c r="FVM129" s="12"/>
      <c r="FVN129" s="12"/>
      <c r="FVO129" s="12"/>
      <c r="FVP129" s="12"/>
      <c r="FVQ129" s="12"/>
      <c r="FVR129" s="12"/>
      <c r="FVS129" s="12"/>
      <c r="FVT129" s="12"/>
      <c r="FVU129" s="12"/>
      <c r="FVV129" s="12"/>
      <c r="FVW129" s="12"/>
      <c r="FVX129" s="12"/>
      <c r="FVY129" s="12"/>
      <c r="FVZ129" s="12"/>
      <c r="FWA129" s="12"/>
      <c r="FWB129" s="12"/>
      <c r="FWC129" s="12"/>
      <c r="FWD129" s="12"/>
      <c r="FWE129" s="12"/>
      <c r="FWF129" s="12"/>
      <c r="FWG129" s="12"/>
      <c r="FWH129" s="12"/>
      <c r="FWI129" s="12"/>
      <c r="FWJ129" s="12"/>
      <c r="FWK129" s="12"/>
      <c r="FWL129" s="12"/>
      <c r="FWM129" s="12"/>
      <c r="FWN129" s="12"/>
      <c r="FWO129" s="12"/>
      <c r="FWP129" s="12"/>
      <c r="FWQ129" s="12"/>
      <c r="FWR129" s="12"/>
      <c r="FWS129" s="12"/>
      <c r="FWT129" s="12"/>
      <c r="FWU129" s="12"/>
      <c r="FWV129" s="12"/>
      <c r="FWW129" s="12"/>
      <c r="FWX129" s="12"/>
      <c r="FWY129" s="12"/>
      <c r="FWZ129" s="12"/>
      <c r="FXA129" s="12"/>
      <c r="FXB129" s="12"/>
      <c r="FXC129" s="12"/>
      <c r="FXD129" s="12"/>
      <c r="FXE129" s="12"/>
      <c r="FXF129" s="12"/>
      <c r="FXG129" s="12"/>
      <c r="FXH129" s="12"/>
      <c r="FXI129" s="12"/>
      <c r="FXJ129" s="12"/>
      <c r="FXK129" s="12"/>
      <c r="FXL129" s="12"/>
      <c r="FXM129" s="12"/>
      <c r="FXN129" s="12"/>
      <c r="FXO129" s="12"/>
      <c r="FXP129" s="12"/>
      <c r="FXQ129" s="12"/>
      <c r="FXR129" s="12"/>
      <c r="FXS129" s="12"/>
      <c r="FXT129" s="12"/>
      <c r="FXU129" s="12"/>
      <c r="FXV129" s="12"/>
      <c r="FXW129" s="12"/>
      <c r="FXX129" s="12"/>
      <c r="FXY129" s="12"/>
      <c r="FXZ129" s="12"/>
      <c r="FYA129" s="12"/>
      <c r="FYB129" s="12"/>
      <c r="FYC129" s="12"/>
      <c r="FYD129" s="12"/>
      <c r="FYE129" s="12"/>
      <c r="FYF129" s="12"/>
      <c r="FYG129" s="12"/>
      <c r="FYH129" s="12"/>
      <c r="FYI129" s="12"/>
      <c r="FYJ129" s="12"/>
      <c r="FYK129" s="12"/>
      <c r="FYL129" s="12"/>
      <c r="FYM129" s="12"/>
      <c r="FYN129" s="12"/>
      <c r="FYO129" s="12"/>
      <c r="FYP129" s="12"/>
      <c r="FYQ129" s="12"/>
      <c r="FYR129" s="12"/>
      <c r="FYS129" s="12"/>
      <c r="FYT129" s="12"/>
      <c r="FYU129" s="12"/>
      <c r="FYV129" s="12"/>
      <c r="FYW129" s="12"/>
      <c r="FYX129" s="12"/>
      <c r="FYY129" s="12"/>
      <c r="FYZ129" s="12"/>
      <c r="FZA129" s="12"/>
      <c r="FZB129" s="12"/>
      <c r="FZC129" s="12"/>
      <c r="FZD129" s="12"/>
      <c r="FZE129" s="12"/>
      <c r="FZF129" s="12"/>
      <c r="FZG129" s="12"/>
      <c r="FZH129" s="12"/>
      <c r="FZI129" s="12"/>
      <c r="FZJ129" s="12"/>
      <c r="FZK129" s="12"/>
      <c r="FZL129" s="12"/>
      <c r="FZM129" s="12"/>
      <c r="FZN129" s="12"/>
      <c r="FZO129" s="12"/>
      <c r="FZP129" s="12"/>
      <c r="FZQ129" s="12"/>
      <c r="FZR129" s="12"/>
      <c r="FZS129" s="12"/>
      <c r="FZT129" s="12"/>
      <c r="FZU129" s="12"/>
      <c r="FZV129" s="12"/>
      <c r="FZW129" s="12"/>
      <c r="FZX129" s="12"/>
      <c r="FZY129" s="12"/>
      <c r="FZZ129" s="12"/>
      <c r="GAA129" s="12"/>
      <c r="GAB129" s="12"/>
      <c r="GAC129" s="12"/>
      <c r="GAD129" s="12"/>
      <c r="GAE129" s="12"/>
      <c r="GAF129" s="12"/>
      <c r="GAG129" s="12"/>
      <c r="GAH129" s="12"/>
      <c r="GAI129" s="12"/>
      <c r="GAJ129" s="12"/>
      <c r="GAK129" s="12"/>
      <c r="GAL129" s="12"/>
      <c r="GAM129" s="12"/>
      <c r="GAN129" s="12"/>
      <c r="GAO129" s="12"/>
      <c r="GAP129" s="12"/>
      <c r="GAQ129" s="12"/>
      <c r="GAR129" s="12"/>
      <c r="GAS129" s="12"/>
      <c r="GAT129" s="12"/>
      <c r="GAU129" s="12"/>
      <c r="GAV129" s="12"/>
      <c r="GAW129" s="12"/>
      <c r="GAX129" s="12"/>
      <c r="GAY129" s="12"/>
      <c r="GAZ129" s="12"/>
      <c r="GBA129" s="12"/>
      <c r="GBB129" s="12"/>
      <c r="GBC129" s="12"/>
      <c r="GBD129" s="12"/>
      <c r="GBE129" s="12"/>
      <c r="GBF129" s="12"/>
      <c r="GBG129" s="12"/>
      <c r="GBH129" s="12"/>
      <c r="GBI129" s="12"/>
      <c r="GBJ129" s="12"/>
      <c r="GBK129" s="12"/>
      <c r="GBL129" s="12"/>
      <c r="GBM129" s="12"/>
      <c r="GBN129" s="12"/>
      <c r="GBO129" s="12"/>
      <c r="GBP129" s="12"/>
      <c r="GBQ129" s="12"/>
      <c r="GBR129" s="12"/>
      <c r="GBS129" s="12"/>
      <c r="GBT129" s="12"/>
      <c r="GBU129" s="12"/>
      <c r="GBV129" s="12"/>
      <c r="GBW129" s="12"/>
      <c r="GBX129" s="12"/>
      <c r="GBY129" s="12"/>
      <c r="GBZ129" s="12"/>
      <c r="GCA129" s="12"/>
      <c r="GCB129" s="12"/>
      <c r="GCC129" s="12"/>
      <c r="GCD129" s="12"/>
      <c r="GCE129" s="12"/>
      <c r="GCF129" s="12"/>
      <c r="GCG129" s="12"/>
      <c r="GCH129" s="12"/>
      <c r="GCI129" s="12"/>
      <c r="GCJ129" s="12"/>
      <c r="GCK129" s="12"/>
      <c r="GCL129" s="12"/>
      <c r="GCM129" s="12"/>
      <c r="GCN129" s="12"/>
      <c r="GCO129" s="12"/>
      <c r="GCP129" s="12"/>
      <c r="GCQ129" s="12"/>
      <c r="GCR129" s="12"/>
      <c r="GCS129" s="12"/>
      <c r="GCT129" s="12"/>
      <c r="GCU129" s="12"/>
      <c r="GCV129" s="12"/>
      <c r="GCW129" s="12"/>
      <c r="GCX129" s="12"/>
      <c r="GCY129" s="12"/>
      <c r="GCZ129" s="12"/>
      <c r="GDA129" s="12"/>
      <c r="GDB129" s="12"/>
      <c r="GDC129" s="12"/>
      <c r="GDD129" s="12"/>
      <c r="GDE129" s="12"/>
      <c r="GDF129" s="12"/>
      <c r="GDG129" s="12"/>
      <c r="GDH129" s="12"/>
      <c r="GDI129" s="12"/>
      <c r="GDJ129" s="12"/>
      <c r="GDK129" s="12"/>
      <c r="GDL129" s="12"/>
      <c r="GDM129" s="12"/>
      <c r="GDN129" s="12"/>
      <c r="GDO129" s="12"/>
      <c r="GDP129" s="12"/>
      <c r="GDQ129" s="12"/>
      <c r="GDR129" s="12"/>
      <c r="GDS129" s="12"/>
      <c r="GDT129" s="12"/>
      <c r="GDU129" s="12"/>
      <c r="GDV129" s="12"/>
      <c r="GDW129" s="12"/>
      <c r="GDX129" s="12"/>
      <c r="GDY129" s="12"/>
      <c r="GDZ129" s="12"/>
      <c r="GEA129" s="12"/>
      <c r="GEB129" s="12"/>
      <c r="GEC129" s="12"/>
      <c r="GED129" s="12"/>
      <c r="GEE129" s="12"/>
      <c r="GEF129" s="12"/>
      <c r="GEG129" s="12"/>
      <c r="GEH129" s="12"/>
      <c r="GEI129" s="12"/>
      <c r="GEJ129" s="12"/>
      <c r="GEK129" s="12"/>
      <c r="GEL129" s="12"/>
      <c r="GEM129" s="12"/>
      <c r="GEN129" s="12"/>
      <c r="GEO129" s="12"/>
      <c r="GEP129" s="12"/>
      <c r="GEQ129" s="12"/>
      <c r="GER129" s="12"/>
      <c r="GES129" s="12"/>
      <c r="GET129" s="12"/>
      <c r="GEU129" s="12"/>
      <c r="GEV129" s="12"/>
      <c r="GEW129" s="12"/>
      <c r="GEX129" s="12"/>
      <c r="GEY129" s="12"/>
      <c r="GEZ129" s="12"/>
      <c r="GFA129" s="12"/>
      <c r="GFB129" s="12"/>
      <c r="GFC129" s="12"/>
      <c r="GFD129" s="12"/>
      <c r="GFE129" s="12"/>
      <c r="GFF129" s="12"/>
      <c r="GFG129" s="12"/>
      <c r="GFH129" s="12"/>
      <c r="GFI129" s="12"/>
      <c r="GFJ129" s="12"/>
      <c r="GFK129" s="12"/>
      <c r="GFL129" s="12"/>
      <c r="GFM129" s="12"/>
      <c r="GFN129" s="12"/>
      <c r="GFO129" s="12"/>
      <c r="GFP129" s="12"/>
      <c r="GFQ129" s="12"/>
      <c r="GFR129" s="12"/>
      <c r="GFS129" s="12"/>
      <c r="GFT129" s="12"/>
      <c r="GFU129" s="12"/>
      <c r="GFV129" s="12"/>
      <c r="GFW129" s="12"/>
      <c r="GFX129" s="12"/>
      <c r="GFY129" s="12"/>
      <c r="GFZ129" s="12"/>
      <c r="GGA129" s="12"/>
      <c r="GGB129" s="12"/>
      <c r="GGC129" s="12"/>
      <c r="GGD129" s="12"/>
      <c r="GGE129" s="12"/>
      <c r="GGF129" s="12"/>
      <c r="GGG129" s="12"/>
      <c r="GGH129" s="12"/>
      <c r="GGI129" s="12"/>
      <c r="GGJ129" s="12"/>
      <c r="GGK129" s="12"/>
      <c r="GGL129" s="12"/>
      <c r="GGM129" s="12"/>
      <c r="GGN129" s="12"/>
      <c r="GGO129" s="12"/>
      <c r="GGP129" s="12"/>
      <c r="GGQ129" s="12"/>
      <c r="GGR129" s="12"/>
      <c r="GGS129" s="12"/>
      <c r="GGT129" s="12"/>
      <c r="GGU129" s="12"/>
      <c r="GGV129" s="12"/>
      <c r="GGW129" s="12"/>
      <c r="GGX129" s="12"/>
      <c r="GGY129" s="12"/>
      <c r="GGZ129" s="12"/>
      <c r="GHA129" s="12"/>
      <c r="GHB129" s="12"/>
      <c r="GHC129" s="12"/>
      <c r="GHD129" s="12"/>
      <c r="GHE129" s="12"/>
      <c r="GHF129" s="12"/>
      <c r="GHG129" s="12"/>
      <c r="GHH129" s="12"/>
      <c r="GHI129" s="12"/>
      <c r="GHJ129" s="12"/>
      <c r="GHK129" s="12"/>
      <c r="GHL129" s="12"/>
      <c r="GHM129" s="12"/>
      <c r="GHN129" s="12"/>
      <c r="GHO129" s="12"/>
      <c r="GHP129" s="12"/>
      <c r="GHQ129" s="12"/>
      <c r="GHR129" s="12"/>
      <c r="GHS129" s="12"/>
      <c r="GHT129" s="12"/>
      <c r="GHU129" s="12"/>
      <c r="GHV129" s="12"/>
      <c r="GHW129" s="12"/>
      <c r="GHX129" s="12"/>
      <c r="GHY129" s="12"/>
      <c r="GHZ129" s="12"/>
      <c r="GIA129" s="12"/>
      <c r="GIB129" s="12"/>
      <c r="GIC129" s="12"/>
      <c r="GID129" s="12"/>
      <c r="GIE129" s="12"/>
      <c r="GIF129" s="12"/>
      <c r="GIG129" s="12"/>
      <c r="GIH129" s="12"/>
      <c r="GII129" s="12"/>
      <c r="GIJ129" s="12"/>
      <c r="GIK129" s="12"/>
      <c r="GIL129" s="12"/>
      <c r="GIM129" s="12"/>
      <c r="GIN129" s="12"/>
      <c r="GIO129" s="12"/>
      <c r="GIP129" s="12"/>
      <c r="GIQ129" s="12"/>
      <c r="GIR129" s="12"/>
      <c r="GIS129" s="12"/>
      <c r="GIT129" s="12"/>
      <c r="GIU129" s="12"/>
      <c r="GIV129" s="12"/>
      <c r="GIW129" s="12"/>
      <c r="GIX129" s="12"/>
      <c r="GIY129" s="12"/>
      <c r="GIZ129" s="12"/>
      <c r="GJA129" s="12"/>
      <c r="GJB129" s="12"/>
      <c r="GJC129" s="12"/>
      <c r="GJD129" s="12"/>
      <c r="GJE129" s="12"/>
      <c r="GJF129" s="12"/>
      <c r="GJG129" s="12"/>
      <c r="GJH129" s="12"/>
      <c r="GJI129" s="12"/>
      <c r="GJJ129" s="12"/>
      <c r="GJK129" s="12"/>
      <c r="GJL129" s="12"/>
      <c r="GJM129" s="12"/>
      <c r="GJN129" s="12"/>
      <c r="GJO129" s="12"/>
      <c r="GJP129" s="12"/>
      <c r="GJQ129" s="12"/>
      <c r="GJR129" s="12"/>
      <c r="GJS129" s="12"/>
      <c r="GJT129" s="12"/>
      <c r="GJU129" s="12"/>
      <c r="GJV129" s="12"/>
      <c r="GJW129" s="12"/>
      <c r="GJX129" s="12"/>
      <c r="GJY129" s="12"/>
      <c r="GJZ129" s="12"/>
      <c r="GKA129" s="12"/>
      <c r="GKB129" s="12"/>
      <c r="GKC129" s="12"/>
      <c r="GKD129" s="12"/>
      <c r="GKE129" s="12"/>
      <c r="GKF129" s="12"/>
      <c r="GKG129" s="12"/>
      <c r="GKH129" s="12"/>
      <c r="GKI129" s="12"/>
      <c r="GKJ129" s="12"/>
      <c r="GKK129" s="12"/>
      <c r="GKL129" s="12"/>
      <c r="GKM129" s="12"/>
      <c r="GKN129" s="12"/>
      <c r="GKO129" s="12"/>
      <c r="GKP129" s="12"/>
      <c r="GKQ129" s="12"/>
      <c r="GKR129" s="12"/>
      <c r="GKS129" s="12"/>
      <c r="GKT129" s="12"/>
      <c r="GKU129" s="12"/>
      <c r="GKV129" s="12"/>
      <c r="GKW129" s="12"/>
      <c r="GKX129" s="12"/>
      <c r="GKY129" s="12"/>
      <c r="GKZ129" s="12"/>
      <c r="GLA129" s="12"/>
      <c r="GLB129" s="12"/>
      <c r="GLC129" s="12"/>
      <c r="GLD129" s="12"/>
      <c r="GLE129" s="12"/>
      <c r="GLF129" s="12"/>
      <c r="GLG129" s="12"/>
      <c r="GLH129" s="12"/>
      <c r="GLI129" s="12"/>
      <c r="GLJ129" s="12"/>
      <c r="GLK129" s="12"/>
      <c r="GLL129" s="12"/>
      <c r="GLM129" s="12"/>
      <c r="GLN129" s="12"/>
      <c r="GLO129" s="12"/>
      <c r="GLP129" s="12"/>
      <c r="GLQ129" s="12"/>
      <c r="GLR129" s="12"/>
      <c r="GLS129" s="12"/>
      <c r="GLT129" s="12"/>
      <c r="GLU129" s="12"/>
      <c r="GLV129" s="12"/>
      <c r="GLW129" s="12"/>
      <c r="GLX129" s="12"/>
      <c r="GLY129" s="12"/>
      <c r="GLZ129" s="12"/>
      <c r="GMA129" s="12"/>
      <c r="GMB129" s="12"/>
      <c r="GMC129" s="12"/>
      <c r="GMD129" s="12"/>
      <c r="GME129" s="12"/>
      <c r="GMF129" s="12"/>
      <c r="GMG129" s="12"/>
      <c r="GMH129" s="12"/>
      <c r="GMI129" s="12"/>
      <c r="GMJ129" s="12"/>
      <c r="GMK129" s="12"/>
      <c r="GML129" s="12"/>
      <c r="GMM129" s="12"/>
      <c r="GMN129" s="12"/>
      <c r="GMO129" s="12"/>
      <c r="GMP129" s="12"/>
      <c r="GMQ129" s="12"/>
      <c r="GMR129" s="12"/>
      <c r="GMS129" s="12"/>
      <c r="GMT129" s="12"/>
      <c r="GMU129" s="12"/>
      <c r="GMV129" s="12"/>
      <c r="GMW129" s="12"/>
      <c r="GMX129" s="12"/>
      <c r="GMY129" s="12"/>
      <c r="GMZ129" s="12"/>
      <c r="GNA129" s="12"/>
      <c r="GNB129" s="12"/>
      <c r="GNC129" s="12"/>
      <c r="GND129" s="12"/>
      <c r="GNE129" s="12"/>
      <c r="GNF129" s="12"/>
      <c r="GNG129" s="12"/>
      <c r="GNH129" s="12"/>
      <c r="GNI129" s="12"/>
      <c r="GNJ129" s="12"/>
      <c r="GNK129" s="12"/>
      <c r="GNL129" s="12"/>
      <c r="GNM129" s="12"/>
      <c r="GNN129" s="12"/>
      <c r="GNO129" s="12"/>
      <c r="GNP129" s="12"/>
      <c r="GNQ129" s="12"/>
      <c r="GNR129" s="12"/>
      <c r="GNS129" s="12"/>
      <c r="GNT129" s="12"/>
      <c r="GNU129" s="12"/>
      <c r="GNV129" s="12"/>
      <c r="GNW129" s="12"/>
      <c r="GNX129" s="12"/>
      <c r="GNY129" s="12"/>
      <c r="GNZ129" s="12"/>
      <c r="GOA129" s="12"/>
      <c r="GOB129" s="12"/>
      <c r="GOC129" s="12"/>
      <c r="GOD129" s="12"/>
      <c r="GOE129" s="12"/>
      <c r="GOF129" s="12"/>
      <c r="GOG129" s="12"/>
      <c r="GOH129" s="12"/>
      <c r="GOI129" s="12"/>
      <c r="GOJ129" s="12"/>
      <c r="GOK129" s="12"/>
      <c r="GOL129" s="12"/>
      <c r="GOM129" s="12"/>
      <c r="GON129" s="12"/>
      <c r="GOO129" s="12"/>
      <c r="GOP129" s="12"/>
      <c r="GOQ129" s="12"/>
      <c r="GOR129" s="12"/>
      <c r="GOS129" s="12"/>
      <c r="GOT129" s="12"/>
      <c r="GOU129" s="12"/>
      <c r="GOV129" s="12"/>
      <c r="GOW129" s="12"/>
      <c r="GOX129" s="12"/>
      <c r="GOY129" s="12"/>
      <c r="GOZ129" s="12"/>
      <c r="GPA129" s="12"/>
      <c r="GPB129" s="12"/>
      <c r="GPC129" s="12"/>
      <c r="GPD129" s="12"/>
      <c r="GPE129" s="12"/>
      <c r="GPF129" s="12"/>
      <c r="GPG129" s="12"/>
      <c r="GPH129" s="12"/>
      <c r="GPI129" s="12"/>
      <c r="GPJ129" s="12"/>
      <c r="GPK129" s="12"/>
      <c r="GPL129" s="12"/>
      <c r="GPM129" s="12"/>
      <c r="GPN129" s="12"/>
      <c r="GPO129" s="12"/>
      <c r="GPP129" s="12"/>
      <c r="GPQ129" s="12"/>
      <c r="GPR129" s="12"/>
      <c r="GPS129" s="12"/>
      <c r="GPT129" s="12"/>
      <c r="GPU129" s="12"/>
      <c r="GPV129" s="12"/>
      <c r="GPW129" s="12"/>
      <c r="GPX129" s="12"/>
      <c r="GPY129" s="12"/>
      <c r="GPZ129" s="12"/>
      <c r="GQA129" s="12"/>
      <c r="GQB129" s="12"/>
      <c r="GQC129" s="12"/>
      <c r="GQD129" s="12"/>
      <c r="GQE129" s="12"/>
      <c r="GQF129" s="12"/>
      <c r="GQG129" s="12"/>
      <c r="GQH129" s="12"/>
      <c r="GQI129" s="12"/>
      <c r="GQJ129" s="12"/>
      <c r="GQK129" s="12"/>
      <c r="GQL129" s="12"/>
      <c r="GQM129" s="12"/>
      <c r="GQN129" s="12"/>
      <c r="GQO129" s="12"/>
      <c r="GQP129" s="12"/>
      <c r="GQQ129" s="12"/>
      <c r="GQR129" s="12"/>
      <c r="GQS129" s="12"/>
      <c r="GQT129" s="12"/>
      <c r="GQU129" s="12"/>
      <c r="GQV129" s="12"/>
      <c r="GQW129" s="12"/>
      <c r="GQX129" s="12"/>
      <c r="GQY129" s="12"/>
      <c r="GQZ129" s="12"/>
      <c r="GRA129" s="12"/>
      <c r="GRB129" s="12"/>
      <c r="GRC129" s="12"/>
      <c r="GRD129" s="12"/>
      <c r="GRE129" s="12"/>
      <c r="GRF129" s="12"/>
      <c r="GRG129" s="12"/>
      <c r="GRH129" s="12"/>
      <c r="GRI129" s="12"/>
      <c r="GRJ129" s="12"/>
      <c r="GRK129" s="12"/>
      <c r="GRL129" s="12"/>
      <c r="GRM129" s="12"/>
      <c r="GRN129" s="12"/>
      <c r="GRO129" s="12"/>
      <c r="GRP129" s="12"/>
      <c r="GRQ129" s="12"/>
      <c r="GRR129" s="12"/>
      <c r="GRS129" s="12"/>
      <c r="GRT129" s="12"/>
      <c r="GRU129" s="12"/>
      <c r="GRV129" s="12"/>
      <c r="GRW129" s="12"/>
      <c r="GRX129" s="12"/>
      <c r="GRY129" s="12"/>
      <c r="GRZ129" s="12"/>
      <c r="GSA129" s="12"/>
      <c r="GSB129" s="12"/>
      <c r="GSC129" s="12"/>
      <c r="GSD129" s="12"/>
      <c r="GSE129" s="12"/>
      <c r="GSF129" s="12"/>
      <c r="GSG129" s="12"/>
      <c r="GSH129" s="12"/>
      <c r="GSI129" s="12"/>
      <c r="GSJ129" s="12"/>
      <c r="GSK129" s="12"/>
      <c r="GSL129" s="12"/>
      <c r="GSM129" s="12"/>
      <c r="GSN129" s="12"/>
      <c r="GSO129" s="12"/>
      <c r="GSP129" s="12"/>
      <c r="GSQ129" s="12"/>
      <c r="GSR129" s="12"/>
      <c r="GSS129" s="12"/>
      <c r="GST129" s="12"/>
      <c r="GSU129" s="12"/>
      <c r="GSV129" s="12"/>
      <c r="GSW129" s="12"/>
      <c r="GSX129" s="12"/>
      <c r="GSY129" s="12"/>
      <c r="GSZ129" s="12"/>
      <c r="GTA129" s="12"/>
      <c r="GTB129" s="12"/>
      <c r="GTC129" s="12"/>
      <c r="GTD129" s="12"/>
      <c r="GTE129" s="12"/>
      <c r="GTF129" s="12"/>
      <c r="GTG129" s="12"/>
      <c r="GTH129" s="12"/>
      <c r="GTI129" s="12"/>
      <c r="GTJ129" s="12"/>
      <c r="GTK129" s="12"/>
      <c r="GTL129" s="12"/>
      <c r="GTM129" s="12"/>
      <c r="GTN129" s="12"/>
      <c r="GTO129" s="12"/>
      <c r="GTP129" s="12"/>
      <c r="GTQ129" s="12"/>
      <c r="GTR129" s="12"/>
      <c r="GTS129" s="12"/>
      <c r="GTT129" s="12"/>
      <c r="GTU129" s="12"/>
      <c r="GTV129" s="12"/>
      <c r="GTW129" s="12"/>
      <c r="GTX129" s="12"/>
      <c r="GTY129" s="12"/>
      <c r="GTZ129" s="12"/>
      <c r="GUA129" s="12"/>
      <c r="GUB129" s="12"/>
      <c r="GUC129" s="12"/>
      <c r="GUD129" s="12"/>
      <c r="GUE129" s="12"/>
      <c r="GUF129" s="12"/>
      <c r="GUG129" s="12"/>
      <c r="GUH129" s="12"/>
      <c r="GUI129" s="12"/>
      <c r="GUJ129" s="12"/>
      <c r="GUK129" s="12"/>
      <c r="GUL129" s="12"/>
      <c r="GUM129" s="12"/>
      <c r="GUN129" s="12"/>
      <c r="GUO129" s="12"/>
      <c r="GUP129" s="12"/>
      <c r="GUQ129" s="12"/>
      <c r="GUR129" s="12"/>
      <c r="GUS129" s="12"/>
      <c r="GUT129" s="12"/>
      <c r="GUU129" s="12"/>
      <c r="GUV129" s="12"/>
      <c r="GUW129" s="12"/>
      <c r="GUX129" s="12"/>
      <c r="GUY129" s="12"/>
      <c r="GUZ129" s="12"/>
      <c r="GVA129" s="12"/>
      <c r="GVB129" s="12"/>
      <c r="GVC129" s="12"/>
      <c r="GVD129" s="12"/>
      <c r="GVE129" s="12"/>
      <c r="GVF129" s="12"/>
      <c r="GVG129" s="12"/>
      <c r="GVH129" s="12"/>
      <c r="GVI129" s="12"/>
      <c r="GVJ129" s="12"/>
      <c r="GVK129" s="12"/>
      <c r="GVL129" s="12"/>
      <c r="GVM129" s="12"/>
      <c r="GVN129" s="12"/>
      <c r="GVO129" s="12"/>
      <c r="GVP129" s="12"/>
      <c r="GVQ129" s="12"/>
      <c r="GVR129" s="12"/>
      <c r="GVS129" s="12"/>
      <c r="GVT129" s="12"/>
      <c r="GVU129" s="12"/>
      <c r="GVV129" s="12"/>
      <c r="GVW129" s="12"/>
      <c r="GVX129" s="12"/>
      <c r="GVY129" s="12"/>
      <c r="GVZ129" s="12"/>
      <c r="GWA129" s="12"/>
      <c r="GWB129" s="12"/>
      <c r="GWC129" s="12"/>
      <c r="GWD129" s="12"/>
      <c r="GWE129" s="12"/>
      <c r="GWF129" s="12"/>
      <c r="GWG129" s="12"/>
      <c r="GWH129" s="12"/>
      <c r="GWI129" s="12"/>
      <c r="GWJ129" s="12"/>
      <c r="GWK129" s="12"/>
      <c r="GWL129" s="12"/>
      <c r="GWM129" s="12"/>
      <c r="GWN129" s="12"/>
      <c r="GWO129" s="12"/>
      <c r="GWP129" s="12"/>
      <c r="GWQ129" s="12"/>
      <c r="GWR129" s="12"/>
      <c r="GWS129" s="12"/>
      <c r="GWT129" s="12"/>
      <c r="GWU129" s="12"/>
      <c r="GWV129" s="12"/>
      <c r="GWW129" s="12"/>
      <c r="GWX129" s="12"/>
      <c r="GWY129" s="12"/>
      <c r="GWZ129" s="12"/>
      <c r="GXA129" s="12"/>
      <c r="GXB129" s="12"/>
      <c r="GXC129" s="12"/>
      <c r="GXD129" s="12"/>
      <c r="GXE129" s="12"/>
      <c r="GXF129" s="12"/>
      <c r="GXG129" s="12"/>
      <c r="GXH129" s="12"/>
      <c r="GXI129" s="12"/>
      <c r="GXJ129" s="12"/>
      <c r="GXK129" s="12"/>
      <c r="GXL129" s="12"/>
      <c r="GXM129" s="12"/>
      <c r="GXN129" s="12"/>
      <c r="GXO129" s="12"/>
      <c r="GXP129" s="12"/>
      <c r="GXQ129" s="12"/>
      <c r="GXR129" s="12"/>
      <c r="GXS129" s="12"/>
      <c r="GXT129" s="12"/>
      <c r="GXU129" s="12"/>
      <c r="GXV129" s="12"/>
      <c r="GXW129" s="12"/>
      <c r="GXX129" s="12"/>
      <c r="GXY129" s="12"/>
      <c r="GXZ129" s="12"/>
      <c r="GYA129" s="12"/>
      <c r="GYB129" s="12"/>
      <c r="GYC129" s="12"/>
      <c r="GYD129" s="12"/>
      <c r="GYE129" s="12"/>
      <c r="GYF129" s="12"/>
      <c r="GYG129" s="12"/>
      <c r="GYH129" s="12"/>
      <c r="GYI129" s="12"/>
      <c r="GYJ129" s="12"/>
      <c r="GYK129" s="12"/>
      <c r="GYL129" s="12"/>
      <c r="GYM129" s="12"/>
      <c r="GYN129" s="12"/>
      <c r="GYO129" s="12"/>
      <c r="GYP129" s="12"/>
      <c r="GYQ129" s="12"/>
      <c r="GYR129" s="12"/>
      <c r="GYS129" s="12"/>
      <c r="GYT129" s="12"/>
      <c r="GYU129" s="12"/>
      <c r="GYV129" s="12"/>
      <c r="GYW129" s="12"/>
      <c r="GYX129" s="12"/>
      <c r="GYY129" s="12"/>
      <c r="GYZ129" s="12"/>
      <c r="GZA129" s="12"/>
      <c r="GZB129" s="12"/>
      <c r="GZC129" s="12"/>
      <c r="GZD129" s="12"/>
      <c r="GZE129" s="12"/>
      <c r="GZF129" s="12"/>
      <c r="GZG129" s="12"/>
      <c r="GZH129" s="12"/>
      <c r="GZI129" s="12"/>
      <c r="GZJ129" s="12"/>
      <c r="GZK129" s="12"/>
      <c r="GZL129" s="12"/>
      <c r="GZM129" s="12"/>
      <c r="GZN129" s="12"/>
      <c r="GZO129" s="12"/>
      <c r="GZP129" s="12"/>
      <c r="GZQ129" s="12"/>
      <c r="GZR129" s="12"/>
      <c r="GZS129" s="12"/>
      <c r="GZT129" s="12"/>
      <c r="GZU129" s="12"/>
      <c r="GZV129" s="12"/>
      <c r="GZW129" s="12"/>
      <c r="GZX129" s="12"/>
      <c r="GZY129" s="12"/>
      <c r="GZZ129" s="12"/>
      <c r="HAA129" s="12"/>
      <c r="HAB129" s="12"/>
      <c r="HAC129" s="12"/>
      <c r="HAD129" s="12"/>
      <c r="HAE129" s="12"/>
      <c r="HAF129" s="12"/>
      <c r="HAG129" s="12"/>
      <c r="HAH129" s="12"/>
      <c r="HAI129" s="12"/>
      <c r="HAJ129" s="12"/>
      <c r="HAK129" s="12"/>
      <c r="HAL129" s="12"/>
      <c r="HAM129" s="12"/>
      <c r="HAN129" s="12"/>
      <c r="HAO129" s="12"/>
      <c r="HAP129" s="12"/>
      <c r="HAQ129" s="12"/>
      <c r="HAR129" s="12"/>
      <c r="HAS129" s="12"/>
      <c r="HAT129" s="12"/>
      <c r="HAU129" s="12"/>
      <c r="HAV129" s="12"/>
      <c r="HAW129" s="12"/>
      <c r="HAX129" s="12"/>
      <c r="HAY129" s="12"/>
      <c r="HAZ129" s="12"/>
      <c r="HBA129" s="12"/>
      <c r="HBB129" s="12"/>
      <c r="HBC129" s="12"/>
      <c r="HBD129" s="12"/>
      <c r="HBE129" s="12"/>
      <c r="HBF129" s="12"/>
      <c r="HBG129" s="12"/>
      <c r="HBH129" s="12"/>
      <c r="HBI129" s="12"/>
      <c r="HBJ129" s="12"/>
      <c r="HBK129" s="12"/>
      <c r="HBL129" s="12"/>
      <c r="HBM129" s="12"/>
      <c r="HBN129" s="12"/>
      <c r="HBO129" s="12"/>
      <c r="HBP129" s="12"/>
      <c r="HBQ129" s="12"/>
      <c r="HBR129" s="12"/>
      <c r="HBS129" s="12"/>
      <c r="HBT129" s="12"/>
      <c r="HBU129" s="12"/>
      <c r="HBV129" s="12"/>
      <c r="HBW129" s="12"/>
      <c r="HBX129" s="12"/>
      <c r="HBY129" s="12"/>
      <c r="HBZ129" s="12"/>
      <c r="HCA129" s="12"/>
      <c r="HCB129" s="12"/>
      <c r="HCC129" s="12"/>
      <c r="HCD129" s="12"/>
      <c r="HCE129" s="12"/>
      <c r="HCF129" s="12"/>
      <c r="HCG129" s="12"/>
      <c r="HCH129" s="12"/>
      <c r="HCI129" s="12"/>
      <c r="HCJ129" s="12"/>
      <c r="HCK129" s="12"/>
      <c r="HCL129" s="12"/>
      <c r="HCM129" s="12"/>
      <c r="HCN129" s="12"/>
      <c r="HCO129" s="12"/>
      <c r="HCP129" s="12"/>
      <c r="HCQ129" s="12"/>
      <c r="HCR129" s="12"/>
      <c r="HCS129" s="12"/>
      <c r="HCT129" s="12"/>
      <c r="HCU129" s="12"/>
      <c r="HCV129" s="12"/>
      <c r="HCW129" s="12"/>
      <c r="HCX129" s="12"/>
      <c r="HCY129" s="12"/>
      <c r="HCZ129" s="12"/>
      <c r="HDA129" s="12"/>
      <c r="HDB129" s="12"/>
      <c r="HDC129" s="12"/>
      <c r="HDD129" s="12"/>
      <c r="HDE129" s="12"/>
      <c r="HDF129" s="12"/>
      <c r="HDG129" s="12"/>
      <c r="HDH129" s="12"/>
      <c r="HDI129" s="12"/>
      <c r="HDJ129" s="12"/>
      <c r="HDK129" s="12"/>
      <c r="HDL129" s="12"/>
      <c r="HDM129" s="12"/>
      <c r="HDN129" s="12"/>
      <c r="HDO129" s="12"/>
      <c r="HDP129" s="12"/>
      <c r="HDQ129" s="12"/>
      <c r="HDR129" s="12"/>
      <c r="HDS129" s="12"/>
      <c r="HDT129" s="12"/>
      <c r="HDU129" s="12"/>
      <c r="HDV129" s="12"/>
      <c r="HDW129" s="12"/>
      <c r="HDX129" s="12"/>
      <c r="HDY129" s="12"/>
      <c r="HDZ129" s="12"/>
      <c r="HEA129" s="12"/>
      <c r="HEB129" s="12"/>
      <c r="HEC129" s="12"/>
      <c r="HED129" s="12"/>
      <c r="HEE129" s="12"/>
      <c r="HEF129" s="12"/>
      <c r="HEG129" s="12"/>
      <c r="HEH129" s="12"/>
      <c r="HEI129" s="12"/>
      <c r="HEJ129" s="12"/>
      <c r="HEK129" s="12"/>
      <c r="HEL129" s="12"/>
      <c r="HEM129" s="12"/>
      <c r="HEN129" s="12"/>
      <c r="HEO129" s="12"/>
      <c r="HEP129" s="12"/>
      <c r="HEQ129" s="12"/>
      <c r="HER129" s="12"/>
      <c r="HES129" s="12"/>
      <c r="HET129" s="12"/>
      <c r="HEU129" s="12"/>
      <c r="HEV129" s="12"/>
      <c r="HEW129" s="12"/>
      <c r="HEX129" s="12"/>
      <c r="HEY129" s="12"/>
      <c r="HEZ129" s="12"/>
      <c r="HFA129" s="12"/>
      <c r="HFB129" s="12"/>
      <c r="HFC129" s="12"/>
      <c r="HFD129" s="12"/>
      <c r="HFE129" s="12"/>
      <c r="HFF129" s="12"/>
      <c r="HFG129" s="12"/>
      <c r="HFH129" s="12"/>
      <c r="HFI129" s="12"/>
      <c r="HFJ129" s="12"/>
      <c r="HFK129" s="12"/>
      <c r="HFL129" s="12"/>
      <c r="HFM129" s="12"/>
      <c r="HFN129" s="12"/>
      <c r="HFO129" s="12"/>
      <c r="HFP129" s="12"/>
      <c r="HFQ129" s="12"/>
      <c r="HFR129" s="12"/>
      <c r="HFS129" s="12"/>
      <c r="HFT129" s="12"/>
      <c r="HFU129" s="12"/>
      <c r="HFV129" s="12"/>
      <c r="HFW129" s="12"/>
      <c r="HFX129" s="12"/>
      <c r="HFY129" s="12"/>
      <c r="HFZ129" s="12"/>
      <c r="HGA129" s="12"/>
      <c r="HGB129" s="12"/>
      <c r="HGC129" s="12"/>
      <c r="HGD129" s="12"/>
      <c r="HGE129" s="12"/>
      <c r="HGF129" s="12"/>
      <c r="HGG129" s="12"/>
      <c r="HGH129" s="12"/>
      <c r="HGI129" s="12"/>
      <c r="HGJ129" s="12"/>
      <c r="HGK129" s="12"/>
      <c r="HGL129" s="12"/>
      <c r="HGM129" s="12"/>
      <c r="HGN129" s="12"/>
      <c r="HGO129" s="12"/>
      <c r="HGP129" s="12"/>
      <c r="HGQ129" s="12"/>
      <c r="HGR129" s="12"/>
      <c r="HGS129" s="12"/>
      <c r="HGT129" s="12"/>
      <c r="HGU129" s="12"/>
      <c r="HGV129" s="12"/>
      <c r="HGW129" s="12"/>
      <c r="HGX129" s="12"/>
      <c r="HGY129" s="12"/>
      <c r="HGZ129" s="12"/>
      <c r="HHA129" s="12"/>
      <c r="HHB129" s="12"/>
      <c r="HHC129" s="12"/>
      <c r="HHD129" s="12"/>
      <c r="HHE129" s="12"/>
      <c r="HHF129" s="12"/>
      <c r="HHG129" s="12"/>
      <c r="HHH129" s="12"/>
      <c r="HHI129" s="12"/>
      <c r="HHJ129" s="12"/>
      <c r="HHK129" s="12"/>
      <c r="HHL129" s="12"/>
      <c r="HHM129" s="12"/>
      <c r="HHN129" s="12"/>
      <c r="HHO129" s="12"/>
      <c r="HHP129" s="12"/>
      <c r="HHQ129" s="12"/>
      <c r="HHR129" s="12"/>
      <c r="HHS129" s="12"/>
      <c r="HHT129" s="12"/>
      <c r="HHU129" s="12"/>
      <c r="HHV129" s="12"/>
      <c r="HHW129" s="12"/>
      <c r="HHX129" s="12"/>
      <c r="HHY129" s="12"/>
      <c r="HHZ129" s="12"/>
      <c r="HIA129" s="12"/>
      <c r="HIB129" s="12"/>
      <c r="HIC129" s="12"/>
      <c r="HID129" s="12"/>
      <c r="HIE129" s="12"/>
      <c r="HIF129" s="12"/>
      <c r="HIG129" s="12"/>
      <c r="HIH129" s="12"/>
      <c r="HII129" s="12"/>
      <c r="HIJ129" s="12"/>
      <c r="HIK129" s="12"/>
      <c r="HIL129" s="12"/>
      <c r="HIM129" s="12"/>
      <c r="HIN129" s="12"/>
      <c r="HIO129" s="12"/>
      <c r="HIP129" s="12"/>
      <c r="HIQ129" s="12"/>
      <c r="HIR129" s="12"/>
      <c r="HIS129" s="12"/>
      <c r="HIT129" s="12"/>
      <c r="HIU129" s="12"/>
      <c r="HIV129" s="12"/>
      <c r="HIW129" s="12"/>
      <c r="HIX129" s="12"/>
      <c r="HIY129" s="12"/>
      <c r="HIZ129" s="12"/>
      <c r="HJA129" s="12"/>
      <c r="HJB129" s="12"/>
      <c r="HJC129" s="12"/>
      <c r="HJD129" s="12"/>
      <c r="HJE129" s="12"/>
      <c r="HJF129" s="12"/>
      <c r="HJG129" s="12"/>
      <c r="HJH129" s="12"/>
      <c r="HJI129" s="12"/>
      <c r="HJJ129" s="12"/>
      <c r="HJK129" s="12"/>
      <c r="HJL129" s="12"/>
      <c r="HJM129" s="12"/>
      <c r="HJN129" s="12"/>
      <c r="HJO129" s="12"/>
      <c r="HJP129" s="12"/>
      <c r="HJQ129" s="12"/>
      <c r="HJR129" s="12"/>
      <c r="HJS129" s="12"/>
      <c r="HJT129" s="12"/>
      <c r="HJU129" s="12"/>
      <c r="HJV129" s="12"/>
      <c r="HJW129" s="12"/>
      <c r="HJX129" s="12"/>
      <c r="HJY129" s="12"/>
      <c r="HJZ129" s="12"/>
      <c r="HKA129" s="12"/>
      <c r="HKB129" s="12"/>
      <c r="HKC129" s="12"/>
      <c r="HKD129" s="12"/>
      <c r="HKE129" s="12"/>
      <c r="HKF129" s="12"/>
      <c r="HKG129" s="12"/>
      <c r="HKH129" s="12"/>
      <c r="HKI129" s="12"/>
      <c r="HKJ129" s="12"/>
      <c r="HKK129" s="12"/>
      <c r="HKL129" s="12"/>
      <c r="HKM129" s="12"/>
      <c r="HKN129" s="12"/>
      <c r="HKO129" s="12"/>
      <c r="HKP129" s="12"/>
      <c r="HKQ129" s="12"/>
      <c r="HKR129" s="12"/>
      <c r="HKS129" s="12"/>
      <c r="HKT129" s="12"/>
      <c r="HKU129" s="12"/>
      <c r="HKV129" s="12"/>
      <c r="HKW129" s="12"/>
      <c r="HKX129" s="12"/>
      <c r="HKY129" s="12"/>
      <c r="HKZ129" s="12"/>
      <c r="HLA129" s="12"/>
      <c r="HLB129" s="12"/>
      <c r="HLC129" s="12"/>
      <c r="HLD129" s="12"/>
      <c r="HLE129" s="12"/>
      <c r="HLF129" s="12"/>
      <c r="HLG129" s="12"/>
      <c r="HLH129" s="12"/>
      <c r="HLI129" s="12"/>
      <c r="HLJ129" s="12"/>
      <c r="HLK129" s="12"/>
      <c r="HLL129" s="12"/>
      <c r="HLM129" s="12"/>
      <c r="HLN129" s="12"/>
      <c r="HLO129" s="12"/>
      <c r="HLP129" s="12"/>
      <c r="HLQ129" s="12"/>
      <c r="HLR129" s="12"/>
      <c r="HLS129" s="12"/>
      <c r="HLT129" s="12"/>
      <c r="HLU129" s="12"/>
      <c r="HLV129" s="12"/>
      <c r="HLW129" s="12"/>
      <c r="HLX129" s="12"/>
      <c r="HLY129" s="12"/>
      <c r="HLZ129" s="12"/>
      <c r="HMA129" s="12"/>
      <c r="HMB129" s="12"/>
      <c r="HMC129" s="12"/>
      <c r="HMD129" s="12"/>
      <c r="HME129" s="12"/>
      <c r="HMF129" s="12"/>
      <c r="HMG129" s="12"/>
      <c r="HMH129" s="12"/>
      <c r="HMI129" s="12"/>
      <c r="HMJ129" s="12"/>
      <c r="HMK129" s="12"/>
      <c r="HML129" s="12"/>
      <c r="HMM129" s="12"/>
      <c r="HMN129" s="12"/>
      <c r="HMO129" s="12"/>
      <c r="HMP129" s="12"/>
      <c r="HMQ129" s="12"/>
      <c r="HMR129" s="12"/>
      <c r="HMS129" s="12"/>
      <c r="HMT129" s="12"/>
      <c r="HMU129" s="12"/>
      <c r="HMV129" s="12"/>
      <c r="HMW129" s="12"/>
      <c r="HMX129" s="12"/>
      <c r="HMY129" s="12"/>
      <c r="HMZ129" s="12"/>
      <c r="HNA129" s="12"/>
      <c r="HNB129" s="12"/>
      <c r="HNC129" s="12"/>
      <c r="HND129" s="12"/>
      <c r="HNE129" s="12"/>
      <c r="HNF129" s="12"/>
      <c r="HNG129" s="12"/>
      <c r="HNH129" s="12"/>
      <c r="HNI129" s="12"/>
      <c r="HNJ129" s="12"/>
      <c r="HNK129" s="12"/>
      <c r="HNL129" s="12"/>
      <c r="HNM129" s="12"/>
      <c r="HNN129" s="12"/>
      <c r="HNO129" s="12"/>
      <c r="HNP129" s="12"/>
      <c r="HNQ129" s="12"/>
      <c r="HNR129" s="12"/>
      <c r="HNS129" s="12"/>
      <c r="HNT129" s="12"/>
      <c r="HNU129" s="12"/>
      <c r="HNV129" s="12"/>
      <c r="HNW129" s="12"/>
      <c r="HNX129" s="12"/>
      <c r="HNY129" s="12"/>
      <c r="HNZ129" s="12"/>
      <c r="HOA129" s="12"/>
      <c r="HOB129" s="12"/>
      <c r="HOC129" s="12"/>
      <c r="HOD129" s="12"/>
      <c r="HOE129" s="12"/>
      <c r="HOF129" s="12"/>
      <c r="HOG129" s="12"/>
      <c r="HOH129" s="12"/>
      <c r="HOI129" s="12"/>
      <c r="HOJ129" s="12"/>
      <c r="HOK129" s="12"/>
      <c r="HOL129" s="12"/>
      <c r="HOM129" s="12"/>
      <c r="HON129" s="12"/>
      <c r="HOO129" s="12"/>
      <c r="HOP129" s="12"/>
      <c r="HOQ129" s="12"/>
      <c r="HOR129" s="12"/>
      <c r="HOS129" s="12"/>
      <c r="HOT129" s="12"/>
      <c r="HOU129" s="12"/>
      <c r="HOV129" s="12"/>
      <c r="HOW129" s="12"/>
      <c r="HOX129" s="12"/>
      <c r="HOY129" s="12"/>
      <c r="HOZ129" s="12"/>
      <c r="HPA129" s="12"/>
      <c r="HPB129" s="12"/>
      <c r="HPC129" s="12"/>
      <c r="HPD129" s="12"/>
      <c r="HPE129" s="12"/>
      <c r="HPF129" s="12"/>
      <c r="HPG129" s="12"/>
      <c r="HPH129" s="12"/>
      <c r="HPI129" s="12"/>
      <c r="HPJ129" s="12"/>
      <c r="HPK129" s="12"/>
      <c r="HPL129" s="12"/>
      <c r="HPM129" s="12"/>
      <c r="HPN129" s="12"/>
      <c r="HPO129" s="12"/>
      <c r="HPP129" s="12"/>
      <c r="HPQ129" s="12"/>
      <c r="HPR129" s="12"/>
      <c r="HPS129" s="12"/>
      <c r="HPT129" s="12"/>
      <c r="HPU129" s="12"/>
      <c r="HPV129" s="12"/>
      <c r="HPW129" s="12"/>
      <c r="HPX129" s="12"/>
      <c r="HPY129" s="12"/>
      <c r="HPZ129" s="12"/>
      <c r="HQA129" s="12"/>
      <c r="HQB129" s="12"/>
      <c r="HQC129" s="12"/>
      <c r="HQD129" s="12"/>
      <c r="HQE129" s="12"/>
      <c r="HQF129" s="12"/>
      <c r="HQG129" s="12"/>
      <c r="HQH129" s="12"/>
      <c r="HQI129" s="12"/>
      <c r="HQJ129" s="12"/>
      <c r="HQK129" s="12"/>
      <c r="HQL129" s="12"/>
      <c r="HQM129" s="12"/>
      <c r="HQN129" s="12"/>
      <c r="HQO129" s="12"/>
      <c r="HQP129" s="12"/>
      <c r="HQQ129" s="12"/>
      <c r="HQR129" s="12"/>
      <c r="HQS129" s="12"/>
      <c r="HQT129" s="12"/>
      <c r="HQU129" s="12"/>
      <c r="HQV129" s="12"/>
      <c r="HQW129" s="12"/>
      <c r="HQX129" s="12"/>
      <c r="HQY129" s="12"/>
      <c r="HQZ129" s="12"/>
      <c r="HRA129" s="12"/>
      <c r="HRB129" s="12"/>
      <c r="HRC129" s="12"/>
      <c r="HRD129" s="12"/>
      <c r="HRE129" s="12"/>
      <c r="HRF129" s="12"/>
      <c r="HRG129" s="12"/>
      <c r="HRH129" s="12"/>
      <c r="HRI129" s="12"/>
      <c r="HRJ129" s="12"/>
      <c r="HRK129" s="12"/>
      <c r="HRL129" s="12"/>
      <c r="HRM129" s="12"/>
      <c r="HRN129" s="12"/>
      <c r="HRO129" s="12"/>
      <c r="HRP129" s="12"/>
      <c r="HRQ129" s="12"/>
      <c r="HRR129" s="12"/>
      <c r="HRS129" s="12"/>
      <c r="HRT129" s="12"/>
      <c r="HRU129" s="12"/>
      <c r="HRV129" s="12"/>
      <c r="HRW129" s="12"/>
      <c r="HRX129" s="12"/>
      <c r="HRY129" s="12"/>
      <c r="HRZ129" s="12"/>
      <c r="HSA129" s="12"/>
      <c r="HSB129" s="12"/>
      <c r="HSC129" s="12"/>
      <c r="HSD129" s="12"/>
      <c r="HSE129" s="12"/>
      <c r="HSF129" s="12"/>
      <c r="HSG129" s="12"/>
      <c r="HSH129" s="12"/>
      <c r="HSI129" s="12"/>
      <c r="HSJ129" s="12"/>
      <c r="HSK129" s="12"/>
      <c r="HSL129" s="12"/>
      <c r="HSM129" s="12"/>
      <c r="HSN129" s="12"/>
      <c r="HSO129" s="12"/>
      <c r="HSP129" s="12"/>
      <c r="HSQ129" s="12"/>
      <c r="HSR129" s="12"/>
      <c r="HSS129" s="12"/>
      <c r="HST129" s="12"/>
      <c r="HSU129" s="12"/>
      <c r="HSV129" s="12"/>
      <c r="HSW129" s="12"/>
      <c r="HSX129" s="12"/>
      <c r="HSY129" s="12"/>
      <c r="HSZ129" s="12"/>
      <c r="HTA129" s="12"/>
      <c r="HTB129" s="12"/>
      <c r="HTC129" s="12"/>
      <c r="HTD129" s="12"/>
      <c r="HTE129" s="12"/>
      <c r="HTF129" s="12"/>
      <c r="HTG129" s="12"/>
      <c r="HTH129" s="12"/>
      <c r="HTI129" s="12"/>
      <c r="HTJ129" s="12"/>
      <c r="HTK129" s="12"/>
      <c r="HTL129" s="12"/>
      <c r="HTM129" s="12"/>
      <c r="HTN129" s="12"/>
      <c r="HTO129" s="12"/>
      <c r="HTP129" s="12"/>
      <c r="HTQ129" s="12"/>
      <c r="HTR129" s="12"/>
      <c r="HTS129" s="12"/>
      <c r="HTT129" s="12"/>
      <c r="HTU129" s="12"/>
      <c r="HTV129" s="12"/>
      <c r="HTW129" s="12"/>
      <c r="HTX129" s="12"/>
      <c r="HTY129" s="12"/>
      <c r="HTZ129" s="12"/>
      <c r="HUA129" s="12"/>
      <c r="HUB129" s="12"/>
      <c r="HUC129" s="12"/>
      <c r="HUD129" s="12"/>
      <c r="HUE129" s="12"/>
      <c r="HUF129" s="12"/>
      <c r="HUG129" s="12"/>
      <c r="HUH129" s="12"/>
      <c r="HUI129" s="12"/>
      <c r="HUJ129" s="12"/>
      <c r="HUK129" s="12"/>
      <c r="HUL129" s="12"/>
      <c r="HUM129" s="12"/>
      <c r="HUN129" s="12"/>
      <c r="HUO129" s="12"/>
      <c r="HUP129" s="12"/>
      <c r="HUQ129" s="12"/>
      <c r="HUR129" s="12"/>
      <c r="HUS129" s="12"/>
      <c r="HUT129" s="12"/>
      <c r="HUU129" s="12"/>
      <c r="HUV129" s="12"/>
      <c r="HUW129" s="12"/>
      <c r="HUX129" s="12"/>
      <c r="HUY129" s="12"/>
      <c r="HUZ129" s="12"/>
      <c r="HVA129" s="12"/>
      <c r="HVB129" s="12"/>
      <c r="HVC129" s="12"/>
      <c r="HVD129" s="12"/>
      <c r="HVE129" s="12"/>
      <c r="HVF129" s="12"/>
      <c r="HVG129" s="12"/>
      <c r="HVH129" s="12"/>
      <c r="HVI129" s="12"/>
      <c r="HVJ129" s="12"/>
      <c r="HVK129" s="12"/>
      <c r="HVL129" s="12"/>
      <c r="HVM129" s="12"/>
      <c r="HVN129" s="12"/>
      <c r="HVO129" s="12"/>
      <c r="HVP129" s="12"/>
      <c r="HVQ129" s="12"/>
      <c r="HVR129" s="12"/>
      <c r="HVS129" s="12"/>
      <c r="HVT129" s="12"/>
      <c r="HVU129" s="12"/>
      <c r="HVV129" s="12"/>
      <c r="HVW129" s="12"/>
      <c r="HVX129" s="12"/>
      <c r="HVY129" s="12"/>
      <c r="HVZ129" s="12"/>
      <c r="HWA129" s="12"/>
      <c r="HWB129" s="12"/>
      <c r="HWC129" s="12"/>
      <c r="HWD129" s="12"/>
      <c r="HWE129" s="12"/>
      <c r="HWF129" s="12"/>
      <c r="HWG129" s="12"/>
      <c r="HWH129" s="12"/>
      <c r="HWI129" s="12"/>
      <c r="HWJ129" s="12"/>
      <c r="HWK129" s="12"/>
      <c r="HWL129" s="12"/>
      <c r="HWM129" s="12"/>
      <c r="HWN129" s="12"/>
      <c r="HWO129" s="12"/>
      <c r="HWP129" s="12"/>
      <c r="HWQ129" s="12"/>
      <c r="HWR129" s="12"/>
      <c r="HWS129" s="12"/>
      <c r="HWT129" s="12"/>
      <c r="HWU129" s="12"/>
      <c r="HWV129" s="12"/>
      <c r="HWW129" s="12"/>
      <c r="HWX129" s="12"/>
      <c r="HWY129" s="12"/>
      <c r="HWZ129" s="12"/>
      <c r="HXA129" s="12"/>
      <c r="HXB129" s="12"/>
      <c r="HXC129" s="12"/>
      <c r="HXD129" s="12"/>
      <c r="HXE129" s="12"/>
      <c r="HXF129" s="12"/>
      <c r="HXG129" s="12"/>
      <c r="HXH129" s="12"/>
      <c r="HXI129" s="12"/>
      <c r="HXJ129" s="12"/>
      <c r="HXK129" s="12"/>
      <c r="HXL129" s="12"/>
      <c r="HXM129" s="12"/>
      <c r="HXN129" s="12"/>
      <c r="HXO129" s="12"/>
      <c r="HXP129" s="12"/>
      <c r="HXQ129" s="12"/>
      <c r="HXR129" s="12"/>
      <c r="HXS129" s="12"/>
      <c r="HXT129" s="12"/>
      <c r="HXU129" s="12"/>
      <c r="HXV129" s="12"/>
      <c r="HXW129" s="12"/>
      <c r="HXX129" s="12"/>
      <c r="HXY129" s="12"/>
      <c r="HXZ129" s="12"/>
      <c r="HYA129" s="12"/>
      <c r="HYB129" s="12"/>
      <c r="HYC129" s="12"/>
      <c r="HYD129" s="12"/>
      <c r="HYE129" s="12"/>
      <c r="HYF129" s="12"/>
      <c r="HYG129" s="12"/>
      <c r="HYH129" s="12"/>
      <c r="HYI129" s="12"/>
      <c r="HYJ129" s="12"/>
      <c r="HYK129" s="12"/>
      <c r="HYL129" s="12"/>
      <c r="HYM129" s="12"/>
      <c r="HYN129" s="12"/>
      <c r="HYO129" s="12"/>
      <c r="HYP129" s="12"/>
      <c r="HYQ129" s="12"/>
      <c r="HYR129" s="12"/>
      <c r="HYS129" s="12"/>
      <c r="HYT129" s="12"/>
      <c r="HYU129" s="12"/>
      <c r="HYV129" s="12"/>
      <c r="HYW129" s="12"/>
      <c r="HYX129" s="12"/>
      <c r="HYY129" s="12"/>
      <c r="HYZ129" s="12"/>
      <c r="HZA129" s="12"/>
      <c r="HZB129" s="12"/>
      <c r="HZC129" s="12"/>
      <c r="HZD129" s="12"/>
      <c r="HZE129" s="12"/>
      <c r="HZF129" s="12"/>
      <c r="HZG129" s="12"/>
      <c r="HZH129" s="12"/>
      <c r="HZI129" s="12"/>
      <c r="HZJ129" s="12"/>
      <c r="HZK129" s="12"/>
      <c r="HZL129" s="12"/>
      <c r="HZM129" s="12"/>
      <c r="HZN129" s="12"/>
      <c r="HZO129" s="12"/>
      <c r="HZP129" s="12"/>
      <c r="HZQ129" s="12"/>
      <c r="HZR129" s="12"/>
      <c r="HZS129" s="12"/>
      <c r="HZT129" s="12"/>
      <c r="HZU129" s="12"/>
      <c r="HZV129" s="12"/>
      <c r="HZW129" s="12"/>
      <c r="HZX129" s="12"/>
      <c r="HZY129" s="12"/>
      <c r="HZZ129" s="12"/>
      <c r="IAA129" s="12"/>
      <c r="IAB129" s="12"/>
      <c r="IAC129" s="12"/>
      <c r="IAD129" s="12"/>
      <c r="IAE129" s="12"/>
      <c r="IAF129" s="12"/>
      <c r="IAG129" s="12"/>
      <c r="IAH129" s="12"/>
      <c r="IAI129" s="12"/>
      <c r="IAJ129" s="12"/>
      <c r="IAK129" s="12"/>
      <c r="IAL129" s="12"/>
      <c r="IAM129" s="12"/>
      <c r="IAN129" s="12"/>
      <c r="IAO129" s="12"/>
      <c r="IAP129" s="12"/>
      <c r="IAQ129" s="12"/>
      <c r="IAR129" s="12"/>
      <c r="IAS129" s="12"/>
      <c r="IAT129" s="12"/>
      <c r="IAU129" s="12"/>
      <c r="IAV129" s="12"/>
      <c r="IAW129" s="12"/>
      <c r="IAX129" s="12"/>
      <c r="IAY129" s="12"/>
      <c r="IAZ129" s="12"/>
      <c r="IBA129" s="12"/>
      <c r="IBB129" s="12"/>
      <c r="IBC129" s="12"/>
      <c r="IBD129" s="12"/>
      <c r="IBE129" s="12"/>
      <c r="IBF129" s="12"/>
      <c r="IBG129" s="12"/>
      <c r="IBH129" s="12"/>
      <c r="IBI129" s="12"/>
      <c r="IBJ129" s="12"/>
      <c r="IBK129" s="12"/>
      <c r="IBL129" s="12"/>
      <c r="IBM129" s="12"/>
      <c r="IBN129" s="12"/>
      <c r="IBO129" s="12"/>
      <c r="IBP129" s="12"/>
      <c r="IBQ129" s="12"/>
      <c r="IBR129" s="12"/>
      <c r="IBS129" s="12"/>
      <c r="IBT129" s="12"/>
      <c r="IBU129" s="12"/>
      <c r="IBV129" s="12"/>
      <c r="IBW129" s="12"/>
      <c r="IBX129" s="12"/>
      <c r="IBY129" s="12"/>
      <c r="IBZ129" s="12"/>
      <c r="ICA129" s="12"/>
      <c r="ICB129" s="12"/>
      <c r="ICC129" s="12"/>
      <c r="ICD129" s="12"/>
      <c r="ICE129" s="12"/>
      <c r="ICF129" s="12"/>
      <c r="ICG129" s="12"/>
      <c r="ICH129" s="12"/>
      <c r="ICI129" s="12"/>
      <c r="ICJ129" s="12"/>
      <c r="ICK129" s="12"/>
      <c r="ICL129" s="12"/>
      <c r="ICM129" s="12"/>
      <c r="ICN129" s="12"/>
      <c r="ICO129" s="12"/>
      <c r="ICP129" s="12"/>
      <c r="ICQ129" s="12"/>
      <c r="ICR129" s="12"/>
      <c r="ICS129" s="12"/>
      <c r="ICT129" s="12"/>
      <c r="ICU129" s="12"/>
      <c r="ICV129" s="12"/>
      <c r="ICW129" s="12"/>
      <c r="ICX129" s="12"/>
      <c r="ICY129" s="12"/>
      <c r="ICZ129" s="12"/>
      <c r="IDA129" s="12"/>
      <c r="IDB129" s="12"/>
      <c r="IDC129" s="12"/>
      <c r="IDD129" s="12"/>
      <c r="IDE129" s="12"/>
      <c r="IDF129" s="12"/>
      <c r="IDG129" s="12"/>
      <c r="IDH129" s="12"/>
      <c r="IDI129" s="12"/>
      <c r="IDJ129" s="12"/>
      <c r="IDK129" s="12"/>
      <c r="IDL129" s="12"/>
      <c r="IDM129" s="12"/>
      <c r="IDN129" s="12"/>
      <c r="IDO129" s="12"/>
      <c r="IDP129" s="12"/>
      <c r="IDQ129" s="12"/>
      <c r="IDR129" s="12"/>
      <c r="IDS129" s="12"/>
      <c r="IDT129" s="12"/>
      <c r="IDU129" s="12"/>
      <c r="IDV129" s="12"/>
      <c r="IDW129" s="12"/>
      <c r="IDX129" s="12"/>
      <c r="IDY129" s="12"/>
      <c r="IDZ129" s="12"/>
      <c r="IEA129" s="12"/>
      <c r="IEB129" s="12"/>
      <c r="IEC129" s="12"/>
      <c r="IED129" s="12"/>
      <c r="IEE129" s="12"/>
      <c r="IEF129" s="12"/>
      <c r="IEG129" s="12"/>
      <c r="IEH129" s="12"/>
      <c r="IEI129" s="12"/>
      <c r="IEJ129" s="12"/>
      <c r="IEK129" s="12"/>
      <c r="IEL129" s="12"/>
      <c r="IEM129" s="12"/>
      <c r="IEN129" s="12"/>
      <c r="IEO129" s="12"/>
      <c r="IEP129" s="12"/>
      <c r="IEQ129" s="12"/>
      <c r="IER129" s="12"/>
      <c r="IES129" s="12"/>
      <c r="IET129" s="12"/>
      <c r="IEU129" s="12"/>
      <c r="IEV129" s="12"/>
      <c r="IEW129" s="12"/>
      <c r="IEX129" s="12"/>
      <c r="IEY129" s="12"/>
      <c r="IEZ129" s="12"/>
      <c r="IFA129" s="12"/>
      <c r="IFB129" s="12"/>
      <c r="IFC129" s="12"/>
      <c r="IFD129" s="12"/>
      <c r="IFE129" s="12"/>
      <c r="IFF129" s="12"/>
      <c r="IFG129" s="12"/>
      <c r="IFH129" s="12"/>
      <c r="IFI129" s="12"/>
      <c r="IFJ129" s="12"/>
      <c r="IFK129" s="12"/>
      <c r="IFL129" s="12"/>
      <c r="IFM129" s="12"/>
      <c r="IFN129" s="12"/>
      <c r="IFO129" s="12"/>
      <c r="IFP129" s="12"/>
      <c r="IFQ129" s="12"/>
      <c r="IFR129" s="12"/>
      <c r="IFS129" s="12"/>
      <c r="IFT129" s="12"/>
      <c r="IFU129" s="12"/>
      <c r="IFV129" s="12"/>
      <c r="IFW129" s="12"/>
      <c r="IFX129" s="12"/>
      <c r="IFY129" s="12"/>
      <c r="IFZ129" s="12"/>
      <c r="IGA129" s="12"/>
      <c r="IGB129" s="12"/>
      <c r="IGC129" s="12"/>
      <c r="IGD129" s="12"/>
      <c r="IGE129" s="12"/>
      <c r="IGF129" s="12"/>
      <c r="IGG129" s="12"/>
      <c r="IGH129" s="12"/>
      <c r="IGI129" s="12"/>
      <c r="IGJ129" s="12"/>
      <c r="IGK129" s="12"/>
      <c r="IGL129" s="12"/>
      <c r="IGM129" s="12"/>
      <c r="IGN129" s="12"/>
      <c r="IGO129" s="12"/>
      <c r="IGP129" s="12"/>
      <c r="IGQ129" s="12"/>
      <c r="IGR129" s="12"/>
      <c r="IGS129" s="12"/>
      <c r="IGT129" s="12"/>
      <c r="IGU129" s="12"/>
      <c r="IGV129" s="12"/>
      <c r="IGW129" s="12"/>
      <c r="IGX129" s="12"/>
      <c r="IGY129" s="12"/>
      <c r="IGZ129" s="12"/>
      <c r="IHA129" s="12"/>
      <c r="IHB129" s="12"/>
      <c r="IHC129" s="12"/>
      <c r="IHD129" s="12"/>
      <c r="IHE129" s="12"/>
      <c r="IHF129" s="12"/>
      <c r="IHG129" s="12"/>
      <c r="IHH129" s="12"/>
      <c r="IHI129" s="12"/>
      <c r="IHJ129" s="12"/>
      <c r="IHK129" s="12"/>
      <c r="IHL129" s="12"/>
      <c r="IHM129" s="12"/>
      <c r="IHN129" s="12"/>
      <c r="IHO129" s="12"/>
      <c r="IHP129" s="12"/>
      <c r="IHQ129" s="12"/>
      <c r="IHR129" s="12"/>
      <c r="IHS129" s="12"/>
      <c r="IHT129" s="12"/>
      <c r="IHU129" s="12"/>
      <c r="IHV129" s="12"/>
      <c r="IHW129" s="12"/>
      <c r="IHX129" s="12"/>
      <c r="IHY129" s="12"/>
      <c r="IHZ129" s="12"/>
      <c r="IIA129" s="12"/>
      <c r="IIB129" s="12"/>
      <c r="IIC129" s="12"/>
      <c r="IID129" s="12"/>
      <c r="IIE129" s="12"/>
      <c r="IIF129" s="12"/>
      <c r="IIG129" s="12"/>
      <c r="IIH129" s="12"/>
      <c r="III129" s="12"/>
      <c r="IIJ129" s="12"/>
      <c r="IIK129" s="12"/>
      <c r="IIL129" s="12"/>
      <c r="IIM129" s="12"/>
      <c r="IIN129" s="12"/>
      <c r="IIO129" s="12"/>
      <c r="IIP129" s="12"/>
      <c r="IIQ129" s="12"/>
      <c r="IIR129" s="12"/>
      <c r="IIS129" s="12"/>
      <c r="IIT129" s="12"/>
      <c r="IIU129" s="12"/>
      <c r="IIV129" s="12"/>
      <c r="IIW129" s="12"/>
      <c r="IIX129" s="12"/>
      <c r="IIY129" s="12"/>
      <c r="IIZ129" s="12"/>
      <c r="IJA129" s="12"/>
      <c r="IJB129" s="12"/>
      <c r="IJC129" s="12"/>
      <c r="IJD129" s="12"/>
      <c r="IJE129" s="12"/>
      <c r="IJF129" s="12"/>
      <c r="IJG129" s="12"/>
      <c r="IJH129" s="12"/>
      <c r="IJI129" s="12"/>
      <c r="IJJ129" s="12"/>
      <c r="IJK129" s="12"/>
      <c r="IJL129" s="12"/>
      <c r="IJM129" s="12"/>
      <c r="IJN129" s="12"/>
      <c r="IJO129" s="12"/>
      <c r="IJP129" s="12"/>
      <c r="IJQ129" s="12"/>
      <c r="IJR129" s="12"/>
      <c r="IJS129" s="12"/>
      <c r="IJT129" s="12"/>
      <c r="IJU129" s="12"/>
      <c r="IJV129" s="12"/>
      <c r="IJW129" s="12"/>
      <c r="IJX129" s="12"/>
      <c r="IJY129" s="12"/>
      <c r="IJZ129" s="12"/>
      <c r="IKA129" s="12"/>
      <c r="IKB129" s="12"/>
      <c r="IKC129" s="12"/>
      <c r="IKD129" s="12"/>
      <c r="IKE129" s="12"/>
      <c r="IKF129" s="12"/>
      <c r="IKG129" s="12"/>
      <c r="IKH129" s="12"/>
      <c r="IKI129" s="12"/>
      <c r="IKJ129" s="12"/>
      <c r="IKK129" s="12"/>
      <c r="IKL129" s="12"/>
      <c r="IKM129" s="12"/>
      <c r="IKN129" s="12"/>
      <c r="IKO129" s="12"/>
      <c r="IKP129" s="12"/>
      <c r="IKQ129" s="12"/>
      <c r="IKR129" s="12"/>
      <c r="IKS129" s="12"/>
      <c r="IKT129" s="12"/>
      <c r="IKU129" s="12"/>
      <c r="IKV129" s="12"/>
      <c r="IKW129" s="12"/>
      <c r="IKX129" s="12"/>
      <c r="IKY129" s="12"/>
      <c r="IKZ129" s="12"/>
      <c r="ILA129" s="12"/>
      <c r="ILB129" s="12"/>
      <c r="ILC129" s="12"/>
      <c r="ILD129" s="12"/>
      <c r="ILE129" s="12"/>
      <c r="ILF129" s="12"/>
      <c r="ILG129" s="12"/>
      <c r="ILH129" s="12"/>
      <c r="ILI129" s="12"/>
      <c r="ILJ129" s="12"/>
      <c r="ILK129" s="12"/>
      <c r="ILL129" s="12"/>
      <c r="ILM129" s="12"/>
      <c r="ILN129" s="12"/>
      <c r="ILO129" s="12"/>
      <c r="ILP129" s="12"/>
      <c r="ILQ129" s="12"/>
      <c r="ILR129" s="12"/>
      <c r="ILS129" s="12"/>
      <c r="ILT129" s="12"/>
      <c r="ILU129" s="12"/>
      <c r="ILV129" s="12"/>
      <c r="ILW129" s="12"/>
      <c r="ILX129" s="12"/>
      <c r="ILY129" s="12"/>
      <c r="ILZ129" s="12"/>
      <c r="IMA129" s="12"/>
      <c r="IMB129" s="12"/>
      <c r="IMC129" s="12"/>
      <c r="IMD129" s="12"/>
      <c r="IME129" s="12"/>
      <c r="IMF129" s="12"/>
      <c r="IMG129" s="12"/>
      <c r="IMH129" s="12"/>
      <c r="IMI129" s="12"/>
      <c r="IMJ129" s="12"/>
      <c r="IMK129" s="12"/>
      <c r="IML129" s="12"/>
      <c r="IMM129" s="12"/>
      <c r="IMN129" s="12"/>
      <c r="IMO129" s="12"/>
      <c r="IMP129" s="12"/>
      <c r="IMQ129" s="12"/>
      <c r="IMR129" s="12"/>
      <c r="IMS129" s="12"/>
      <c r="IMT129" s="12"/>
      <c r="IMU129" s="12"/>
      <c r="IMV129" s="12"/>
      <c r="IMW129" s="12"/>
      <c r="IMX129" s="12"/>
      <c r="IMY129" s="12"/>
      <c r="IMZ129" s="12"/>
      <c r="INA129" s="12"/>
      <c r="INB129" s="12"/>
      <c r="INC129" s="12"/>
      <c r="IND129" s="12"/>
      <c r="INE129" s="12"/>
      <c r="INF129" s="12"/>
      <c r="ING129" s="12"/>
      <c r="INH129" s="12"/>
      <c r="INI129" s="12"/>
      <c r="INJ129" s="12"/>
      <c r="INK129" s="12"/>
      <c r="INL129" s="12"/>
      <c r="INM129" s="12"/>
      <c r="INN129" s="12"/>
      <c r="INO129" s="12"/>
      <c r="INP129" s="12"/>
      <c r="INQ129" s="12"/>
      <c r="INR129" s="12"/>
      <c r="INS129" s="12"/>
      <c r="INT129" s="12"/>
      <c r="INU129" s="12"/>
      <c r="INV129" s="12"/>
      <c r="INW129" s="12"/>
      <c r="INX129" s="12"/>
      <c r="INY129" s="12"/>
      <c r="INZ129" s="12"/>
      <c r="IOA129" s="12"/>
      <c r="IOB129" s="12"/>
      <c r="IOC129" s="12"/>
      <c r="IOD129" s="12"/>
      <c r="IOE129" s="12"/>
      <c r="IOF129" s="12"/>
      <c r="IOG129" s="12"/>
      <c r="IOH129" s="12"/>
      <c r="IOI129" s="12"/>
      <c r="IOJ129" s="12"/>
      <c r="IOK129" s="12"/>
      <c r="IOL129" s="12"/>
      <c r="IOM129" s="12"/>
      <c r="ION129" s="12"/>
      <c r="IOO129" s="12"/>
      <c r="IOP129" s="12"/>
      <c r="IOQ129" s="12"/>
      <c r="IOR129" s="12"/>
      <c r="IOS129" s="12"/>
      <c r="IOT129" s="12"/>
      <c r="IOU129" s="12"/>
      <c r="IOV129" s="12"/>
      <c r="IOW129" s="12"/>
      <c r="IOX129" s="12"/>
      <c r="IOY129" s="12"/>
      <c r="IOZ129" s="12"/>
      <c r="IPA129" s="12"/>
      <c r="IPB129" s="12"/>
      <c r="IPC129" s="12"/>
      <c r="IPD129" s="12"/>
      <c r="IPE129" s="12"/>
      <c r="IPF129" s="12"/>
      <c r="IPG129" s="12"/>
      <c r="IPH129" s="12"/>
      <c r="IPI129" s="12"/>
      <c r="IPJ129" s="12"/>
      <c r="IPK129" s="12"/>
      <c r="IPL129" s="12"/>
      <c r="IPM129" s="12"/>
      <c r="IPN129" s="12"/>
      <c r="IPO129" s="12"/>
      <c r="IPP129" s="12"/>
      <c r="IPQ129" s="12"/>
      <c r="IPR129" s="12"/>
      <c r="IPS129" s="12"/>
      <c r="IPT129" s="12"/>
      <c r="IPU129" s="12"/>
      <c r="IPV129" s="12"/>
      <c r="IPW129" s="12"/>
      <c r="IPX129" s="12"/>
      <c r="IPY129" s="12"/>
      <c r="IPZ129" s="12"/>
      <c r="IQA129" s="12"/>
      <c r="IQB129" s="12"/>
      <c r="IQC129" s="12"/>
      <c r="IQD129" s="12"/>
      <c r="IQE129" s="12"/>
      <c r="IQF129" s="12"/>
      <c r="IQG129" s="12"/>
      <c r="IQH129" s="12"/>
      <c r="IQI129" s="12"/>
      <c r="IQJ129" s="12"/>
      <c r="IQK129" s="12"/>
      <c r="IQL129" s="12"/>
      <c r="IQM129" s="12"/>
      <c r="IQN129" s="12"/>
      <c r="IQO129" s="12"/>
      <c r="IQP129" s="12"/>
      <c r="IQQ129" s="12"/>
      <c r="IQR129" s="12"/>
      <c r="IQS129" s="12"/>
      <c r="IQT129" s="12"/>
      <c r="IQU129" s="12"/>
      <c r="IQV129" s="12"/>
      <c r="IQW129" s="12"/>
      <c r="IQX129" s="12"/>
      <c r="IQY129" s="12"/>
      <c r="IQZ129" s="12"/>
      <c r="IRA129" s="12"/>
      <c r="IRB129" s="12"/>
      <c r="IRC129" s="12"/>
      <c r="IRD129" s="12"/>
      <c r="IRE129" s="12"/>
      <c r="IRF129" s="12"/>
      <c r="IRG129" s="12"/>
      <c r="IRH129" s="12"/>
      <c r="IRI129" s="12"/>
      <c r="IRJ129" s="12"/>
      <c r="IRK129" s="12"/>
      <c r="IRL129" s="12"/>
      <c r="IRM129" s="12"/>
      <c r="IRN129" s="12"/>
      <c r="IRO129" s="12"/>
      <c r="IRP129" s="12"/>
      <c r="IRQ129" s="12"/>
      <c r="IRR129" s="12"/>
      <c r="IRS129" s="12"/>
      <c r="IRT129" s="12"/>
      <c r="IRU129" s="12"/>
      <c r="IRV129" s="12"/>
      <c r="IRW129" s="12"/>
      <c r="IRX129" s="12"/>
      <c r="IRY129" s="12"/>
      <c r="IRZ129" s="12"/>
      <c r="ISA129" s="12"/>
      <c r="ISB129" s="12"/>
      <c r="ISC129" s="12"/>
      <c r="ISD129" s="12"/>
      <c r="ISE129" s="12"/>
      <c r="ISF129" s="12"/>
      <c r="ISG129" s="12"/>
      <c r="ISH129" s="12"/>
      <c r="ISI129" s="12"/>
      <c r="ISJ129" s="12"/>
      <c r="ISK129" s="12"/>
      <c r="ISL129" s="12"/>
      <c r="ISM129" s="12"/>
      <c r="ISN129" s="12"/>
      <c r="ISO129" s="12"/>
      <c r="ISP129" s="12"/>
      <c r="ISQ129" s="12"/>
      <c r="ISR129" s="12"/>
      <c r="ISS129" s="12"/>
      <c r="IST129" s="12"/>
      <c r="ISU129" s="12"/>
      <c r="ISV129" s="12"/>
      <c r="ISW129" s="12"/>
      <c r="ISX129" s="12"/>
      <c r="ISY129" s="12"/>
      <c r="ISZ129" s="12"/>
      <c r="ITA129" s="12"/>
      <c r="ITB129" s="12"/>
      <c r="ITC129" s="12"/>
      <c r="ITD129" s="12"/>
      <c r="ITE129" s="12"/>
      <c r="ITF129" s="12"/>
      <c r="ITG129" s="12"/>
      <c r="ITH129" s="12"/>
      <c r="ITI129" s="12"/>
      <c r="ITJ129" s="12"/>
      <c r="ITK129" s="12"/>
      <c r="ITL129" s="12"/>
      <c r="ITM129" s="12"/>
      <c r="ITN129" s="12"/>
      <c r="ITO129" s="12"/>
      <c r="ITP129" s="12"/>
      <c r="ITQ129" s="12"/>
      <c r="ITR129" s="12"/>
      <c r="ITS129" s="12"/>
      <c r="ITT129" s="12"/>
      <c r="ITU129" s="12"/>
      <c r="ITV129" s="12"/>
      <c r="ITW129" s="12"/>
      <c r="ITX129" s="12"/>
      <c r="ITY129" s="12"/>
      <c r="ITZ129" s="12"/>
      <c r="IUA129" s="12"/>
      <c r="IUB129" s="12"/>
      <c r="IUC129" s="12"/>
      <c r="IUD129" s="12"/>
      <c r="IUE129" s="12"/>
      <c r="IUF129" s="12"/>
      <c r="IUG129" s="12"/>
      <c r="IUH129" s="12"/>
      <c r="IUI129" s="12"/>
      <c r="IUJ129" s="12"/>
      <c r="IUK129" s="12"/>
      <c r="IUL129" s="12"/>
      <c r="IUM129" s="12"/>
      <c r="IUN129" s="12"/>
      <c r="IUO129" s="12"/>
      <c r="IUP129" s="12"/>
      <c r="IUQ129" s="12"/>
      <c r="IUR129" s="12"/>
      <c r="IUS129" s="12"/>
      <c r="IUT129" s="12"/>
      <c r="IUU129" s="12"/>
      <c r="IUV129" s="12"/>
      <c r="IUW129" s="12"/>
      <c r="IUX129" s="12"/>
      <c r="IUY129" s="12"/>
      <c r="IUZ129" s="12"/>
      <c r="IVA129" s="12"/>
      <c r="IVB129" s="12"/>
      <c r="IVC129" s="12"/>
      <c r="IVD129" s="12"/>
      <c r="IVE129" s="12"/>
      <c r="IVF129" s="12"/>
      <c r="IVG129" s="12"/>
      <c r="IVH129" s="12"/>
      <c r="IVI129" s="12"/>
      <c r="IVJ129" s="12"/>
      <c r="IVK129" s="12"/>
      <c r="IVL129" s="12"/>
      <c r="IVM129" s="12"/>
      <c r="IVN129" s="12"/>
      <c r="IVO129" s="12"/>
      <c r="IVP129" s="12"/>
      <c r="IVQ129" s="12"/>
      <c r="IVR129" s="12"/>
      <c r="IVS129" s="12"/>
      <c r="IVT129" s="12"/>
      <c r="IVU129" s="12"/>
      <c r="IVV129" s="12"/>
      <c r="IVW129" s="12"/>
      <c r="IVX129" s="12"/>
      <c r="IVY129" s="12"/>
      <c r="IVZ129" s="12"/>
      <c r="IWA129" s="12"/>
      <c r="IWB129" s="12"/>
      <c r="IWC129" s="12"/>
      <c r="IWD129" s="12"/>
      <c r="IWE129" s="12"/>
      <c r="IWF129" s="12"/>
      <c r="IWG129" s="12"/>
      <c r="IWH129" s="12"/>
      <c r="IWI129" s="12"/>
      <c r="IWJ129" s="12"/>
      <c r="IWK129" s="12"/>
      <c r="IWL129" s="12"/>
      <c r="IWM129" s="12"/>
      <c r="IWN129" s="12"/>
      <c r="IWO129" s="12"/>
      <c r="IWP129" s="12"/>
      <c r="IWQ129" s="12"/>
      <c r="IWR129" s="12"/>
      <c r="IWS129" s="12"/>
      <c r="IWT129" s="12"/>
      <c r="IWU129" s="12"/>
      <c r="IWV129" s="12"/>
      <c r="IWW129" s="12"/>
      <c r="IWX129" s="12"/>
      <c r="IWY129" s="12"/>
      <c r="IWZ129" s="12"/>
      <c r="IXA129" s="12"/>
      <c r="IXB129" s="12"/>
      <c r="IXC129" s="12"/>
      <c r="IXD129" s="12"/>
      <c r="IXE129" s="12"/>
      <c r="IXF129" s="12"/>
      <c r="IXG129" s="12"/>
      <c r="IXH129" s="12"/>
      <c r="IXI129" s="12"/>
      <c r="IXJ129" s="12"/>
      <c r="IXK129" s="12"/>
      <c r="IXL129" s="12"/>
      <c r="IXM129" s="12"/>
      <c r="IXN129" s="12"/>
      <c r="IXO129" s="12"/>
      <c r="IXP129" s="12"/>
      <c r="IXQ129" s="12"/>
      <c r="IXR129" s="12"/>
      <c r="IXS129" s="12"/>
      <c r="IXT129" s="12"/>
      <c r="IXU129" s="12"/>
      <c r="IXV129" s="12"/>
      <c r="IXW129" s="12"/>
      <c r="IXX129" s="12"/>
      <c r="IXY129" s="12"/>
      <c r="IXZ129" s="12"/>
      <c r="IYA129" s="12"/>
      <c r="IYB129" s="12"/>
      <c r="IYC129" s="12"/>
      <c r="IYD129" s="12"/>
      <c r="IYE129" s="12"/>
      <c r="IYF129" s="12"/>
      <c r="IYG129" s="12"/>
      <c r="IYH129" s="12"/>
      <c r="IYI129" s="12"/>
      <c r="IYJ129" s="12"/>
      <c r="IYK129" s="12"/>
      <c r="IYL129" s="12"/>
      <c r="IYM129" s="12"/>
      <c r="IYN129" s="12"/>
      <c r="IYO129" s="12"/>
      <c r="IYP129" s="12"/>
      <c r="IYQ129" s="12"/>
      <c r="IYR129" s="12"/>
      <c r="IYS129" s="12"/>
      <c r="IYT129" s="12"/>
      <c r="IYU129" s="12"/>
      <c r="IYV129" s="12"/>
      <c r="IYW129" s="12"/>
      <c r="IYX129" s="12"/>
      <c r="IYY129" s="12"/>
      <c r="IYZ129" s="12"/>
      <c r="IZA129" s="12"/>
      <c r="IZB129" s="12"/>
      <c r="IZC129" s="12"/>
      <c r="IZD129" s="12"/>
      <c r="IZE129" s="12"/>
      <c r="IZF129" s="12"/>
      <c r="IZG129" s="12"/>
      <c r="IZH129" s="12"/>
      <c r="IZI129" s="12"/>
      <c r="IZJ129" s="12"/>
      <c r="IZK129" s="12"/>
      <c r="IZL129" s="12"/>
      <c r="IZM129" s="12"/>
      <c r="IZN129" s="12"/>
      <c r="IZO129" s="12"/>
      <c r="IZP129" s="12"/>
      <c r="IZQ129" s="12"/>
      <c r="IZR129" s="12"/>
      <c r="IZS129" s="12"/>
      <c r="IZT129" s="12"/>
      <c r="IZU129" s="12"/>
      <c r="IZV129" s="12"/>
      <c r="IZW129" s="12"/>
      <c r="IZX129" s="12"/>
      <c r="IZY129" s="12"/>
      <c r="IZZ129" s="12"/>
      <c r="JAA129" s="12"/>
      <c r="JAB129" s="12"/>
      <c r="JAC129" s="12"/>
      <c r="JAD129" s="12"/>
      <c r="JAE129" s="12"/>
      <c r="JAF129" s="12"/>
      <c r="JAG129" s="12"/>
      <c r="JAH129" s="12"/>
      <c r="JAI129" s="12"/>
      <c r="JAJ129" s="12"/>
      <c r="JAK129" s="12"/>
      <c r="JAL129" s="12"/>
      <c r="JAM129" s="12"/>
      <c r="JAN129" s="12"/>
      <c r="JAO129" s="12"/>
      <c r="JAP129" s="12"/>
      <c r="JAQ129" s="12"/>
      <c r="JAR129" s="12"/>
      <c r="JAS129" s="12"/>
      <c r="JAT129" s="12"/>
      <c r="JAU129" s="12"/>
      <c r="JAV129" s="12"/>
      <c r="JAW129" s="12"/>
      <c r="JAX129" s="12"/>
      <c r="JAY129" s="12"/>
      <c r="JAZ129" s="12"/>
      <c r="JBA129" s="12"/>
      <c r="JBB129" s="12"/>
      <c r="JBC129" s="12"/>
      <c r="JBD129" s="12"/>
      <c r="JBE129" s="12"/>
      <c r="JBF129" s="12"/>
      <c r="JBG129" s="12"/>
      <c r="JBH129" s="12"/>
      <c r="JBI129" s="12"/>
      <c r="JBJ129" s="12"/>
      <c r="JBK129" s="12"/>
      <c r="JBL129" s="12"/>
      <c r="JBM129" s="12"/>
      <c r="JBN129" s="12"/>
      <c r="JBO129" s="12"/>
      <c r="JBP129" s="12"/>
      <c r="JBQ129" s="12"/>
      <c r="JBR129" s="12"/>
      <c r="JBS129" s="12"/>
      <c r="JBT129" s="12"/>
      <c r="JBU129" s="12"/>
      <c r="JBV129" s="12"/>
      <c r="JBW129" s="12"/>
      <c r="JBX129" s="12"/>
      <c r="JBY129" s="12"/>
      <c r="JBZ129" s="12"/>
      <c r="JCA129" s="12"/>
      <c r="JCB129" s="12"/>
      <c r="JCC129" s="12"/>
      <c r="JCD129" s="12"/>
      <c r="JCE129" s="12"/>
      <c r="JCF129" s="12"/>
      <c r="JCG129" s="12"/>
      <c r="JCH129" s="12"/>
      <c r="JCI129" s="12"/>
      <c r="JCJ129" s="12"/>
      <c r="JCK129" s="12"/>
      <c r="JCL129" s="12"/>
      <c r="JCM129" s="12"/>
      <c r="JCN129" s="12"/>
      <c r="JCO129" s="12"/>
      <c r="JCP129" s="12"/>
      <c r="JCQ129" s="12"/>
      <c r="JCR129" s="12"/>
      <c r="JCS129" s="12"/>
      <c r="JCT129" s="12"/>
      <c r="JCU129" s="12"/>
      <c r="JCV129" s="12"/>
      <c r="JCW129" s="12"/>
      <c r="JCX129" s="12"/>
      <c r="JCY129" s="12"/>
      <c r="JCZ129" s="12"/>
      <c r="JDA129" s="12"/>
      <c r="JDB129" s="12"/>
      <c r="JDC129" s="12"/>
      <c r="JDD129" s="12"/>
      <c r="JDE129" s="12"/>
      <c r="JDF129" s="12"/>
      <c r="JDG129" s="12"/>
      <c r="JDH129" s="12"/>
      <c r="JDI129" s="12"/>
      <c r="JDJ129" s="12"/>
      <c r="JDK129" s="12"/>
      <c r="JDL129" s="12"/>
      <c r="JDM129" s="12"/>
      <c r="JDN129" s="12"/>
      <c r="JDO129" s="12"/>
      <c r="JDP129" s="12"/>
      <c r="JDQ129" s="12"/>
      <c r="JDR129" s="12"/>
      <c r="JDS129" s="12"/>
      <c r="JDT129" s="12"/>
      <c r="JDU129" s="12"/>
      <c r="JDV129" s="12"/>
      <c r="JDW129" s="12"/>
      <c r="JDX129" s="12"/>
      <c r="JDY129" s="12"/>
      <c r="JDZ129" s="12"/>
      <c r="JEA129" s="12"/>
      <c r="JEB129" s="12"/>
      <c r="JEC129" s="12"/>
      <c r="JED129" s="12"/>
      <c r="JEE129" s="12"/>
      <c r="JEF129" s="12"/>
      <c r="JEG129" s="12"/>
      <c r="JEH129" s="12"/>
      <c r="JEI129" s="12"/>
      <c r="JEJ129" s="12"/>
      <c r="JEK129" s="12"/>
      <c r="JEL129" s="12"/>
      <c r="JEM129" s="12"/>
      <c r="JEN129" s="12"/>
      <c r="JEO129" s="12"/>
      <c r="JEP129" s="12"/>
      <c r="JEQ129" s="12"/>
      <c r="JER129" s="12"/>
      <c r="JES129" s="12"/>
      <c r="JET129" s="12"/>
      <c r="JEU129" s="12"/>
      <c r="JEV129" s="12"/>
      <c r="JEW129" s="12"/>
      <c r="JEX129" s="12"/>
      <c r="JEY129" s="12"/>
      <c r="JEZ129" s="12"/>
      <c r="JFA129" s="12"/>
      <c r="JFB129" s="12"/>
      <c r="JFC129" s="12"/>
      <c r="JFD129" s="12"/>
      <c r="JFE129" s="12"/>
      <c r="JFF129" s="12"/>
      <c r="JFG129" s="12"/>
      <c r="JFH129" s="12"/>
      <c r="JFI129" s="12"/>
      <c r="JFJ129" s="12"/>
      <c r="JFK129" s="12"/>
      <c r="JFL129" s="12"/>
      <c r="JFM129" s="12"/>
      <c r="JFN129" s="12"/>
      <c r="JFO129" s="12"/>
      <c r="JFP129" s="12"/>
      <c r="JFQ129" s="12"/>
      <c r="JFR129" s="12"/>
      <c r="JFS129" s="12"/>
      <c r="JFT129" s="12"/>
      <c r="JFU129" s="12"/>
      <c r="JFV129" s="12"/>
      <c r="JFW129" s="12"/>
      <c r="JFX129" s="12"/>
      <c r="JFY129" s="12"/>
      <c r="JFZ129" s="12"/>
      <c r="JGA129" s="12"/>
      <c r="JGB129" s="12"/>
      <c r="JGC129" s="12"/>
      <c r="JGD129" s="12"/>
      <c r="JGE129" s="12"/>
      <c r="JGF129" s="12"/>
      <c r="JGG129" s="12"/>
      <c r="JGH129" s="12"/>
      <c r="JGI129" s="12"/>
      <c r="JGJ129" s="12"/>
      <c r="JGK129" s="12"/>
      <c r="JGL129" s="12"/>
      <c r="JGM129" s="12"/>
      <c r="JGN129" s="12"/>
      <c r="JGO129" s="12"/>
      <c r="JGP129" s="12"/>
      <c r="JGQ129" s="12"/>
      <c r="JGR129" s="12"/>
      <c r="JGS129" s="12"/>
      <c r="JGT129" s="12"/>
      <c r="JGU129" s="12"/>
      <c r="JGV129" s="12"/>
      <c r="JGW129" s="12"/>
      <c r="JGX129" s="12"/>
      <c r="JGY129" s="12"/>
      <c r="JGZ129" s="12"/>
      <c r="JHA129" s="12"/>
      <c r="JHB129" s="12"/>
      <c r="JHC129" s="12"/>
      <c r="JHD129" s="12"/>
      <c r="JHE129" s="12"/>
      <c r="JHF129" s="12"/>
      <c r="JHG129" s="12"/>
      <c r="JHH129" s="12"/>
      <c r="JHI129" s="12"/>
      <c r="JHJ129" s="12"/>
      <c r="JHK129" s="12"/>
      <c r="JHL129" s="12"/>
      <c r="JHM129" s="12"/>
      <c r="JHN129" s="12"/>
      <c r="JHO129" s="12"/>
      <c r="JHP129" s="12"/>
      <c r="JHQ129" s="12"/>
      <c r="JHR129" s="12"/>
      <c r="JHS129" s="12"/>
      <c r="JHT129" s="12"/>
      <c r="JHU129" s="12"/>
      <c r="JHV129" s="12"/>
      <c r="JHW129" s="12"/>
      <c r="JHX129" s="12"/>
      <c r="JHY129" s="12"/>
      <c r="JHZ129" s="12"/>
      <c r="JIA129" s="12"/>
      <c r="JIB129" s="12"/>
      <c r="JIC129" s="12"/>
      <c r="JID129" s="12"/>
      <c r="JIE129" s="12"/>
      <c r="JIF129" s="12"/>
      <c r="JIG129" s="12"/>
      <c r="JIH129" s="12"/>
      <c r="JII129" s="12"/>
      <c r="JIJ129" s="12"/>
      <c r="JIK129" s="12"/>
      <c r="JIL129" s="12"/>
      <c r="JIM129" s="12"/>
      <c r="JIN129" s="12"/>
      <c r="JIO129" s="12"/>
      <c r="JIP129" s="12"/>
      <c r="JIQ129" s="12"/>
      <c r="JIR129" s="12"/>
      <c r="JIS129" s="12"/>
      <c r="JIT129" s="12"/>
      <c r="JIU129" s="12"/>
      <c r="JIV129" s="12"/>
      <c r="JIW129" s="12"/>
      <c r="JIX129" s="12"/>
      <c r="JIY129" s="12"/>
      <c r="JIZ129" s="12"/>
      <c r="JJA129" s="12"/>
      <c r="JJB129" s="12"/>
      <c r="JJC129" s="12"/>
      <c r="JJD129" s="12"/>
      <c r="JJE129" s="12"/>
      <c r="JJF129" s="12"/>
      <c r="JJG129" s="12"/>
      <c r="JJH129" s="12"/>
      <c r="JJI129" s="12"/>
      <c r="JJJ129" s="12"/>
      <c r="JJK129" s="12"/>
      <c r="JJL129" s="12"/>
      <c r="JJM129" s="12"/>
      <c r="JJN129" s="12"/>
      <c r="JJO129" s="12"/>
      <c r="JJP129" s="12"/>
      <c r="JJQ129" s="12"/>
      <c r="JJR129" s="12"/>
      <c r="JJS129" s="12"/>
      <c r="JJT129" s="12"/>
      <c r="JJU129" s="12"/>
      <c r="JJV129" s="12"/>
      <c r="JJW129" s="12"/>
      <c r="JJX129" s="12"/>
      <c r="JJY129" s="12"/>
      <c r="JJZ129" s="12"/>
      <c r="JKA129" s="12"/>
      <c r="JKB129" s="12"/>
      <c r="JKC129" s="12"/>
      <c r="JKD129" s="12"/>
      <c r="JKE129" s="12"/>
      <c r="JKF129" s="12"/>
      <c r="JKG129" s="12"/>
      <c r="JKH129" s="12"/>
      <c r="JKI129" s="12"/>
      <c r="JKJ129" s="12"/>
      <c r="JKK129" s="12"/>
      <c r="JKL129" s="12"/>
      <c r="JKM129" s="12"/>
      <c r="JKN129" s="12"/>
      <c r="JKO129" s="12"/>
      <c r="JKP129" s="12"/>
      <c r="JKQ129" s="12"/>
      <c r="JKR129" s="12"/>
      <c r="JKS129" s="12"/>
      <c r="JKT129" s="12"/>
      <c r="JKU129" s="12"/>
      <c r="JKV129" s="12"/>
      <c r="JKW129" s="12"/>
      <c r="JKX129" s="12"/>
      <c r="JKY129" s="12"/>
      <c r="JKZ129" s="12"/>
      <c r="JLA129" s="12"/>
      <c r="JLB129" s="12"/>
      <c r="JLC129" s="12"/>
      <c r="JLD129" s="12"/>
      <c r="JLE129" s="12"/>
      <c r="JLF129" s="12"/>
      <c r="JLG129" s="12"/>
      <c r="JLH129" s="12"/>
      <c r="JLI129" s="12"/>
      <c r="JLJ129" s="12"/>
      <c r="JLK129" s="12"/>
      <c r="JLL129" s="12"/>
      <c r="JLM129" s="12"/>
      <c r="JLN129" s="12"/>
      <c r="JLO129" s="12"/>
      <c r="JLP129" s="12"/>
      <c r="JLQ129" s="12"/>
      <c r="JLR129" s="12"/>
      <c r="JLS129" s="12"/>
      <c r="JLT129" s="12"/>
      <c r="JLU129" s="12"/>
      <c r="JLV129" s="12"/>
      <c r="JLW129" s="12"/>
      <c r="JLX129" s="12"/>
      <c r="JLY129" s="12"/>
      <c r="JLZ129" s="12"/>
      <c r="JMA129" s="12"/>
      <c r="JMB129" s="12"/>
      <c r="JMC129" s="12"/>
      <c r="JMD129" s="12"/>
      <c r="JME129" s="12"/>
      <c r="JMF129" s="12"/>
      <c r="JMG129" s="12"/>
      <c r="JMH129" s="12"/>
      <c r="JMI129" s="12"/>
      <c r="JMJ129" s="12"/>
      <c r="JMK129" s="12"/>
      <c r="JML129" s="12"/>
      <c r="JMM129" s="12"/>
      <c r="JMN129" s="12"/>
      <c r="JMO129" s="12"/>
      <c r="JMP129" s="12"/>
      <c r="JMQ129" s="12"/>
      <c r="JMR129" s="12"/>
      <c r="JMS129" s="12"/>
      <c r="JMT129" s="12"/>
      <c r="JMU129" s="12"/>
      <c r="JMV129" s="12"/>
      <c r="JMW129" s="12"/>
      <c r="JMX129" s="12"/>
      <c r="JMY129" s="12"/>
      <c r="JMZ129" s="12"/>
      <c r="JNA129" s="12"/>
      <c r="JNB129" s="12"/>
      <c r="JNC129" s="12"/>
      <c r="JND129" s="12"/>
      <c r="JNE129" s="12"/>
      <c r="JNF129" s="12"/>
      <c r="JNG129" s="12"/>
      <c r="JNH129" s="12"/>
      <c r="JNI129" s="12"/>
      <c r="JNJ129" s="12"/>
      <c r="JNK129" s="12"/>
      <c r="JNL129" s="12"/>
      <c r="JNM129" s="12"/>
      <c r="JNN129" s="12"/>
      <c r="JNO129" s="12"/>
      <c r="JNP129" s="12"/>
      <c r="JNQ129" s="12"/>
      <c r="JNR129" s="12"/>
      <c r="JNS129" s="12"/>
      <c r="JNT129" s="12"/>
      <c r="JNU129" s="12"/>
      <c r="JNV129" s="12"/>
      <c r="JNW129" s="12"/>
      <c r="JNX129" s="12"/>
      <c r="JNY129" s="12"/>
      <c r="JNZ129" s="12"/>
      <c r="JOA129" s="12"/>
      <c r="JOB129" s="12"/>
      <c r="JOC129" s="12"/>
      <c r="JOD129" s="12"/>
      <c r="JOE129" s="12"/>
      <c r="JOF129" s="12"/>
      <c r="JOG129" s="12"/>
      <c r="JOH129" s="12"/>
      <c r="JOI129" s="12"/>
      <c r="JOJ129" s="12"/>
      <c r="JOK129" s="12"/>
      <c r="JOL129" s="12"/>
      <c r="JOM129" s="12"/>
      <c r="JON129" s="12"/>
      <c r="JOO129" s="12"/>
      <c r="JOP129" s="12"/>
      <c r="JOQ129" s="12"/>
      <c r="JOR129" s="12"/>
      <c r="JOS129" s="12"/>
      <c r="JOT129" s="12"/>
      <c r="JOU129" s="12"/>
      <c r="JOV129" s="12"/>
      <c r="JOW129" s="12"/>
      <c r="JOX129" s="12"/>
      <c r="JOY129" s="12"/>
      <c r="JOZ129" s="12"/>
      <c r="JPA129" s="12"/>
      <c r="JPB129" s="12"/>
      <c r="JPC129" s="12"/>
      <c r="JPD129" s="12"/>
      <c r="JPE129" s="12"/>
      <c r="JPF129" s="12"/>
      <c r="JPG129" s="12"/>
      <c r="JPH129" s="12"/>
      <c r="JPI129" s="12"/>
      <c r="JPJ129" s="12"/>
      <c r="JPK129" s="12"/>
      <c r="JPL129" s="12"/>
      <c r="JPM129" s="12"/>
      <c r="JPN129" s="12"/>
      <c r="JPO129" s="12"/>
      <c r="JPP129" s="12"/>
      <c r="JPQ129" s="12"/>
      <c r="JPR129" s="12"/>
      <c r="JPS129" s="12"/>
      <c r="JPT129" s="12"/>
      <c r="JPU129" s="12"/>
      <c r="JPV129" s="12"/>
      <c r="JPW129" s="12"/>
      <c r="JPX129" s="12"/>
      <c r="JPY129" s="12"/>
      <c r="JPZ129" s="12"/>
      <c r="JQA129" s="12"/>
      <c r="JQB129" s="12"/>
      <c r="JQC129" s="12"/>
      <c r="JQD129" s="12"/>
      <c r="JQE129" s="12"/>
      <c r="JQF129" s="12"/>
      <c r="JQG129" s="12"/>
      <c r="JQH129" s="12"/>
      <c r="JQI129" s="12"/>
      <c r="JQJ129" s="12"/>
      <c r="JQK129" s="12"/>
      <c r="JQL129" s="12"/>
      <c r="JQM129" s="12"/>
      <c r="JQN129" s="12"/>
      <c r="JQO129" s="12"/>
      <c r="JQP129" s="12"/>
      <c r="JQQ129" s="12"/>
      <c r="JQR129" s="12"/>
      <c r="JQS129" s="12"/>
      <c r="JQT129" s="12"/>
      <c r="JQU129" s="12"/>
      <c r="JQV129" s="12"/>
      <c r="JQW129" s="12"/>
      <c r="JQX129" s="12"/>
      <c r="JQY129" s="12"/>
      <c r="JQZ129" s="12"/>
      <c r="JRA129" s="12"/>
      <c r="JRB129" s="12"/>
      <c r="JRC129" s="12"/>
      <c r="JRD129" s="12"/>
      <c r="JRE129" s="12"/>
      <c r="JRF129" s="12"/>
      <c r="JRG129" s="12"/>
      <c r="JRH129" s="12"/>
      <c r="JRI129" s="12"/>
      <c r="JRJ129" s="12"/>
      <c r="JRK129" s="12"/>
      <c r="JRL129" s="12"/>
      <c r="JRM129" s="12"/>
      <c r="JRN129" s="12"/>
      <c r="JRO129" s="12"/>
      <c r="JRP129" s="12"/>
      <c r="JRQ129" s="12"/>
      <c r="JRR129" s="12"/>
      <c r="JRS129" s="12"/>
      <c r="JRT129" s="12"/>
      <c r="JRU129" s="12"/>
      <c r="JRV129" s="12"/>
      <c r="JRW129" s="12"/>
      <c r="JRX129" s="12"/>
      <c r="JRY129" s="12"/>
      <c r="JRZ129" s="12"/>
      <c r="JSA129" s="12"/>
      <c r="JSB129" s="12"/>
      <c r="JSC129" s="12"/>
      <c r="JSD129" s="12"/>
      <c r="JSE129" s="12"/>
      <c r="JSF129" s="12"/>
      <c r="JSG129" s="12"/>
      <c r="JSH129" s="12"/>
      <c r="JSI129" s="12"/>
      <c r="JSJ129" s="12"/>
      <c r="JSK129" s="12"/>
      <c r="JSL129" s="12"/>
      <c r="JSM129" s="12"/>
      <c r="JSN129" s="12"/>
      <c r="JSO129" s="12"/>
      <c r="JSP129" s="12"/>
      <c r="JSQ129" s="12"/>
      <c r="JSR129" s="12"/>
      <c r="JSS129" s="12"/>
      <c r="JST129" s="12"/>
      <c r="JSU129" s="12"/>
      <c r="JSV129" s="12"/>
      <c r="JSW129" s="12"/>
      <c r="JSX129" s="12"/>
      <c r="JSY129" s="12"/>
      <c r="JSZ129" s="12"/>
      <c r="JTA129" s="12"/>
      <c r="JTB129" s="12"/>
      <c r="JTC129" s="12"/>
      <c r="JTD129" s="12"/>
      <c r="JTE129" s="12"/>
      <c r="JTF129" s="12"/>
      <c r="JTG129" s="12"/>
      <c r="JTH129" s="12"/>
      <c r="JTI129" s="12"/>
      <c r="JTJ129" s="12"/>
      <c r="JTK129" s="12"/>
      <c r="JTL129" s="12"/>
      <c r="JTM129" s="12"/>
      <c r="JTN129" s="12"/>
      <c r="JTO129" s="12"/>
      <c r="JTP129" s="12"/>
      <c r="JTQ129" s="12"/>
      <c r="JTR129" s="12"/>
      <c r="JTS129" s="12"/>
      <c r="JTT129" s="12"/>
      <c r="JTU129" s="12"/>
      <c r="JTV129" s="12"/>
      <c r="JTW129" s="12"/>
      <c r="JTX129" s="12"/>
      <c r="JTY129" s="12"/>
      <c r="JTZ129" s="12"/>
      <c r="JUA129" s="12"/>
      <c r="JUB129" s="12"/>
      <c r="JUC129" s="12"/>
      <c r="JUD129" s="12"/>
      <c r="JUE129" s="12"/>
      <c r="JUF129" s="12"/>
      <c r="JUG129" s="12"/>
      <c r="JUH129" s="12"/>
      <c r="JUI129" s="12"/>
      <c r="JUJ129" s="12"/>
      <c r="JUK129" s="12"/>
      <c r="JUL129" s="12"/>
      <c r="JUM129" s="12"/>
      <c r="JUN129" s="12"/>
      <c r="JUO129" s="12"/>
      <c r="JUP129" s="12"/>
      <c r="JUQ129" s="12"/>
      <c r="JUR129" s="12"/>
      <c r="JUS129" s="12"/>
      <c r="JUT129" s="12"/>
      <c r="JUU129" s="12"/>
      <c r="JUV129" s="12"/>
      <c r="JUW129" s="12"/>
      <c r="JUX129" s="12"/>
      <c r="JUY129" s="12"/>
      <c r="JUZ129" s="12"/>
      <c r="JVA129" s="12"/>
      <c r="JVB129" s="12"/>
      <c r="JVC129" s="12"/>
      <c r="JVD129" s="12"/>
      <c r="JVE129" s="12"/>
      <c r="JVF129" s="12"/>
      <c r="JVG129" s="12"/>
      <c r="JVH129" s="12"/>
      <c r="JVI129" s="12"/>
      <c r="JVJ129" s="12"/>
      <c r="JVK129" s="12"/>
      <c r="JVL129" s="12"/>
      <c r="JVM129" s="12"/>
      <c r="JVN129" s="12"/>
      <c r="JVO129" s="12"/>
      <c r="JVP129" s="12"/>
      <c r="JVQ129" s="12"/>
      <c r="JVR129" s="12"/>
      <c r="JVS129" s="12"/>
      <c r="JVT129" s="12"/>
      <c r="JVU129" s="12"/>
      <c r="JVV129" s="12"/>
      <c r="JVW129" s="12"/>
      <c r="JVX129" s="12"/>
      <c r="JVY129" s="12"/>
      <c r="JVZ129" s="12"/>
      <c r="JWA129" s="12"/>
      <c r="JWB129" s="12"/>
      <c r="JWC129" s="12"/>
      <c r="JWD129" s="12"/>
      <c r="JWE129" s="12"/>
      <c r="JWF129" s="12"/>
      <c r="JWG129" s="12"/>
      <c r="JWH129" s="12"/>
      <c r="JWI129" s="12"/>
      <c r="JWJ129" s="12"/>
      <c r="JWK129" s="12"/>
      <c r="JWL129" s="12"/>
      <c r="JWM129" s="12"/>
      <c r="JWN129" s="12"/>
      <c r="JWO129" s="12"/>
      <c r="JWP129" s="12"/>
      <c r="JWQ129" s="12"/>
      <c r="JWR129" s="12"/>
      <c r="JWS129" s="12"/>
      <c r="JWT129" s="12"/>
      <c r="JWU129" s="12"/>
      <c r="JWV129" s="12"/>
      <c r="JWW129" s="12"/>
      <c r="JWX129" s="12"/>
      <c r="JWY129" s="12"/>
      <c r="JWZ129" s="12"/>
      <c r="JXA129" s="12"/>
      <c r="JXB129" s="12"/>
      <c r="JXC129" s="12"/>
      <c r="JXD129" s="12"/>
      <c r="JXE129" s="12"/>
      <c r="JXF129" s="12"/>
      <c r="JXG129" s="12"/>
      <c r="JXH129" s="12"/>
      <c r="JXI129" s="12"/>
      <c r="JXJ129" s="12"/>
      <c r="JXK129" s="12"/>
      <c r="JXL129" s="12"/>
      <c r="JXM129" s="12"/>
      <c r="JXN129" s="12"/>
      <c r="JXO129" s="12"/>
      <c r="JXP129" s="12"/>
      <c r="JXQ129" s="12"/>
      <c r="JXR129" s="12"/>
      <c r="JXS129" s="12"/>
      <c r="JXT129" s="12"/>
      <c r="JXU129" s="12"/>
      <c r="JXV129" s="12"/>
      <c r="JXW129" s="12"/>
      <c r="JXX129" s="12"/>
      <c r="JXY129" s="12"/>
      <c r="JXZ129" s="12"/>
      <c r="JYA129" s="12"/>
      <c r="JYB129" s="12"/>
      <c r="JYC129" s="12"/>
      <c r="JYD129" s="12"/>
      <c r="JYE129" s="12"/>
      <c r="JYF129" s="12"/>
      <c r="JYG129" s="12"/>
      <c r="JYH129" s="12"/>
      <c r="JYI129" s="12"/>
      <c r="JYJ129" s="12"/>
      <c r="JYK129" s="12"/>
      <c r="JYL129" s="12"/>
      <c r="JYM129" s="12"/>
      <c r="JYN129" s="12"/>
      <c r="JYO129" s="12"/>
      <c r="JYP129" s="12"/>
      <c r="JYQ129" s="12"/>
      <c r="JYR129" s="12"/>
      <c r="JYS129" s="12"/>
      <c r="JYT129" s="12"/>
      <c r="JYU129" s="12"/>
      <c r="JYV129" s="12"/>
      <c r="JYW129" s="12"/>
      <c r="JYX129" s="12"/>
      <c r="JYY129" s="12"/>
      <c r="JYZ129" s="12"/>
      <c r="JZA129" s="12"/>
      <c r="JZB129" s="12"/>
      <c r="JZC129" s="12"/>
      <c r="JZD129" s="12"/>
      <c r="JZE129" s="12"/>
      <c r="JZF129" s="12"/>
      <c r="JZG129" s="12"/>
      <c r="JZH129" s="12"/>
      <c r="JZI129" s="12"/>
      <c r="JZJ129" s="12"/>
      <c r="JZK129" s="12"/>
      <c r="JZL129" s="12"/>
      <c r="JZM129" s="12"/>
      <c r="JZN129" s="12"/>
      <c r="JZO129" s="12"/>
      <c r="JZP129" s="12"/>
      <c r="JZQ129" s="12"/>
      <c r="JZR129" s="12"/>
      <c r="JZS129" s="12"/>
      <c r="JZT129" s="12"/>
      <c r="JZU129" s="12"/>
      <c r="JZV129" s="12"/>
      <c r="JZW129" s="12"/>
      <c r="JZX129" s="12"/>
      <c r="JZY129" s="12"/>
      <c r="JZZ129" s="12"/>
      <c r="KAA129" s="12"/>
      <c r="KAB129" s="12"/>
      <c r="KAC129" s="12"/>
      <c r="KAD129" s="12"/>
      <c r="KAE129" s="12"/>
      <c r="KAF129" s="12"/>
      <c r="KAG129" s="12"/>
      <c r="KAH129" s="12"/>
      <c r="KAI129" s="12"/>
      <c r="KAJ129" s="12"/>
      <c r="KAK129" s="12"/>
      <c r="KAL129" s="12"/>
      <c r="KAM129" s="12"/>
      <c r="KAN129" s="12"/>
      <c r="KAO129" s="12"/>
      <c r="KAP129" s="12"/>
      <c r="KAQ129" s="12"/>
      <c r="KAR129" s="12"/>
      <c r="KAS129" s="12"/>
      <c r="KAT129" s="12"/>
      <c r="KAU129" s="12"/>
      <c r="KAV129" s="12"/>
      <c r="KAW129" s="12"/>
      <c r="KAX129" s="12"/>
      <c r="KAY129" s="12"/>
      <c r="KAZ129" s="12"/>
      <c r="KBA129" s="12"/>
      <c r="KBB129" s="12"/>
      <c r="KBC129" s="12"/>
      <c r="KBD129" s="12"/>
      <c r="KBE129" s="12"/>
      <c r="KBF129" s="12"/>
      <c r="KBG129" s="12"/>
      <c r="KBH129" s="12"/>
      <c r="KBI129" s="12"/>
      <c r="KBJ129" s="12"/>
      <c r="KBK129" s="12"/>
      <c r="KBL129" s="12"/>
      <c r="KBM129" s="12"/>
      <c r="KBN129" s="12"/>
      <c r="KBO129" s="12"/>
      <c r="KBP129" s="12"/>
      <c r="KBQ129" s="12"/>
      <c r="KBR129" s="12"/>
      <c r="KBS129" s="12"/>
      <c r="KBT129" s="12"/>
      <c r="KBU129" s="12"/>
      <c r="KBV129" s="12"/>
      <c r="KBW129" s="12"/>
      <c r="KBX129" s="12"/>
      <c r="KBY129" s="12"/>
      <c r="KBZ129" s="12"/>
      <c r="KCA129" s="12"/>
      <c r="KCB129" s="12"/>
      <c r="KCC129" s="12"/>
      <c r="KCD129" s="12"/>
      <c r="KCE129" s="12"/>
      <c r="KCF129" s="12"/>
      <c r="KCG129" s="12"/>
      <c r="KCH129" s="12"/>
      <c r="KCI129" s="12"/>
      <c r="KCJ129" s="12"/>
      <c r="KCK129" s="12"/>
      <c r="KCL129" s="12"/>
      <c r="KCM129" s="12"/>
      <c r="KCN129" s="12"/>
      <c r="KCO129" s="12"/>
      <c r="KCP129" s="12"/>
      <c r="KCQ129" s="12"/>
      <c r="KCR129" s="12"/>
      <c r="KCS129" s="12"/>
      <c r="KCT129" s="12"/>
      <c r="KCU129" s="12"/>
      <c r="KCV129" s="12"/>
      <c r="KCW129" s="12"/>
      <c r="KCX129" s="12"/>
      <c r="KCY129" s="12"/>
      <c r="KCZ129" s="12"/>
      <c r="KDA129" s="12"/>
      <c r="KDB129" s="12"/>
      <c r="KDC129" s="12"/>
      <c r="KDD129" s="12"/>
      <c r="KDE129" s="12"/>
      <c r="KDF129" s="12"/>
      <c r="KDG129" s="12"/>
      <c r="KDH129" s="12"/>
      <c r="KDI129" s="12"/>
      <c r="KDJ129" s="12"/>
      <c r="KDK129" s="12"/>
      <c r="KDL129" s="12"/>
      <c r="KDM129" s="12"/>
      <c r="KDN129" s="12"/>
      <c r="KDO129" s="12"/>
      <c r="KDP129" s="12"/>
      <c r="KDQ129" s="12"/>
      <c r="KDR129" s="12"/>
      <c r="KDS129" s="12"/>
      <c r="KDT129" s="12"/>
      <c r="KDU129" s="12"/>
      <c r="KDV129" s="12"/>
      <c r="KDW129" s="12"/>
      <c r="KDX129" s="12"/>
      <c r="KDY129" s="12"/>
      <c r="KDZ129" s="12"/>
      <c r="KEA129" s="12"/>
      <c r="KEB129" s="12"/>
      <c r="KEC129" s="12"/>
      <c r="KED129" s="12"/>
      <c r="KEE129" s="12"/>
      <c r="KEF129" s="12"/>
      <c r="KEG129" s="12"/>
      <c r="KEH129" s="12"/>
      <c r="KEI129" s="12"/>
      <c r="KEJ129" s="12"/>
      <c r="KEK129" s="12"/>
      <c r="KEL129" s="12"/>
      <c r="KEM129" s="12"/>
      <c r="KEN129" s="12"/>
      <c r="KEO129" s="12"/>
      <c r="KEP129" s="12"/>
      <c r="KEQ129" s="12"/>
      <c r="KER129" s="12"/>
      <c r="KES129" s="12"/>
      <c r="KET129" s="12"/>
      <c r="KEU129" s="12"/>
      <c r="KEV129" s="12"/>
      <c r="KEW129" s="12"/>
      <c r="KEX129" s="12"/>
      <c r="KEY129" s="12"/>
      <c r="KEZ129" s="12"/>
      <c r="KFA129" s="12"/>
      <c r="KFB129" s="12"/>
      <c r="KFC129" s="12"/>
      <c r="KFD129" s="12"/>
      <c r="KFE129" s="12"/>
      <c r="KFF129" s="12"/>
      <c r="KFG129" s="12"/>
      <c r="KFH129" s="12"/>
      <c r="KFI129" s="12"/>
      <c r="KFJ129" s="12"/>
      <c r="KFK129" s="12"/>
      <c r="KFL129" s="12"/>
      <c r="KFM129" s="12"/>
      <c r="KFN129" s="12"/>
      <c r="KFO129" s="12"/>
      <c r="KFP129" s="12"/>
      <c r="KFQ129" s="12"/>
      <c r="KFR129" s="12"/>
      <c r="KFS129" s="12"/>
      <c r="KFT129" s="12"/>
      <c r="KFU129" s="12"/>
      <c r="KFV129" s="12"/>
      <c r="KFW129" s="12"/>
      <c r="KFX129" s="12"/>
      <c r="KFY129" s="12"/>
      <c r="KFZ129" s="12"/>
      <c r="KGA129" s="12"/>
      <c r="KGB129" s="12"/>
      <c r="KGC129" s="12"/>
      <c r="KGD129" s="12"/>
      <c r="KGE129" s="12"/>
      <c r="KGF129" s="12"/>
      <c r="KGG129" s="12"/>
      <c r="KGH129" s="12"/>
      <c r="KGI129" s="12"/>
      <c r="KGJ129" s="12"/>
      <c r="KGK129" s="12"/>
      <c r="KGL129" s="12"/>
      <c r="KGM129" s="12"/>
      <c r="KGN129" s="12"/>
      <c r="KGO129" s="12"/>
      <c r="KGP129" s="12"/>
      <c r="KGQ129" s="12"/>
      <c r="KGR129" s="12"/>
      <c r="KGS129" s="12"/>
      <c r="KGT129" s="12"/>
      <c r="KGU129" s="12"/>
      <c r="KGV129" s="12"/>
      <c r="KGW129" s="12"/>
      <c r="KGX129" s="12"/>
      <c r="KGY129" s="12"/>
      <c r="KGZ129" s="12"/>
      <c r="KHA129" s="12"/>
      <c r="KHB129" s="12"/>
      <c r="KHC129" s="12"/>
      <c r="KHD129" s="12"/>
      <c r="KHE129" s="12"/>
      <c r="KHF129" s="12"/>
      <c r="KHG129" s="12"/>
      <c r="KHH129" s="12"/>
      <c r="KHI129" s="12"/>
      <c r="KHJ129" s="12"/>
      <c r="KHK129" s="12"/>
      <c r="KHL129" s="12"/>
      <c r="KHM129" s="12"/>
      <c r="KHN129" s="12"/>
      <c r="KHO129" s="12"/>
      <c r="KHP129" s="12"/>
      <c r="KHQ129" s="12"/>
      <c r="KHR129" s="12"/>
      <c r="KHS129" s="12"/>
      <c r="KHT129" s="12"/>
      <c r="KHU129" s="12"/>
      <c r="KHV129" s="12"/>
      <c r="KHW129" s="12"/>
      <c r="KHX129" s="12"/>
      <c r="KHY129" s="12"/>
      <c r="KHZ129" s="12"/>
      <c r="KIA129" s="12"/>
      <c r="KIB129" s="12"/>
      <c r="KIC129" s="12"/>
      <c r="KID129" s="12"/>
      <c r="KIE129" s="12"/>
      <c r="KIF129" s="12"/>
      <c r="KIG129" s="12"/>
      <c r="KIH129" s="12"/>
      <c r="KII129" s="12"/>
      <c r="KIJ129" s="12"/>
      <c r="KIK129" s="12"/>
      <c r="KIL129" s="12"/>
      <c r="KIM129" s="12"/>
      <c r="KIN129" s="12"/>
      <c r="KIO129" s="12"/>
      <c r="KIP129" s="12"/>
      <c r="KIQ129" s="12"/>
      <c r="KIR129" s="12"/>
      <c r="KIS129" s="12"/>
      <c r="KIT129" s="12"/>
      <c r="KIU129" s="12"/>
      <c r="KIV129" s="12"/>
      <c r="KIW129" s="12"/>
      <c r="KIX129" s="12"/>
      <c r="KIY129" s="12"/>
      <c r="KIZ129" s="12"/>
      <c r="KJA129" s="12"/>
      <c r="KJB129" s="12"/>
      <c r="KJC129" s="12"/>
      <c r="KJD129" s="12"/>
      <c r="KJE129" s="12"/>
      <c r="KJF129" s="12"/>
      <c r="KJG129" s="12"/>
      <c r="KJH129" s="12"/>
      <c r="KJI129" s="12"/>
      <c r="KJJ129" s="12"/>
      <c r="KJK129" s="12"/>
      <c r="KJL129" s="12"/>
      <c r="KJM129" s="12"/>
      <c r="KJN129" s="12"/>
      <c r="KJO129" s="12"/>
      <c r="KJP129" s="12"/>
      <c r="KJQ129" s="12"/>
      <c r="KJR129" s="12"/>
      <c r="KJS129" s="12"/>
      <c r="KJT129" s="12"/>
      <c r="KJU129" s="12"/>
      <c r="KJV129" s="12"/>
      <c r="KJW129" s="12"/>
      <c r="KJX129" s="12"/>
      <c r="KJY129" s="12"/>
      <c r="KJZ129" s="12"/>
      <c r="KKA129" s="12"/>
      <c r="KKB129" s="12"/>
      <c r="KKC129" s="12"/>
      <c r="KKD129" s="12"/>
      <c r="KKE129" s="12"/>
      <c r="KKF129" s="12"/>
      <c r="KKG129" s="12"/>
      <c r="KKH129" s="12"/>
      <c r="KKI129" s="12"/>
      <c r="KKJ129" s="12"/>
      <c r="KKK129" s="12"/>
      <c r="KKL129" s="12"/>
      <c r="KKM129" s="12"/>
      <c r="KKN129" s="12"/>
      <c r="KKO129" s="12"/>
      <c r="KKP129" s="12"/>
      <c r="KKQ129" s="12"/>
      <c r="KKR129" s="12"/>
      <c r="KKS129" s="12"/>
      <c r="KKT129" s="12"/>
      <c r="KKU129" s="12"/>
      <c r="KKV129" s="12"/>
      <c r="KKW129" s="12"/>
      <c r="KKX129" s="12"/>
      <c r="KKY129" s="12"/>
      <c r="KKZ129" s="12"/>
      <c r="KLA129" s="12"/>
      <c r="KLB129" s="12"/>
      <c r="KLC129" s="12"/>
      <c r="KLD129" s="12"/>
      <c r="KLE129" s="12"/>
      <c r="KLF129" s="12"/>
      <c r="KLG129" s="12"/>
      <c r="KLH129" s="12"/>
      <c r="KLI129" s="12"/>
      <c r="KLJ129" s="12"/>
      <c r="KLK129" s="12"/>
      <c r="KLL129" s="12"/>
      <c r="KLM129" s="12"/>
      <c r="KLN129" s="12"/>
      <c r="KLO129" s="12"/>
      <c r="KLP129" s="12"/>
      <c r="KLQ129" s="12"/>
      <c r="KLR129" s="12"/>
      <c r="KLS129" s="12"/>
      <c r="KLT129" s="12"/>
      <c r="KLU129" s="12"/>
      <c r="KLV129" s="12"/>
      <c r="KLW129" s="12"/>
      <c r="KLX129" s="12"/>
      <c r="KLY129" s="12"/>
      <c r="KLZ129" s="12"/>
      <c r="KMA129" s="12"/>
      <c r="KMB129" s="12"/>
      <c r="KMC129" s="12"/>
      <c r="KMD129" s="12"/>
      <c r="KME129" s="12"/>
      <c r="KMF129" s="12"/>
      <c r="KMG129" s="12"/>
      <c r="KMH129" s="12"/>
      <c r="KMI129" s="12"/>
      <c r="KMJ129" s="12"/>
      <c r="KMK129" s="12"/>
      <c r="KML129" s="12"/>
      <c r="KMM129" s="12"/>
      <c r="KMN129" s="12"/>
      <c r="KMO129" s="12"/>
      <c r="KMP129" s="12"/>
      <c r="KMQ129" s="12"/>
      <c r="KMR129" s="12"/>
      <c r="KMS129" s="12"/>
      <c r="KMT129" s="12"/>
      <c r="KMU129" s="12"/>
      <c r="KMV129" s="12"/>
      <c r="KMW129" s="12"/>
      <c r="KMX129" s="12"/>
      <c r="KMY129" s="12"/>
      <c r="KMZ129" s="12"/>
      <c r="KNA129" s="12"/>
      <c r="KNB129" s="12"/>
      <c r="KNC129" s="12"/>
      <c r="KND129" s="12"/>
      <c r="KNE129" s="12"/>
      <c r="KNF129" s="12"/>
      <c r="KNG129" s="12"/>
      <c r="KNH129" s="12"/>
      <c r="KNI129" s="12"/>
      <c r="KNJ129" s="12"/>
      <c r="KNK129" s="12"/>
      <c r="KNL129" s="12"/>
      <c r="KNM129" s="12"/>
      <c r="KNN129" s="12"/>
      <c r="KNO129" s="12"/>
      <c r="KNP129" s="12"/>
      <c r="KNQ129" s="12"/>
      <c r="KNR129" s="12"/>
      <c r="KNS129" s="12"/>
      <c r="KNT129" s="12"/>
      <c r="KNU129" s="12"/>
      <c r="KNV129" s="12"/>
      <c r="KNW129" s="12"/>
      <c r="KNX129" s="12"/>
      <c r="KNY129" s="12"/>
      <c r="KNZ129" s="12"/>
      <c r="KOA129" s="12"/>
      <c r="KOB129" s="12"/>
      <c r="KOC129" s="12"/>
      <c r="KOD129" s="12"/>
      <c r="KOE129" s="12"/>
      <c r="KOF129" s="12"/>
      <c r="KOG129" s="12"/>
      <c r="KOH129" s="12"/>
      <c r="KOI129" s="12"/>
      <c r="KOJ129" s="12"/>
      <c r="KOK129" s="12"/>
      <c r="KOL129" s="12"/>
      <c r="KOM129" s="12"/>
      <c r="KON129" s="12"/>
      <c r="KOO129" s="12"/>
      <c r="KOP129" s="12"/>
      <c r="KOQ129" s="12"/>
      <c r="KOR129" s="12"/>
      <c r="KOS129" s="12"/>
      <c r="KOT129" s="12"/>
      <c r="KOU129" s="12"/>
      <c r="KOV129" s="12"/>
      <c r="KOW129" s="12"/>
      <c r="KOX129" s="12"/>
      <c r="KOY129" s="12"/>
      <c r="KOZ129" s="12"/>
      <c r="KPA129" s="12"/>
      <c r="KPB129" s="12"/>
      <c r="KPC129" s="12"/>
      <c r="KPD129" s="12"/>
      <c r="KPE129" s="12"/>
      <c r="KPF129" s="12"/>
      <c r="KPG129" s="12"/>
      <c r="KPH129" s="12"/>
      <c r="KPI129" s="12"/>
      <c r="KPJ129" s="12"/>
      <c r="KPK129" s="12"/>
      <c r="KPL129" s="12"/>
      <c r="KPM129" s="12"/>
      <c r="KPN129" s="12"/>
      <c r="KPO129" s="12"/>
      <c r="KPP129" s="12"/>
      <c r="KPQ129" s="12"/>
      <c r="KPR129" s="12"/>
      <c r="KPS129" s="12"/>
      <c r="KPT129" s="12"/>
      <c r="KPU129" s="12"/>
      <c r="KPV129" s="12"/>
      <c r="KPW129" s="12"/>
      <c r="KPX129" s="12"/>
      <c r="KPY129" s="12"/>
      <c r="KPZ129" s="12"/>
      <c r="KQA129" s="12"/>
      <c r="KQB129" s="12"/>
      <c r="KQC129" s="12"/>
      <c r="KQD129" s="12"/>
      <c r="KQE129" s="12"/>
      <c r="KQF129" s="12"/>
      <c r="KQG129" s="12"/>
      <c r="KQH129" s="12"/>
      <c r="KQI129" s="12"/>
      <c r="KQJ129" s="12"/>
      <c r="KQK129" s="12"/>
      <c r="KQL129" s="12"/>
      <c r="KQM129" s="12"/>
      <c r="KQN129" s="12"/>
      <c r="KQO129" s="12"/>
      <c r="KQP129" s="12"/>
      <c r="KQQ129" s="12"/>
      <c r="KQR129" s="12"/>
      <c r="KQS129" s="12"/>
      <c r="KQT129" s="12"/>
      <c r="KQU129" s="12"/>
      <c r="KQV129" s="12"/>
      <c r="KQW129" s="12"/>
      <c r="KQX129" s="12"/>
      <c r="KQY129" s="12"/>
      <c r="KQZ129" s="12"/>
      <c r="KRA129" s="12"/>
      <c r="KRB129" s="12"/>
      <c r="KRC129" s="12"/>
      <c r="KRD129" s="12"/>
      <c r="KRE129" s="12"/>
      <c r="KRF129" s="12"/>
      <c r="KRG129" s="12"/>
      <c r="KRH129" s="12"/>
      <c r="KRI129" s="12"/>
      <c r="KRJ129" s="12"/>
      <c r="KRK129" s="12"/>
      <c r="KRL129" s="12"/>
      <c r="KRM129" s="12"/>
      <c r="KRN129" s="12"/>
      <c r="KRO129" s="12"/>
      <c r="KRP129" s="12"/>
      <c r="KRQ129" s="12"/>
      <c r="KRR129" s="12"/>
      <c r="KRS129" s="12"/>
      <c r="KRT129" s="12"/>
      <c r="KRU129" s="12"/>
      <c r="KRV129" s="12"/>
      <c r="KRW129" s="12"/>
      <c r="KRX129" s="12"/>
      <c r="KRY129" s="12"/>
      <c r="KRZ129" s="12"/>
      <c r="KSA129" s="12"/>
      <c r="KSB129" s="12"/>
      <c r="KSC129" s="12"/>
      <c r="KSD129" s="12"/>
      <c r="KSE129" s="12"/>
      <c r="KSF129" s="12"/>
      <c r="KSG129" s="12"/>
      <c r="KSH129" s="12"/>
      <c r="KSI129" s="12"/>
      <c r="KSJ129" s="12"/>
      <c r="KSK129" s="12"/>
      <c r="KSL129" s="12"/>
      <c r="KSM129" s="12"/>
      <c r="KSN129" s="12"/>
      <c r="KSO129" s="12"/>
      <c r="KSP129" s="12"/>
      <c r="KSQ129" s="12"/>
      <c r="KSR129" s="12"/>
      <c r="KSS129" s="12"/>
      <c r="KST129" s="12"/>
      <c r="KSU129" s="12"/>
      <c r="KSV129" s="12"/>
      <c r="KSW129" s="12"/>
      <c r="KSX129" s="12"/>
      <c r="KSY129" s="12"/>
      <c r="KSZ129" s="12"/>
      <c r="KTA129" s="12"/>
      <c r="KTB129" s="12"/>
      <c r="KTC129" s="12"/>
      <c r="KTD129" s="12"/>
      <c r="KTE129" s="12"/>
      <c r="KTF129" s="12"/>
      <c r="KTG129" s="12"/>
      <c r="KTH129" s="12"/>
      <c r="KTI129" s="12"/>
      <c r="KTJ129" s="12"/>
      <c r="KTK129" s="12"/>
      <c r="KTL129" s="12"/>
      <c r="KTM129" s="12"/>
      <c r="KTN129" s="12"/>
      <c r="KTO129" s="12"/>
      <c r="KTP129" s="12"/>
      <c r="KTQ129" s="12"/>
      <c r="KTR129" s="12"/>
      <c r="KTS129" s="12"/>
      <c r="KTT129" s="12"/>
      <c r="KTU129" s="12"/>
      <c r="KTV129" s="12"/>
      <c r="KTW129" s="12"/>
      <c r="KTX129" s="12"/>
      <c r="KTY129" s="12"/>
      <c r="KTZ129" s="12"/>
      <c r="KUA129" s="12"/>
      <c r="KUB129" s="12"/>
      <c r="KUC129" s="12"/>
      <c r="KUD129" s="12"/>
      <c r="KUE129" s="12"/>
      <c r="KUF129" s="12"/>
      <c r="KUG129" s="12"/>
      <c r="KUH129" s="12"/>
      <c r="KUI129" s="12"/>
      <c r="KUJ129" s="12"/>
      <c r="KUK129" s="12"/>
      <c r="KUL129" s="12"/>
      <c r="KUM129" s="12"/>
      <c r="KUN129" s="12"/>
      <c r="KUO129" s="12"/>
      <c r="KUP129" s="12"/>
      <c r="KUQ129" s="12"/>
      <c r="KUR129" s="12"/>
      <c r="KUS129" s="12"/>
      <c r="KUT129" s="12"/>
      <c r="KUU129" s="12"/>
      <c r="KUV129" s="12"/>
      <c r="KUW129" s="12"/>
      <c r="KUX129" s="12"/>
      <c r="KUY129" s="12"/>
      <c r="KUZ129" s="12"/>
      <c r="KVA129" s="12"/>
      <c r="KVB129" s="12"/>
      <c r="KVC129" s="12"/>
      <c r="KVD129" s="12"/>
      <c r="KVE129" s="12"/>
      <c r="KVF129" s="12"/>
      <c r="KVG129" s="12"/>
      <c r="KVH129" s="12"/>
      <c r="KVI129" s="12"/>
      <c r="KVJ129" s="12"/>
      <c r="KVK129" s="12"/>
      <c r="KVL129" s="12"/>
      <c r="KVM129" s="12"/>
      <c r="KVN129" s="12"/>
      <c r="KVO129" s="12"/>
      <c r="KVP129" s="12"/>
      <c r="KVQ129" s="12"/>
      <c r="KVR129" s="12"/>
      <c r="KVS129" s="12"/>
      <c r="KVT129" s="12"/>
      <c r="KVU129" s="12"/>
      <c r="KVV129" s="12"/>
      <c r="KVW129" s="12"/>
      <c r="KVX129" s="12"/>
      <c r="KVY129" s="12"/>
      <c r="KVZ129" s="12"/>
      <c r="KWA129" s="12"/>
      <c r="KWB129" s="12"/>
      <c r="KWC129" s="12"/>
      <c r="KWD129" s="12"/>
      <c r="KWE129" s="12"/>
      <c r="KWF129" s="12"/>
      <c r="KWG129" s="12"/>
      <c r="KWH129" s="12"/>
      <c r="KWI129" s="12"/>
      <c r="KWJ129" s="12"/>
      <c r="KWK129" s="12"/>
      <c r="KWL129" s="12"/>
      <c r="KWM129" s="12"/>
      <c r="KWN129" s="12"/>
      <c r="KWO129" s="12"/>
      <c r="KWP129" s="12"/>
      <c r="KWQ129" s="12"/>
      <c r="KWR129" s="12"/>
      <c r="KWS129" s="12"/>
      <c r="KWT129" s="12"/>
      <c r="KWU129" s="12"/>
      <c r="KWV129" s="12"/>
      <c r="KWW129" s="12"/>
      <c r="KWX129" s="12"/>
      <c r="KWY129" s="12"/>
      <c r="KWZ129" s="12"/>
      <c r="KXA129" s="12"/>
      <c r="KXB129" s="12"/>
      <c r="KXC129" s="12"/>
      <c r="KXD129" s="12"/>
      <c r="KXE129" s="12"/>
      <c r="KXF129" s="12"/>
      <c r="KXG129" s="12"/>
      <c r="KXH129" s="12"/>
      <c r="KXI129" s="12"/>
      <c r="KXJ129" s="12"/>
      <c r="KXK129" s="12"/>
      <c r="KXL129" s="12"/>
      <c r="KXM129" s="12"/>
      <c r="KXN129" s="12"/>
      <c r="KXO129" s="12"/>
      <c r="KXP129" s="12"/>
      <c r="KXQ129" s="12"/>
      <c r="KXR129" s="12"/>
      <c r="KXS129" s="12"/>
      <c r="KXT129" s="12"/>
      <c r="KXU129" s="12"/>
      <c r="KXV129" s="12"/>
      <c r="KXW129" s="12"/>
      <c r="KXX129" s="12"/>
      <c r="KXY129" s="12"/>
      <c r="KXZ129" s="12"/>
      <c r="KYA129" s="12"/>
      <c r="KYB129" s="12"/>
      <c r="KYC129" s="12"/>
      <c r="KYD129" s="12"/>
      <c r="KYE129" s="12"/>
      <c r="KYF129" s="12"/>
      <c r="KYG129" s="12"/>
      <c r="KYH129" s="12"/>
      <c r="KYI129" s="12"/>
      <c r="KYJ129" s="12"/>
      <c r="KYK129" s="12"/>
      <c r="KYL129" s="12"/>
      <c r="KYM129" s="12"/>
      <c r="KYN129" s="12"/>
      <c r="KYO129" s="12"/>
      <c r="KYP129" s="12"/>
      <c r="KYQ129" s="12"/>
      <c r="KYR129" s="12"/>
      <c r="KYS129" s="12"/>
      <c r="KYT129" s="12"/>
      <c r="KYU129" s="12"/>
      <c r="KYV129" s="12"/>
      <c r="KYW129" s="12"/>
      <c r="KYX129" s="12"/>
      <c r="KYY129" s="12"/>
      <c r="KYZ129" s="12"/>
      <c r="KZA129" s="12"/>
      <c r="KZB129" s="12"/>
      <c r="KZC129" s="12"/>
      <c r="KZD129" s="12"/>
      <c r="KZE129" s="12"/>
      <c r="KZF129" s="12"/>
      <c r="KZG129" s="12"/>
      <c r="KZH129" s="12"/>
      <c r="KZI129" s="12"/>
      <c r="KZJ129" s="12"/>
      <c r="KZK129" s="12"/>
      <c r="KZL129" s="12"/>
      <c r="KZM129" s="12"/>
      <c r="KZN129" s="12"/>
      <c r="KZO129" s="12"/>
      <c r="KZP129" s="12"/>
      <c r="KZQ129" s="12"/>
      <c r="KZR129" s="12"/>
      <c r="KZS129" s="12"/>
      <c r="KZT129" s="12"/>
      <c r="KZU129" s="12"/>
      <c r="KZV129" s="12"/>
      <c r="KZW129" s="12"/>
      <c r="KZX129" s="12"/>
      <c r="KZY129" s="12"/>
      <c r="KZZ129" s="12"/>
      <c r="LAA129" s="12"/>
      <c r="LAB129" s="12"/>
      <c r="LAC129" s="12"/>
      <c r="LAD129" s="12"/>
      <c r="LAE129" s="12"/>
      <c r="LAF129" s="12"/>
      <c r="LAG129" s="12"/>
      <c r="LAH129" s="12"/>
      <c r="LAI129" s="12"/>
      <c r="LAJ129" s="12"/>
      <c r="LAK129" s="12"/>
      <c r="LAL129" s="12"/>
      <c r="LAM129" s="12"/>
      <c r="LAN129" s="12"/>
      <c r="LAO129" s="12"/>
      <c r="LAP129" s="12"/>
      <c r="LAQ129" s="12"/>
      <c r="LAR129" s="12"/>
      <c r="LAS129" s="12"/>
      <c r="LAT129" s="12"/>
      <c r="LAU129" s="12"/>
      <c r="LAV129" s="12"/>
      <c r="LAW129" s="12"/>
      <c r="LAX129" s="12"/>
      <c r="LAY129" s="12"/>
      <c r="LAZ129" s="12"/>
      <c r="LBA129" s="12"/>
      <c r="LBB129" s="12"/>
      <c r="LBC129" s="12"/>
      <c r="LBD129" s="12"/>
      <c r="LBE129" s="12"/>
      <c r="LBF129" s="12"/>
      <c r="LBG129" s="12"/>
      <c r="LBH129" s="12"/>
      <c r="LBI129" s="12"/>
      <c r="LBJ129" s="12"/>
      <c r="LBK129" s="12"/>
      <c r="LBL129" s="12"/>
      <c r="LBM129" s="12"/>
      <c r="LBN129" s="12"/>
      <c r="LBO129" s="12"/>
      <c r="LBP129" s="12"/>
      <c r="LBQ129" s="12"/>
      <c r="LBR129" s="12"/>
      <c r="LBS129" s="12"/>
      <c r="LBT129" s="12"/>
      <c r="LBU129" s="12"/>
      <c r="LBV129" s="12"/>
      <c r="LBW129" s="12"/>
      <c r="LBX129" s="12"/>
      <c r="LBY129" s="12"/>
      <c r="LBZ129" s="12"/>
      <c r="LCA129" s="12"/>
      <c r="LCB129" s="12"/>
      <c r="LCC129" s="12"/>
      <c r="LCD129" s="12"/>
      <c r="LCE129" s="12"/>
      <c r="LCF129" s="12"/>
      <c r="LCG129" s="12"/>
      <c r="LCH129" s="12"/>
      <c r="LCI129" s="12"/>
      <c r="LCJ129" s="12"/>
      <c r="LCK129" s="12"/>
      <c r="LCL129" s="12"/>
      <c r="LCM129" s="12"/>
      <c r="LCN129" s="12"/>
      <c r="LCO129" s="12"/>
      <c r="LCP129" s="12"/>
      <c r="LCQ129" s="12"/>
      <c r="LCR129" s="12"/>
      <c r="LCS129" s="12"/>
      <c r="LCT129" s="12"/>
      <c r="LCU129" s="12"/>
      <c r="LCV129" s="12"/>
      <c r="LCW129" s="12"/>
      <c r="LCX129" s="12"/>
      <c r="LCY129" s="12"/>
      <c r="LCZ129" s="12"/>
      <c r="LDA129" s="12"/>
      <c r="LDB129" s="12"/>
      <c r="LDC129" s="12"/>
      <c r="LDD129" s="12"/>
      <c r="LDE129" s="12"/>
      <c r="LDF129" s="12"/>
      <c r="LDG129" s="12"/>
      <c r="LDH129" s="12"/>
      <c r="LDI129" s="12"/>
      <c r="LDJ129" s="12"/>
      <c r="LDK129" s="12"/>
      <c r="LDL129" s="12"/>
      <c r="LDM129" s="12"/>
      <c r="LDN129" s="12"/>
      <c r="LDO129" s="12"/>
      <c r="LDP129" s="12"/>
      <c r="LDQ129" s="12"/>
      <c r="LDR129" s="12"/>
      <c r="LDS129" s="12"/>
      <c r="LDT129" s="12"/>
      <c r="LDU129" s="12"/>
      <c r="LDV129" s="12"/>
      <c r="LDW129" s="12"/>
      <c r="LDX129" s="12"/>
      <c r="LDY129" s="12"/>
      <c r="LDZ129" s="12"/>
      <c r="LEA129" s="12"/>
      <c r="LEB129" s="12"/>
      <c r="LEC129" s="12"/>
      <c r="LED129" s="12"/>
      <c r="LEE129" s="12"/>
      <c r="LEF129" s="12"/>
      <c r="LEG129" s="12"/>
      <c r="LEH129" s="12"/>
      <c r="LEI129" s="12"/>
      <c r="LEJ129" s="12"/>
      <c r="LEK129" s="12"/>
      <c r="LEL129" s="12"/>
      <c r="LEM129" s="12"/>
      <c r="LEN129" s="12"/>
      <c r="LEO129" s="12"/>
      <c r="LEP129" s="12"/>
      <c r="LEQ129" s="12"/>
      <c r="LER129" s="12"/>
      <c r="LES129" s="12"/>
      <c r="LET129" s="12"/>
      <c r="LEU129" s="12"/>
      <c r="LEV129" s="12"/>
      <c r="LEW129" s="12"/>
      <c r="LEX129" s="12"/>
      <c r="LEY129" s="12"/>
      <c r="LEZ129" s="12"/>
      <c r="LFA129" s="12"/>
      <c r="LFB129" s="12"/>
      <c r="LFC129" s="12"/>
      <c r="LFD129" s="12"/>
      <c r="LFE129" s="12"/>
      <c r="LFF129" s="12"/>
      <c r="LFG129" s="12"/>
      <c r="LFH129" s="12"/>
      <c r="LFI129" s="12"/>
      <c r="LFJ129" s="12"/>
      <c r="LFK129" s="12"/>
      <c r="LFL129" s="12"/>
      <c r="LFM129" s="12"/>
      <c r="LFN129" s="12"/>
      <c r="LFO129" s="12"/>
      <c r="LFP129" s="12"/>
      <c r="LFQ129" s="12"/>
      <c r="LFR129" s="12"/>
      <c r="LFS129" s="12"/>
      <c r="LFT129" s="12"/>
      <c r="LFU129" s="12"/>
      <c r="LFV129" s="12"/>
      <c r="LFW129" s="12"/>
      <c r="LFX129" s="12"/>
      <c r="LFY129" s="12"/>
      <c r="LFZ129" s="12"/>
      <c r="LGA129" s="12"/>
      <c r="LGB129" s="12"/>
      <c r="LGC129" s="12"/>
      <c r="LGD129" s="12"/>
      <c r="LGE129" s="12"/>
      <c r="LGF129" s="12"/>
      <c r="LGG129" s="12"/>
      <c r="LGH129" s="12"/>
      <c r="LGI129" s="12"/>
      <c r="LGJ129" s="12"/>
      <c r="LGK129" s="12"/>
      <c r="LGL129" s="12"/>
      <c r="LGM129" s="12"/>
      <c r="LGN129" s="12"/>
      <c r="LGO129" s="12"/>
      <c r="LGP129" s="12"/>
      <c r="LGQ129" s="12"/>
      <c r="LGR129" s="12"/>
      <c r="LGS129" s="12"/>
      <c r="LGT129" s="12"/>
      <c r="LGU129" s="12"/>
      <c r="LGV129" s="12"/>
      <c r="LGW129" s="12"/>
      <c r="LGX129" s="12"/>
      <c r="LGY129" s="12"/>
      <c r="LGZ129" s="12"/>
      <c r="LHA129" s="12"/>
      <c r="LHB129" s="12"/>
      <c r="LHC129" s="12"/>
      <c r="LHD129" s="12"/>
      <c r="LHE129" s="12"/>
      <c r="LHF129" s="12"/>
      <c r="LHG129" s="12"/>
      <c r="LHH129" s="12"/>
      <c r="LHI129" s="12"/>
      <c r="LHJ129" s="12"/>
      <c r="LHK129" s="12"/>
      <c r="LHL129" s="12"/>
      <c r="LHM129" s="12"/>
      <c r="LHN129" s="12"/>
      <c r="LHO129" s="12"/>
      <c r="LHP129" s="12"/>
      <c r="LHQ129" s="12"/>
      <c r="LHR129" s="12"/>
      <c r="LHS129" s="12"/>
      <c r="LHT129" s="12"/>
      <c r="LHU129" s="12"/>
      <c r="LHV129" s="12"/>
      <c r="LHW129" s="12"/>
      <c r="LHX129" s="12"/>
      <c r="LHY129" s="12"/>
      <c r="LHZ129" s="12"/>
      <c r="LIA129" s="12"/>
      <c r="LIB129" s="12"/>
      <c r="LIC129" s="12"/>
      <c r="LID129" s="12"/>
      <c r="LIE129" s="12"/>
      <c r="LIF129" s="12"/>
      <c r="LIG129" s="12"/>
      <c r="LIH129" s="12"/>
      <c r="LII129" s="12"/>
      <c r="LIJ129" s="12"/>
      <c r="LIK129" s="12"/>
      <c r="LIL129" s="12"/>
      <c r="LIM129" s="12"/>
      <c r="LIN129" s="12"/>
      <c r="LIO129" s="12"/>
      <c r="LIP129" s="12"/>
      <c r="LIQ129" s="12"/>
      <c r="LIR129" s="12"/>
      <c r="LIS129" s="12"/>
      <c r="LIT129" s="12"/>
      <c r="LIU129" s="12"/>
      <c r="LIV129" s="12"/>
      <c r="LIW129" s="12"/>
      <c r="LIX129" s="12"/>
      <c r="LIY129" s="12"/>
      <c r="LIZ129" s="12"/>
      <c r="LJA129" s="12"/>
      <c r="LJB129" s="12"/>
      <c r="LJC129" s="12"/>
      <c r="LJD129" s="12"/>
      <c r="LJE129" s="12"/>
      <c r="LJF129" s="12"/>
      <c r="LJG129" s="12"/>
      <c r="LJH129" s="12"/>
      <c r="LJI129" s="12"/>
      <c r="LJJ129" s="12"/>
      <c r="LJK129" s="12"/>
      <c r="LJL129" s="12"/>
      <c r="LJM129" s="12"/>
      <c r="LJN129" s="12"/>
      <c r="LJO129" s="12"/>
      <c r="LJP129" s="12"/>
      <c r="LJQ129" s="12"/>
      <c r="LJR129" s="12"/>
      <c r="LJS129" s="12"/>
      <c r="LJT129" s="12"/>
      <c r="LJU129" s="12"/>
      <c r="LJV129" s="12"/>
      <c r="LJW129" s="12"/>
      <c r="LJX129" s="12"/>
      <c r="LJY129" s="12"/>
      <c r="LJZ129" s="12"/>
      <c r="LKA129" s="12"/>
      <c r="LKB129" s="12"/>
      <c r="LKC129" s="12"/>
      <c r="LKD129" s="12"/>
      <c r="LKE129" s="12"/>
      <c r="LKF129" s="12"/>
      <c r="LKG129" s="12"/>
      <c r="LKH129" s="12"/>
      <c r="LKI129" s="12"/>
      <c r="LKJ129" s="12"/>
      <c r="LKK129" s="12"/>
      <c r="LKL129" s="12"/>
      <c r="LKM129" s="12"/>
      <c r="LKN129" s="12"/>
      <c r="LKO129" s="12"/>
      <c r="LKP129" s="12"/>
      <c r="LKQ129" s="12"/>
      <c r="LKR129" s="12"/>
      <c r="LKS129" s="12"/>
      <c r="LKT129" s="12"/>
      <c r="LKU129" s="12"/>
      <c r="LKV129" s="12"/>
      <c r="LKW129" s="12"/>
      <c r="LKX129" s="12"/>
      <c r="LKY129" s="12"/>
      <c r="LKZ129" s="12"/>
      <c r="LLA129" s="12"/>
      <c r="LLB129" s="12"/>
      <c r="LLC129" s="12"/>
      <c r="LLD129" s="12"/>
      <c r="LLE129" s="12"/>
      <c r="LLF129" s="12"/>
      <c r="LLG129" s="12"/>
      <c r="LLH129" s="12"/>
      <c r="LLI129" s="12"/>
      <c r="LLJ129" s="12"/>
      <c r="LLK129" s="12"/>
      <c r="LLL129" s="12"/>
      <c r="LLM129" s="12"/>
      <c r="LLN129" s="12"/>
      <c r="LLO129" s="12"/>
      <c r="LLP129" s="12"/>
      <c r="LLQ129" s="12"/>
      <c r="LLR129" s="12"/>
      <c r="LLS129" s="12"/>
      <c r="LLT129" s="12"/>
      <c r="LLU129" s="12"/>
      <c r="LLV129" s="12"/>
      <c r="LLW129" s="12"/>
      <c r="LLX129" s="12"/>
      <c r="LLY129" s="12"/>
      <c r="LLZ129" s="12"/>
      <c r="LMA129" s="12"/>
      <c r="LMB129" s="12"/>
      <c r="LMC129" s="12"/>
      <c r="LMD129" s="12"/>
      <c r="LME129" s="12"/>
      <c r="LMF129" s="12"/>
      <c r="LMG129" s="12"/>
      <c r="LMH129" s="12"/>
      <c r="LMI129" s="12"/>
      <c r="LMJ129" s="12"/>
      <c r="LMK129" s="12"/>
      <c r="LML129" s="12"/>
      <c r="LMM129" s="12"/>
      <c r="LMN129" s="12"/>
      <c r="LMO129" s="12"/>
      <c r="LMP129" s="12"/>
      <c r="LMQ129" s="12"/>
      <c r="LMR129" s="12"/>
      <c r="LMS129" s="12"/>
      <c r="LMT129" s="12"/>
      <c r="LMU129" s="12"/>
      <c r="LMV129" s="12"/>
      <c r="LMW129" s="12"/>
      <c r="LMX129" s="12"/>
      <c r="LMY129" s="12"/>
      <c r="LMZ129" s="12"/>
      <c r="LNA129" s="12"/>
      <c r="LNB129" s="12"/>
      <c r="LNC129" s="12"/>
      <c r="LND129" s="12"/>
      <c r="LNE129" s="12"/>
      <c r="LNF129" s="12"/>
      <c r="LNG129" s="12"/>
      <c r="LNH129" s="12"/>
      <c r="LNI129" s="12"/>
      <c r="LNJ129" s="12"/>
      <c r="LNK129" s="12"/>
      <c r="LNL129" s="12"/>
      <c r="LNM129" s="12"/>
      <c r="LNN129" s="12"/>
      <c r="LNO129" s="12"/>
      <c r="LNP129" s="12"/>
      <c r="LNQ129" s="12"/>
      <c r="LNR129" s="12"/>
      <c r="LNS129" s="12"/>
      <c r="LNT129" s="12"/>
      <c r="LNU129" s="12"/>
      <c r="LNV129" s="12"/>
      <c r="LNW129" s="12"/>
      <c r="LNX129" s="12"/>
      <c r="LNY129" s="12"/>
      <c r="LNZ129" s="12"/>
      <c r="LOA129" s="12"/>
      <c r="LOB129" s="12"/>
      <c r="LOC129" s="12"/>
      <c r="LOD129" s="12"/>
      <c r="LOE129" s="12"/>
      <c r="LOF129" s="12"/>
      <c r="LOG129" s="12"/>
      <c r="LOH129" s="12"/>
      <c r="LOI129" s="12"/>
      <c r="LOJ129" s="12"/>
      <c r="LOK129" s="12"/>
      <c r="LOL129" s="12"/>
      <c r="LOM129" s="12"/>
      <c r="LON129" s="12"/>
      <c r="LOO129" s="12"/>
      <c r="LOP129" s="12"/>
      <c r="LOQ129" s="12"/>
      <c r="LOR129" s="12"/>
      <c r="LOS129" s="12"/>
      <c r="LOT129" s="12"/>
      <c r="LOU129" s="12"/>
      <c r="LOV129" s="12"/>
      <c r="LOW129" s="12"/>
      <c r="LOX129" s="12"/>
      <c r="LOY129" s="12"/>
      <c r="LOZ129" s="12"/>
      <c r="LPA129" s="12"/>
      <c r="LPB129" s="12"/>
      <c r="LPC129" s="12"/>
      <c r="LPD129" s="12"/>
      <c r="LPE129" s="12"/>
      <c r="LPF129" s="12"/>
      <c r="LPG129" s="12"/>
      <c r="LPH129" s="12"/>
      <c r="LPI129" s="12"/>
      <c r="LPJ129" s="12"/>
      <c r="LPK129" s="12"/>
      <c r="LPL129" s="12"/>
      <c r="LPM129" s="12"/>
      <c r="LPN129" s="12"/>
      <c r="LPO129" s="12"/>
      <c r="LPP129" s="12"/>
      <c r="LPQ129" s="12"/>
      <c r="LPR129" s="12"/>
      <c r="LPS129" s="12"/>
      <c r="LPT129" s="12"/>
      <c r="LPU129" s="12"/>
      <c r="LPV129" s="12"/>
      <c r="LPW129" s="12"/>
      <c r="LPX129" s="12"/>
      <c r="LPY129" s="12"/>
      <c r="LPZ129" s="12"/>
      <c r="LQA129" s="12"/>
      <c r="LQB129" s="12"/>
      <c r="LQC129" s="12"/>
      <c r="LQD129" s="12"/>
      <c r="LQE129" s="12"/>
      <c r="LQF129" s="12"/>
      <c r="LQG129" s="12"/>
      <c r="LQH129" s="12"/>
      <c r="LQI129" s="12"/>
      <c r="LQJ129" s="12"/>
      <c r="LQK129" s="12"/>
      <c r="LQL129" s="12"/>
      <c r="LQM129" s="12"/>
      <c r="LQN129" s="12"/>
      <c r="LQO129" s="12"/>
      <c r="LQP129" s="12"/>
      <c r="LQQ129" s="12"/>
      <c r="LQR129" s="12"/>
      <c r="LQS129" s="12"/>
      <c r="LQT129" s="12"/>
      <c r="LQU129" s="12"/>
      <c r="LQV129" s="12"/>
      <c r="LQW129" s="12"/>
      <c r="LQX129" s="12"/>
      <c r="LQY129" s="12"/>
      <c r="LQZ129" s="12"/>
      <c r="LRA129" s="12"/>
      <c r="LRB129" s="12"/>
      <c r="LRC129" s="12"/>
      <c r="LRD129" s="12"/>
      <c r="LRE129" s="12"/>
      <c r="LRF129" s="12"/>
      <c r="LRG129" s="12"/>
      <c r="LRH129" s="12"/>
      <c r="LRI129" s="12"/>
      <c r="LRJ129" s="12"/>
      <c r="LRK129" s="12"/>
      <c r="LRL129" s="12"/>
      <c r="LRM129" s="12"/>
      <c r="LRN129" s="12"/>
      <c r="LRO129" s="12"/>
      <c r="LRP129" s="12"/>
      <c r="LRQ129" s="12"/>
      <c r="LRR129" s="12"/>
      <c r="LRS129" s="12"/>
      <c r="LRT129" s="12"/>
      <c r="LRU129" s="12"/>
      <c r="LRV129" s="12"/>
      <c r="LRW129" s="12"/>
      <c r="LRX129" s="12"/>
      <c r="LRY129" s="12"/>
      <c r="LRZ129" s="12"/>
      <c r="LSA129" s="12"/>
      <c r="LSB129" s="12"/>
      <c r="LSC129" s="12"/>
      <c r="LSD129" s="12"/>
      <c r="LSE129" s="12"/>
      <c r="LSF129" s="12"/>
      <c r="LSG129" s="12"/>
      <c r="LSH129" s="12"/>
      <c r="LSI129" s="12"/>
      <c r="LSJ129" s="12"/>
      <c r="LSK129" s="12"/>
      <c r="LSL129" s="12"/>
      <c r="LSM129" s="12"/>
      <c r="LSN129" s="12"/>
      <c r="LSO129" s="12"/>
      <c r="LSP129" s="12"/>
      <c r="LSQ129" s="12"/>
      <c r="LSR129" s="12"/>
      <c r="LSS129" s="12"/>
      <c r="LST129" s="12"/>
      <c r="LSU129" s="12"/>
      <c r="LSV129" s="12"/>
      <c r="LSW129" s="12"/>
      <c r="LSX129" s="12"/>
      <c r="LSY129" s="12"/>
      <c r="LSZ129" s="12"/>
      <c r="LTA129" s="12"/>
      <c r="LTB129" s="12"/>
      <c r="LTC129" s="12"/>
      <c r="LTD129" s="12"/>
      <c r="LTE129" s="12"/>
      <c r="LTF129" s="12"/>
      <c r="LTG129" s="12"/>
      <c r="LTH129" s="12"/>
      <c r="LTI129" s="12"/>
      <c r="LTJ129" s="12"/>
      <c r="LTK129" s="12"/>
      <c r="LTL129" s="12"/>
      <c r="LTM129" s="12"/>
      <c r="LTN129" s="12"/>
      <c r="LTO129" s="12"/>
      <c r="LTP129" s="12"/>
      <c r="LTQ129" s="12"/>
      <c r="LTR129" s="12"/>
      <c r="LTS129" s="12"/>
      <c r="LTT129" s="12"/>
      <c r="LTU129" s="12"/>
      <c r="LTV129" s="12"/>
      <c r="LTW129" s="12"/>
      <c r="LTX129" s="12"/>
      <c r="LTY129" s="12"/>
      <c r="LTZ129" s="12"/>
      <c r="LUA129" s="12"/>
      <c r="LUB129" s="12"/>
      <c r="LUC129" s="12"/>
      <c r="LUD129" s="12"/>
      <c r="LUE129" s="12"/>
      <c r="LUF129" s="12"/>
      <c r="LUG129" s="12"/>
      <c r="LUH129" s="12"/>
      <c r="LUI129" s="12"/>
      <c r="LUJ129" s="12"/>
      <c r="LUK129" s="12"/>
      <c r="LUL129" s="12"/>
      <c r="LUM129" s="12"/>
      <c r="LUN129" s="12"/>
      <c r="LUO129" s="12"/>
      <c r="LUP129" s="12"/>
      <c r="LUQ129" s="12"/>
      <c r="LUR129" s="12"/>
      <c r="LUS129" s="12"/>
      <c r="LUT129" s="12"/>
      <c r="LUU129" s="12"/>
      <c r="LUV129" s="12"/>
      <c r="LUW129" s="12"/>
      <c r="LUX129" s="12"/>
      <c r="LUY129" s="12"/>
      <c r="LUZ129" s="12"/>
      <c r="LVA129" s="12"/>
      <c r="LVB129" s="12"/>
      <c r="LVC129" s="12"/>
      <c r="LVD129" s="12"/>
      <c r="LVE129" s="12"/>
      <c r="LVF129" s="12"/>
      <c r="LVG129" s="12"/>
      <c r="LVH129" s="12"/>
      <c r="LVI129" s="12"/>
      <c r="LVJ129" s="12"/>
      <c r="LVK129" s="12"/>
      <c r="LVL129" s="12"/>
      <c r="LVM129" s="12"/>
      <c r="LVN129" s="12"/>
      <c r="LVO129" s="12"/>
      <c r="LVP129" s="12"/>
      <c r="LVQ129" s="12"/>
      <c r="LVR129" s="12"/>
      <c r="LVS129" s="12"/>
      <c r="LVT129" s="12"/>
      <c r="LVU129" s="12"/>
      <c r="LVV129" s="12"/>
      <c r="LVW129" s="12"/>
      <c r="LVX129" s="12"/>
      <c r="LVY129" s="12"/>
      <c r="LVZ129" s="12"/>
      <c r="LWA129" s="12"/>
      <c r="LWB129" s="12"/>
      <c r="LWC129" s="12"/>
      <c r="LWD129" s="12"/>
      <c r="LWE129" s="12"/>
      <c r="LWF129" s="12"/>
      <c r="LWG129" s="12"/>
      <c r="LWH129" s="12"/>
      <c r="LWI129" s="12"/>
      <c r="LWJ129" s="12"/>
      <c r="LWK129" s="12"/>
      <c r="LWL129" s="12"/>
      <c r="LWM129" s="12"/>
      <c r="LWN129" s="12"/>
      <c r="LWO129" s="12"/>
      <c r="LWP129" s="12"/>
      <c r="LWQ129" s="12"/>
      <c r="LWR129" s="12"/>
      <c r="LWS129" s="12"/>
      <c r="LWT129" s="12"/>
      <c r="LWU129" s="12"/>
      <c r="LWV129" s="12"/>
      <c r="LWW129" s="12"/>
      <c r="LWX129" s="12"/>
      <c r="LWY129" s="12"/>
      <c r="LWZ129" s="12"/>
      <c r="LXA129" s="12"/>
      <c r="LXB129" s="12"/>
      <c r="LXC129" s="12"/>
      <c r="LXD129" s="12"/>
      <c r="LXE129" s="12"/>
      <c r="LXF129" s="12"/>
      <c r="LXG129" s="12"/>
      <c r="LXH129" s="12"/>
      <c r="LXI129" s="12"/>
      <c r="LXJ129" s="12"/>
      <c r="LXK129" s="12"/>
      <c r="LXL129" s="12"/>
      <c r="LXM129" s="12"/>
      <c r="LXN129" s="12"/>
      <c r="LXO129" s="12"/>
      <c r="LXP129" s="12"/>
      <c r="LXQ129" s="12"/>
      <c r="LXR129" s="12"/>
      <c r="LXS129" s="12"/>
      <c r="LXT129" s="12"/>
      <c r="LXU129" s="12"/>
      <c r="LXV129" s="12"/>
      <c r="LXW129" s="12"/>
      <c r="LXX129" s="12"/>
      <c r="LXY129" s="12"/>
      <c r="LXZ129" s="12"/>
      <c r="LYA129" s="12"/>
      <c r="LYB129" s="12"/>
      <c r="LYC129" s="12"/>
      <c r="LYD129" s="12"/>
      <c r="LYE129" s="12"/>
      <c r="LYF129" s="12"/>
      <c r="LYG129" s="12"/>
      <c r="LYH129" s="12"/>
      <c r="LYI129" s="12"/>
      <c r="LYJ129" s="12"/>
      <c r="LYK129" s="12"/>
      <c r="LYL129" s="12"/>
      <c r="LYM129" s="12"/>
      <c r="LYN129" s="12"/>
      <c r="LYO129" s="12"/>
      <c r="LYP129" s="12"/>
      <c r="LYQ129" s="12"/>
      <c r="LYR129" s="12"/>
      <c r="LYS129" s="12"/>
      <c r="LYT129" s="12"/>
      <c r="LYU129" s="12"/>
      <c r="LYV129" s="12"/>
      <c r="LYW129" s="12"/>
      <c r="LYX129" s="12"/>
      <c r="LYY129" s="12"/>
      <c r="LYZ129" s="12"/>
      <c r="LZA129" s="12"/>
      <c r="LZB129" s="12"/>
      <c r="LZC129" s="12"/>
      <c r="LZD129" s="12"/>
      <c r="LZE129" s="12"/>
      <c r="LZF129" s="12"/>
      <c r="LZG129" s="12"/>
      <c r="LZH129" s="12"/>
      <c r="LZI129" s="12"/>
      <c r="LZJ129" s="12"/>
      <c r="LZK129" s="12"/>
      <c r="LZL129" s="12"/>
      <c r="LZM129" s="12"/>
      <c r="LZN129" s="12"/>
      <c r="LZO129" s="12"/>
      <c r="LZP129" s="12"/>
      <c r="LZQ129" s="12"/>
      <c r="LZR129" s="12"/>
      <c r="LZS129" s="12"/>
      <c r="LZT129" s="12"/>
      <c r="LZU129" s="12"/>
      <c r="LZV129" s="12"/>
      <c r="LZW129" s="12"/>
      <c r="LZX129" s="12"/>
      <c r="LZY129" s="12"/>
      <c r="LZZ129" s="12"/>
      <c r="MAA129" s="12"/>
      <c r="MAB129" s="12"/>
      <c r="MAC129" s="12"/>
      <c r="MAD129" s="12"/>
      <c r="MAE129" s="12"/>
      <c r="MAF129" s="12"/>
      <c r="MAG129" s="12"/>
      <c r="MAH129" s="12"/>
      <c r="MAI129" s="12"/>
      <c r="MAJ129" s="12"/>
      <c r="MAK129" s="12"/>
      <c r="MAL129" s="12"/>
      <c r="MAM129" s="12"/>
      <c r="MAN129" s="12"/>
      <c r="MAO129" s="12"/>
      <c r="MAP129" s="12"/>
      <c r="MAQ129" s="12"/>
      <c r="MAR129" s="12"/>
      <c r="MAS129" s="12"/>
      <c r="MAT129" s="12"/>
      <c r="MAU129" s="12"/>
      <c r="MAV129" s="12"/>
      <c r="MAW129" s="12"/>
      <c r="MAX129" s="12"/>
      <c r="MAY129" s="12"/>
      <c r="MAZ129" s="12"/>
      <c r="MBA129" s="12"/>
      <c r="MBB129" s="12"/>
      <c r="MBC129" s="12"/>
      <c r="MBD129" s="12"/>
      <c r="MBE129" s="12"/>
      <c r="MBF129" s="12"/>
      <c r="MBG129" s="12"/>
      <c r="MBH129" s="12"/>
      <c r="MBI129" s="12"/>
      <c r="MBJ129" s="12"/>
      <c r="MBK129" s="12"/>
      <c r="MBL129" s="12"/>
      <c r="MBM129" s="12"/>
      <c r="MBN129" s="12"/>
      <c r="MBO129" s="12"/>
      <c r="MBP129" s="12"/>
      <c r="MBQ129" s="12"/>
      <c r="MBR129" s="12"/>
      <c r="MBS129" s="12"/>
      <c r="MBT129" s="12"/>
      <c r="MBU129" s="12"/>
      <c r="MBV129" s="12"/>
      <c r="MBW129" s="12"/>
      <c r="MBX129" s="12"/>
      <c r="MBY129" s="12"/>
      <c r="MBZ129" s="12"/>
      <c r="MCA129" s="12"/>
      <c r="MCB129" s="12"/>
      <c r="MCC129" s="12"/>
      <c r="MCD129" s="12"/>
      <c r="MCE129" s="12"/>
      <c r="MCF129" s="12"/>
      <c r="MCG129" s="12"/>
      <c r="MCH129" s="12"/>
      <c r="MCI129" s="12"/>
      <c r="MCJ129" s="12"/>
      <c r="MCK129" s="12"/>
      <c r="MCL129" s="12"/>
      <c r="MCM129" s="12"/>
      <c r="MCN129" s="12"/>
      <c r="MCO129" s="12"/>
      <c r="MCP129" s="12"/>
      <c r="MCQ129" s="12"/>
      <c r="MCR129" s="12"/>
      <c r="MCS129" s="12"/>
      <c r="MCT129" s="12"/>
      <c r="MCU129" s="12"/>
      <c r="MCV129" s="12"/>
      <c r="MCW129" s="12"/>
      <c r="MCX129" s="12"/>
      <c r="MCY129" s="12"/>
      <c r="MCZ129" s="12"/>
      <c r="MDA129" s="12"/>
      <c r="MDB129" s="12"/>
      <c r="MDC129" s="12"/>
      <c r="MDD129" s="12"/>
      <c r="MDE129" s="12"/>
      <c r="MDF129" s="12"/>
      <c r="MDG129" s="12"/>
      <c r="MDH129" s="12"/>
      <c r="MDI129" s="12"/>
      <c r="MDJ129" s="12"/>
      <c r="MDK129" s="12"/>
      <c r="MDL129" s="12"/>
      <c r="MDM129" s="12"/>
      <c r="MDN129" s="12"/>
      <c r="MDO129" s="12"/>
      <c r="MDP129" s="12"/>
      <c r="MDQ129" s="12"/>
      <c r="MDR129" s="12"/>
      <c r="MDS129" s="12"/>
      <c r="MDT129" s="12"/>
      <c r="MDU129" s="12"/>
      <c r="MDV129" s="12"/>
      <c r="MDW129" s="12"/>
      <c r="MDX129" s="12"/>
      <c r="MDY129" s="12"/>
      <c r="MDZ129" s="12"/>
      <c r="MEA129" s="12"/>
      <c r="MEB129" s="12"/>
      <c r="MEC129" s="12"/>
      <c r="MED129" s="12"/>
      <c r="MEE129" s="12"/>
      <c r="MEF129" s="12"/>
      <c r="MEG129" s="12"/>
      <c r="MEH129" s="12"/>
      <c r="MEI129" s="12"/>
      <c r="MEJ129" s="12"/>
      <c r="MEK129" s="12"/>
      <c r="MEL129" s="12"/>
      <c r="MEM129" s="12"/>
      <c r="MEN129" s="12"/>
      <c r="MEO129" s="12"/>
      <c r="MEP129" s="12"/>
      <c r="MEQ129" s="12"/>
      <c r="MER129" s="12"/>
      <c r="MES129" s="12"/>
      <c r="MET129" s="12"/>
      <c r="MEU129" s="12"/>
      <c r="MEV129" s="12"/>
      <c r="MEW129" s="12"/>
      <c r="MEX129" s="12"/>
      <c r="MEY129" s="12"/>
      <c r="MEZ129" s="12"/>
      <c r="MFA129" s="12"/>
      <c r="MFB129" s="12"/>
      <c r="MFC129" s="12"/>
      <c r="MFD129" s="12"/>
      <c r="MFE129" s="12"/>
      <c r="MFF129" s="12"/>
      <c r="MFG129" s="12"/>
      <c r="MFH129" s="12"/>
      <c r="MFI129" s="12"/>
      <c r="MFJ129" s="12"/>
      <c r="MFK129" s="12"/>
      <c r="MFL129" s="12"/>
      <c r="MFM129" s="12"/>
      <c r="MFN129" s="12"/>
      <c r="MFO129" s="12"/>
      <c r="MFP129" s="12"/>
      <c r="MFQ129" s="12"/>
      <c r="MFR129" s="12"/>
      <c r="MFS129" s="12"/>
      <c r="MFT129" s="12"/>
      <c r="MFU129" s="12"/>
      <c r="MFV129" s="12"/>
      <c r="MFW129" s="12"/>
      <c r="MFX129" s="12"/>
      <c r="MFY129" s="12"/>
      <c r="MFZ129" s="12"/>
      <c r="MGA129" s="12"/>
      <c r="MGB129" s="12"/>
      <c r="MGC129" s="12"/>
      <c r="MGD129" s="12"/>
      <c r="MGE129" s="12"/>
      <c r="MGF129" s="12"/>
      <c r="MGG129" s="12"/>
      <c r="MGH129" s="12"/>
      <c r="MGI129" s="12"/>
      <c r="MGJ129" s="12"/>
      <c r="MGK129" s="12"/>
      <c r="MGL129" s="12"/>
      <c r="MGM129" s="12"/>
      <c r="MGN129" s="12"/>
      <c r="MGO129" s="12"/>
      <c r="MGP129" s="12"/>
      <c r="MGQ129" s="12"/>
      <c r="MGR129" s="12"/>
      <c r="MGS129" s="12"/>
      <c r="MGT129" s="12"/>
      <c r="MGU129" s="12"/>
      <c r="MGV129" s="12"/>
      <c r="MGW129" s="12"/>
      <c r="MGX129" s="12"/>
      <c r="MGY129" s="12"/>
      <c r="MGZ129" s="12"/>
      <c r="MHA129" s="12"/>
      <c r="MHB129" s="12"/>
      <c r="MHC129" s="12"/>
      <c r="MHD129" s="12"/>
      <c r="MHE129" s="12"/>
      <c r="MHF129" s="12"/>
      <c r="MHG129" s="12"/>
      <c r="MHH129" s="12"/>
      <c r="MHI129" s="12"/>
      <c r="MHJ129" s="12"/>
      <c r="MHK129" s="12"/>
      <c r="MHL129" s="12"/>
      <c r="MHM129" s="12"/>
      <c r="MHN129" s="12"/>
      <c r="MHO129" s="12"/>
      <c r="MHP129" s="12"/>
      <c r="MHQ129" s="12"/>
      <c r="MHR129" s="12"/>
      <c r="MHS129" s="12"/>
      <c r="MHT129" s="12"/>
      <c r="MHU129" s="12"/>
      <c r="MHV129" s="12"/>
      <c r="MHW129" s="12"/>
      <c r="MHX129" s="12"/>
      <c r="MHY129" s="12"/>
      <c r="MHZ129" s="12"/>
      <c r="MIA129" s="12"/>
      <c r="MIB129" s="12"/>
      <c r="MIC129" s="12"/>
      <c r="MID129" s="12"/>
      <c r="MIE129" s="12"/>
      <c r="MIF129" s="12"/>
      <c r="MIG129" s="12"/>
      <c r="MIH129" s="12"/>
      <c r="MII129" s="12"/>
      <c r="MIJ129" s="12"/>
      <c r="MIK129" s="12"/>
      <c r="MIL129" s="12"/>
      <c r="MIM129" s="12"/>
      <c r="MIN129" s="12"/>
      <c r="MIO129" s="12"/>
      <c r="MIP129" s="12"/>
      <c r="MIQ129" s="12"/>
      <c r="MIR129" s="12"/>
      <c r="MIS129" s="12"/>
      <c r="MIT129" s="12"/>
      <c r="MIU129" s="12"/>
      <c r="MIV129" s="12"/>
      <c r="MIW129" s="12"/>
      <c r="MIX129" s="12"/>
      <c r="MIY129" s="12"/>
      <c r="MIZ129" s="12"/>
      <c r="MJA129" s="12"/>
      <c r="MJB129" s="12"/>
      <c r="MJC129" s="12"/>
      <c r="MJD129" s="12"/>
      <c r="MJE129" s="12"/>
      <c r="MJF129" s="12"/>
      <c r="MJG129" s="12"/>
      <c r="MJH129" s="12"/>
      <c r="MJI129" s="12"/>
      <c r="MJJ129" s="12"/>
      <c r="MJK129" s="12"/>
      <c r="MJL129" s="12"/>
      <c r="MJM129" s="12"/>
      <c r="MJN129" s="12"/>
      <c r="MJO129" s="12"/>
      <c r="MJP129" s="12"/>
      <c r="MJQ129" s="12"/>
      <c r="MJR129" s="12"/>
      <c r="MJS129" s="12"/>
      <c r="MJT129" s="12"/>
      <c r="MJU129" s="12"/>
      <c r="MJV129" s="12"/>
      <c r="MJW129" s="12"/>
      <c r="MJX129" s="12"/>
      <c r="MJY129" s="12"/>
      <c r="MJZ129" s="12"/>
      <c r="MKA129" s="12"/>
      <c r="MKB129" s="12"/>
      <c r="MKC129" s="12"/>
      <c r="MKD129" s="12"/>
      <c r="MKE129" s="12"/>
      <c r="MKF129" s="12"/>
      <c r="MKG129" s="12"/>
      <c r="MKH129" s="12"/>
      <c r="MKI129" s="12"/>
      <c r="MKJ129" s="12"/>
      <c r="MKK129" s="12"/>
      <c r="MKL129" s="12"/>
      <c r="MKM129" s="12"/>
      <c r="MKN129" s="12"/>
      <c r="MKO129" s="12"/>
      <c r="MKP129" s="12"/>
      <c r="MKQ129" s="12"/>
      <c r="MKR129" s="12"/>
      <c r="MKS129" s="12"/>
      <c r="MKT129" s="12"/>
      <c r="MKU129" s="12"/>
      <c r="MKV129" s="12"/>
      <c r="MKW129" s="12"/>
      <c r="MKX129" s="12"/>
      <c r="MKY129" s="12"/>
      <c r="MKZ129" s="12"/>
      <c r="MLA129" s="12"/>
      <c r="MLB129" s="12"/>
      <c r="MLC129" s="12"/>
      <c r="MLD129" s="12"/>
      <c r="MLE129" s="12"/>
      <c r="MLF129" s="12"/>
      <c r="MLG129" s="12"/>
      <c r="MLH129" s="12"/>
      <c r="MLI129" s="12"/>
      <c r="MLJ129" s="12"/>
      <c r="MLK129" s="12"/>
      <c r="MLL129" s="12"/>
      <c r="MLM129" s="12"/>
      <c r="MLN129" s="12"/>
      <c r="MLO129" s="12"/>
      <c r="MLP129" s="12"/>
      <c r="MLQ129" s="12"/>
      <c r="MLR129" s="12"/>
      <c r="MLS129" s="12"/>
      <c r="MLT129" s="12"/>
      <c r="MLU129" s="12"/>
      <c r="MLV129" s="12"/>
      <c r="MLW129" s="12"/>
      <c r="MLX129" s="12"/>
      <c r="MLY129" s="12"/>
      <c r="MLZ129" s="12"/>
      <c r="MMA129" s="12"/>
      <c r="MMB129" s="12"/>
      <c r="MMC129" s="12"/>
      <c r="MMD129" s="12"/>
      <c r="MME129" s="12"/>
      <c r="MMF129" s="12"/>
      <c r="MMG129" s="12"/>
      <c r="MMH129" s="12"/>
      <c r="MMI129" s="12"/>
      <c r="MMJ129" s="12"/>
      <c r="MMK129" s="12"/>
      <c r="MML129" s="12"/>
      <c r="MMM129" s="12"/>
      <c r="MMN129" s="12"/>
      <c r="MMO129" s="12"/>
      <c r="MMP129" s="12"/>
      <c r="MMQ129" s="12"/>
      <c r="MMR129" s="12"/>
      <c r="MMS129" s="12"/>
      <c r="MMT129" s="12"/>
      <c r="MMU129" s="12"/>
      <c r="MMV129" s="12"/>
      <c r="MMW129" s="12"/>
      <c r="MMX129" s="12"/>
      <c r="MMY129" s="12"/>
      <c r="MMZ129" s="12"/>
      <c r="MNA129" s="12"/>
      <c r="MNB129" s="12"/>
      <c r="MNC129" s="12"/>
      <c r="MND129" s="12"/>
      <c r="MNE129" s="12"/>
      <c r="MNF129" s="12"/>
      <c r="MNG129" s="12"/>
      <c r="MNH129" s="12"/>
      <c r="MNI129" s="12"/>
      <c r="MNJ129" s="12"/>
      <c r="MNK129" s="12"/>
      <c r="MNL129" s="12"/>
      <c r="MNM129" s="12"/>
      <c r="MNN129" s="12"/>
      <c r="MNO129" s="12"/>
      <c r="MNP129" s="12"/>
      <c r="MNQ129" s="12"/>
      <c r="MNR129" s="12"/>
      <c r="MNS129" s="12"/>
      <c r="MNT129" s="12"/>
      <c r="MNU129" s="12"/>
      <c r="MNV129" s="12"/>
      <c r="MNW129" s="12"/>
      <c r="MNX129" s="12"/>
      <c r="MNY129" s="12"/>
      <c r="MNZ129" s="12"/>
      <c r="MOA129" s="12"/>
      <c r="MOB129" s="12"/>
      <c r="MOC129" s="12"/>
      <c r="MOD129" s="12"/>
      <c r="MOE129" s="12"/>
      <c r="MOF129" s="12"/>
      <c r="MOG129" s="12"/>
      <c r="MOH129" s="12"/>
      <c r="MOI129" s="12"/>
      <c r="MOJ129" s="12"/>
      <c r="MOK129" s="12"/>
      <c r="MOL129" s="12"/>
      <c r="MOM129" s="12"/>
      <c r="MON129" s="12"/>
      <c r="MOO129" s="12"/>
      <c r="MOP129" s="12"/>
      <c r="MOQ129" s="12"/>
      <c r="MOR129" s="12"/>
      <c r="MOS129" s="12"/>
      <c r="MOT129" s="12"/>
      <c r="MOU129" s="12"/>
      <c r="MOV129" s="12"/>
      <c r="MOW129" s="12"/>
      <c r="MOX129" s="12"/>
      <c r="MOY129" s="12"/>
      <c r="MOZ129" s="12"/>
      <c r="MPA129" s="12"/>
      <c r="MPB129" s="12"/>
      <c r="MPC129" s="12"/>
      <c r="MPD129" s="12"/>
      <c r="MPE129" s="12"/>
      <c r="MPF129" s="12"/>
      <c r="MPG129" s="12"/>
      <c r="MPH129" s="12"/>
      <c r="MPI129" s="12"/>
      <c r="MPJ129" s="12"/>
      <c r="MPK129" s="12"/>
      <c r="MPL129" s="12"/>
      <c r="MPM129" s="12"/>
      <c r="MPN129" s="12"/>
      <c r="MPO129" s="12"/>
      <c r="MPP129" s="12"/>
      <c r="MPQ129" s="12"/>
      <c r="MPR129" s="12"/>
      <c r="MPS129" s="12"/>
      <c r="MPT129" s="12"/>
      <c r="MPU129" s="12"/>
      <c r="MPV129" s="12"/>
      <c r="MPW129" s="12"/>
      <c r="MPX129" s="12"/>
      <c r="MPY129" s="12"/>
      <c r="MPZ129" s="12"/>
      <c r="MQA129" s="12"/>
      <c r="MQB129" s="12"/>
      <c r="MQC129" s="12"/>
      <c r="MQD129" s="12"/>
      <c r="MQE129" s="12"/>
      <c r="MQF129" s="12"/>
      <c r="MQG129" s="12"/>
      <c r="MQH129" s="12"/>
      <c r="MQI129" s="12"/>
      <c r="MQJ129" s="12"/>
      <c r="MQK129" s="12"/>
      <c r="MQL129" s="12"/>
      <c r="MQM129" s="12"/>
      <c r="MQN129" s="12"/>
      <c r="MQO129" s="12"/>
      <c r="MQP129" s="12"/>
      <c r="MQQ129" s="12"/>
      <c r="MQR129" s="12"/>
      <c r="MQS129" s="12"/>
      <c r="MQT129" s="12"/>
      <c r="MQU129" s="12"/>
      <c r="MQV129" s="12"/>
      <c r="MQW129" s="12"/>
      <c r="MQX129" s="12"/>
      <c r="MQY129" s="12"/>
      <c r="MQZ129" s="12"/>
      <c r="MRA129" s="12"/>
      <c r="MRB129" s="12"/>
      <c r="MRC129" s="12"/>
      <c r="MRD129" s="12"/>
      <c r="MRE129" s="12"/>
      <c r="MRF129" s="12"/>
      <c r="MRG129" s="12"/>
      <c r="MRH129" s="12"/>
      <c r="MRI129" s="12"/>
      <c r="MRJ129" s="12"/>
      <c r="MRK129" s="12"/>
      <c r="MRL129" s="12"/>
      <c r="MRM129" s="12"/>
      <c r="MRN129" s="12"/>
      <c r="MRO129" s="12"/>
      <c r="MRP129" s="12"/>
      <c r="MRQ129" s="12"/>
      <c r="MRR129" s="12"/>
      <c r="MRS129" s="12"/>
      <c r="MRT129" s="12"/>
      <c r="MRU129" s="12"/>
      <c r="MRV129" s="12"/>
      <c r="MRW129" s="12"/>
      <c r="MRX129" s="12"/>
      <c r="MRY129" s="12"/>
      <c r="MRZ129" s="12"/>
      <c r="MSA129" s="12"/>
      <c r="MSB129" s="12"/>
      <c r="MSC129" s="12"/>
      <c r="MSD129" s="12"/>
      <c r="MSE129" s="12"/>
      <c r="MSF129" s="12"/>
      <c r="MSG129" s="12"/>
      <c r="MSH129" s="12"/>
      <c r="MSI129" s="12"/>
      <c r="MSJ129" s="12"/>
      <c r="MSK129" s="12"/>
      <c r="MSL129" s="12"/>
      <c r="MSM129" s="12"/>
      <c r="MSN129" s="12"/>
      <c r="MSO129" s="12"/>
      <c r="MSP129" s="12"/>
      <c r="MSQ129" s="12"/>
      <c r="MSR129" s="12"/>
      <c r="MSS129" s="12"/>
      <c r="MST129" s="12"/>
      <c r="MSU129" s="12"/>
      <c r="MSV129" s="12"/>
      <c r="MSW129" s="12"/>
      <c r="MSX129" s="12"/>
      <c r="MSY129" s="12"/>
      <c r="MSZ129" s="12"/>
      <c r="MTA129" s="12"/>
      <c r="MTB129" s="12"/>
      <c r="MTC129" s="12"/>
      <c r="MTD129" s="12"/>
      <c r="MTE129" s="12"/>
      <c r="MTF129" s="12"/>
      <c r="MTG129" s="12"/>
      <c r="MTH129" s="12"/>
      <c r="MTI129" s="12"/>
      <c r="MTJ129" s="12"/>
      <c r="MTK129" s="12"/>
      <c r="MTL129" s="12"/>
      <c r="MTM129" s="12"/>
      <c r="MTN129" s="12"/>
      <c r="MTO129" s="12"/>
      <c r="MTP129" s="12"/>
      <c r="MTQ129" s="12"/>
      <c r="MTR129" s="12"/>
      <c r="MTS129" s="12"/>
      <c r="MTT129" s="12"/>
      <c r="MTU129" s="12"/>
      <c r="MTV129" s="12"/>
      <c r="MTW129" s="12"/>
      <c r="MTX129" s="12"/>
      <c r="MTY129" s="12"/>
      <c r="MTZ129" s="12"/>
      <c r="MUA129" s="12"/>
      <c r="MUB129" s="12"/>
      <c r="MUC129" s="12"/>
      <c r="MUD129" s="12"/>
      <c r="MUE129" s="12"/>
      <c r="MUF129" s="12"/>
      <c r="MUG129" s="12"/>
      <c r="MUH129" s="12"/>
      <c r="MUI129" s="12"/>
      <c r="MUJ129" s="12"/>
      <c r="MUK129" s="12"/>
      <c r="MUL129" s="12"/>
      <c r="MUM129" s="12"/>
      <c r="MUN129" s="12"/>
      <c r="MUO129" s="12"/>
      <c r="MUP129" s="12"/>
      <c r="MUQ129" s="12"/>
      <c r="MUR129" s="12"/>
      <c r="MUS129" s="12"/>
      <c r="MUT129" s="12"/>
      <c r="MUU129" s="12"/>
      <c r="MUV129" s="12"/>
      <c r="MUW129" s="12"/>
      <c r="MUX129" s="12"/>
      <c r="MUY129" s="12"/>
      <c r="MUZ129" s="12"/>
      <c r="MVA129" s="12"/>
      <c r="MVB129" s="12"/>
      <c r="MVC129" s="12"/>
      <c r="MVD129" s="12"/>
      <c r="MVE129" s="12"/>
      <c r="MVF129" s="12"/>
      <c r="MVG129" s="12"/>
      <c r="MVH129" s="12"/>
      <c r="MVI129" s="12"/>
      <c r="MVJ129" s="12"/>
      <c r="MVK129" s="12"/>
      <c r="MVL129" s="12"/>
      <c r="MVM129" s="12"/>
      <c r="MVN129" s="12"/>
      <c r="MVO129" s="12"/>
      <c r="MVP129" s="12"/>
      <c r="MVQ129" s="12"/>
      <c r="MVR129" s="12"/>
      <c r="MVS129" s="12"/>
      <c r="MVT129" s="12"/>
      <c r="MVU129" s="12"/>
      <c r="MVV129" s="12"/>
      <c r="MVW129" s="12"/>
      <c r="MVX129" s="12"/>
      <c r="MVY129" s="12"/>
      <c r="MVZ129" s="12"/>
      <c r="MWA129" s="12"/>
      <c r="MWB129" s="12"/>
      <c r="MWC129" s="12"/>
      <c r="MWD129" s="12"/>
      <c r="MWE129" s="12"/>
      <c r="MWF129" s="12"/>
      <c r="MWG129" s="12"/>
      <c r="MWH129" s="12"/>
      <c r="MWI129" s="12"/>
      <c r="MWJ129" s="12"/>
      <c r="MWK129" s="12"/>
      <c r="MWL129" s="12"/>
      <c r="MWM129" s="12"/>
      <c r="MWN129" s="12"/>
      <c r="MWO129" s="12"/>
      <c r="MWP129" s="12"/>
      <c r="MWQ129" s="12"/>
      <c r="MWR129" s="12"/>
      <c r="MWS129" s="12"/>
      <c r="MWT129" s="12"/>
      <c r="MWU129" s="12"/>
      <c r="MWV129" s="12"/>
      <c r="MWW129" s="12"/>
      <c r="MWX129" s="12"/>
      <c r="MWY129" s="12"/>
      <c r="MWZ129" s="12"/>
      <c r="MXA129" s="12"/>
      <c r="MXB129" s="12"/>
      <c r="MXC129" s="12"/>
      <c r="MXD129" s="12"/>
      <c r="MXE129" s="12"/>
      <c r="MXF129" s="12"/>
      <c r="MXG129" s="12"/>
      <c r="MXH129" s="12"/>
      <c r="MXI129" s="12"/>
      <c r="MXJ129" s="12"/>
      <c r="MXK129" s="12"/>
      <c r="MXL129" s="12"/>
      <c r="MXM129" s="12"/>
      <c r="MXN129" s="12"/>
      <c r="MXO129" s="12"/>
      <c r="MXP129" s="12"/>
      <c r="MXQ129" s="12"/>
      <c r="MXR129" s="12"/>
      <c r="MXS129" s="12"/>
      <c r="MXT129" s="12"/>
      <c r="MXU129" s="12"/>
      <c r="MXV129" s="12"/>
      <c r="MXW129" s="12"/>
      <c r="MXX129" s="12"/>
      <c r="MXY129" s="12"/>
      <c r="MXZ129" s="12"/>
      <c r="MYA129" s="12"/>
      <c r="MYB129" s="12"/>
      <c r="MYC129" s="12"/>
      <c r="MYD129" s="12"/>
      <c r="MYE129" s="12"/>
      <c r="MYF129" s="12"/>
      <c r="MYG129" s="12"/>
      <c r="MYH129" s="12"/>
      <c r="MYI129" s="12"/>
      <c r="MYJ129" s="12"/>
      <c r="MYK129" s="12"/>
      <c r="MYL129" s="12"/>
      <c r="MYM129" s="12"/>
      <c r="MYN129" s="12"/>
      <c r="MYO129" s="12"/>
      <c r="MYP129" s="12"/>
      <c r="MYQ129" s="12"/>
      <c r="MYR129" s="12"/>
      <c r="MYS129" s="12"/>
      <c r="MYT129" s="12"/>
      <c r="MYU129" s="12"/>
      <c r="MYV129" s="12"/>
      <c r="MYW129" s="12"/>
      <c r="MYX129" s="12"/>
      <c r="MYY129" s="12"/>
      <c r="MYZ129" s="12"/>
      <c r="MZA129" s="12"/>
      <c r="MZB129" s="12"/>
      <c r="MZC129" s="12"/>
      <c r="MZD129" s="12"/>
      <c r="MZE129" s="12"/>
      <c r="MZF129" s="12"/>
      <c r="MZG129" s="12"/>
      <c r="MZH129" s="12"/>
      <c r="MZI129" s="12"/>
      <c r="MZJ129" s="12"/>
      <c r="MZK129" s="12"/>
      <c r="MZL129" s="12"/>
      <c r="MZM129" s="12"/>
      <c r="MZN129" s="12"/>
      <c r="MZO129" s="12"/>
      <c r="MZP129" s="12"/>
      <c r="MZQ129" s="12"/>
      <c r="MZR129" s="12"/>
      <c r="MZS129" s="12"/>
      <c r="MZT129" s="12"/>
      <c r="MZU129" s="12"/>
      <c r="MZV129" s="12"/>
      <c r="MZW129" s="12"/>
      <c r="MZX129" s="12"/>
      <c r="MZY129" s="12"/>
      <c r="MZZ129" s="12"/>
      <c r="NAA129" s="12"/>
      <c r="NAB129" s="12"/>
      <c r="NAC129" s="12"/>
      <c r="NAD129" s="12"/>
      <c r="NAE129" s="12"/>
      <c r="NAF129" s="12"/>
      <c r="NAG129" s="12"/>
      <c r="NAH129" s="12"/>
      <c r="NAI129" s="12"/>
      <c r="NAJ129" s="12"/>
      <c r="NAK129" s="12"/>
      <c r="NAL129" s="12"/>
      <c r="NAM129" s="12"/>
      <c r="NAN129" s="12"/>
      <c r="NAO129" s="12"/>
      <c r="NAP129" s="12"/>
      <c r="NAQ129" s="12"/>
      <c r="NAR129" s="12"/>
      <c r="NAS129" s="12"/>
      <c r="NAT129" s="12"/>
      <c r="NAU129" s="12"/>
      <c r="NAV129" s="12"/>
      <c r="NAW129" s="12"/>
      <c r="NAX129" s="12"/>
      <c r="NAY129" s="12"/>
      <c r="NAZ129" s="12"/>
      <c r="NBA129" s="12"/>
      <c r="NBB129" s="12"/>
      <c r="NBC129" s="12"/>
      <c r="NBD129" s="12"/>
      <c r="NBE129" s="12"/>
      <c r="NBF129" s="12"/>
      <c r="NBG129" s="12"/>
      <c r="NBH129" s="12"/>
      <c r="NBI129" s="12"/>
      <c r="NBJ129" s="12"/>
      <c r="NBK129" s="12"/>
      <c r="NBL129" s="12"/>
      <c r="NBM129" s="12"/>
      <c r="NBN129" s="12"/>
      <c r="NBO129" s="12"/>
      <c r="NBP129" s="12"/>
      <c r="NBQ129" s="12"/>
      <c r="NBR129" s="12"/>
      <c r="NBS129" s="12"/>
      <c r="NBT129" s="12"/>
      <c r="NBU129" s="12"/>
      <c r="NBV129" s="12"/>
      <c r="NBW129" s="12"/>
      <c r="NBX129" s="12"/>
      <c r="NBY129" s="12"/>
      <c r="NBZ129" s="12"/>
      <c r="NCA129" s="12"/>
      <c r="NCB129" s="12"/>
      <c r="NCC129" s="12"/>
      <c r="NCD129" s="12"/>
      <c r="NCE129" s="12"/>
      <c r="NCF129" s="12"/>
      <c r="NCG129" s="12"/>
      <c r="NCH129" s="12"/>
      <c r="NCI129" s="12"/>
      <c r="NCJ129" s="12"/>
      <c r="NCK129" s="12"/>
      <c r="NCL129" s="12"/>
      <c r="NCM129" s="12"/>
      <c r="NCN129" s="12"/>
      <c r="NCO129" s="12"/>
      <c r="NCP129" s="12"/>
      <c r="NCQ129" s="12"/>
      <c r="NCR129" s="12"/>
      <c r="NCS129" s="12"/>
      <c r="NCT129" s="12"/>
      <c r="NCU129" s="12"/>
      <c r="NCV129" s="12"/>
      <c r="NCW129" s="12"/>
      <c r="NCX129" s="12"/>
      <c r="NCY129" s="12"/>
      <c r="NCZ129" s="12"/>
      <c r="NDA129" s="12"/>
      <c r="NDB129" s="12"/>
      <c r="NDC129" s="12"/>
      <c r="NDD129" s="12"/>
      <c r="NDE129" s="12"/>
      <c r="NDF129" s="12"/>
      <c r="NDG129" s="12"/>
      <c r="NDH129" s="12"/>
      <c r="NDI129" s="12"/>
      <c r="NDJ129" s="12"/>
      <c r="NDK129" s="12"/>
      <c r="NDL129" s="12"/>
      <c r="NDM129" s="12"/>
      <c r="NDN129" s="12"/>
      <c r="NDO129" s="12"/>
      <c r="NDP129" s="12"/>
      <c r="NDQ129" s="12"/>
      <c r="NDR129" s="12"/>
      <c r="NDS129" s="12"/>
      <c r="NDT129" s="12"/>
      <c r="NDU129" s="12"/>
      <c r="NDV129" s="12"/>
      <c r="NDW129" s="12"/>
      <c r="NDX129" s="12"/>
      <c r="NDY129" s="12"/>
      <c r="NDZ129" s="12"/>
      <c r="NEA129" s="12"/>
      <c r="NEB129" s="12"/>
      <c r="NEC129" s="12"/>
      <c r="NED129" s="12"/>
      <c r="NEE129" s="12"/>
      <c r="NEF129" s="12"/>
      <c r="NEG129" s="12"/>
      <c r="NEH129" s="12"/>
      <c r="NEI129" s="12"/>
      <c r="NEJ129" s="12"/>
      <c r="NEK129" s="12"/>
      <c r="NEL129" s="12"/>
      <c r="NEM129" s="12"/>
      <c r="NEN129" s="12"/>
      <c r="NEO129" s="12"/>
      <c r="NEP129" s="12"/>
      <c r="NEQ129" s="12"/>
      <c r="NER129" s="12"/>
      <c r="NES129" s="12"/>
      <c r="NET129" s="12"/>
      <c r="NEU129" s="12"/>
      <c r="NEV129" s="12"/>
      <c r="NEW129" s="12"/>
      <c r="NEX129" s="12"/>
      <c r="NEY129" s="12"/>
      <c r="NEZ129" s="12"/>
      <c r="NFA129" s="12"/>
      <c r="NFB129" s="12"/>
      <c r="NFC129" s="12"/>
      <c r="NFD129" s="12"/>
      <c r="NFE129" s="12"/>
      <c r="NFF129" s="12"/>
      <c r="NFG129" s="12"/>
      <c r="NFH129" s="12"/>
      <c r="NFI129" s="12"/>
      <c r="NFJ129" s="12"/>
      <c r="NFK129" s="12"/>
      <c r="NFL129" s="12"/>
      <c r="NFM129" s="12"/>
      <c r="NFN129" s="12"/>
      <c r="NFO129" s="12"/>
      <c r="NFP129" s="12"/>
      <c r="NFQ129" s="12"/>
      <c r="NFR129" s="12"/>
      <c r="NFS129" s="12"/>
      <c r="NFT129" s="12"/>
      <c r="NFU129" s="12"/>
      <c r="NFV129" s="12"/>
      <c r="NFW129" s="12"/>
      <c r="NFX129" s="12"/>
      <c r="NFY129" s="12"/>
      <c r="NFZ129" s="12"/>
      <c r="NGA129" s="12"/>
      <c r="NGB129" s="12"/>
      <c r="NGC129" s="12"/>
      <c r="NGD129" s="12"/>
      <c r="NGE129" s="12"/>
      <c r="NGF129" s="12"/>
      <c r="NGG129" s="12"/>
      <c r="NGH129" s="12"/>
      <c r="NGI129" s="12"/>
      <c r="NGJ129" s="12"/>
      <c r="NGK129" s="12"/>
      <c r="NGL129" s="12"/>
      <c r="NGM129" s="12"/>
      <c r="NGN129" s="12"/>
      <c r="NGO129" s="12"/>
      <c r="NGP129" s="12"/>
      <c r="NGQ129" s="12"/>
      <c r="NGR129" s="12"/>
      <c r="NGS129" s="12"/>
      <c r="NGT129" s="12"/>
      <c r="NGU129" s="12"/>
      <c r="NGV129" s="12"/>
      <c r="NGW129" s="12"/>
      <c r="NGX129" s="12"/>
      <c r="NGY129" s="12"/>
      <c r="NGZ129" s="12"/>
      <c r="NHA129" s="12"/>
      <c r="NHB129" s="12"/>
      <c r="NHC129" s="12"/>
      <c r="NHD129" s="12"/>
      <c r="NHE129" s="12"/>
      <c r="NHF129" s="12"/>
      <c r="NHG129" s="12"/>
      <c r="NHH129" s="12"/>
      <c r="NHI129" s="12"/>
      <c r="NHJ129" s="12"/>
      <c r="NHK129" s="12"/>
      <c r="NHL129" s="12"/>
      <c r="NHM129" s="12"/>
      <c r="NHN129" s="12"/>
      <c r="NHO129" s="12"/>
      <c r="NHP129" s="12"/>
      <c r="NHQ129" s="12"/>
      <c r="NHR129" s="12"/>
      <c r="NHS129" s="12"/>
      <c r="NHT129" s="12"/>
      <c r="NHU129" s="12"/>
      <c r="NHV129" s="12"/>
      <c r="NHW129" s="12"/>
      <c r="NHX129" s="12"/>
      <c r="NHY129" s="12"/>
      <c r="NHZ129" s="12"/>
      <c r="NIA129" s="12"/>
      <c r="NIB129" s="12"/>
      <c r="NIC129" s="12"/>
      <c r="NID129" s="12"/>
      <c r="NIE129" s="12"/>
      <c r="NIF129" s="12"/>
      <c r="NIG129" s="12"/>
      <c r="NIH129" s="12"/>
      <c r="NII129" s="12"/>
      <c r="NIJ129" s="12"/>
      <c r="NIK129" s="12"/>
      <c r="NIL129" s="12"/>
      <c r="NIM129" s="12"/>
      <c r="NIN129" s="12"/>
      <c r="NIO129" s="12"/>
      <c r="NIP129" s="12"/>
      <c r="NIQ129" s="12"/>
      <c r="NIR129" s="12"/>
      <c r="NIS129" s="12"/>
      <c r="NIT129" s="12"/>
      <c r="NIU129" s="12"/>
      <c r="NIV129" s="12"/>
      <c r="NIW129" s="12"/>
      <c r="NIX129" s="12"/>
      <c r="NIY129" s="12"/>
      <c r="NIZ129" s="12"/>
      <c r="NJA129" s="12"/>
      <c r="NJB129" s="12"/>
      <c r="NJC129" s="12"/>
      <c r="NJD129" s="12"/>
      <c r="NJE129" s="12"/>
      <c r="NJF129" s="12"/>
      <c r="NJG129" s="12"/>
      <c r="NJH129" s="12"/>
      <c r="NJI129" s="12"/>
      <c r="NJJ129" s="12"/>
      <c r="NJK129" s="12"/>
      <c r="NJL129" s="12"/>
      <c r="NJM129" s="12"/>
      <c r="NJN129" s="12"/>
      <c r="NJO129" s="12"/>
      <c r="NJP129" s="12"/>
      <c r="NJQ129" s="12"/>
      <c r="NJR129" s="12"/>
      <c r="NJS129" s="12"/>
      <c r="NJT129" s="12"/>
      <c r="NJU129" s="12"/>
      <c r="NJV129" s="12"/>
      <c r="NJW129" s="12"/>
      <c r="NJX129" s="12"/>
      <c r="NJY129" s="12"/>
      <c r="NJZ129" s="12"/>
      <c r="NKA129" s="12"/>
      <c r="NKB129" s="12"/>
      <c r="NKC129" s="12"/>
      <c r="NKD129" s="12"/>
      <c r="NKE129" s="12"/>
      <c r="NKF129" s="12"/>
      <c r="NKG129" s="12"/>
      <c r="NKH129" s="12"/>
      <c r="NKI129" s="12"/>
      <c r="NKJ129" s="12"/>
      <c r="NKK129" s="12"/>
      <c r="NKL129" s="12"/>
      <c r="NKM129" s="12"/>
      <c r="NKN129" s="12"/>
      <c r="NKO129" s="12"/>
      <c r="NKP129" s="12"/>
      <c r="NKQ129" s="12"/>
      <c r="NKR129" s="12"/>
      <c r="NKS129" s="12"/>
      <c r="NKT129" s="12"/>
      <c r="NKU129" s="12"/>
      <c r="NKV129" s="12"/>
      <c r="NKW129" s="12"/>
      <c r="NKX129" s="12"/>
      <c r="NKY129" s="12"/>
      <c r="NKZ129" s="12"/>
      <c r="NLA129" s="12"/>
      <c r="NLB129" s="12"/>
      <c r="NLC129" s="12"/>
      <c r="NLD129" s="12"/>
      <c r="NLE129" s="12"/>
      <c r="NLF129" s="12"/>
      <c r="NLG129" s="12"/>
      <c r="NLH129" s="12"/>
      <c r="NLI129" s="12"/>
      <c r="NLJ129" s="12"/>
      <c r="NLK129" s="12"/>
      <c r="NLL129" s="12"/>
      <c r="NLM129" s="12"/>
      <c r="NLN129" s="12"/>
      <c r="NLO129" s="12"/>
      <c r="NLP129" s="12"/>
      <c r="NLQ129" s="12"/>
      <c r="NLR129" s="12"/>
      <c r="NLS129" s="12"/>
      <c r="NLT129" s="12"/>
      <c r="NLU129" s="12"/>
      <c r="NLV129" s="12"/>
      <c r="NLW129" s="12"/>
      <c r="NLX129" s="12"/>
      <c r="NLY129" s="12"/>
      <c r="NLZ129" s="12"/>
      <c r="NMA129" s="12"/>
      <c r="NMB129" s="12"/>
      <c r="NMC129" s="12"/>
      <c r="NMD129" s="12"/>
      <c r="NME129" s="12"/>
      <c r="NMF129" s="12"/>
      <c r="NMG129" s="12"/>
      <c r="NMH129" s="12"/>
      <c r="NMI129" s="12"/>
      <c r="NMJ129" s="12"/>
      <c r="NMK129" s="12"/>
      <c r="NML129" s="12"/>
      <c r="NMM129" s="12"/>
      <c r="NMN129" s="12"/>
      <c r="NMO129" s="12"/>
      <c r="NMP129" s="12"/>
      <c r="NMQ129" s="12"/>
      <c r="NMR129" s="12"/>
      <c r="NMS129" s="12"/>
      <c r="NMT129" s="12"/>
      <c r="NMU129" s="12"/>
      <c r="NMV129" s="12"/>
      <c r="NMW129" s="12"/>
      <c r="NMX129" s="12"/>
      <c r="NMY129" s="12"/>
      <c r="NMZ129" s="12"/>
      <c r="NNA129" s="12"/>
      <c r="NNB129" s="12"/>
      <c r="NNC129" s="12"/>
      <c r="NND129" s="12"/>
      <c r="NNE129" s="12"/>
      <c r="NNF129" s="12"/>
      <c r="NNG129" s="12"/>
      <c r="NNH129" s="12"/>
      <c r="NNI129" s="12"/>
      <c r="NNJ129" s="12"/>
      <c r="NNK129" s="12"/>
      <c r="NNL129" s="12"/>
      <c r="NNM129" s="12"/>
      <c r="NNN129" s="12"/>
      <c r="NNO129" s="12"/>
      <c r="NNP129" s="12"/>
      <c r="NNQ129" s="12"/>
      <c r="NNR129" s="12"/>
      <c r="NNS129" s="12"/>
      <c r="NNT129" s="12"/>
      <c r="NNU129" s="12"/>
      <c r="NNV129" s="12"/>
      <c r="NNW129" s="12"/>
      <c r="NNX129" s="12"/>
      <c r="NNY129" s="12"/>
      <c r="NNZ129" s="12"/>
      <c r="NOA129" s="12"/>
      <c r="NOB129" s="12"/>
      <c r="NOC129" s="12"/>
      <c r="NOD129" s="12"/>
      <c r="NOE129" s="12"/>
      <c r="NOF129" s="12"/>
      <c r="NOG129" s="12"/>
      <c r="NOH129" s="12"/>
      <c r="NOI129" s="12"/>
      <c r="NOJ129" s="12"/>
      <c r="NOK129" s="12"/>
      <c r="NOL129" s="12"/>
      <c r="NOM129" s="12"/>
      <c r="NON129" s="12"/>
      <c r="NOO129" s="12"/>
      <c r="NOP129" s="12"/>
      <c r="NOQ129" s="12"/>
      <c r="NOR129" s="12"/>
      <c r="NOS129" s="12"/>
      <c r="NOT129" s="12"/>
      <c r="NOU129" s="12"/>
      <c r="NOV129" s="12"/>
      <c r="NOW129" s="12"/>
      <c r="NOX129" s="12"/>
      <c r="NOY129" s="12"/>
      <c r="NOZ129" s="12"/>
      <c r="NPA129" s="12"/>
      <c r="NPB129" s="12"/>
      <c r="NPC129" s="12"/>
      <c r="NPD129" s="12"/>
      <c r="NPE129" s="12"/>
      <c r="NPF129" s="12"/>
      <c r="NPG129" s="12"/>
      <c r="NPH129" s="12"/>
      <c r="NPI129" s="12"/>
      <c r="NPJ129" s="12"/>
      <c r="NPK129" s="12"/>
      <c r="NPL129" s="12"/>
      <c r="NPM129" s="12"/>
      <c r="NPN129" s="12"/>
      <c r="NPO129" s="12"/>
      <c r="NPP129" s="12"/>
      <c r="NPQ129" s="12"/>
      <c r="NPR129" s="12"/>
      <c r="NPS129" s="12"/>
      <c r="NPT129" s="12"/>
      <c r="NPU129" s="12"/>
      <c r="NPV129" s="12"/>
      <c r="NPW129" s="12"/>
      <c r="NPX129" s="12"/>
      <c r="NPY129" s="12"/>
      <c r="NPZ129" s="12"/>
      <c r="NQA129" s="12"/>
      <c r="NQB129" s="12"/>
      <c r="NQC129" s="12"/>
      <c r="NQD129" s="12"/>
      <c r="NQE129" s="12"/>
      <c r="NQF129" s="12"/>
      <c r="NQG129" s="12"/>
      <c r="NQH129" s="12"/>
      <c r="NQI129" s="12"/>
      <c r="NQJ129" s="12"/>
      <c r="NQK129" s="12"/>
      <c r="NQL129" s="12"/>
      <c r="NQM129" s="12"/>
      <c r="NQN129" s="12"/>
      <c r="NQO129" s="12"/>
      <c r="NQP129" s="12"/>
      <c r="NQQ129" s="12"/>
      <c r="NQR129" s="12"/>
      <c r="NQS129" s="12"/>
      <c r="NQT129" s="12"/>
      <c r="NQU129" s="12"/>
      <c r="NQV129" s="12"/>
      <c r="NQW129" s="12"/>
      <c r="NQX129" s="12"/>
      <c r="NQY129" s="12"/>
      <c r="NQZ129" s="12"/>
      <c r="NRA129" s="12"/>
      <c r="NRB129" s="12"/>
      <c r="NRC129" s="12"/>
      <c r="NRD129" s="12"/>
      <c r="NRE129" s="12"/>
      <c r="NRF129" s="12"/>
      <c r="NRG129" s="12"/>
      <c r="NRH129" s="12"/>
      <c r="NRI129" s="12"/>
      <c r="NRJ129" s="12"/>
      <c r="NRK129" s="12"/>
      <c r="NRL129" s="12"/>
      <c r="NRM129" s="12"/>
      <c r="NRN129" s="12"/>
      <c r="NRO129" s="12"/>
      <c r="NRP129" s="12"/>
      <c r="NRQ129" s="12"/>
      <c r="NRR129" s="12"/>
      <c r="NRS129" s="12"/>
      <c r="NRT129" s="12"/>
      <c r="NRU129" s="12"/>
      <c r="NRV129" s="12"/>
      <c r="NRW129" s="12"/>
      <c r="NRX129" s="12"/>
      <c r="NRY129" s="12"/>
      <c r="NRZ129" s="12"/>
      <c r="NSA129" s="12"/>
      <c r="NSB129" s="12"/>
      <c r="NSC129" s="12"/>
      <c r="NSD129" s="12"/>
      <c r="NSE129" s="12"/>
      <c r="NSF129" s="12"/>
      <c r="NSG129" s="12"/>
      <c r="NSH129" s="12"/>
      <c r="NSI129" s="12"/>
      <c r="NSJ129" s="12"/>
      <c r="NSK129" s="12"/>
      <c r="NSL129" s="12"/>
      <c r="NSM129" s="12"/>
      <c r="NSN129" s="12"/>
      <c r="NSO129" s="12"/>
      <c r="NSP129" s="12"/>
      <c r="NSQ129" s="12"/>
      <c r="NSR129" s="12"/>
      <c r="NSS129" s="12"/>
      <c r="NST129" s="12"/>
      <c r="NSU129" s="12"/>
      <c r="NSV129" s="12"/>
      <c r="NSW129" s="12"/>
      <c r="NSX129" s="12"/>
      <c r="NSY129" s="12"/>
      <c r="NSZ129" s="12"/>
      <c r="NTA129" s="12"/>
      <c r="NTB129" s="12"/>
      <c r="NTC129" s="12"/>
      <c r="NTD129" s="12"/>
      <c r="NTE129" s="12"/>
      <c r="NTF129" s="12"/>
      <c r="NTG129" s="12"/>
      <c r="NTH129" s="12"/>
      <c r="NTI129" s="12"/>
      <c r="NTJ129" s="12"/>
      <c r="NTK129" s="12"/>
      <c r="NTL129" s="12"/>
      <c r="NTM129" s="12"/>
      <c r="NTN129" s="12"/>
      <c r="NTO129" s="12"/>
      <c r="NTP129" s="12"/>
      <c r="NTQ129" s="12"/>
      <c r="NTR129" s="12"/>
      <c r="NTS129" s="12"/>
      <c r="NTT129" s="12"/>
      <c r="NTU129" s="12"/>
      <c r="NTV129" s="12"/>
      <c r="NTW129" s="12"/>
      <c r="NTX129" s="12"/>
      <c r="NTY129" s="12"/>
      <c r="NTZ129" s="12"/>
      <c r="NUA129" s="12"/>
      <c r="NUB129" s="12"/>
      <c r="NUC129" s="12"/>
      <c r="NUD129" s="12"/>
      <c r="NUE129" s="12"/>
      <c r="NUF129" s="12"/>
      <c r="NUG129" s="12"/>
      <c r="NUH129" s="12"/>
      <c r="NUI129" s="12"/>
      <c r="NUJ129" s="12"/>
      <c r="NUK129" s="12"/>
      <c r="NUL129" s="12"/>
      <c r="NUM129" s="12"/>
      <c r="NUN129" s="12"/>
      <c r="NUO129" s="12"/>
      <c r="NUP129" s="12"/>
      <c r="NUQ129" s="12"/>
      <c r="NUR129" s="12"/>
      <c r="NUS129" s="12"/>
      <c r="NUT129" s="12"/>
      <c r="NUU129" s="12"/>
      <c r="NUV129" s="12"/>
      <c r="NUW129" s="12"/>
      <c r="NUX129" s="12"/>
      <c r="NUY129" s="12"/>
      <c r="NUZ129" s="12"/>
      <c r="NVA129" s="12"/>
      <c r="NVB129" s="12"/>
      <c r="NVC129" s="12"/>
      <c r="NVD129" s="12"/>
      <c r="NVE129" s="12"/>
      <c r="NVF129" s="12"/>
      <c r="NVG129" s="12"/>
      <c r="NVH129" s="12"/>
      <c r="NVI129" s="12"/>
      <c r="NVJ129" s="12"/>
      <c r="NVK129" s="12"/>
      <c r="NVL129" s="12"/>
      <c r="NVM129" s="12"/>
      <c r="NVN129" s="12"/>
      <c r="NVO129" s="12"/>
      <c r="NVP129" s="12"/>
      <c r="NVQ129" s="12"/>
      <c r="NVR129" s="12"/>
      <c r="NVS129" s="12"/>
      <c r="NVT129" s="12"/>
      <c r="NVU129" s="12"/>
      <c r="NVV129" s="12"/>
      <c r="NVW129" s="12"/>
      <c r="NVX129" s="12"/>
      <c r="NVY129" s="12"/>
      <c r="NVZ129" s="12"/>
      <c r="NWA129" s="12"/>
      <c r="NWB129" s="12"/>
      <c r="NWC129" s="12"/>
      <c r="NWD129" s="12"/>
      <c r="NWE129" s="12"/>
      <c r="NWF129" s="12"/>
      <c r="NWG129" s="12"/>
      <c r="NWH129" s="12"/>
      <c r="NWI129" s="12"/>
      <c r="NWJ129" s="12"/>
      <c r="NWK129" s="12"/>
      <c r="NWL129" s="12"/>
      <c r="NWM129" s="12"/>
      <c r="NWN129" s="12"/>
      <c r="NWO129" s="12"/>
      <c r="NWP129" s="12"/>
      <c r="NWQ129" s="12"/>
      <c r="NWR129" s="12"/>
      <c r="NWS129" s="12"/>
      <c r="NWT129" s="12"/>
      <c r="NWU129" s="12"/>
      <c r="NWV129" s="12"/>
      <c r="NWW129" s="12"/>
      <c r="NWX129" s="12"/>
      <c r="NWY129" s="12"/>
      <c r="NWZ129" s="12"/>
      <c r="NXA129" s="12"/>
      <c r="NXB129" s="12"/>
      <c r="NXC129" s="12"/>
      <c r="NXD129" s="12"/>
      <c r="NXE129" s="12"/>
      <c r="NXF129" s="12"/>
      <c r="NXG129" s="12"/>
      <c r="NXH129" s="12"/>
      <c r="NXI129" s="12"/>
      <c r="NXJ129" s="12"/>
      <c r="NXK129" s="12"/>
      <c r="NXL129" s="12"/>
      <c r="NXM129" s="12"/>
      <c r="NXN129" s="12"/>
      <c r="NXO129" s="12"/>
      <c r="NXP129" s="12"/>
      <c r="NXQ129" s="12"/>
      <c r="NXR129" s="12"/>
      <c r="NXS129" s="12"/>
      <c r="NXT129" s="12"/>
      <c r="NXU129" s="12"/>
      <c r="NXV129" s="12"/>
      <c r="NXW129" s="12"/>
      <c r="NXX129" s="12"/>
      <c r="NXY129" s="12"/>
      <c r="NXZ129" s="12"/>
      <c r="NYA129" s="12"/>
      <c r="NYB129" s="12"/>
      <c r="NYC129" s="12"/>
      <c r="NYD129" s="12"/>
      <c r="NYE129" s="12"/>
      <c r="NYF129" s="12"/>
      <c r="NYG129" s="12"/>
      <c r="NYH129" s="12"/>
      <c r="NYI129" s="12"/>
      <c r="NYJ129" s="12"/>
      <c r="NYK129" s="12"/>
      <c r="NYL129" s="12"/>
      <c r="NYM129" s="12"/>
      <c r="NYN129" s="12"/>
      <c r="NYO129" s="12"/>
      <c r="NYP129" s="12"/>
      <c r="NYQ129" s="12"/>
      <c r="NYR129" s="12"/>
      <c r="NYS129" s="12"/>
      <c r="NYT129" s="12"/>
      <c r="NYU129" s="12"/>
      <c r="NYV129" s="12"/>
      <c r="NYW129" s="12"/>
      <c r="NYX129" s="12"/>
      <c r="NYY129" s="12"/>
      <c r="NYZ129" s="12"/>
      <c r="NZA129" s="12"/>
      <c r="NZB129" s="12"/>
      <c r="NZC129" s="12"/>
      <c r="NZD129" s="12"/>
      <c r="NZE129" s="12"/>
      <c r="NZF129" s="12"/>
      <c r="NZG129" s="12"/>
      <c r="NZH129" s="12"/>
      <c r="NZI129" s="12"/>
      <c r="NZJ129" s="12"/>
      <c r="NZK129" s="12"/>
      <c r="NZL129" s="12"/>
      <c r="NZM129" s="12"/>
      <c r="NZN129" s="12"/>
      <c r="NZO129" s="12"/>
      <c r="NZP129" s="12"/>
      <c r="NZQ129" s="12"/>
      <c r="NZR129" s="12"/>
      <c r="NZS129" s="12"/>
      <c r="NZT129" s="12"/>
      <c r="NZU129" s="12"/>
      <c r="NZV129" s="12"/>
      <c r="NZW129" s="12"/>
      <c r="NZX129" s="12"/>
      <c r="NZY129" s="12"/>
      <c r="NZZ129" s="12"/>
      <c r="OAA129" s="12"/>
      <c r="OAB129" s="12"/>
      <c r="OAC129" s="12"/>
      <c r="OAD129" s="12"/>
      <c r="OAE129" s="12"/>
      <c r="OAF129" s="12"/>
      <c r="OAG129" s="12"/>
      <c r="OAH129" s="12"/>
      <c r="OAI129" s="12"/>
      <c r="OAJ129" s="12"/>
      <c r="OAK129" s="12"/>
      <c r="OAL129" s="12"/>
      <c r="OAM129" s="12"/>
      <c r="OAN129" s="12"/>
      <c r="OAO129" s="12"/>
      <c r="OAP129" s="12"/>
      <c r="OAQ129" s="12"/>
      <c r="OAR129" s="12"/>
      <c r="OAS129" s="12"/>
      <c r="OAT129" s="12"/>
      <c r="OAU129" s="12"/>
      <c r="OAV129" s="12"/>
      <c r="OAW129" s="12"/>
      <c r="OAX129" s="12"/>
      <c r="OAY129" s="12"/>
      <c r="OAZ129" s="12"/>
      <c r="OBA129" s="12"/>
      <c r="OBB129" s="12"/>
      <c r="OBC129" s="12"/>
      <c r="OBD129" s="12"/>
      <c r="OBE129" s="12"/>
      <c r="OBF129" s="12"/>
      <c r="OBG129" s="12"/>
      <c r="OBH129" s="12"/>
      <c r="OBI129" s="12"/>
      <c r="OBJ129" s="12"/>
      <c r="OBK129" s="12"/>
      <c r="OBL129" s="12"/>
      <c r="OBM129" s="12"/>
      <c r="OBN129" s="12"/>
      <c r="OBO129" s="12"/>
      <c r="OBP129" s="12"/>
      <c r="OBQ129" s="12"/>
      <c r="OBR129" s="12"/>
      <c r="OBS129" s="12"/>
      <c r="OBT129" s="12"/>
      <c r="OBU129" s="12"/>
      <c r="OBV129" s="12"/>
      <c r="OBW129" s="12"/>
      <c r="OBX129" s="12"/>
      <c r="OBY129" s="12"/>
      <c r="OBZ129" s="12"/>
      <c r="OCA129" s="12"/>
      <c r="OCB129" s="12"/>
      <c r="OCC129" s="12"/>
      <c r="OCD129" s="12"/>
      <c r="OCE129" s="12"/>
      <c r="OCF129" s="12"/>
      <c r="OCG129" s="12"/>
      <c r="OCH129" s="12"/>
      <c r="OCI129" s="12"/>
      <c r="OCJ129" s="12"/>
      <c r="OCK129" s="12"/>
      <c r="OCL129" s="12"/>
      <c r="OCM129" s="12"/>
      <c r="OCN129" s="12"/>
      <c r="OCO129" s="12"/>
      <c r="OCP129" s="12"/>
      <c r="OCQ129" s="12"/>
      <c r="OCR129" s="12"/>
      <c r="OCS129" s="12"/>
      <c r="OCT129" s="12"/>
      <c r="OCU129" s="12"/>
      <c r="OCV129" s="12"/>
      <c r="OCW129" s="12"/>
      <c r="OCX129" s="12"/>
      <c r="OCY129" s="12"/>
      <c r="OCZ129" s="12"/>
      <c r="ODA129" s="12"/>
      <c r="ODB129" s="12"/>
      <c r="ODC129" s="12"/>
      <c r="ODD129" s="12"/>
      <c r="ODE129" s="12"/>
      <c r="ODF129" s="12"/>
      <c r="ODG129" s="12"/>
      <c r="ODH129" s="12"/>
      <c r="ODI129" s="12"/>
      <c r="ODJ129" s="12"/>
      <c r="ODK129" s="12"/>
      <c r="ODL129" s="12"/>
      <c r="ODM129" s="12"/>
      <c r="ODN129" s="12"/>
      <c r="ODO129" s="12"/>
      <c r="ODP129" s="12"/>
      <c r="ODQ129" s="12"/>
      <c r="ODR129" s="12"/>
      <c r="ODS129" s="12"/>
      <c r="ODT129" s="12"/>
      <c r="ODU129" s="12"/>
      <c r="ODV129" s="12"/>
      <c r="ODW129" s="12"/>
      <c r="ODX129" s="12"/>
      <c r="ODY129" s="12"/>
      <c r="ODZ129" s="12"/>
      <c r="OEA129" s="12"/>
      <c r="OEB129" s="12"/>
      <c r="OEC129" s="12"/>
      <c r="OED129" s="12"/>
      <c r="OEE129" s="12"/>
      <c r="OEF129" s="12"/>
      <c r="OEG129" s="12"/>
      <c r="OEH129" s="12"/>
      <c r="OEI129" s="12"/>
      <c r="OEJ129" s="12"/>
      <c r="OEK129" s="12"/>
      <c r="OEL129" s="12"/>
      <c r="OEM129" s="12"/>
      <c r="OEN129" s="12"/>
      <c r="OEO129" s="12"/>
      <c r="OEP129" s="12"/>
      <c r="OEQ129" s="12"/>
      <c r="OER129" s="12"/>
      <c r="OES129" s="12"/>
      <c r="OET129" s="12"/>
      <c r="OEU129" s="12"/>
      <c r="OEV129" s="12"/>
      <c r="OEW129" s="12"/>
      <c r="OEX129" s="12"/>
      <c r="OEY129" s="12"/>
      <c r="OEZ129" s="12"/>
      <c r="OFA129" s="12"/>
      <c r="OFB129" s="12"/>
      <c r="OFC129" s="12"/>
      <c r="OFD129" s="12"/>
      <c r="OFE129" s="12"/>
      <c r="OFF129" s="12"/>
      <c r="OFG129" s="12"/>
      <c r="OFH129" s="12"/>
      <c r="OFI129" s="12"/>
      <c r="OFJ129" s="12"/>
      <c r="OFK129" s="12"/>
      <c r="OFL129" s="12"/>
      <c r="OFM129" s="12"/>
      <c r="OFN129" s="12"/>
      <c r="OFO129" s="12"/>
      <c r="OFP129" s="12"/>
      <c r="OFQ129" s="12"/>
      <c r="OFR129" s="12"/>
      <c r="OFS129" s="12"/>
      <c r="OFT129" s="12"/>
      <c r="OFU129" s="12"/>
      <c r="OFV129" s="12"/>
      <c r="OFW129" s="12"/>
      <c r="OFX129" s="12"/>
      <c r="OFY129" s="12"/>
      <c r="OFZ129" s="12"/>
      <c r="OGA129" s="12"/>
      <c r="OGB129" s="12"/>
      <c r="OGC129" s="12"/>
      <c r="OGD129" s="12"/>
      <c r="OGE129" s="12"/>
      <c r="OGF129" s="12"/>
      <c r="OGG129" s="12"/>
      <c r="OGH129" s="12"/>
      <c r="OGI129" s="12"/>
      <c r="OGJ129" s="12"/>
      <c r="OGK129" s="12"/>
      <c r="OGL129" s="12"/>
      <c r="OGM129" s="12"/>
      <c r="OGN129" s="12"/>
      <c r="OGO129" s="12"/>
      <c r="OGP129" s="12"/>
      <c r="OGQ129" s="12"/>
      <c r="OGR129" s="12"/>
      <c r="OGS129" s="12"/>
      <c r="OGT129" s="12"/>
      <c r="OGU129" s="12"/>
      <c r="OGV129" s="12"/>
      <c r="OGW129" s="12"/>
      <c r="OGX129" s="12"/>
      <c r="OGY129" s="12"/>
      <c r="OGZ129" s="12"/>
      <c r="OHA129" s="12"/>
      <c r="OHB129" s="12"/>
      <c r="OHC129" s="12"/>
      <c r="OHD129" s="12"/>
      <c r="OHE129" s="12"/>
      <c r="OHF129" s="12"/>
      <c r="OHG129" s="12"/>
      <c r="OHH129" s="12"/>
      <c r="OHI129" s="12"/>
      <c r="OHJ129" s="12"/>
      <c r="OHK129" s="12"/>
      <c r="OHL129" s="12"/>
      <c r="OHM129" s="12"/>
      <c r="OHN129" s="12"/>
      <c r="OHO129" s="12"/>
      <c r="OHP129" s="12"/>
      <c r="OHQ129" s="12"/>
      <c r="OHR129" s="12"/>
      <c r="OHS129" s="12"/>
      <c r="OHT129" s="12"/>
      <c r="OHU129" s="12"/>
      <c r="OHV129" s="12"/>
      <c r="OHW129" s="12"/>
      <c r="OHX129" s="12"/>
      <c r="OHY129" s="12"/>
      <c r="OHZ129" s="12"/>
      <c r="OIA129" s="12"/>
      <c r="OIB129" s="12"/>
      <c r="OIC129" s="12"/>
      <c r="OID129" s="12"/>
      <c r="OIE129" s="12"/>
      <c r="OIF129" s="12"/>
      <c r="OIG129" s="12"/>
      <c r="OIH129" s="12"/>
      <c r="OII129" s="12"/>
      <c r="OIJ129" s="12"/>
      <c r="OIK129" s="12"/>
      <c r="OIL129" s="12"/>
      <c r="OIM129" s="12"/>
      <c r="OIN129" s="12"/>
      <c r="OIO129" s="12"/>
      <c r="OIP129" s="12"/>
      <c r="OIQ129" s="12"/>
      <c r="OIR129" s="12"/>
      <c r="OIS129" s="12"/>
      <c r="OIT129" s="12"/>
      <c r="OIU129" s="12"/>
      <c r="OIV129" s="12"/>
      <c r="OIW129" s="12"/>
      <c r="OIX129" s="12"/>
      <c r="OIY129" s="12"/>
      <c r="OIZ129" s="12"/>
      <c r="OJA129" s="12"/>
      <c r="OJB129" s="12"/>
      <c r="OJC129" s="12"/>
      <c r="OJD129" s="12"/>
      <c r="OJE129" s="12"/>
      <c r="OJF129" s="12"/>
      <c r="OJG129" s="12"/>
      <c r="OJH129" s="12"/>
      <c r="OJI129" s="12"/>
      <c r="OJJ129" s="12"/>
      <c r="OJK129" s="12"/>
      <c r="OJL129" s="12"/>
      <c r="OJM129" s="12"/>
      <c r="OJN129" s="12"/>
      <c r="OJO129" s="12"/>
      <c r="OJP129" s="12"/>
      <c r="OJQ129" s="12"/>
      <c r="OJR129" s="12"/>
      <c r="OJS129" s="12"/>
      <c r="OJT129" s="12"/>
      <c r="OJU129" s="12"/>
      <c r="OJV129" s="12"/>
      <c r="OJW129" s="12"/>
      <c r="OJX129" s="12"/>
      <c r="OJY129" s="12"/>
      <c r="OJZ129" s="12"/>
      <c r="OKA129" s="12"/>
      <c r="OKB129" s="12"/>
      <c r="OKC129" s="12"/>
      <c r="OKD129" s="12"/>
      <c r="OKE129" s="12"/>
      <c r="OKF129" s="12"/>
      <c r="OKG129" s="12"/>
      <c r="OKH129" s="12"/>
      <c r="OKI129" s="12"/>
      <c r="OKJ129" s="12"/>
      <c r="OKK129" s="12"/>
      <c r="OKL129" s="12"/>
      <c r="OKM129" s="12"/>
      <c r="OKN129" s="12"/>
      <c r="OKO129" s="12"/>
      <c r="OKP129" s="12"/>
      <c r="OKQ129" s="12"/>
      <c r="OKR129" s="12"/>
      <c r="OKS129" s="12"/>
      <c r="OKT129" s="12"/>
      <c r="OKU129" s="12"/>
      <c r="OKV129" s="12"/>
      <c r="OKW129" s="12"/>
      <c r="OKX129" s="12"/>
      <c r="OKY129" s="12"/>
      <c r="OKZ129" s="12"/>
      <c r="OLA129" s="12"/>
      <c r="OLB129" s="12"/>
      <c r="OLC129" s="12"/>
      <c r="OLD129" s="12"/>
      <c r="OLE129" s="12"/>
      <c r="OLF129" s="12"/>
      <c r="OLG129" s="12"/>
      <c r="OLH129" s="12"/>
      <c r="OLI129" s="12"/>
      <c r="OLJ129" s="12"/>
      <c r="OLK129" s="12"/>
      <c r="OLL129" s="12"/>
      <c r="OLM129" s="12"/>
      <c r="OLN129" s="12"/>
      <c r="OLO129" s="12"/>
      <c r="OLP129" s="12"/>
      <c r="OLQ129" s="12"/>
      <c r="OLR129" s="12"/>
      <c r="OLS129" s="12"/>
      <c r="OLT129" s="12"/>
      <c r="OLU129" s="12"/>
      <c r="OLV129" s="12"/>
      <c r="OLW129" s="12"/>
      <c r="OLX129" s="12"/>
      <c r="OLY129" s="12"/>
      <c r="OLZ129" s="12"/>
      <c r="OMA129" s="12"/>
      <c r="OMB129" s="12"/>
      <c r="OMC129" s="12"/>
      <c r="OMD129" s="12"/>
      <c r="OME129" s="12"/>
      <c r="OMF129" s="12"/>
      <c r="OMG129" s="12"/>
      <c r="OMH129" s="12"/>
      <c r="OMI129" s="12"/>
      <c r="OMJ129" s="12"/>
      <c r="OMK129" s="12"/>
      <c r="OML129" s="12"/>
      <c r="OMM129" s="12"/>
      <c r="OMN129" s="12"/>
      <c r="OMO129" s="12"/>
      <c r="OMP129" s="12"/>
      <c r="OMQ129" s="12"/>
      <c r="OMR129" s="12"/>
      <c r="OMS129" s="12"/>
      <c r="OMT129" s="12"/>
      <c r="OMU129" s="12"/>
      <c r="OMV129" s="12"/>
      <c r="OMW129" s="12"/>
      <c r="OMX129" s="12"/>
      <c r="OMY129" s="12"/>
      <c r="OMZ129" s="12"/>
      <c r="ONA129" s="12"/>
      <c r="ONB129" s="12"/>
      <c r="ONC129" s="12"/>
      <c r="OND129" s="12"/>
      <c r="ONE129" s="12"/>
      <c r="ONF129" s="12"/>
      <c r="ONG129" s="12"/>
      <c r="ONH129" s="12"/>
      <c r="ONI129" s="12"/>
      <c r="ONJ129" s="12"/>
      <c r="ONK129" s="12"/>
      <c r="ONL129" s="12"/>
      <c r="ONM129" s="12"/>
      <c r="ONN129" s="12"/>
      <c r="ONO129" s="12"/>
      <c r="ONP129" s="12"/>
      <c r="ONQ129" s="12"/>
      <c r="ONR129" s="12"/>
      <c r="ONS129" s="12"/>
      <c r="ONT129" s="12"/>
      <c r="ONU129" s="12"/>
      <c r="ONV129" s="12"/>
      <c r="ONW129" s="12"/>
      <c r="ONX129" s="12"/>
      <c r="ONY129" s="12"/>
      <c r="ONZ129" s="12"/>
      <c r="OOA129" s="12"/>
      <c r="OOB129" s="12"/>
      <c r="OOC129" s="12"/>
      <c r="OOD129" s="12"/>
      <c r="OOE129" s="12"/>
      <c r="OOF129" s="12"/>
      <c r="OOG129" s="12"/>
      <c r="OOH129" s="12"/>
      <c r="OOI129" s="12"/>
      <c r="OOJ129" s="12"/>
      <c r="OOK129" s="12"/>
      <c r="OOL129" s="12"/>
      <c r="OOM129" s="12"/>
      <c r="OON129" s="12"/>
      <c r="OOO129" s="12"/>
      <c r="OOP129" s="12"/>
      <c r="OOQ129" s="12"/>
      <c r="OOR129" s="12"/>
      <c r="OOS129" s="12"/>
      <c r="OOT129" s="12"/>
      <c r="OOU129" s="12"/>
      <c r="OOV129" s="12"/>
      <c r="OOW129" s="12"/>
      <c r="OOX129" s="12"/>
      <c r="OOY129" s="12"/>
      <c r="OOZ129" s="12"/>
      <c r="OPA129" s="12"/>
      <c r="OPB129" s="12"/>
      <c r="OPC129" s="12"/>
      <c r="OPD129" s="12"/>
      <c r="OPE129" s="12"/>
      <c r="OPF129" s="12"/>
      <c r="OPG129" s="12"/>
      <c r="OPH129" s="12"/>
      <c r="OPI129" s="12"/>
      <c r="OPJ129" s="12"/>
      <c r="OPK129" s="12"/>
      <c r="OPL129" s="12"/>
      <c r="OPM129" s="12"/>
      <c r="OPN129" s="12"/>
      <c r="OPO129" s="12"/>
      <c r="OPP129" s="12"/>
      <c r="OPQ129" s="12"/>
      <c r="OPR129" s="12"/>
      <c r="OPS129" s="12"/>
      <c r="OPT129" s="12"/>
      <c r="OPU129" s="12"/>
      <c r="OPV129" s="12"/>
      <c r="OPW129" s="12"/>
      <c r="OPX129" s="12"/>
      <c r="OPY129" s="12"/>
      <c r="OPZ129" s="12"/>
      <c r="OQA129" s="12"/>
      <c r="OQB129" s="12"/>
      <c r="OQC129" s="12"/>
      <c r="OQD129" s="12"/>
      <c r="OQE129" s="12"/>
      <c r="OQF129" s="12"/>
      <c r="OQG129" s="12"/>
      <c r="OQH129" s="12"/>
      <c r="OQI129" s="12"/>
      <c r="OQJ129" s="12"/>
      <c r="OQK129" s="12"/>
      <c r="OQL129" s="12"/>
      <c r="OQM129" s="12"/>
      <c r="OQN129" s="12"/>
      <c r="OQO129" s="12"/>
      <c r="OQP129" s="12"/>
      <c r="OQQ129" s="12"/>
      <c r="OQR129" s="12"/>
      <c r="OQS129" s="12"/>
      <c r="OQT129" s="12"/>
      <c r="OQU129" s="12"/>
      <c r="OQV129" s="12"/>
      <c r="OQW129" s="12"/>
      <c r="OQX129" s="12"/>
      <c r="OQY129" s="12"/>
      <c r="OQZ129" s="12"/>
      <c r="ORA129" s="12"/>
      <c r="ORB129" s="12"/>
      <c r="ORC129" s="12"/>
      <c r="ORD129" s="12"/>
      <c r="ORE129" s="12"/>
      <c r="ORF129" s="12"/>
      <c r="ORG129" s="12"/>
      <c r="ORH129" s="12"/>
      <c r="ORI129" s="12"/>
      <c r="ORJ129" s="12"/>
      <c r="ORK129" s="12"/>
      <c r="ORL129" s="12"/>
      <c r="ORM129" s="12"/>
      <c r="ORN129" s="12"/>
      <c r="ORO129" s="12"/>
      <c r="ORP129" s="12"/>
      <c r="ORQ129" s="12"/>
      <c r="ORR129" s="12"/>
      <c r="ORS129" s="12"/>
      <c r="ORT129" s="12"/>
      <c r="ORU129" s="12"/>
      <c r="ORV129" s="12"/>
      <c r="ORW129" s="12"/>
      <c r="ORX129" s="12"/>
      <c r="ORY129" s="12"/>
      <c r="ORZ129" s="12"/>
      <c r="OSA129" s="12"/>
      <c r="OSB129" s="12"/>
      <c r="OSC129" s="12"/>
      <c r="OSD129" s="12"/>
      <c r="OSE129" s="12"/>
      <c r="OSF129" s="12"/>
      <c r="OSG129" s="12"/>
      <c r="OSH129" s="12"/>
      <c r="OSI129" s="12"/>
      <c r="OSJ129" s="12"/>
      <c r="OSK129" s="12"/>
      <c r="OSL129" s="12"/>
      <c r="OSM129" s="12"/>
      <c r="OSN129" s="12"/>
      <c r="OSO129" s="12"/>
      <c r="OSP129" s="12"/>
      <c r="OSQ129" s="12"/>
      <c r="OSR129" s="12"/>
      <c r="OSS129" s="12"/>
      <c r="OST129" s="12"/>
      <c r="OSU129" s="12"/>
      <c r="OSV129" s="12"/>
      <c r="OSW129" s="12"/>
      <c r="OSX129" s="12"/>
      <c r="OSY129" s="12"/>
      <c r="OSZ129" s="12"/>
      <c r="OTA129" s="12"/>
      <c r="OTB129" s="12"/>
      <c r="OTC129" s="12"/>
      <c r="OTD129" s="12"/>
      <c r="OTE129" s="12"/>
      <c r="OTF129" s="12"/>
      <c r="OTG129" s="12"/>
      <c r="OTH129" s="12"/>
      <c r="OTI129" s="12"/>
      <c r="OTJ129" s="12"/>
      <c r="OTK129" s="12"/>
      <c r="OTL129" s="12"/>
      <c r="OTM129" s="12"/>
      <c r="OTN129" s="12"/>
      <c r="OTO129" s="12"/>
      <c r="OTP129" s="12"/>
      <c r="OTQ129" s="12"/>
      <c r="OTR129" s="12"/>
      <c r="OTS129" s="12"/>
      <c r="OTT129" s="12"/>
      <c r="OTU129" s="12"/>
      <c r="OTV129" s="12"/>
      <c r="OTW129" s="12"/>
      <c r="OTX129" s="12"/>
      <c r="OTY129" s="12"/>
      <c r="OTZ129" s="12"/>
      <c r="OUA129" s="12"/>
      <c r="OUB129" s="12"/>
      <c r="OUC129" s="12"/>
      <c r="OUD129" s="12"/>
      <c r="OUE129" s="12"/>
      <c r="OUF129" s="12"/>
      <c r="OUG129" s="12"/>
      <c r="OUH129" s="12"/>
      <c r="OUI129" s="12"/>
      <c r="OUJ129" s="12"/>
      <c r="OUK129" s="12"/>
      <c r="OUL129" s="12"/>
      <c r="OUM129" s="12"/>
      <c r="OUN129" s="12"/>
      <c r="OUO129" s="12"/>
      <c r="OUP129" s="12"/>
      <c r="OUQ129" s="12"/>
      <c r="OUR129" s="12"/>
      <c r="OUS129" s="12"/>
      <c r="OUT129" s="12"/>
      <c r="OUU129" s="12"/>
      <c r="OUV129" s="12"/>
      <c r="OUW129" s="12"/>
      <c r="OUX129" s="12"/>
      <c r="OUY129" s="12"/>
      <c r="OUZ129" s="12"/>
      <c r="OVA129" s="12"/>
      <c r="OVB129" s="12"/>
      <c r="OVC129" s="12"/>
      <c r="OVD129" s="12"/>
      <c r="OVE129" s="12"/>
      <c r="OVF129" s="12"/>
      <c r="OVG129" s="12"/>
      <c r="OVH129" s="12"/>
      <c r="OVI129" s="12"/>
      <c r="OVJ129" s="12"/>
      <c r="OVK129" s="12"/>
      <c r="OVL129" s="12"/>
      <c r="OVM129" s="12"/>
      <c r="OVN129" s="12"/>
      <c r="OVO129" s="12"/>
      <c r="OVP129" s="12"/>
      <c r="OVQ129" s="12"/>
      <c r="OVR129" s="12"/>
      <c r="OVS129" s="12"/>
      <c r="OVT129" s="12"/>
      <c r="OVU129" s="12"/>
      <c r="OVV129" s="12"/>
      <c r="OVW129" s="12"/>
      <c r="OVX129" s="12"/>
      <c r="OVY129" s="12"/>
      <c r="OVZ129" s="12"/>
      <c r="OWA129" s="12"/>
      <c r="OWB129" s="12"/>
      <c r="OWC129" s="12"/>
      <c r="OWD129" s="12"/>
      <c r="OWE129" s="12"/>
      <c r="OWF129" s="12"/>
      <c r="OWG129" s="12"/>
      <c r="OWH129" s="12"/>
      <c r="OWI129" s="12"/>
      <c r="OWJ129" s="12"/>
      <c r="OWK129" s="12"/>
      <c r="OWL129" s="12"/>
      <c r="OWM129" s="12"/>
      <c r="OWN129" s="12"/>
      <c r="OWO129" s="12"/>
      <c r="OWP129" s="12"/>
      <c r="OWQ129" s="12"/>
      <c r="OWR129" s="12"/>
      <c r="OWS129" s="12"/>
      <c r="OWT129" s="12"/>
      <c r="OWU129" s="12"/>
      <c r="OWV129" s="12"/>
      <c r="OWW129" s="12"/>
      <c r="OWX129" s="12"/>
      <c r="OWY129" s="12"/>
      <c r="OWZ129" s="12"/>
      <c r="OXA129" s="12"/>
      <c r="OXB129" s="12"/>
      <c r="OXC129" s="12"/>
      <c r="OXD129" s="12"/>
      <c r="OXE129" s="12"/>
      <c r="OXF129" s="12"/>
      <c r="OXG129" s="12"/>
      <c r="OXH129" s="12"/>
      <c r="OXI129" s="12"/>
      <c r="OXJ129" s="12"/>
      <c r="OXK129" s="12"/>
      <c r="OXL129" s="12"/>
      <c r="OXM129" s="12"/>
      <c r="OXN129" s="12"/>
      <c r="OXO129" s="12"/>
      <c r="OXP129" s="12"/>
      <c r="OXQ129" s="12"/>
      <c r="OXR129" s="12"/>
      <c r="OXS129" s="12"/>
      <c r="OXT129" s="12"/>
      <c r="OXU129" s="12"/>
      <c r="OXV129" s="12"/>
      <c r="OXW129" s="12"/>
      <c r="OXX129" s="12"/>
      <c r="OXY129" s="12"/>
      <c r="OXZ129" s="12"/>
      <c r="OYA129" s="12"/>
      <c r="OYB129" s="12"/>
      <c r="OYC129" s="12"/>
      <c r="OYD129" s="12"/>
      <c r="OYE129" s="12"/>
      <c r="OYF129" s="12"/>
      <c r="OYG129" s="12"/>
      <c r="OYH129" s="12"/>
      <c r="OYI129" s="12"/>
      <c r="OYJ129" s="12"/>
      <c r="OYK129" s="12"/>
      <c r="OYL129" s="12"/>
      <c r="OYM129" s="12"/>
      <c r="OYN129" s="12"/>
      <c r="OYO129" s="12"/>
      <c r="OYP129" s="12"/>
      <c r="OYQ129" s="12"/>
      <c r="OYR129" s="12"/>
      <c r="OYS129" s="12"/>
      <c r="OYT129" s="12"/>
      <c r="OYU129" s="12"/>
      <c r="OYV129" s="12"/>
      <c r="OYW129" s="12"/>
      <c r="OYX129" s="12"/>
      <c r="OYY129" s="12"/>
      <c r="OYZ129" s="12"/>
      <c r="OZA129" s="12"/>
      <c r="OZB129" s="12"/>
      <c r="OZC129" s="12"/>
      <c r="OZD129" s="12"/>
      <c r="OZE129" s="12"/>
      <c r="OZF129" s="12"/>
      <c r="OZG129" s="12"/>
      <c r="OZH129" s="12"/>
      <c r="OZI129" s="12"/>
      <c r="OZJ129" s="12"/>
      <c r="OZK129" s="12"/>
      <c r="OZL129" s="12"/>
      <c r="OZM129" s="12"/>
      <c r="OZN129" s="12"/>
      <c r="OZO129" s="12"/>
      <c r="OZP129" s="12"/>
      <c r="OZQ129" s="12"/>
      <c r="OZR129" s="12"/>
      <c r="OZS129" s="12"/>
      <c r="OZT129" s="12"/>
      <c r="OZU129" s="12"/>
      <c r="OZV129" s="12"/>
      <c r="OZW129" s="12"/>
      <c r="OZX129" s="12"/>
      <c r="OZY129" s="12"/>
      <c r="OZZ129" s="12"/>
      <c r="PAA129" s="12"/>
      <c r="PAB129" s="12"/>
      <c r="PAC129" s="12"/>
      <c r="PAD129" s="12"/>
      <c r="PAE129" s="12"/>
      <c r="PAF129" s="12"/>
      <c r="PAG129" s="12"/>
      <c r="PAH129" s="12"/>
      <c r="PAI129" s="12"/>
      <c r="PAJ129" s="12"/>
      <c r="PAK129" s="12"/>
      <c r="PAL129" s="12"/>
      <c r="PAM129" s="12"/>
      <c r="PAN129" s="12"/>
      <c r="PAO129" s="12"/>
      <c r="PAP129" s="12"/>
      <c r="PAQ129" s="12"/>
      <c r="PAR129" s="12"/>
      <c r="PAS129" s="12"/>
      <c r="PAT129" s="12"/>
      <c r="PAU129" s="12"/>
      <c r="PAV129" s="12"/>
      <c r="PAW129" s="12"/>
      <c r="PAX129" s="12"/>
      <c r="PAY129" s="12"/>
      <c r="PAZ129" s="12"/>
      <c r="PBA129" s="12"/>
      <c r="PBB129" s="12"/>
      <c r="PBC129" s="12"/>
      <c r="PBD129" s="12"/>
      <c r="PBE129" s="12"/>
      <c r="PBF129" s="12"/>
      <c r="PBG129" s="12"/>
      <c r="PBH129" s="12"/>
      <c r="PBI129" s="12"/>
      <c r="PBJ129" s="12"/>
      <c r="PBK129" s="12"/>
      <c r="PBL129" s="12"/>
      <c r="PBM129" s="12"/>
      <c r="PBN129" s="12"/>
      <c r="PBO129" s="12"/>
      <c r="PBP129" s="12"/>
      <c r="PBQ129" s="12"/>
      <c r="PBR129" s="12"/>
      <c r="PBS129" s="12"/>
      <c r="PBT129" s="12"/>
      <c r="PBU129" s="12"/>
      <c r="PBV129" s="12"/>
      <c r="PBW129" s="12"/>
      <c r="PBX129" s="12"/>
      <c r="PBY129" s="12"/>
      <c r="PBZ129" s="12"/>
      <c r="PCA129" s="12"/>
      <c r="PCB129" s="12"/>
      <c r="PCC129" s="12"/>
      <c r="PCD129" s="12"/>
      <c r="PCE129" s="12"/>
      <c r="PCF129" s="12"/>
      <c r="PCG129" s="12"/>
      <c r="PCH129" s="12"/>
      <c r="PCI129" s="12"/>
      <c r="PCJ129" s="12"/>
      <c r="PCK129" s="12"/>
      <c r="PCL129" s="12"/>
      <c r="PCM129" s="12"/>
      <c r="PCN129" s="12"/>
      <c r="PCO129" s="12"/>
      <c r="PCP129" s="12"/>
      <c r="PCQ129" s="12"/>
      <c r="PCR129" s="12"/>
      <c r="PCS129" s="12"/>
      <c r="PCT129" s="12"/>
      <c r="PCU129" s="12"/>
      <c r="PCV129" s="12"/>
      <c r="PCW129" s="12"/>
      <c r="PCX129" s="12"/>
      <c r="PCY129" s="12"/>
      <c r="PCZ129" s="12"/>
      <c r="PDA129" s="12"/>
      <c r="PDB129" s="12"/>
      <c r="PDC129" s="12"/>
      <c r="PDD129" s="12"/>
      <c r="PDE129" s="12"/>
      <c r="PDF129" s="12"/>
      <c r="PDG129" s="12"/>
      <c r="PDH129" s="12"/>
      <c r="PDI129" s="12"/>
      <c r="PDJ129" s="12"/>
      <c r="PDK129" s="12"/>
      <c r="PDL129" s="12"/>
      <c r="PDM129" s="12"/>
      <c r="PDN129" s="12"/>
      <c r="PDO129" s="12"/>
      <c r="PDP129" s="12"/>
      <c r="PDQ129" s="12"/>
      <c r="PDR129" s="12"/>
      <c r="PDS129" s="12"/>
      <c r="PDT129" s="12"/>
      <c r="PDU129" s="12"/>
      <c r="PDV129" s="12"/>
      <c r="PDW129" s="12"/>
      <c r="PDX129" s="12"/>
      <c r="PDY129" s="12"/>
      <c r="PDZ129" s="12"/>
      <c r="PEA129" s="12"/>
      <c r="PEB129" s="12"/>
      <c r="PEC129" s="12"/>
      <c r="PED129" s="12"/>
      <c r="PEE129" s="12"/>
      <c r="PEF129" s="12"/>
      <c r="PEG129" s="12"/>
      <c r="PEH129" s="12"/>
      <c r="PEI129" s="12"/>
      <c r="PEJ129" s="12"/>
      <c r="PEK129" s="12"/>
      <c r="PEL129" s="12"/>
      <c r="PEM129" s="12"/>
      <c r="PEN129" s="12"/>
      <c r="PEO129" s="12"/>
      <c r="PEP129" s="12"/>
      <c r="PEQ129" s="12"/>
      <c r="PER129" s="12"/>
      <c r="PES129" s="12"/>
      <c r="PET129" s="12"/>
      <c r="PEU129" s="12"/>
      <c r="PEV129" s="12"/>
      <c r="PEW129" s="12"/>
      <c r="PEX129" s="12"/>
      <c r="PEY129" s="12"/>
      <c r="PEZ129" s="12"/>
      <c r="PFA129" s="12"/>
      <c r="PFB129" s="12"/>
      <c r="PFC129" s="12"/>
      <c r="PFD129" s="12"/>
      <c r="PFE129" s="12"/>
      <c r="PFF129" s="12"/>
      <c r="PFG129" s="12"/>
      <c r="PFH129" s="12"/>
      <c r="PFI129" s="12"/>
      <c r="PFJ129" s="12"/>
      <c r="PFK129" s="12"/>
      <c r="PFL129" s="12"/>
      <c r="PFM129" s="12"/>
      <c r="PFN129" s="12"/>
      <c r="PFO129" s="12"/>
      <c r="PFP129" s="12"/>
      <c r="PFQ129" s="12"/>
      <c r="PFR129" s="12"/>
      <c r="PFS129" s="12"/>
      <c r="PFT129" s="12"/>
      <c r="PFU129" s="12"/>
      <c r="PFV129" s="12"/>
      <c r="PFW129" s="12"/>
      <c r="PFX129" s="12"/>
      <c r="PFY129" s="12"/>
      <c r="PFZ129" s="12"/>
      <c r="PGA129" s="12"/>
      <c r="PGB129" s="12"/>
      <c r="PGC129" s="12"/>
      <c r="PGD129" s="12"/>
      <c r="PGE129" s="12"/>
      <c r="PGF129" s="12"/>
      <c r="PGG129" s="12"/>
      <c r="PGH129" s="12"/>
      <c r="PGI129" s="12"/>
      <c r="PGJ129" s="12"/>
      <c r="PGK129" s="12"/>
      <c r="PGL129" s="12"/>
      <c r="PGM129" s="12"/>
      <c r="PGN129" s="12"/>
      <c r="PGO129" s="12"/>
      <c r="PGP129" s="12"/>
      <c r="PGQ129" s="12"/>
      <c r="PGR129" s="12"/>
      <c r="PGS129" s="12"/>
      <c r="PGT129" s="12"/>
      <c r="PGU129" s="12"/>
      <c r="PGV129" s="12"/>
      <c r="PGW129" s="12"/>
      <c r="PGX129" s="12"/>
      <c r="PGY129" s="12"/>
      <c r="PGZ129" s="12"/>
      <c r="PHA129" s="12"/>
      <c r="PHB129" s="12"/>
      <c r="PHC129" s="12"/>
      <c r="PHD129" s="12"/>
      <c r="PHE129" s="12"/>
      <c r="PHF129" s="12"/>
      <c r="PHG129" s="12"/>
      <c r="PHH129" s="12"/>
      <c r="PHI129" s="12"/>
      <c r="PHJ129" s="12"/>
      <c r="PHK129" s="12"/>
      <c r="PHL129" s="12"/>
      <c r="PHM129" s="12"/>
      <c r="PHN129" s="12"/>
      <c r="PHO129" s="12"/>
      <c r="PHP129" s="12"/>
      <c r="PHQ129" s="12"/>
      <c r="PHR129" s="12"/>
      <c r="PHS129" s="12"/>
      <c r="PHT129" s="12"/>
      <c r="PHU129" s="12"/>
      <c r="PHV129" s="12"/>
      <c r="PHW129" s="12"/>
      <c r="PHX129" s="12"/>
      <c r="PHY129" s="12"/>
      <c r="PHZ129" s="12"/>
      <c r="PIA129" s="12"/>
      <c r="PIB129" s="12"/>
      <c r="PIC129" s="12"/>
      <c r="PID129" s="12"/>
      <c r="PIE129" s="12"/>
      <c r="PIF129" s="12"/>
      <c r="PIG129" s="12"/>
      <c r="PIH129" s="12"/>
      <c r="PII129" s="12"/>
      <c r="PIJ129" s="12"/>
      <c r="PIK129" s="12"/>
      <c r="PIL129" s="12"/>
      <c r="PIM129" s="12"/>
      <c r="PIN129" s="12"/>
      <c r="PIO129" s="12"/>
      <c r="PIP129" s="12"/>
      <c r="PIQ129" s="12"/>
      <c r="PIR129" s="12"/>
      <c r="PIS129" s="12"/>
      <c r="PIT129" s="12"/>
      <c r="PIU129" s="12"/>
      <c r="PIV129" s="12"/>
      <c r="PIW129" s="12"/>
      <c r="PIX129" s="12"/>
      <c r="PIY129" s="12"/>
      <c r="PIZ129" s="12"/>
      <c r="PJA129" s="12"/>
      <c r="PJB129" s="12"/>
      <c r="PJC129" s="12"/>
      <c r="PJD129" s="12"/>
      <c r="PJE129" s="12"/>
      <c r="PJF129" s="12"/>
      <c r="PJG129" s="12"/>
      <c r="PJH129" s="12"/>
      <c r="PJI129" s="12"/>
      <c r="PJJ129" s="12"/>
      <c r="PJK129" s="12"/>
      <c r="PJL129" s="12"/>
      <c r="PJM129" s="12"/>
      <c r="PJN129" s="12"/>
      <c r="PJO129" s="12"/>
      <c r="PJP129" s="12"/>
      <c r="PJQ129" s="12"/>
      <c r="PJR129" s="12"/>
      <c r="PJS129" s="12"/>
      <c r="PJT129" s="12"/>
      <c r="PJU129" s="12"/>
      <c r="PJV129" s="12"/>
      <c r="PJW129" s="12"/>
      <c r="PJX129" s="12"/>
      <c r="PJY129" s="12"/>
      <c r="PJZ129" s="12"/>
      <c r="PKA129" s="12"/>
      <c r="PKB129" s="12"/>
      <c r="PKC129" s="12"/>
      <c r="PKD129" s="12"/>
      <c r="PKE129" s="12"/>
      <c r="PKF129" s="12"/>
      <c r="PKG129" s="12"/>
      <c r="PKH129" s="12"/>
      <c r="PKI129" s="12"/>
      <c r="PKJ129" s="12"/>
      <c r="PKK129" s="12"/>
      <c r="PKL129" s="12"/>
      <c r="PKM129" s="12"/>
      <c r="PKN129" s="12"/>
      <c r="PKO129" s="12"/>
      <c r="PKP129" s="12"/>
      <c r="PKQ129" s="12"/>
      <c r="PKR129" s="12"/>
      <c r="PKS129" s="12"/>
      <c r="PKT129" s="12"/>
      <c r="PKU129" s="12"/>
      <c r="PKV129" s="12"/>
      <c r="PKW129" s="12"/>
      <c r="PKX129" s="12"/>
      <c r="PKY129" s="12"/>
      <c r="PKZ129" s="12"/>
      <c r="PLA129" s="12"/>
      <c r="PLB129" s="12"/>
      <c r="PLC129" s="12"/>
      <c r="PLD129" s="12"/>
      <c r="PLE129" s="12"/>
      <c r="PLF129" s="12"/>
      <c r="PLG129" s="12"/>
      <c r="PLH129" s="12"/>
      <c r="PLI129" s="12"/>
      <c r="PLJ129" s="12"/>
      <c r="PLK129" s="12"/>
      <c r="PLL129" s="12"/>
      <c r="PLM129" s="12"/>
      <c r="PLN129" s="12"/>
      <c r="PLO129" s="12"/>
      <c r="PLP129" s="12"/>
      <c r="PLQ129" s="12"/>
      <c r="PLR129" s="12"/>
      <c r="PLS129" s="12"/>
      <c r="PLT129" s="12"/>
      <c r="PLU129" s="12"/>
      <c r="PLV129" s="12"/>
      <c r="PLW129" s="12"/>
      <c r="PLX129" s="12"/>
      <c r="PLY129" s="12"/>
      <c r="PLZ129" s="12"/>
      <c r="PMA129" s="12"/>
      <c r="PMB129" s="12"/>
      <c r="PMC129" s="12"/>
      <c r="PMD129" s="12"/>
      <c r="PME129" s="12"/>
      <c r="PMF129" s="12"/>
      <c r="PMG129" s="12"/>
      <c r="PMH129" s="12"/>
      <c r="PMI129" s="12"/>
      <c r="PMJ129" s="12"/>
      <c r="PMK129" s="12"/>
      <c r="PML129" s="12"/>
      <c r="PMM129" s="12"/>
      <c r="PMN129" s="12"/>
      <c r="PMO129" s="12"/>
      <c r="PMP129" s="12"/>
      <c r="PMQ129" s="12"/>
      <c r="PMR129" s="12"/>
      <c r="PMS129" s="12"/>
      <c r="PMT129" s="12"/>
      <c r="PMU129" s="12"/>
      <c r="PMV129" s="12"/>
      <c r="PMW129" s="12"/>
      <c r="PMX129" s="12"/>
      <c r="PMY129" s="12"/>
      <c r="PMZ129" s="12"/>
      <c r="PNA129" s="12"/>
      <c r="PNB129" s="12"/>
      <c r="PNC129" s="12"/>
      <c r="PND129" s="12"/>
      <c r="PNE129" s="12"/>
      <c r="PNF129" s="12"/>
      <c r="PNG129" s="12"/>
      <c r="PNH129" s="12"/>
      <c r="PNI129" s="12"/>
      <c r="PNJ129" s="12"/>
      <c r="PNK129" s="12"/>
      <c r="PNL129" s="12"/>
      <c r="PNM129" s="12"/>
      <c r="PNN129" s="12"/>
      <c r="PNO129" s="12"/>
      <c r="PNP129" s="12"/>
      <c r="PNQ129" s="12"/>
      <c r="PNR129" s="12"/>
      <c r="PNS129" s="12"/>
      <c r="PNT129" s="12"/>
      <c r="PNU129" s="12"/>
      <c r="PNV129" s="12"/>
      <c r="PNW129" s="12"/>
      <c r="PNX129" s="12"/>
      <c r="PNY129" s="12"/>
      <c r="PNZ129" s="12"/>
      <c r="POA129" s="12"/>
      <c r="POB129" s="12"/>
      <c r="POC129" s="12"/>
      <c r="POD129" s="12"/>
      <c r="POE129" s="12"/>
      <c r="POF129" s="12"/>
      <c r="POG129" s="12"/>
      <c r="POH129" s="12"/>
      <c r="POI129" s="12"/>
      <c r="POJ129" s="12"/>
      <c r="POK129" s="12"/>
      <c r="POL129" s="12"/>
      <c r="POM129" s="12"/>
      <c r="PON129" s="12"/>
      <c r="POO129" s="12"/>
      <c r="POP129" s="12"/>
      <c r="POQ129" s="12"/>
      <c r="POR129" s="12"/>
      <c r="POS129" s="12"/>
      <c r="POT129" s="12"/>
      <c r="POU129" s="12"/>
      <c r="POV129" s="12"/>
      <c r="POW129" s="12"/>
      <c r="POX129" s="12"/>
      <c r="POY129" s="12"/>
      <c r="POZ129" s="12"/>
      <c r="PPA129" s="12"/>
      <c r="PPB129" s="12"/>
      <c r="PPC129" s="12"/>
      <c r="PPD129" s="12"/>
      <c r="PPE129" s="12"/>
      <c r="PPF129" s="12"/>
      <c r="PPG129" s="12"/>
      <c r="PPH129" s="12"/>
      <c r="PPI129" s="12"/>
      <c r="PPJ129" s="12"/>
      <c r="PPK129" s="12"/>
      <c r="PPL129" s="12"/>
      <c r="PPM129" s="12"/>
      <c r="PPN129" s="12"/>
      <c r="PPO129" s="12"/>
      <c r="PPP129" s="12"/>
      <c r="PPQ129" s="12"/>
      <c r="PPR129" s="12"/>
      <c r="PPS129" s="12"/>
      <c r="PPT129" s="12"/>
      <c r="PPU129" s="12"/>
      <c r="PPV129" s="12"/>
      <c r="PPW129" s="12"/>
      <c r="PPX129" s="12"/>
      <c r="PPY129" s="12"/>
      <c r="PPZ129" s="12"/>
      <c r="PQA129" s="12"/>
      <c r="PQB129" s="12"/>
      <c r="PQC129" s="12"/>
      <c r="PQD129" s="12"/>
      <c r="PQE129" s="12"/>
      <c r="PQF129" s="12"/>
      <c r="PQG129" s="12"/>
      <c r="PQH129" s="12"/>
      <c r="PQI129" s="12"/>
      <c r="PQJ129" s="12"/>
      <c r="PQK129" s="12"/>
      <c r="PQL129" s="12"/>
      <c r="PQM129" s="12"/>
      <c r="PQN129" s="12"/>
      <c r="PQO129" s="12"/>
      <c r="PQP129" s="12"/>
      <c r="PQQ129" s="12"/>
      <c r="PQR129" s="12"/>
      <c r="PQS129" s="12"/>
      <c r="PQT129" s="12"/>
      <c r="PQU129" s="12"/>
      <c r="PQV129" s="12"/>
      <c r="PQW129" s="12"/>
      <c r="PQX129" s="12"/>
      <c r="PQY129" s="12"/>
      <c r="PQZ129" s="12"/>
      <c r="PRA129" s="12"/>
      <c r="PRB129" s="12"/>
      <c r="PRC129" s="12"/>
      <c r="PRD129" s="12"/>
      <c r="PRE129" s="12"/>
      <c r="PRF129" s="12"/>
      <c r="PRG129" s="12"/>
      <c r="PRH129" s="12"/>
      <c r="PRI129" s="12"/>
      <c r="PRJ129" s="12"/>
      <c r="PRK129" s="12"/>
      <c r="PRL129" s="12"/>
      <c r="PRM129" s="12"/>
      <c r="PRN129" s="12"/>
      <c r="PRO129" s="12"/>
      <c r="PRP129" s="12"/>
      <c r="PRQ129" s="12"/>
      <c r="PRR129" s="12"/>
      <c r="PRS129" s="12"/>
      <c r="PRT129" s="12"/>
      <c r="PRU129" s="12"/>
      <c r="PRV129" s="12"/>
      <c r="PRW129" s="12"/>
      <c r="PRX129" s="12"/>
      <c r="PRY129" s="12"/>
      <c r="PRZ129" s="12"/>
      <c r="PSA129" s="12"/>
      <c r="PSB129" s="12"/>
      <c r="PSC129" s="12"/>
      <c r="PSD129" s="12"/>
      <c r="PSE129" s="12"/>
      <c r="PSF129" s="12"/>
      <c r="PSG129" s="12"/>
      <c r="PSH129" s="12"/>
      <c r="PSI129" s="12"/>
      <c r="PSJ129" s="12"/>
      <c r="PSK129" s="12"/>
      <c r="PSL129" s="12"/>
      <c r="PSM129" s="12"/>
      <c r="PSN129" s="12"/>
      <c r="PSO129" s="12"/>
      <c r="PSP129" s="12"/>
      <c r="PSQ129" s="12"/>
      <c r="PSR129" s="12"/>
      <c r="PSS129" s="12"/>
      <c r="PST129" s="12"/>
      <c r="PSU129" s="12"/>
      <c r="PSV129" s="12"/>
      <c r="PSW129" s="12"/>
      <c r="PSX129" s="12"/>
      <c r="PSY129" s="12"/>
      <c r="PSZ129" s="12"/>
      <c r="PTA129" s="12"/>
      <c r="PTB129" s="12"/>
      <c r="PTC129" s="12"/>
      <c r="PTD129" s="12"/>
      <c r="PTE129" s="12"/>
      <c r="PTF129" s="12"/>
      <c r="PTG129" s="12"/>
      <c r="PTH129" s="12"/>
      <c r="PTI129" s="12"/>
      <c r="PTJ129" s="12"/>
      <c r="PTK129" s="12"/>
      <c r="PTL129" s="12"/>
      <c r="PTM129" s="12"/>
      <c r="PTN129" s="12"/>
      <c r="PTO129" s="12"/>
      <c r="PTP129" s="12"/>
      <c r="PTQ129" s="12"/>
      <c r="PTR129" s="12"/>
      <c r="PTS129" s="12"/>
      <c r="PTT129" s="12"/>
      <c r="PTU129" s="12"/>
      <c r="PTV129" s="12"/>
      <c r="PTW129" s="12"/>
      <c r="PTX129" s="12"/>
      <c r="PTY129" s="12"/>
      <c r="PTZ129" s="12"/>
      <c r="PUA129" s="12"/>
      <c r="PUB129" s="12"/>
      <c r="PUC129" s="12"/>
      <c r="PUD129" s="12"/>
      <c r="PUE129" s="12"/>
      <c r="PUF129" s="12"/>
      <c r="PUG129" s="12"/>
      <c r="PUH129" s="12"/>
      <c r="PUI129" s="12"/>
      <c r="PUJ129" s="12"/>
      <c r="PUK129" s="12"/>
      <c r="PUL129" s="12"/>
      <c r="PUM129" s="12"/>
      <c r="PUN129" s="12"/>
      <c r="PUO129" s="12"/>
      <c r="PUP129" s="12"/>
      <c r="PUQ129" s="12"/>
      <c r="PUR129" s="12"/>
      <c r="PUS129" s="12"/>
      <c r="PUT129" s="12"/>
      <c r="PUU129" s="12"/>
      <c r="PUV129" s="12"/>
      <c r="PUW129" s="12"/>
      <c r="PUX129" s="12"/>
      <c r="PUY129" s="12"/>
      <c r="PUZ129" s="12"/>
      <c r="PVA129" s="12"/>
      <c r="PVB129" s="12"/>
      <c r="PVC129" s="12"/>
      <c r="PVD129" s="12"/>
      <c r="PVE129" s="12"/>
      <c r="PVF129" s="12"/>
      <c r="PVG129" s="12"/>
      <c r="PVH129" s="12"/>
      <c r="PVI129" s="12"/>
      <c r="PVJ129" s="12"/>
      <c r="PVK129" s="12"/>
      <c r="PVL129" s="12"/>
      <c r="PVM129" s="12"/>
      <c r="PVN129" s="12"/>
      <c r="PVO129" s="12"/>
      <c r="PVP129" s="12"/>
      <c r="PVQ129" s="12"/>
      <c r="PVR129" s="12"/>
      <c r="PVS129" s="12"/>
      <c r="PVT129" s="12"/>
      <c r="PVU129" s="12"/>
      <c r="PVV129" s="12"/>
      <c r="PVW129" s="12"/>
      <c r="PVX129" s="12"/>
      <c r="PVY129" s="12"/>
      <c r="PVZ129" s="12"/>
      <c r="PWA129" s="12"/>
      <c r="PWB129" s="12"/>
      <c r="PWC129" s="12"/>
      <c r="PWD129" s="12"/>
      <c r="PWE129" s="12"/>
      <c r="PWF129" s="12"/>
      <c r="PWG129" s="12"/>
      <c r="PWH129" s="12"/>
      <c r="PWI129" s="12"/>
      <c r="PWJ129" s="12"/>
      <c r="PWK129" s="12"/>
      <c r="PWL129" s="12"/>
      <c r="PWM129" s="12"/>
      <c r="PWN129" s="12"/>
      <c r="PWO129" s="12"/>
      <c r="PWP129" s="12"/>
      <c r="PWQ129" s="12"/>
      <c r="PWR129" s="12"/>
      <c r="PWS129" s="12"/>
      <c r="PWT129" s="12"/>
      <c r="PWU129" s="12"/>
      <c r="PWV129" s="12"/>
      <c r="PWW129" s="12"/>
      <c r="PWX129" s="12"/>
      <c r="PWY129" s="12"/>
      <c r="PWZ129" s="12"/>
      <c r="PXA129" s="12"/>
      <c r="PXB129" s="12"/>
      <c r="PXC129" s="12"/>
      <c r="PXD129" s="12"/>
      <c r="PXE129" s="12"/>
      <c r="PXF129" s="12"/>
      <c r="PXG129" s="12"/>
      <c r="PXH129" s="12"/>
      <c r="PXI129" s="12"/>
      <c r="PXJ129" s="12"/>
      <c r="PXK129" s="12"/>
      <c r="PXL129" s="12"/>
      <c r="PXM129" s="12"/>
      <c r="PXN129" s="12"/>
      <c r="PXO129" s="12"/>
      <c r="PXP129" s="12"/>
      <c r="PXQ129" s="12"/>
      <c r="PXR129" s="12"/>
      <c r="PXS129" s="12"/>
      <c r="PXT129" s="12"/>
      <c r="PXU129" s="12"/>
      <c r="PXV129" s="12"/>
      <c r="PXW129" s="12"/>
      <c r="PXX129" s="12"/>
      <c r="PXY129" s="12"/>
      <c r="PXZ129" s="12"/>
      <c r="PYA129" s="12"/>
      <c r="PYB129" s="12"/>
      <c r="PYC129" s="12"/>
      <c r="PYD129" s="12"/>
      <c r="PYE129" s="12"/>
      <c r="PYF129" s="12"/>
      <c r="PYG129" s="12"/>
      <c r="PYH129" s="12"/>
      <c r="PYI129" s="12"/>
      <c r="PYJ129" s="12"/>
      <c r="PYK129" s="12"/>
      <c r="PYL129" s="12"/>
      <c r="PYM129" s="12"/>
      <c r="PYN129" s="12"/>
      <c r="PYO129" s="12"/>
      <c r="PYP129" s="12"/>
      <c r="PYQ129" s="12"/>
      <c r="PYR129" s="12"/>
      <c r="PYS129" s="12"/>
      <c r="PYT129" s="12"/>
      <c r="PYU129" s="12"/>
      <c r="PYV129" s="12"/>
      <c r="PYW129" s="12"/>
      <c r="PYX129" s="12"/>
      <c r="PYY129" s="12"/>
      <c r="PYZ129" s="12"/>
      <c r="PZA129" s="12"/>
      <c r="PZB129" s="12"/>
      <c r="PZC129" s="12"/>
      <c r="PZD129" s="12"/>
      <c r="PZE129" s="12"/>
      <c r="PZF129" s="12"/>
      <c r="PZG129" s="12"/>
      <c r="PZH129" s="12"/>
      <c r="PZI129" s="12"/>
      <c r="PZJ129" s="12"/>
      <c r="PZK129" s="12"/>
      <c r="PZL129" s="12"/>
      <c r="PZM129" s="12"/>
      <c r="PZN129" s="12"/>
      <c r="PZO129" s="12"/>
      <c r="PZP129" s="12"/>
      <c r="PZQ129" s="12"/>
      <c r="PZR129" s="12"/>
      <c r="PZS129" s="12"/>
      <c r="PZT129" s="12"/>
      <c r="PZU129" s="12"/>
      <c r="PZV129" s="12"/>
      <c r="PZW129" s="12"/>
      <c r="PZX129" s="12"/>
      <c r="PZY129" s="12"/>
      <c r="PZZ129" s="12"/>
      <c r="QAA129" s="12"/>
      <c r="QAB129" s="12"/>
      <c r="QAC129" s="12"/>
      <c r="QAD129" s="12"/>
      <c r="QAE129" s="12"/>
      <c r="QAF129" s="12"/>
      <c r="QAG129" s="12"/>
      <c r="QAH129" s="12"/>
      <c r="QAI129" s="12"/>
      <c r="QAJ129" s="12"/>
      <c r="QAK129" s="12"/>
      <c r="QAL129" s="12"/>
      <c r="QAM129" s="12"/>
      <c r="QAN129" s="12"/>
      <c r="QAO129" s="12"/>
      <c r="QAP129" s="12"/>
      <c r="QAQ129" s="12"/>
      <c r="QAR129" s="12"/>
      <c r="QAS129" s="12"/>
      <c r="QAT129" s="12"/>
      <c r="QAU129" s="12"/>
      <c r="QAV129" s="12"/>
      <c r="QAW129" s="12"/>
      <c r="QAX129" s="12"/>
      <c r="QAY129" s="12"/>
      <c r="QAZ129" s="12"/>
      <c r="QBA129" s="12"/>
      <c r="QBB129" s="12"/>
      <c r="QBC129" s="12"/>
      <c r="QBD129" s="12"/>
      <c r="QBE129" s="12"/>
      <c r="QBF129" s="12"/>
      <c r="QBG129" s="12"/>
      <c r="QBH129" s="12"/>
      <c r="QBI129" s="12"/>
      <c r="QBJ129" s="12"/>
      <c r="QBK129" s="12"/>
      <c r="QBL129" s="12"/>
      <c r="QBM129" s="12"/>
      <c r="QBN129" s="12"/>
      <c r="QBO129" s="12"/>
      <c r="QBP129" s="12"/>
      <c r="QBQ129" s="12"/>
      <c r="QBR129" s="12"/>
      <c r="QBS129" s="12"/>
      <c r="QBT129" s="12"/>
      <c r="QBU129" s="12"/>
      <c r="QBV129" s="12"/>
      <c r="QBW129" s="12"/>
      <c r="QBX129" s="12"/>
      <c r="QBY129" s="12"/>
      <c r="QBZ129" s="12"/>
      <c r="QCA129" s="12"/>
      <c r="QCB129" s="12"/>
      <c r="QCC129" s="12"/>
      <c r="QCD129" s="12"/>
      <c r="QCE129" s="12"/>
      <c r="QCF129" s="12"/>
      <c r="QCG129" s="12"/>
      <c r="QCH129" s="12"/>
      <c r="QCI129" s="12"/>
      <c r="QCJ129" s="12"/>
      <c r="QCK129" s="12"/>
      <c r="QCL129" s="12"/>
      <c r="QCM129" s="12"/>
      <c r="QCN129" s="12"/>
      <c r="QCO129" s="12"/>
      <c r="QCP129" s="12"/>
      <c r="QCQ129" s="12"/>
      <c r="QCR129" s="12"/>
      <c r="QCS129" s="12"/>
      <c r="QCT129" s="12"/>
      <c r="QCU129" s="12"/>
      <c r="QCV129" s="12"/>
      <c r="QCW129" s="12"/>
      <c r="QCX129" s="12"/>
      <c r="QCY129" s="12"/>
      <c r="QCZ129" s="12"/>
      <c r="QDA129" s="12"/>
      <c r="QDB129" s="12"/>
      <c r="QDC129" s="12"/>
      <c r="QDD129" s="12"/>
      <c r="QDE129" s="12"/>
      <c r="QDF129" s="12"/>
      <c r="QDG129" s="12"/>
      <c r="QDH129" s="12"/>
      <c r="QDI129" s="12"/>
      <c r="QDJ129" s="12"/>
      <c r="QDK129" s="12"/>
      <c r="QDL129" s="12"/>
      <c r="QDM129" s="12"/>
      <c r="QDN129" s="12"/>
      <c r="QDO129" s="12"/>
      <c r="QDP129" s="12"/>
      <c r="QDQ129" s="12"/>
      <c r="QDR129" s="12"/>
      <c r="QDS129" s="12"/>
      <c r="QDT129" s="12"/>
      <c r="QDU129" s="12"/>
      <c r="QDV129" s="12"/>
      <c r="QDW129" s="12"/>
      <c r="QDX129" s="12"/>
      <c r="QDY129" s="12"/>
      <c r="QDZ129" s="12"/>
      <c r="QEA129" s="12"/>
      <c r="QEB129" s="12"/>
      <c r="QEC129" s="12"/>
      <c r="QED129" s="12"/>
      <c r="QEE129" s="12"/>
      <c r="QEF129" s="12"/>
      <c r="QEG129" s="12"/>
      <c r="QEH129" s="12"/>
      <c r="QEI129" s="12"/>
      <c r="QEJ129" s="12"/>
      <c r="QEK129" s="12"/>
      <c r="QEL129" s="12"/>
      <c r="QEM129" s="12"/>
      <c r="QEN129" s="12"/>
      <c r="QEO129" s="12"/>
      <c r="QEP129" s="12"/>
      <c r="QEQ129" s="12"/>
      <c r="QER129" s="12"/>
      <c r="QES129" s="12"/>
      <c r="QET129" s="12"/>
      <c r="QEU129" s="12"/>
      <c r="QEV129" s="12"/>
      <c r="QEW129" s="12"/>
      <c r="QEX129" s="12"/>
      <c r="QEY129" s="12"/>
      <c r="QEZ129" s="12"/>
      <c r="QFA129" s="12"/>
      <c r="QFB129" s="12"/>
      <c r="QFC129" s="12"/>
      <c r="QFD129" s="12"/>
      <c r="QFE129" s="12"/>
      <c r="QFF129" s="12"/>
      <c r="QFG129" s="12"/>
      <c r="QFH129" s="12"/>
      <c r="QFI129" s="12"/>
      <c r="QFJ129" s="12"/>
      <c r="QFK129" s="12"/>
      <c r="QFL129" s="12"/>
      <c r="QFM129" s="12"/>
      <c r="QFN129" s="12"/>
      <c r="QFO129" s="12"/>
      <c r="QFP129" s="12"/>
      <c r="QFQ129" s="12"/>
      <c r="QFR129" s="12"/>
      <c r="QFS129" s="12"/>
      <c r="QFT129" s="12"/>
      <c r="QFU129" s="12"/>
      <c r="QFV129" s="12"/>
      <c r="QFW129" s="12"/>
      <c r="QFX129" s="12"/>
      <c r="QFY129" s="12"/>
      <c r="QFZ129" s="12"/>
      <c r="QGA129" s="12"/>
      <c r="QGB129" s="12"/>
      <c r="QGC129" s="12"/>
      <c r="QGD129" s="12"/>
      <c r="QGE129" s="12"/>
      <c r="QGF129" s="12"/>
      <c r="QGG129" s="12"/>
      <c r="QGH129" s="12"/>
      <c r="QGI129" s="12"/>
      <c r="QGJ129" s="12"/>
      <c r="QGK129" s="12"/>
      <c r="QGL129" s="12"/>
      <c r="QGM129" s="12"/>
      <c r="QGN129" s="12"/>
      <c r="QGO129" s="12"/>
      <c r="QGP129" s="12"/>
      <c r="QGQ129" s="12"/>
      <c r="QGR129" s="12"/>
      <c r="QGS129" s="12"/>
      <c r="QGT129" s="12"/>
      <c r="QGU129" s="12"/>
      <c r="QGV129" s="12"/>
      <c r="QGW129" s="12"/>
      <c r="QGX129" s="12"/>
      <c r="QGY129" s="12"/>
      <c r="QGZ129" s="12"/>
      <c r="QHA129" s="12"/>
      <c r="QHB129" s="12"/>
      <c r="QHC129" s="12"/>
      <c r="QHD129" s="12"/>
      <c r="QHE129" s="12"/>
      <c r="QHF129" s="12"/>
      <c r="QHG129" s="12"/>
      <c r="QHH129" s="12"/>
      <c r="QHI129" s="12"/>
      <c r="QHJ129" s="12"/>
      <c r="QHK129" s="12"/>
      <c r="QHL129" s="12"/>
      <c r="QHM129" s="12"/>
      <c r="QHN129" s="12"/>
      <c r="QHO129" s="12"/>
      <c r="QHP129" s="12"/>
      <c r="QHQ129" s="12"/>
      <c r="QHR129" s="12"/>
      <c r="QHS129" s="12"/>
      <c r="QHT129" s="12"/>
      <c r="QHU129" s="12"/>
      <c r="QHV129" s="12"/>
      <c r="QHW129" s="12"/>
      <c r="QHX129" s="12"/>
      <c r="QHY129" s="12"/>
      <c r="QHZ129" s="12"/>
      <c r="QIA129" s="12"/>
      <c r="QIB129" s="12"/>
      <c r="QIC129" s="12"/>
      <c r="QID129" s="12"/>
      <c r="QIE129" s="12"/>
      <c r="QIF129" s="12"/>
      <c r="QIG129" s="12"/>
      <c r="QIH129" s="12"/>
      <c r="QII129" s="12"/>
      <c r="QIJ129" s="12"/>
      <c r="QIK129" s="12"/>
      <c r="QIL129" s="12"/>
      <c r="QIM129" s="12"/>
      <c r="QIN129" s="12"/>
      <c r="QIO129" s="12"/>
      <c r="QIP129" s="12"/>
      <c r="QIQ129" s="12"/>
      <c r="QIR129" s="12"/>
      <c r="QIS129" s="12"/>
      <c r="QIT129" s="12"/>
      <c r="QIU129" s="12"/>
      <c r="QIV129" s="12"/>
      <c r="QIW129" s="12"/>
      <c r="QIX129" s="12"/>
      <c r="QIY129" s="12"/>
      <c r="QIZ129" s="12"/>
      <c r="QJA129" s="12"/>
      <c r="QJB129" s="12"/>
      <c r="QJC129" s="12"/>
      <c r="QJD129" s="12"/>
      <c r="QJE129" s="12"/>
      <c r="QJF129" s="12"/>
      <c r="QJG129" s="12"/>
      <c r="QJH129" s="12"/>
      <c r="QJI129" s="12"/>
      <c r="QJJ129" s="12"/>
      <c r="QJK129" s="12"/>
      <c r="QJL129" s="12"/>
      <c r="QJM129" s="12"/>
      <c r="QJN129" s="12"/>
      <c r="QJO129" s="12"/>
      <c r="QJP129" s="12"/>
      <c r="QJQ129" s="12"/>
      <c r="QJR129" s="12"/>
      <c r="QJS129" s="12"/>
      <c r="QJT129" s="12"/>
      <c r="QJU129" s="12"/>
      <c r="QJV129" s="12"/>
      <c r="QJW129" s="12"/>
      <c r="QJX129" s="12"/>
      <c r="QJY129" s="12"/>
      <c r="QJZ129" s="12"/>
      <c r="QKA129" s="12"/>
      <c r="QKB129" s="12"/>
      <c r="QKC129" s="12"/>
      <c r="QKD129" s="12"/>
      <c r="QKE129" s="12"/>
      <c r="QKF129" s="12"/>
      <c r="QKG129" s="12"/>
      <c r="QKH129" s="12"/>
      <c r="QKI129" s="12"/>
      <c r="QKJ129" s="12"/>
      <c r="QKK129" s="12"/>
      <c r="QKL129" s="12"/>
      <c r="QKM129" s="12"/>
      <c r="QKN129" s="12"/>
      <c r="QKO129" s="12"/>
      <c r="QKP129" s="12"/>
      <c r="QKQ129" s="12"/>
      <c r="QKR129" s="12"/>
      <c r="QKS129" s="12"/>
      <c r="QKT129" s="12"/>
      <c r="QKU129" s="12"/>
      <c r="QKV129" s="12"/>
      <c r="QKW129" s="12"/>
      <c r="QKX129" s="12"/>
      <c r="QKY129" s="12"/>
      <c r="QKZ129" s="12"/>
      <c r="QLA129" s="12"/>
      <c r="QLB129" s="12"/>
      <c r="QLC129" s="12"/>
      <c r="QLD129" s="12"/>
      <c r="QLE129" s="12"/>
      <c r="QLF129" s="12"/>
      <c r="QLG129" s="12"/>
      <c r="QLH129" s="12"/>
      <c r="QLI129" s="12"/>
      <c r="QLJ129" s="12"/>
      <c r="QLK129" s="12"/>
      <c r="QLL129" s="12"/>
      <c r="QLM129" s="12"/>
      <c r="QLN129" s="12"/>
      <c r="QLO129" s="12"/>
      <c r="QLP129" s="12"/>
      <c r="QLQ129" s="12"/>
      <c r="QLR129" s="12"/>
      <c r="QLS129" s="12"/>
      <c r="QLT129" s="12"/>
      <c r="QLU129" s="12"/>
      <c r="QLV129" s="12"/>
      <c r="QLW129" s="12"/>
      <c r="QLX129" s="12"/>
      <c r="QLY129" s="12"/>
      <c r="QLZ129" s="12"/>
      <c r="QMA129" s="12"/>
      <c r="QMB129" s="12"/>
      <c r="QMC129" s="12"/>
      <c r="QMD129" s="12"/>
      <c r="QME129" s="12"/>
      <c r="QMF129" s="12"/>
      <c r="QMG129" s="12"/>
      <c r="QMH129" s="12"/>
      <c r="QMI129" s="12"/>
      <c r="QMJ129" s="12"/>
      <c r="QMK129" s="12"/>
      <c r="QML129" s="12"/>
      <c r="QMM129" s="12"/>
      <c r="QMN129" s="12"/>
      <c r="QMO129" s="12"/>
      <c r="QMP129" s="12"/>
      <c r="QMQ129" s="12"/>
      <c r="QMR129" s="12"/>
      <c r="QMS129" s="12"/>
      <c r="QMT129" s="12"/>
      <c r="QMU129" s="12"/>
      <c r="QMV129" s="12"/>
      <c r="QMW129" s="12"/>
      <c r="QMX129" s="12"/>
      <c r="QMY129" s="12"/>
      <c r="QMZ129" s="12"/>
      <c r="QNA129" s="12"/>
      <c r="QNB129" s="12"/>
      <c r="QNC129" s="12"/>
      <c r="QND129" s="12"/>
      <c r="QNE129" s="12"/>
      <c r="QNF129" s="12"/>
      <c r="QNG129" s="12"/>
      <c r="QNH129" s="12"/>
      <c r="QNI129" s="12"/>
      <c r="QNJ129" s="12"/>
      <c r="QNK129" s="12"/>
      <c r="QNL129" s="12"/>
      <c r="QNM129" s="12"/>
      <c r="QNN129" s="12"/>
      <c r="QNO129" s="12"/>
      <c r="QNP129" s="12"/>
      <c r="QNQ129" s="12"/>
      <c r="QNR129" s="12"/>
      <c r="QNS129" s="12"/>
      <c r="QNT129" s="12"/>
      <c r="QNU129" s="12"/>
      <c r="QNV129" s="12"/>
      <c r="QNW129" s="12"/>
      <c r="QNX129" s="12"/>
      <c r="QNY129" s="12"/>
      <c r="QNZ129" s="12"/>
      <c r="QOA129" s="12"/>
      <c r="QOB129" s="12"/>
      <c r="QOC129" s="12"/>
      <c r="QOD129" s="12"/>
      <c r="QOE129" s="12"/>
      <c r="QOF129" s="12"/>
      <c r="QOG129" s="12"/>
      <c r="QOH129" s="12"/>
      <c r="QOI129" s="12"/>
      <c r="QOJ129" s="12"/>
      <c r="QOK129" s="12"/>
      <c r="QOL129" s="12"/>
      <c r="QOM129" s="12"/>
      <c r="QON129" s="12"/>
      <c r="QOO129" s="12"/>
      <c r="QOP129" s="12"/>
      <c r="QOQ129" s="12"/>
      <c r="QOR129" s="12"/>
      <c r="QOS129" s="12"/>
      <c r="QOT129" s="12"/>
      <c r="QOU129" s="12"/>
      <c r="QOV129" s="12"/>
      <c r="QOW129" s="12"/>
      <c r="QOX129" s="12"/>
      <c r="QOY129" s="12"/>
      <c r="QOZ129" s="12"/>
      <c r="QPA129" s="12"/>
      <c r="QPB129" s="12"/>
      <c r="QPC129" s="12"/>
      <c r="QPD129" s="12"/>
      <c r="QPE129" s="12"/>
      <c r="QPF129" s="12"/>
      <c r="QPG129" s="12"/>
      <c r="QPH129" s="12"/>
      <c r="QPI129" s="12"/>
      <c r="QPJ129" s="12"/>
      <c r="QPK129" s="12"/>
      <c r="QPL129" s="12"/>
      <c r="QPM129" s="12"/>
      <c r="QPN129" s="12"/>
      <c r="QPO129" s="12"/>
      <c r="QPP129" s="12"/>
      <c r="QPQ129" s="12"/>
      <c r="QPR129" s="12"/>
      <c r="QPS129" s="12"/>
      <c r="QPT129" s="12"/>
      <c r="QPU129" s="12"/>
      <c r="QPV129" s="12"/>
      <c r="QPW129" s="12"/>
      <c r="QPX129" s="12"/>
      <c r="QPY129" s="12"/>
      <c r="QPZ129" s="12"/>
      <c r="QQA129" s="12"/>
      <c r="QQB129" s="12"/>
      <c r="QQC129" s="12"/>
      <c r="QQD129" s="12"/>
      <c r="QQE129" s="12"/>
      <c r="QQF129" s="12"/>
      <c r="QQG129" s="12"/>
      <c r="QQH129" s="12"/>
      <c r="QQI129" s="12"/>
      <c r="QQJ129" s="12"/>
      <c r="QQK129" s="12"/>
      <c r="QQL129" s="12"/>
      <c r="QQM129" s="12"/>
      <c r="QQN129" s="12"/>
      <c r="QQO129" s="12"/>
      <c r="QQP129" s="12"/>
      <c r="QQQ129" s="12"/>
      <c r="QQR129" s="12"/>
      <c r="QQS129" s="12"/>
      <c r="QQT129" s="12"/>
      <c r="QQU129" s="12"/>
      <c r="QQV129" s="12"/>
      <c r="QQW129" s="12"/>
      <c r="QQX129" s="12"/>
      <c r="QQY129" s="12"/>
      <c r="QQZ129" s="12"/>
      <c r="QRA129" s="12"/>
      <c r="QRB129" s="12"/>
      <c r="QRC129" s="12"/>
      <c r="QRD129" s="12"/>
      <c r="QRE129" s="12"/>
      <c r="QRF129" s="12"/>
      <c r="QRG129" s="12"/>
      <c r="QRH129" s="12"/>
      <c r="QRI129" s="12"/>
      <c r="QRJ129" s="12"/>
      <c r="QRK129" s="12"/>
      <c r="QRL129" s="12"/>
      <c r="QRM129" s="12"/>
      <c r="QRN129" s="12"/>
      <c r="QRO129" s="12"/>
      <c r="QRP129" s="12"/>
      <c r="QRQ129" s="12"/>
      <c r="QRR129" s="12"/>
      <c r="QRS129" s="12"/>
      <c r="QRT129" s="12"/>
      <c r="QRU129" s="12"/>
      <c r="QRV129" s="12"/>
      <c r="QRW129" s="12"/>
      <c r="QRX129" s="12"/>
      <c r="QRY129" s="12"/>
      <c r="QRZ129" s="12"/>
      <c r="QSA129" s="12"/>
      <c r="QSB129" s="12"/>
      <c r="QSC129" s="12"/>
      <c r="QSD129" s="12"/>
      <c r="QSE129" s="12"/>
      <c r="QSF129" s="12"/>
      <c r="QSG129" s="12"/>
      <c r="QSH129" s="12"/>
      <c r="QSI129" s="12"/>
      <c r="QSJ129" s="12"/>
      <c r="QSK129" s="12"/>
      <c r="QSL129" s="12"/>
      <c r="QSM129" s="12"/>
      <c r="QSN129" s="12"/>
      <c r="QSO129" s="12"/>
      <c r="QSP129" s="12"/>
      <c r="QSQ129" s="12"/>
      <c r="QSR129" s="12"/>
      <c r="QSS129" s="12"/>
      <c r="QST129" s="12"/>
      <c r="QSU129" s="12"/>
      <c r="QSV129" s="12"/>
      <c r="QSW129" s="12"/>
      <c r="QSX129" s="12"/>
      <c r="QSY129" s="12"/>
      <c r="QSZ129" s="12"/>
      <c r="QTA129" s="12"/>
      <c r="QTB129" s="12"/>
      <c r="QTC129" s="12"/>
      <c r="QTD129" s="12"/>
      <c r="QTE129" s="12"/>
      <c r="QTF129" s="12"/>
      <c r="QTG129" s="12"/>
      <c r="QTH129" s="12"/>
      <c r="QTI129" s="12"/>
      <c r="QTJ129" s="12"/>
      <c r="QTK129" s="12"/>
      <c r="QTL129" s="12"/>
      <c r="QTM129" s="12"/>
      <c r="QTN129" s="12"/>
      <c r="QTO129" s="12"/>
      <c r="QTP129" s="12"/>
      <c r="QTQ129" s="12"/>
      <c r="QTR129" s="12"/>
      <c r="QTS129" s="12"/>
      <c r="QTT129" s="12"/>
      <c r="QTU129" s="12"/>
      <c r="QTV129" s="12"/>
      <c r="QTW129" s="12"/>
      <c r="QTX129" s="12"/>
      <c r="QTY129" s="12"/>
      <c r="QTZ129" s="12"/>
      <c r="QUA129" s="12"/>
      <c r="QUB129" s="12"/>
      <c r="QUC129" s="12"/>
      <c r="QUD129" s="12"/>
      <c r="QUE129" s="12"/>
      <c r="QUF129" s="12"/>
      <c r="QUG129" s="12"/>
      <c r="QUH129" s="12"/>
      <c r="QUI129" s="12"/>
      <c r="QUJ129" s="12"/>
      <c r="QUK129" s="12"/>
      <c r="QUL129" s="12"/>
      <c r="QUM129" s="12"/>
      <c r="QUN129" s="12"/>
      <c r="QUO129" s="12"/>
      <c r="QUP129" s="12"/>
      <c r="QUQ129" s="12"/>
      <c r="QUR129" s="12"/>
      <c r="QUS129" s="12"/>
      <c r="QUT129" s="12"/>
      <c r="QUU129" s="12"/>
      <c r="QUV129" s="12"/>
      <c r="QUW129" s="12"/>
      <c r="QUX129" s="12"/>
      <c r="QUY129" s="12"/>
      <c r="QUZ129" s="12"/>
      <c r="QVA129" s="12"/>
      <c r="QVB129" s="12"/>
      <c r="QVC129" s="12"/>
      <c r="QVD129" s="12"/>
      <c r="QVE129" s="12"/>
      <c r="QVF129" s="12"/>
      <c r="QVG129" s="12"/>
      <c r="QVH129" s="12"/>
      <c r="QVI129" s="12"/>
      <c r="QVJ129" s="12"/>
      <c r="QVK129" s="12"/>
      <c r="QVL129" s="12"/>
      <c r="QVM129" s="12"/>
      <c r="QVN129" s="12"/>
      <c r="QVO129" s="12"/>
      <c r="QVP129" s="12"/>
      <c r="QVQ129" s="12"/>
      <c r="QVR129" s="12"/>
      <c r="QVS129" s="12"/>
      <c r="QVT129" s="12"/>
      <c r="QVU129" s="12"/>
      <c r="QVV129" s="12"/>
      <c r="QVW129" s="12"/>
      <c r="QVX129" s="12"/>
      <c r="QVY129" s="12"/>
      <c r="QVZ129" s="12"/>
      <c r="QWA129" s="12"/>
      <c r="QWB129" s="12"/>
      <c r="QWC129" s="12"/>
      <c r="QWD129" s="12"/>
      <c r="QWE129" s="12"/>
      <c r="QWF129" s="12"/>
      <c r="QWG129" s="12"/>
      <c r="QWH129" s="12"/>
      <c r="QWI129" s="12"/>
      <c r="QWJ129" s="12"/>
      <c r="QWK129" s="12"/>
      <c r="QWL129" s="12"/>
      <c r="QWM129" s="12"/>
      <c r="QWN129" s="12"/>
      <c r="QWO129" s="12"/>
      <c r="QWP129" s="12"/>
      <c r="QWQ129" s="12"/>
      <c r="QWR129" s="12"/>
      <c r="QWS129" s="12"/>
      <c r="QWT129" s="12"/>
      <c r="QWU129" s="12"/>
      <c r="QWV129" s="12"/>
      <c r="QWW129" s="12"/>
      <c r="QWX129" s="12"/>
      <c r="QWY129" s="12"/>
      <c r="QWZ129" s="12"/>
      <c r="QXA129" s="12"/>
      <c r="QXB129" s="12"/>
      <c r="QXC129" s="12"/>
      <c r="QXD129" s="12"/>
      <c r="QXE129" s="12"/>
      <c r="QXF129" s="12"/>
      <c r="QXG129" s="12"/>
      <c r="QXH129" s="12"/>
      <c r="QXI129" s="12"/>
      <c r="QXJ129" s="12"/>
      <c r="QXK129" s="12"/>
      <c r="QXL129" s="12"/>
      <c r="QXM129" s="12"/>
      <c r="QXN129" s="12"/>
      <c r="QXO129" s="12"/>
      <c r="QXP129" s="12"/>
      <c r="QXQ129" s="12"/>
      <c r="QXR129" s="12"/>
      <c r="QXS129" s="12"/>
      <c r="QXT129" s="12"/>
      <c r="QXU129" s="12"/>
      <c r="QXV129" s="12"/>
      <c r="QXW129" s="12"/>
      <c r="QXX129" s="12"/>
      <c r="QXY129" s="12"/>
      <c r="QXZ129" s="12"/>
      <c r="QYA129" s="12"/>
      <c r="QYB129" s="12"/>
      <c r="QYC129" s="12"/>
      <c r="QYD129" s="12"/>
      <c r="QYE129" s="12"/>
      <c r="QYF129" s="12"/>
      <c r="QYG129" s="12"/>
      <c r="QYH129" s="12"/>
      <c r="QYI129" s="12"/>
      <c r="QYJ129" s="12"/>
      <c r="QYK129" s="12"/>
      <c r="QYL129" s="12"/>
      <c r="QYM129" s="12"/>
      <c r="QYN129" s="12"/>
      <c r="QYO129" s="12"/>
      <c r="QYP129" s="12"/>
      <c r="QYQ129" s="12"/>
      <c r="QYR129" s="12"/>
      <c r="QYS129" s="12"/>
      <c r="QYT129" s="12"/>
      <c r="QYU129" s="12"/>
      <c r="QYV129" s="12"/>
      <c r="QYW129" s="12"/>
      <c r="QYX129" s="12"/>
      <c r="QYY129" s="12"/>
      <c r="QYZ129" s="12"/>
      <c r="QZA129" s="12"/>
      <c r="QZB129" s="12"/>
      <c r="QZC129" s="12"/>
      <c r="QZD129" s="12"/>
      <c r="QZE129" s="12"/>
      <c r="QZF129" s="12"/>
      <c r="QZG129" s="12"/>
      <c r="QZH129" s="12"/>
      <c r="QZI129" s="12"/>
      <c r="QZJ129" s="12"/>
      <c r="QZK129" s="12"/>
      <c r="QZL129" s="12"/>
      <c r="QZM129" s="12"/>
      <c r="QZN129" s="12"/>
      <c r="QZO129" s="12"/>
      <c r="QZP129" s="12"/>
      <c r="QZQ129" s="12"/>
      <c r="QZR129" s="12"/>
      <c r="QZS129" s="12"/>
      <c r="QZT129" s="12"/>
      <c r="QZU129" s="12"/>
      <c r="QZV129" s="12"/>
      <c r="QZW129" s="12"/>
      <c r="QZX129" s="12"/>
      <c r="QZY129" s="12"/>
      <c r="QZZ129" s="12"/>
      <c r="RAA129" s="12"/>
      <c r="RAB129" s="12"/>
      <c r="RAC129" s="12"/>
      <c r="RAD129" s="12"/>
      <c r="RAE129" s="12"/>
      <c r="RAF129" s="12"/>
      <c r="RAG129" s="12"/>
      <c r="RAH129" s="12"/>
      <c r="RAI129" s="12"/>
      <c r="RAJ129" s="12"/>
      <c r="RAK129" s="12"/>
      <c r="RAL129" s="12"/>
      <c r="RAM129" s="12"/>
      <c r="RAN129" s="12"/>
      <c r="RAO129" s="12"/>
      <c r="RAP129" s="12"/>
      <c r="RAQ129" s="12"/>
      <c r="RAR129" s="12"/>
      <c r="RAS129" s="12"/>
      <c r="RAT129" s="12"/>
      <c r="RAU129" s="12"/>
      <c r="RAV129" s="12"/>
      <c r="RAW129" s="12"/>
      <c r="RAX129" s="12"/>
      <c r="RAY129" s="12"/>
      <c r="RAZ129" s="12"/>
      <c r="RBA129" s="12"/>
      <c r="RBB129" s="12"/>
      <c r="RBC129" s="12"/>
      <c r="RBD129" s="12"/>
      <c r="RBE129" s="12"/>
      <c r="RBF129" s="12"/>
      <c r="RBG129" s="12"/>
      <c r="RBH129" s="12"/>
      <c r="RBI129" s="12"/>
      <c r="RBJ129" s="12"/>
      <c r="RBK129" s="12"/>
      <c r="RBL129" s="12"/>
      <c r="RBM129" s="12"/>
      <c r="RBN129" s="12"/>
      <c r="RBO129" s="12"/>
      <c r="RBP129" s="12"/>
      <c r="RBQ129" s="12"/>
      <c r="RBR129" s="12"/>
      <c r="RBS129" s="12"/>
      <c r="RBT129" s="12"/>
      <c r="RBU129" s="12"/>
      <c r="RBV129" s="12"/>
      <c r="RBW129" s="12"/>
      <c r="RBX129" s="12"/>
      <c r="RBY129" s="12"/>
      <c r="RBZ129" s="12"/>
      <c r="RCA129" s="12"/>
      <c r="RCB129" s="12"/>
      <c r="RCC129" s="12"/>
      <c r="RCD129" s="12"/>
      <c r="RCE129" s="12"/>
      <c r="RCF129" s="12"/>
      <c r="RCG129" s="12"/>
      <c r="RCH129" s="12"/>
      <c r="RCI129" s="12"/>
      <c r="RCJ129" s="12"/>
      <c r="RCK129" s="12"/>
      <c r="RCL129" s="12"/>
      <c r="RCM129" s="12"/>
      <c r="RCN129" s="12"/>
      <c r="RCO129" s="12"/>
      <c r="RCP129" s="12"/>
      <c r="RCQ129" s="12"/>
      <c r="RCR129" s="12"/>
      <c r="RCS129" s="12"/>
      <c r="RCT129" s="12"/>
      <c r="RCU129" s="12"/>
      <c r="RCV129" s="12"/>
      <c r="RCW129" s="12"/>
      <c r="RCX129" s="12"/>
      <c r="RCY129" s="12"/>
      <c r="RCZ129" s="12"/>
      <c r="RDA129" s="12"/>
      <c r="RDB129" s="12"/>
      <c r="RDC129" s="12"/>
      <c r="RDD129" s="12"/>
      <c r="RDE129" s="12"/>
      <c r="RDF129" s="12"/>
      <c r="RDG129" s="12"/>
      <c r="RDH129" s="12"/>
      <c r="RDI129" s="12"/>
      <c r="RDJ129" s="12"/>
      <c r="RDK129" s="12"/>
      <c r="RDL129" s="12"/>
      <c r="RDM129" s="12"/>
      <c r="RDN129" s="12"/>
      <c r="RDO129" s="12"/>
      <c r="RDP129" s="12"/>
      <c r="RDQ129" s="12"/>
      <c r="RDR129" s="12"/>
      <c r="RDS129" s="12"/>
      <c r="RDT129" s="12"/>
      <c r="RDU129" s="12"/>
      <c r="RDV129" s="12"/>
      <c r="RDW129" s="12"/>
      <c r="RDX129" s="12"/>
      <c r="RDY129" s="12"/>
      <c r="RDZ129" s="12"/>
      <c r="REA129" s="12"/>
      <c r="REB129" s="12"/>
      <c r="REC129" s="12"/>
      <c r="RED129" s="12"/>
      <c r="REE129" s="12"/>
      <c r="REF129" s="12"/>
      <c r="REG129" s="12"/>
      <c r="REH129" s="12"/>
      <c r="REI129" s="12"/>
      <c r="REJ129" s="12"/>
      <c r="REK129" s="12"/>
      <c r="REL129" s="12"/>
      <c r="REM129" s="12"/>
      <c r="REN129" s="12"/>
      <c r="REO129" s="12"/>
      <c r="REP129" s="12"/>
      <c r="REQ129" s="12"/>
      <c r="RER129" s="12"/>
      <c r="RES129" s="12"/>
      <c r="RET129" s="12"/>
      <c r="REU129" s="12"/>
      <c r="REV129" s="12"/>
      <c r="REW129" s="12"/>
      <c r="REX129" s="12"/>
      <c r="REY129" s="12"/>
      <c r="REZ129" s="12"/>
      <c r="RFA129" s="12"/>
      <c r="RFB129" s="12"/>
      <c r="RFC129" s="12"/>
      <c r="RFD129" s="12"/>
      <c r="RFE129" s="12"/>
      <c r="RFF129" s="12"/>
      <c r="RFG129" s="12"/>
      <c r="RFH129" s="12"/>
      <c r="RFI129" s="12"/>
      <c r="RFJ129" s="12"/>
      <c r="RFK129" s="12"/>
      <c r="RFL129" s="12"/>
      <c r="RFM129" s="12"/>
      <c r="RFN129" s="12"/>
      <c r="RFO129" s="12"/>
      <c r="RFP129" s="12"/>
      <c r="RFQ129" s="12"/>
      <c r="RFR129" s="12"/>
      <c r="RFS129" s="12"/>
      <c r="RFT129" s="12"/>
      <c r="RFU129" s="12"/>
      <c r="RFV129" s="12"/>
      <c r="RFW129" s="12"/>
      <c r="RFX129" s="12"/>
      <c r="RFY129" s="12"/>
      <c r="RFZ129" s="12"/>
      <c r="RGA129" s="12"/>
      <c r="RGB129" s="12"/>
      <c r="RGC129" s="12"/>
      <c r="RGD129" s="12"/>
      <c r="RGE129" s="12"/>
      <c r="RGF129" s="12"/>
      <c r="RGG129" s="12"/>
      <c r="RGH129" s="12"/>
      <c r="RGI129" s="12"/>
      <c r="RGJ129" s="12"/>
      <c r="RGK129" s="12"/>
      <c r="RGL129" s="12"/>
      <c r="RGM129" s="12"/>
      <c r="RGN129" s="12"/>
      <c r="RGO129" s="12"/>
      <c r="RGP129" s="12"/>
      <c r="RGQ129" s="12"/>
      <c r="RGR129" s="12"/>
      <c r="RGS129" s="12"/>
      <c r="RGT129" s="12"/>
      <c r="RGU129" s="12"/>
      <c r="RGV129" s="12"/>
      <c r="RGW129" s="12"/>
      <c r="RGX129" s="12"/>
      <c r="RGY129" s="12"/>
      <c r="RGZ129" s="12"/>
      <c r="RHA129" s="12"/>
      <c r="RHB129" s="12"/>
      <c r="RHC129" s="12"/>
      <c r="RHD129" s="12"/>
      <c r="RHE129" s="12"/>
      <c r="RHF129" s="12"/>
      <c r="RHG129" s="12"/>
      <c r="RHH129" s="12"/>
      <c r="RHI129" s="12"/>
      <c r="RHJ129" s="12"/>
      <c r="RHK129" s="12"/>
      <c r="RHL129" s="12"/>
      <c r="RHM129" s="12"/>
      <c r="RHN129" s="12"/>
      <c r="RHO129" s="12"/>
      <c r="RHP129" s="12"/>
      <c r="RHQ129" s="12"/>
      <c r="RHR129" s="12"/>
      <c r="RHS129" s="12"/>
      <c r="RHT129" s="12"/>
      <c r="RHU129" s="12"/>
      <c r="RHV129" s="12"/>
      <c r="RHW129" s="12"/>
      <c r="RHX129" s="12"/>
      <c r="RHY129" s="12"/>
      <c r="RHZ129" s="12"/>
      <c r="RIA129" s="12"/>
      <c r="RIB129" s="12"/>
      <c r="RIC129" s="12"/>
      <c r="RID129" s="12"/>
      <c r="RIE129" s="12"/>
      <c r="RIF129" s="12"/>
      <c r="RIG129" s="12"/>
      <c r="RIH129" s="12"/>
      <c r="RII129" s="12"/>
      <c r="RIJ129" s="12"/>
      <c r="RIK129" s="12"/>
      <c r="RIL129" s="12"/>
      <c r="RIM129" s="12"/>
      <c r="RIN129" s="12"/>
      <c r="RIO129" s="12"/>
      <c r="RIP129" s="12"/>
      <c r="RIQ129" s="12"/>
      <c r="RIR129" s="12"/>
      <c r="RIS129" s="12"/>
      <c r="RIT129" s="12"/>
      <c r="RIU129" s="12"/>
      <c r="RIV129" s="12"/>
      <c r="RIW129" s="12"/>
      <c r="RIX129" s="12"/>
      <c r="RIY129" s="12"/>
      <c r="RIZ129" s="12"/>
      <c r="RJA129" s="12"/>
      <c r="RJB129" s="12"/>
      <c r="RJC129" s="12"/>
      <c r="RJD129" s="12"/>
      <c r="RJE129" s="12"/>
      <c r="RJF129" s="12"/>
      <c r="RJG129" s="12"/>
      <c r="RJH129" s="12"/>
      <c r="RJI129" s="12"/>
      <c r="RJJ129" s="12"/>
      <c r="RJK129" s="12"/>
      <c r="RJL129" s="12"/>
      <c r="RJM129" s="12"/>
      <c r="RJN129" s="12"/>
      <c r="RJO129" s="12"/>
      <c r="RJP129" s="12"/>
      <c r="RJQ129" s="12"/>
      <c r="RJR129" s="12"/>
      <c r="RJS129" s="12"/>
      <c r="RJT129" s="12"/>
      <c r="RJU129" s="12"/>
      <c r="RJV129" s="12"/>
      <c r="RJW129" s="12"/>
      <c r="RJX129" s="12"/>
      <c r="RJY129" s="12"/>
      <c r="RJZ129" s="12"/>
      <c r="RKA129" s="12"/>
      <c r="RKB129" s="12"/>
      <c r="RKC129" s="12"/>
      <c r="RKD129" s="12"/>
      <c r="RKE129" s="12"/>
      <c r="RKF129" s="12"/>
      <c r="RKG129" s="12"/>
      <c r="RKH129" s="12"/>
      <c r="RKI129" s="12"/>
      <c r="RKJ129" s="12"/>
      <c r="RKK129" s="12"/>
      <c r="RKL129" s="12"/>
      <c r="RKM129" s="12"/>
      <c r="RKN129" s="12"/>
      <c r="RKO129" s="12"/>
      <c r="RKP129" s="12"/>
      <c r="RKQ129" s="12"/>
      <c r="RKR129" s="12"/>
      <c r="RKS129" s="12"/>
      <c r="RKT129" s="12"/>
      <c r="RKU129" s="12"/>
      <c r="RKV129" s="12"/>
      <c r="RKW129" s="12"/>
      <c r="RKX129" s="12"/>
      <c r="RKY129" s="12"/>
      <c r="RKZ129" s="12"/>
      <c r="RLA129" s="12"/>
      <c r="RLB129" s="12"/>
      <c r="RLC129" s="12"/>
      <c r="RLD129" s="12"/>
      <c r="RLE129" s="12"/>
      <c r="RLF129" s="12"/>
      <c r="RLG129" s="12"/>
      <c r="RLH129" s="12"/>
      <c r="RLI129" s="12"/>
      <c r="RLJ129" s="12"/>
      <c r="RLK129" s="12"/>
      <c r="RLL129" s="12"/>
      <c r="RLM129" s="12"/>
      <c r="RLN129" s="12"/>
      <c r="RLO129" s="12"/>
      <c r="RLP129" s="12"/>
      <c r="RLQ129" s="12"/>
      <c r="RLR129" s="12"/>
      <c r="RLS129" s="12"/>
      <c r="RLT129" s="12"/>
      <c r="RLU129" s="12"/>
      <c r="RLV129" s="12"/>
      <c r="RLW129" s="12"/>
      <c r="RLX129" s="12"/>
      <c r="RLY129" s="12"/>
      <c r="RLZ129" s="12"/>
      <c r="RMA129" s="12"/>
      <c r="RMB129" s="12"/>
      <c r="RMC129" s="12"/>
      <c r="RMD129" s="12"/>
      <c r="RME129" s="12"/>
      <c r="RMF129" s="12"/>
      <c r="RMG129" s="12"/>
      <c r="RMH129" s="12"/>
      <c r="RMI129" s="12"/>
      <c r="RMJ129" s="12"/>
      <c r="RMK129" s="12"/>
      <c r="RML129" s="12"/>
      <c r="RMM129" s="12"/>
      <c r="RMN129" s="12"/>
      <c r="RMO129" s="12"/>
      <c r="RMP129" s="12"/>
      <c r="RMQ129" s="12"/>
      <c r="RMR129" s="12"/>
      <c r="RMS129" s="12"/>
      <c r="RMT129" s="12"/>
      <c r="RMU129" s="12"/>
      <c r="RMV129" s="12"/>
      <c r="RMW129" s="12"/>
      <c r="RMX129" s="12"/>
      <c r="RMY129" s="12"/>
      <c r="RMZ129" s="12"/>
      <c r="RNA129" s="12"/>
      <c r="RNB129" s="12"/>
      <c r="RNC129" s="12"/>
      <c r="RND129" s="12"/>
      <c r="RNE129" s="12"/>
      <c r="RNF129" s="12"/>
      <c r="RNG129" s="12"/>
      <c r="RNH129" s="12"/>
      <c r="RNI129" s="12"/>
      <c r="RNJ129" s="12"/>
      <c r="RNK129" s="12"/>
      <c r="RNL129" s="12"/>
      <c r="RNM129" s="12"/>
      <c r="RNN129" s="12"/>
      <c r="RNO129" s="12"/>
      <c r="RNP129" s="12"/>
      <c r="RNQ129" s="12"/>
      <c r="RNR129" s="12"/>
      <c r="RNS129" s="12"/>
      <c r="RNT129" s="12"/>
      <c r="RNU129" s="12"/>
      <c r="RNV129" s="12"/>
      <c r="RNW129" s="12"/>
      <c r="RNX129" s="12"/>
      <c r="RNY129" s="12"/>
      <c r="RNZ129" s="12"/>
      <c r="ROA129" s="12"/>
      <c r="ROB129" s="12"/>
      <c r="ROC129" s="12"/>
      <c r="ROD129" s="12"/>
      <c r="ROE129" s="12"/>
      <c r="ROF129" s="12"/>
      <c r="ROG129" s="12"/>
      <c r="ROH129" s="12"/>
      <c r="ROI129" s="12"/>
      <c r="ROJ129" s="12"/>
      <c r="ROK129" s="12"/>
      <c r="ROL129" s="12"/>
      <c r="ROM129" s="12"/>
      <c r="RON129" s="12"/>
      <c r="ROO129" s="12"/>
      <c r="ROP129" s="12"/>
      <c r="ROQ129" s="12"/>
      <c r="ROR129" s="12"/>
      <c r="ROS129" s="12"/>
      <c r="ROT129" s="12"/>
      <c r="ROU129" s="12"/>
      <c r="ROV129" s="12"/>
      <c r="ROW129" s="12"/>
      <c r="ROX129" s="12"/>
      <c r="ROY129" s="12"/>
      <c r="ROZ129" s="12"/>
      <c r="RPA129" s="12"/>
      <c r="RPB129" s="12"/>
      <c r="RPC129" s="12"/>
      <c r="RPD129" s="12"/>
      <c r="RPE129" s="12"/>
      <c r="RPF129" s="12"/>
      <c r="RPG129" s="12"/>
      <c r="RPH129" s="12"/>
      <c r="RPI129" s="12"/>
      <c r="RPJ129" s="12"/>
      <c r="RPK129" s="12"/>
      <c r="RPL129" s="12"/>
      <c r="RPM129" s="12"/>
      <c r="RPN129" s="12"/>
      <c r="RPO129" s="12"/>
      <c r="RPP129" s="12"/>
      <c r="RPQ129" s="12"/>
      <c r="RPR129" s="12"/>
      <c r="RPS129" s="12"/>
      <c r="RPT129" s="12"/>
      <c r="RPU129" s="12"/>
      <c r="RPV129" s="12"/>
      <c r="RPW129" s="12"/>
      <c r="RPX129" s="12"/>
      <c r="RPY129" s="12"/>
      <c r="RPZ129" s="12"/>
      <c r="RQA129" s="12"/>
      <c r="RQB129" s="12"/>
      <c r="RQC129" s="12"/>
      <c r="RQD129" s="12"/>
      <c r="RQE129" s="12"/>
      <c r="RQF129" s="12"/>
      <c r="RQG129" s="12"/>
      <c r="RQH129" s="12"/>
      <c r="RQI129" s="12"/>
      <c r="RQJ129" s="12"/>
      <c r="RQK129" s="12"/>
      <c r="RQL129" s="12"/>
      <c r="RQM129" s="12"/>
      <c r="RQN129" s="12"/>
      <c r="RQO129" s="12"/>
      <c r="RQP129" s="12"/>
      <c r="RQQ129" s="12"/>
      <c r="RQR129" s="12"/>
      <c r="RQS129" s="12"/>
      <c r="RQT129" s="12"/>
      <c r="RQU129" s="12"/>
      <c r="RQV129" s="12"/>
      <c r="RQW129" s="12"/>
      <c r="RQX129" s="12"/>
      <c r="RQY129" s="12"/>
      <c r="RQZ129" s="12"/>
      <c r="RRA129" s="12"/>
      <c r="RRB129" s="12"/>
      <c r="RRC129" s="12"/>
      <c r="RRD129" s="12"/>
      <c r="RRE129" s="12"/>
      <c r="RRF129" s="12"/>
      <c r="RRG129" s="12"/>
      <c r="RRH129" s="12"/>
      <c r="RRI129" s="12"/>
      <c r="RRJ129" s="12"/>
      <c r="RRK129" s="12"/>
      <c r="RRL129" s="12"/>
      <c r="RRM129" s="12"/>
      <c r="RRN129" s="12"/>
      <c r="RRO129" s="12"/>
      <c r="RRP129" s="12"/>
      <c r="RRQ129" s="12"/>
      <c r="RRR129" s="12"/>
      <c r="RRS129" s="12"/>
      <c r="RRT129" s="12"/>
      <c r="RRU129" s="12"/>
      <c r="RRV129" s="12"/>
      <c r="RRW129" s="12"/>
      <c r="RRX129" s="12"/>
      <c r="RRY129" s="12"/>
      <c r="RRZ129" s="12"/>
      <c r="RSA129" s="12"/>
      <c r="RSB129" s="12"/>
      <c r="RSC129" s="12"/>
      <c r="RSD129" s="12"/>
      <c r="RSE129" s="12"/>
      <c r="RSF129" s="12"/>
      <c r="RSG129" s="12"/>
      <c r="RSH129" s="12"/>
      <c r="RSI129" s="12"/>
      <c r="RSJ129" s="12"/>
      <c r="RSK129" s="12"/>
      <c r="RSL129" s="12"/>
      <c r="RSM129" s="12"/>
      <c r="RSN129" s="12"/>
      <c r="RSO129" s="12"/>
      <c r="RSP129" s="12"/>
      <c r="RSQ129" s="12"/>
      <c r="RSR129" s="12"/>
      <c r="RSS129" s="12"/>
      <c r="RST129" s="12"/>
      <c r="RSU129" s="12"/>
      <c r="RSV129" s="12"/>
      <c r="RSW129" s="12"/>
      <c r="RSX129" s="12"/>
      <c r="RSY129" s="12"/>
      <c r="RSZ129" s="12"/>
      <c r="RTA129" s="12"/>
      <c r="RTB129" s="12"/>
      <c r="RTC129" s="12"/>
      <c r="RTD129" s="12"/>
      <c r="RTE129" s="12"/>
      <c r="RTF129" s="12"/>
      <c r="RTG129" s="12"/>
      <c r="RTH129" s="12"/>
      <c r="RTI129" s="12"/>
      <c r="RTJ129" s="12"/>
      <c r="RTK129" s="12"/>
      <c r="RTL129" s="12"/>
      <c r="RTM129" s="12"/>
      <c r="RTN129" s="12"/>
      <c r="RTO129" s="12"/>
      <c r="RTP129" s="12"/>
      <c r="RTQ129" s="12"/>
      <c r="RTR129" s="12"/>
      <c r="RTS129" s="12"/>
      <c r="RTT129" s="12"/>
      <c r="RTU129" s="12"/>
      <c r="RTV129" s="12"/>
      <c r="RTW129" s="12"/>
      <c r="RTX129" s="12"/>
      <c r="RTY129" s="12"/>
      <c r="RTZ129" s="12"/>
      <c r="RUA129" s="12"/>
      <c r="RUB129" s="12"/>
      <c r="RUC129" s="12"/>
      <c r="RUD129" s="12"/>
      <c r="RUE129" s="12"/>
      <c r="RUF129" s="12"/>
      <c r="RUG129" s="12"/>
      <c r="RUH129" s="12"/>
      <c r="RUI129" s="12"/>
      <c r="RUJ129" s="12"/>
      <c r="RUK129" s="12"/>
      <c r="RUL129" s="12"/>
      <c r="RUM129" s="12"/>
      <c r="RUN129" s="12"/>
      <c r="RUO129" s="12"/>
      <c r="RUP129" s="12"/>
      <c r="RUQ129" s="12"/>
      <c r="RUR129" s="12"/>
      <c r="RUS129" s="12"/>
      <c r="RUT129" s="12"/>
      <c r="RUU129" s="12"/>
      <c r="RUV129" s="12"/>
      <c r="RUW129" s="12"/>
      <c r="RUX129" s="12"/>
      <c r="RUY129" s="12"/>
      <c r="RUZ129" s="12"/>
      <c r="RVA129" s="12"/>
      <c r="RVB129" s="12"/>
      <c r="RVC129" s="12"/>
      <c r="RVD129" s="12"/>
      <c r="RVE129" s="12"/>
      <c r="RVF129" s="12"/>
      <c r="RVG129" s="12"/>
      <c r="RVH129" s="12"/>
      <c r="RVI129" s="12"/>
      <c r="RVJ129" s="12"/>
      <c r="RVK129" s="12"/>
      <c r="RVL129" s="12"/>
      <c r="RVM129" s="12"/>
      <c r="RVN129" s="12"/>
      <c r="RVO129" s="12"/>
      <c r="RVP129" s="12"/>
      <c r="RVQ129" s="12"/>
      <c r="RVR129" s="12"/>
      <c r="RVS129" s="12"/>
      <c r="RVT129" s="12"/>
      <c r="RVU129" s="12"/>
      <c r="RVV129" s="12"/>
      <c r="RVW129" s="12"/>
      <c r="RVX129" s="12"/>
      <c r="RVY129" s="12"/>
      <c r="RVZ129" s="12"/>
      <c r="RWA129" s="12"/>
      <c r="RWB129" s="12"/>
      <c r="RWC129" s="12"/>
      <c r="RWD129" s="12"/>
      <c r="RWE129" s="12"/>
      <c r="RWF129" s="12"/>
      <c r="RWG129" s="12"/>
      <c r="RWH129" s="12"/>
      <c r="RWI129" s="12"/>
      <c r="RWJ129" s="12"/>
      <c r="RWK129" s="12"/>
      <c r="RWL129" s="12"/>
      <c r="RWM129" s="12"/>
      <c r="RWN129" s="12"/>
      <c r="RWO129" s="12"/>
      <c r="RWP129" s="12"/>
      <c r="RWQ129" s="12"/>
      <c r="RWR129" s="12"/>
      <c r="RWS129" s="12"/>
      <c r="RWT129" s="12"/>
      <c r="RWU129" s="12"/>
      <c r="RWV129" s="12"/>
      <c r="RWW129" s="12"/>
      <c r="RWX129" s="12"/>
      <c r="RWY129" s="12"/>
      <c r="RWZ129" s="12"/>
      <c r="RXA129" s="12"/>
      <c r="RXB129" s="12"/>
      <c r="RXC129" s="12"/>
      <c r="RXD129" s="12"/>
      <c r="RXE129" s="12"/>
      <c r="RXF129" s="12"/>
      <c r="RXG129" s="12"/>
      <c r="RXH129" s="12"/>
      <c r="RXI129" s="12"/>
      <c r="RXJ129" s="12"/>
      <c r="RXK129" s="12"/>
      <c r="RXL129" s="12"/>
      <c r="RXM129" s="12"/>
      <c r="RXN129" s="12"/>
      <c r="RXO129" s="12"/>
      <c r="RXP129" s="12"/>
      <c r="RXQ129" s="12"/>
      <c r="RXR129" s="12"/>
      <c r="RXS129" s="12"/>
      <c r="RXT129" s="12"/>
      <c r="RXU129" s="12"/>
      <c r="RXV129" s="12"/>
      <c r="RXW129" s="12"/>
      <c r="RXX129" s="12"/>
      <c r="RXY129" s="12"/>
      <c r="RXZ129" s="12"/>
      <c r="RYA129" s="12"/>
      <c r="RYB129" s="12"/>
      <c r="RYC129" s="12"/>
      <c r="RYD129" s="12"/>
      <c r="RYE129" s="12"/>
      <c r="RYF129" s="12"/>
      <c r="RYG129" s="12"/>
      <c r="RYH129" s="12"/>
      <c r="RYI129" s="12"/>
      <c r="RYJ129" s="12"/>
      <c r="RYK129" s="12"/>
      <c r="RYL129" s="12"/>
      <c r="RYM129" s="12"/>
      <c r="RYN129" s="12"/>
      <c r="RYO129" s="12"/>
      <c r="RYP129" s="12"/>
      <c r="RYQ129" s="12"/>
      <c r="RYR129" s="12"/>
      <c r="RYS129" s="12"/>
      <c r="RYT129" s="12"/>
      <c r="RYU129" s="12"/>
      <c r="RYV129" s="12"/>
      <c r="RYW129" s="12"/>
      <c r="RYX129" s="12"/>
      <c r="RYY129" s="12"/>
      <c r="RYZ129" s="12"/>
      <c r="RZA129" s="12"/>
      <c r="RZB129" s="12"/>
      <c r="RZC129" s="12"/>
      <c r="RZD129" s="12"/>
      <c r="RZE129" s="12"/>
      <c r="RZF129" s="12"/>
      <c r="RZG129" s="12"/>
      <c r="RZH129" s="12"/>
      <c r="RZI129" s="12"/>
      <c r="RZJ129" s="12"/>
      <c r="RZK129" s="12"/>
      <c r="RZL129" s="12"/>
      <c r="RZM129" s="12"/>
      <c r="RZN129" s="12"/>
      <c r="RZO129" s="12"/>
      <c r="RZP129" s="12"/>
      <c r="RZQ129" s="12"/>
      <c r="RZR129" s="12"/>
      <c r="RZS129" s="12"/>
      <c r="RZT129" s="12"/>
      <c r="RZU129" s="12"/>
      <c r="RZV129" s="12"/>
      <c r="RZW129" s="12"/>
      <c r="RZX129" s="12"/>
      <c r="RZY129" s="12"/>
      <c r="RZZ129" s="12"/>
      <c r="SAA129" s="12"/>
      <c r="SAB129" s="12"/>
      <c r="SAC129" s="12"/>
      <c r="SAD129" s="12"/>
      <c r="SAE129" s="12"/>
      <c r="SAF129" s="12"/>
      <c r="SAG129" s="12"/>
      <c r="SAH129" s="12"/>
      <c r="SAI129" s="12"/>
      <c r="SAJ129" s="12"/>
      <c r="SAK129" s="12"/>
      <c r="SAL129" s="12"/>
      <c r="SAM129" s="12"/>
      <c r="SAN129" s="12"/>
      <c r="SAO129" s="12"/>
      <c r="SAP129" s="12"/>
      <c r="SAQ129" s="12"/>
      <c r="SAR129" s="12"/>
      <c r="SAS129" s="12"/>
      <c r="SAT129" s="12"/>
      <c r="SAU129" s="12"/>
      <c r="SAV129" s="12"/>
      <c r="SAW129" s="12"/>
      <c r="SAX129" s="12"/>
      <c r="SAY129" s="12"/>
      <c r="SAZ129" s="12"/>
      <c r="SBA129" s="12"/>
      <c r="SBB129" s="12"/>
      <c r="SBC129" s="12"/>
      <c r="SBD129" s="12"/>
      <c r="SBE129" s="12"/>
      <c r="SBF129" s="12"/>
      <c r="SBG129" s="12"/>
      <c r="SBH129" s="12"/>
      <c r="SBI129" s="12"/>
      <c r="SBJ129" s="12"/>
      <c r="SBK129" s="12"/>
      <c r="SBL129" s="12"/>
      <c r="SBM129" s="12"/>
      <c r="SBN129" s="12"/>
      <c r="SBO129" s="12"/>
      <c r="SBP129" s="12"/>
      <c r="SBQ129" s="12"/>
      <c r="SBR129" s="12"/>
      <c r="SBS129" s="12"/>
      <c r="SBT129" s="12"/>
      <c r="SBU129" s="12"/>
      <c r="SBV129" s="12"/>
      <c r="SBW129" s="12"/>
      <c r="SBX129" s="12"/>
      <c r="SBY129" s="12"/>
      <c r="SBZ129" s="12"/>
      <c r="SCA129" s="12"/>
      <c r="SCB129" s="12"/>
      <c r="SCC129" s="12"/>
      <c r="SCD129" s="12"/>
      <c r="SCE129" s="12"/>
      <c r="SCF129" s="12"/>
      <c r="SCG129" s="12"/>
      <c r="SCH129" s="12"/>
      <c r="SCI129" s="12"/>
      <c r="SCJ129" s="12"/>
      <c r="SCK129" s="12"/>
      <c r="SCL129" s="12"/>
      <c r="SCM129" s="12"/>
      <c r="SCN129" s="12"/>
      <c r="SCO129" s="12"/>
      <c r="SCP129" s="12"/>
      <c r="SCQ129" s="12"/>
      <c r="SCR129" s="12"/>
      <c r="SCS129" s="12"/>
      <c r="SCT129" s="12"/>
      <c r="SCU129" s="12"/>
      <c r="SCV129" s="12"/>
      <c r="SCW129" s="12"/>
      <c r="SCX129" s="12"/>
      <c r="SCY129" s="12"/>
      <c r="SCZ129" s="12"/>
      <c r="SDA129" s="12"/>
      <c r="SDB129" s="12"/>
      <c r="SDC129" s="12"/>
      <c r="SDD129" s="12"/>
      <c r="SDE129" s="12"/>
      <c r="SDF129" s="12"/>
      <c r="SDG129" s="12"/>
      <c r="SDH129" s="12"/>
      <c r="SDI129" s="12"/>
      <c r="SDJ129" s="12"/>
      <c r="SDK129" s="12"/>
      <c r="SDL129" s="12"/>
      <c r="SDM129" s="12"/>
      <c r="SDN129" s="12"/>
      <c r="SDO129" s="12"/>
      <c r="SDP129" s="12"/>
      <c r="SDQ129" s="12"/>
      <c r="SDR129" s="12"/>
      <c r="SDS129" s="12"/>
      <c r="SDT129" s="12"/>
      <c r="SDU129" s="12"/>
      <c r="SDV129" s="12"/>
      <c r="SDW129" s="12"/>
      <c r="SDX129" s="12"/>
      <c r="SDY129" s="12"/>
      <c r="SDZ129" s="12"/>
      <c r="SEA129" s="12"/>
      <c r="SEB129" s="12"/>
      <c r="SEC129" s="12"/>
      <c r="SED129" s="12"/>
      <c r="SEE129" s="12"/>
      <c r="SEF129" s="12"/>
      <c r="SEG129" s="12"/>
      <c r="SEH129" s="12"/>
      <c r="SEI129" s="12"/>
      <c r="SEJ129" s="12"/>
      <c r="SEK129" s="12"/>
      <c r="SEL129" s="12"/>
      <c r="SEM129" s="12"/>
      <c r="SEN129" s="12"/>
      <c r="SEO129" s="12"/>
      <c r="SEP129" s="12"/>
      <c r="SEQ129" s="12"/>
      <c r="SER129" s="12"/>
      <c r="SES129" s="12"/>
      <c r="SET129" s="12"/>
      <c r="SEU129" s="12"/>
      <c r="SEV129" s="12"/>
      <c r="SEW129" s="12"/>
      <c r="SEX129" s="12"/>
      <c r="SEY129" s="12"/>
      <c r="SEZ129" s="12"/>
      <c r="SFA129" s="12"/>
      <c r="SFB129" s="12"/>
      <c r="SFC129" s="12"/>
      <c r="SFD129" s="12"/>
      <c r="SFE129" s="12"/>
      <c r="SFF129" s="12"/>
      <c r="SFG129" s="12"/>
      <c r="SFH129" s="12"/>
      <c r="SFI129" s="12"/>
      <c r="SFJ129" s="12"/>
      <c r="SFK129" s="12"/>
      <c r="SFL129" s="12"/>
      <c r="SFM129" s="12"/>
      <c r="SFN129" s="12"/>
      <c r="SFO129" s="12"/>
      <c r="SFP129" s="12"/>
      <c r="SFQ129" s="12"/>
      <c r="SFR129" s="12"/>
      <c r="SFS129" s="12"/>
      <c r="SFT129" s="12"/>
      <c r="SFU129" s="12"/>
      <c r="SFV129" s="12"/>
      <c r="SFW129" s="12"/>
      <c r="SFX129" s="12"/>
      <c r="SFY129" s="12"/>
      <c r="SFZ129" s="12"/>
      <c r="SGA129" s="12"/>
      <c r="SGB129" s="12"/>
      <c r="SGC129" s="12"/>
      <c r="SGD129" s="12"/>
      <c r="SGE129" s="12"/>
      <c r="SGF129" s="12"/>
      <c r="SGG129" s="12"/>
      <c r="SGH129" s="12"/>
      <c r="SGI129" s="12"/>
      <c r="SGJ129" s="12"/>
      <c r="SGK129" s="12"/>
      <c r="SGL129" s="12"/>
      <c r="SGM129" s="12"/>
      <c r="SGN129" s="12"/>
      <c r="SGO129" s="12"/>
      <c r="SGP129" s="12"/>
      <c r="SGQ129" s="12"/>
      <c r="SGR129" s="12"/>
      <c r="SGS129" s="12"/>
      <c r="SGT129" s="12"/>
      <c r="SGU129" s="12"/>
      <c r="SGV129" s="12"/>
      <c r="SGW129" s="12"/>
      <c r="SGX129" s="12"/>
      <c r="SGY129" s="12"/>
      <c r="SGZ129" s="12"/>
      <c r="SHA129" s="12"/>
      <c r="SHB129" s="12"/>
      <c r="SHC129" s="12"/>
      <c r="SHD129" s="12"/>
      <c r="SHE129" s="12"/>
      <c r="SHF129" s="12"/>
      <c r="SHG129" s="12"/>
      <c r="SHH129" s="12"/>
      <c r="SHI129" s="12"/>
      <c r="SHJ129" s="12"/>
      <c r="SHK129" s="12"/>
      <c r="SHL129" s="12"/>
      <c r="SHM129" s="12"/>
      <c r="SHN129" s="12"/>
      <c r="SHO129" s="12"/>
      <c r="SHP129" s="12"/>
      <c r="SHQ129" s="12"/>
      <c r="SHR129" s="12"/>
      <c r="SHS129" s="12"/>
      <c r="SHT129" s="12"/>
      <c r="SHU129" s="12"/>
      <c r="SHV129" s="12"/>
      <c r="SHW129" s="12"/>
      <c r="SHX129" s="12"/>
      <c r="SHY129" s="12"/>
      <c r="SHZ129" s="12"/>
      <c r="SIA129" s="12"/>
      <c r="SIB129" s="12"/>
      <c r="SIC129" s="12"/>
      <c r="SID129" s="12"/>
      <c r="SIE129" s="12"/>
      <c r="SIF129" s="12"/>
      <c r="SIG129" s="12"/>
      <c r="SIH129" s="12"/>
      <c r="SII129" s="12"/>
      <c r="SIJ129" s="12"/>
      <c r="SIK129" s="12"/>
      <c r="SIL129" s="12"/>
      <c r="SIM129" s="12"/>
      <c r="SIN129" s="12"/>
      <c r="SIO129" s="12"/>
      <c r="SIP129" s="12"/>
      <c r="SIQ129" s="12"/>
      <c r="SIR129" s="12"/>
      <c r="SIS129" s="12"/>
      <c r="SIT129" s="12"/>
      <c r="SIU129" s="12"/>
      <c r="SIV129" s="12"/>
      <c r="SIW129" s="12"/>
      <c r="SIX129" s="12"/>
      <c r="SIY129" s="12"/>
      <c r="SIZ129" s="12"/>
      <c r="SJA129" s="12"/>
      <c r="SJB129" s="12"/>
      <c r="SJC129" s="12"/>
      <c r="SJD129" s="12"/>
      <c r="SJE129" s="12"/>
      <c r="SJF129" s="12"/>
      <c r="SJG129" s="12"/>
      <c r="SJH129" s="12"/>
      <c r="SJI129" s="12"/>
      <c r="SJJ129" s="12"/>
      <c r="SJK129" s="12"/>
      <c r="SJL129" s="12"/>
      <c r="SJM129" s="12"/>
      <c r="SJN129" s="12"/>
      <c r="SJO129" s="12"/>
      <c r="SJP129" s="12"/>
      <c r="SJQ129" s="12"/>
      <c r="SJR129" s="12"/>
      <c r="SJS129" s="12"/>
      <c r="SJT129" s="12"/>
      <c r="SJU129" s="12"/>
      <c r="SJV129" s="12"/>
      <c r="SJW129" s="12"/>
      <c r="SJX129" s="12"/>
      <c r="SJY129" s="12"/>
      <c r="SJZ129" s="12"/>
      <c r="SKA129" s="12"/>
      <c r="SKB129" s="12"/>
      <c r="SKC129" s="12"/>
      <c r="SKD129" s="12"/>
      <c r="SKE129" s="12"/>
      <c r="SKF129" s="12"/>
      <c r="SKG129" s="12"/>
      <c r="SKH129" s="12"/>
      <c r="SKI129" s="12"/>
      <c r="SKJ129" s="12"/>
      <c r="SKK129" s="12"/>
      <c r="SKL129" s="12"/>
      <c r="SKM129" s="12"/>
      <c r="SKN129" s="12"/>
      <c r="SKO129" s="12"/>
      <c r="SKP129" s="12"/>
      <c r="SKQ129" s="12"/>
      <c r="SKR129" s="12"/>
      <c r="SKS129" s="12"/>
      <c r="SKT129" s="12"/>
      <c r="SKU129" s="12"/>
      <c r="SKV129" s="12"/>
      <c r="SKW129" s="12"/>
      <c r="SKX129" s="12"/>
      <c r="SKY129" s="12"/>
      <c r="SKZ129" s="12"/>
      <c r="SLA129" s="12"/>
      <c r="SLB129" s="12"/>
      <c r="SLC129" s="12"/>
      <c r="SLD129" s="12"/>
      <c r="SLE129" s="12"/>
      <c r="SLF129" s="12"/>
      <c r="SLG129" s="12"/>
      <c r="SLH129" s="12"/>
      <c r="SLI129" s="12"/>
      <c r="SLJ129" s="12"/>
      <c r="SLK129" s="12"/>
      <c r="SLL129" s="12"/>
      <c r="SLM129" s="12"/>
      <c r="SLN129" s="12"/>
      <c r="SLO129" s="12"/>
      <c r="SLP129" s="12"/>
      <c r="SLQ129" s="12"/>
      <c r="SLR129" s="12"/>
      <c r="SLS129" s="12"/>
      <c r="SLT129" s="12"/>
      <c r="SLU129" s="12"/>
      <c r="SLV129" s="12"/>
      <c r="SLW129" s="12"/>
      <c r="SLX129" s="12"/>
      <c r="SLY129" s="12"/>
      <c r="SLZ129" s="12"/>
      <c r="SMA129" s="12"/>
      <c r="SMB129" s="12"/>
      <c r="SMC129" s="12"/>
      <c r="SMD129" s="12"/>
      <c r="SME129" s="12"/>
      <c r="SMF129" s="12"/>
      <c r="SMG129" s="12"/>
      <c r="SMH129" s="12"/>
      <c r="SMI129" s="12"/>
      <c r="SMJ129" s="12"/>
      <c r="SMK129" s="12"/>
      <c r="SML129" s="12"/>
      <c r="SMM129" s="12"/>
      <c r="SMN129" s="12"/>
      <c r="SMO129" s="12"/>
      <c r="SMP129" s="12"/>
      <c r="SMQ129" s="12"/>
      <c r="SMR129" s="12"/>
      <c r="SMS129" s="12"/>
      <c r="SMT129" s="12"/>
      <c r="SMU129" s="12"/>
      <c r="SMV129" s="12"/>
      <c r="SMW129" s="12"/>
      <c r="SMX129" s="12"/>
      <c r="SMY129" s="12"/>
      <c r="SMZ129" s="12"/>
      <c r="SNA129" s="12"/>
      <c r="SNB129" s="12"/>
      <c r="SNC129" s="12"/>
      <c r="SND129" s="12"/>
      <c r="SNE129" s="12"/>
      <c r="SNF129" s="12"/>
      <c r="SNG129" s="12"/>
      <c r="SNH129" s="12"/>
      <c r="SNI129" s="12"/>
      <c r="SNJ129" s="12"/>
      <c r="SNK129" s="12"/>
      <c r="SNL129" s="12"/>
      <c r="SNM129" s="12"/>
      <c r="SNN129" s="12"/>
      <c r="SNO129" s="12"/>
      <c r="SNP129" s="12"/>
      <c r="SNQ129" s="12"/>
      <c r="SNR129" s="12"/>
      <c r="SNS129" s="12"/>
      <c r="SNT129" s="12"/>
      <c r="SNU129" s="12"/>
      <c r="SNV129" s="12"/>
      <c r="SNW129" s="12"/>
      <c r="SNX129" s="12"/>
      <c r="SNY129" s="12"/>
      <c r="SNZ129" s="12"/>
      <c r="SOA129" s="12"/>
      <c r="SOB129" s="12"/>
      <c r="SOC129" s="12"/>
      <c r="SOD129" s="12"/>
      <c r="SOE129" s="12"/>
      <c r="SOF129" s="12"/>
      <c r="SOG129" s="12"/>
      <c r="SOH129" s="12"/>
      <c r="SOI129" s="12"/>
      <c r="SOJ129" s="12"/>
      <c r="SOK129" s="12"/>
      <c r="SOL129" s="12"/>
      <c r="SOM129" s="12"/>
      <c r="SON129" s="12"/>
      <c r="SOO129" s="12"/>
      <c r="SOP129" s="12"/>
      <c r="SOQ129" s="12"/>
      <c r="SOR129" s="12"/>
      <c r="SOS129" s="12"/>
      <c r="SOT129" s="12"/>
      <c r="SOU129" s="12"/>
      <c r="SOV129" s="12"/>
      <c r="SOW129" s="12"/>
      <c r="SOX129" s="12"/>
      <c r="SOY129" s="12"/>
      <c r="SOZ129" s="12"/>
      <c r="SPA129" s="12"/>
      <c r="SPB129" s="12"/>
      <c r="SPC129" s="12"/>
      <c r="SPD129" s="12"/>
      <c r="SPE129" s="12"/>
      <c r="SPF129" s="12"/>
      <c r="SPG129" s="12"/>
      <c r="SPH129" s="12"/>
      <c r="SPI129" s="12"/>
      <c r="SPJ129" s="12"/>
      <c r="SPK129" s="12"/>
      <c r="SPL129" s="12"/>
      <c r="SPM129" s="12"/>
      <c r="SPN129" s="12"/>
      <c r="SPO129" s="12"/>
      <c r="SPP129" s="12"/>
      <c r="SPQ129" s="12"/>
      <c r="SPR129" s="12"/>
      <c r="SPS129" s="12"/>
      <c r="SPT129" s="12"/>
      <c r="SPU129" s="12"/>
      <c r="SPV129" s="12"/>
      <c r="SPW129" s="12"/>
      <c r="SPX129" s="12"/>
      <c r="SPY129" s="12"/>
      <c r="SPZ129" s="12"/>
      <c r="SQA129" s="12"/>
      <c r="SQB129" s="12"/>
      <c r="SQC129" s="12"/>
      <c r="SQD129" s="12"/>
      <c r="SQE129" s="12"/>
      <c r="SQF129" s="12"/>
      <c r="SQG129" s="12"/>
      <c r="SQH129" s="12"/>
      <c r="SQI129" s="12"/>
      <c r="SQJ129" s="12"/>
      <c r="SQK129" s="12"/>
      <c r="SQL129" s="12"/>
      <c r="SQM129" s="12"/>
      <c r="SQN129" s="12"/>
      <c r="SQO129" s="12"/>
      <c r="SQP129" s="12"/>
      <c r="SQQ129" s="12"/>
      <c r="SQR129" s="12"/>
      <c r="SQS129" s="12"/>
      <c r="SQT129" s="12"/>
      <c r="SQU129" s="12"/>
      <c r="SQV129" s="12"/>
      <c r="SQW129" s="12"/>
      <c r="SQX129" s="12"/>
      <c r="SQY129" s="12"/>
      <c r="SQZ129" s="12"/>
      <c r="SRA129" s="12"/>
      <c r="SRB129" s="12"/>
      <c r="SRC129" s="12"/>
      <c r="SRD129" s="12"/>
      <c r="SRE129" s="12"/>
      <c r="SRF129" s="12"/>
      <c r="SRG129" s="12"/>
      <c r="SRH129" s="12"/>
      <c r="SRI129" s="12"/>
      <c r="SRJ129" s="12"/>
      <c r="SRK129" s="12"/>
      <c r="SRL129" s="12"/>
      <c r="SRM129" s="12"/>
      <c r="SRN129" s="12"/>
      <c r="SRO129" s="12"/>
      <c r="SRP129" s="12"/>
      <c r="SRQ129" s="12"/>
      <c r="SRR129" s="12"/>
      <c r="SRS129" s="12"/>
      <c r="SRT129" s="12"/>
      <c r="SRU129" s="12"/>
      <c r="SRV129" s="12"/>
      <c r="SRW129" s="12"/>
      <c r="SRX129" s="12"/>
      <c r="SRY129" s="12"/>
      <c r="SRZ129" s="12"/>
      <c r="SSA129" s="12"/>
      <c r="SSB129" s="12"/>
      <c r="SSC129" s="12"/>
      <c r="SSD129" s="12"/>
      <c r="SSE129" s="12"/>
      <c r="SSF129" s="12"/>
      <c r="SSG129" s="12"/>
      <c r="SSH129" s="12"/>
      <c r="SSI129" s="12"/>
      <c r="SSJ129" s="12"/>
      <c r="SSK129" s="12"/>
      <c r="SSL129" s="12"/>
      <c r="SSM129" s="12"/>
      <c r="SSN129" s="12"/>
      <c r="SSO129" s="12"/>
      <c r="SSP129" s="12"/>
      <c r="SSQ129" s="12"/>
      <c r="SSR129" s="12"/>
      <c r="SSS129" s="12"/>
      <c r="SST129" s="12"/>
      <c r="SSU129" s="12"/>
      <c r="SSV129" s="12"/>
      <c r="SSW129" s="12"/>
      <c r="SSX129" s="12"/>
      <c r="SSY129" s="12"/>
      <c r="SSZ129" s="12"/>
      <c r="STA129" s="12"/>
      <c r="STB129" s="12"/>
      <c r="STC129" s="12"/>
      <c r="STD129" s="12"/>
      <c r="STE129" s="12"/>
      <c r="STF129" s="12"/>
      <c r="STG129" s="12"/>
      <c r="STH129" s="12"/>
      <c r="STI129" s="12"/>
      <c r="STJ129" s="12"/>
      <c r="STK129" s="12"/>
      <c r="STL129" s="12"/>
      <c r="STM129" s="12"/>
      <c r="STN129" s="12"/>
      <c r="STO129" s="12"/>
      <c r="STP129" s="12"/>
      <c r="STQ129" s="12"/>
      <c r="STR129" s="12"/>
      <c r="STS129" s="12"/>
      <c r="STT129" s="12"/>
      <c r="STU129" s="12"/>
      <c r="STV129" s="12"/>
      <c r="STW129" s="12"/>
      <c r="STX129" s="12"/>
      <c r="STY129" s="12"/>
      <c r="STZ129" s="12"/>
      <c r="SUA129" s="12"/>
      <c r="SUB129" s="12"/>
      <c r="SUC129" s="12"/>
      <c r="SUD129" s="12"/>
      <c r="SUE129" s="12"/>
      <c r="SUF129" s="12"/>
      <c r="SUG129" s="12"/>
      <c r="SUH129" s="12"/>
      <c r="SUI129" s="12"/>
      <c r="SUJ129" s="12"/>
      <c r="SUK129" s="12"/>
      <c r="SUL129" s="12"/>
      <c r="SUM129" s="12"/>
      <c r="SUN129" s="12"/>
      <c r="SUO129" s="12"/>
      <c r="SUP129" s="12"/>
      <c r="SUQ129" s="12"/>
      <c r="SUR129" s="12"/>
      <c r="SUS129" s="12"/>
      <c r="SUT129" s="12"/>
      <c r="SUU129" s="12"/>
      <c r="SUV129" s="12"/>
      <c r="SUW129" s="12"/>
      <c r="SUX129" s="12"/>
      <c r="SUY129" s="12"/>
      <c r="SUZ129" s="12"/>
      <c r="SVA129" s="12"/>
      <c r="SVB129" s="12"/>
      <c r="SVC129" s="12"/>
      <c r="SVD129" s="12"/>
      <c r="SVE129" s="12"/>
      <c r="SVF129" s="12"/>
      <c r="SVG129" s="12"/>
      <c r="SVH129" s="12"/>
      <c r="SVI129" s="12"/>
      <c r="SVJ129" s="12"/>
      <c r="SVK129" s="12"/>
      <c r="SVL129" s="12"/>
      <c r="SVM129" s="12"/>
      <c r="SVN129" s="12"/>
      <c r="SVO129" s="12"/>
      <c r="SVP129" s="12"/>
      <c r="SVQ129" s="12"/>
      <c r="SVR129" s="12"/>
      <c r="SVS129" s="12"/>
      <c r="SVT129" s="12"/>
      <c r="SVU129" s="12"/>
      <c r="SVV129" s="12"/>
      <c r="SVW129" s="12"/>
      <c r="SVX129" s="12"/>
      <c r="SVY129" s="12"/>
      <c r="SVZ129" s="12"/>
      <c r="SWA129" s="12"/>
      <c r="SWB129" s="12"/>
      <c r="SWC129" s="12"/>
      <c r="SWD129" s="12"/>
      <c r="SWE129" s="12"/>
      <c r="SWF129" s="12"/>
      <c r="SWG129" s="12"/>
      <c r="SWH129" s="12"/>
      <c r="SWI129" s="12"/>
      <c r="SWJ129" s="12"/>
      <c r="SWK129" s="12"/>
      <c r="SWL129" s="12"/>
      <c r="SWM129" s="12"/>
      <c r="SWN129" s="12"/>
      <c r="SWO129" s="12"/>
      <c r="SWP129" s="12"/>
      <c r="SWQ129" s="12"/>
      <c r="SWR129" s="12"/>
      <c r="SWS129" s="12"/>
      <c r="SWT129" s="12"/>
      <c r="SWU129" s="12"/>
      <c r="SWV129" s="12"/>
      <c r="SWW129" s="12"/>
      <c r="SWX129" s="12"/>
      <c r="SWY129" s="12"/>
      <c r="SWZ129" s="12"/>
      <c r="SXA129" s="12"/>
      <c r="SXB129" s="12"/>
      <c r="SXC129" s="12"/>
      <c r="SXD129" s="12"/>
      <c r="SXE129" s="12"/>
      <c r="SXF129" s="12"/>
      <c r="SXG129" s="12"/>
      <c r="SXH129" s="12"/>
      <c r="SXI129" s="12"/>
      <c r="SXJ129" s="12"/>
      <c r="SXK129" s="12"/>
      <c r="SXL129" s="12"/>
      <c r="SXM129" s="12"/>
      <c r="SXN129" s="12"/>
      <c r="SXO129" s="12"/>
      <c r="SXP129" s="12"/>
      <c r="SXQ129" s="12"/>
      <c r="SXR129" s="12"/>
      <c r="SXS129" s="12"/>
      <c r="SXT129" s="12"/>
      <c r="SXU129" s="12"/>
      <c r="SXV129" s="12"/>
      <c r="SXW129" s="12"/>
      <c r="SXX129" s="12"/>
      <c r="SXY129" s="12"/>
      <c r="SXZ129" s="12"/>
      <c r="SYA129" s="12"/>
      <c r="SYB129" s="12"/>
      <c r="SYC129" s="12"/>
      <c r="SYD129" s="12"/>
      <c r="SYE129" s="12"/>
      <c r="SYF129" s="12"/>
      <c r="SYG129" s="12"/>
      <c r="SYH129" s="12"/>
      <c r="SYI129" s="12"/>
      <c r="SYJ129" s="12"/>
      <c r="SYK129" s="12"/>
      <c r="SYL129" s="12"/>
      <c r="SYM129" s="12"/>
      <c r="SYN129" s="12"/>
      <c r="SYO129" s="12"/>
      <c r="SYP129" s="12"/>
      <c r="SYQ129" s="12"/>
      <c r="SYR129" s="12"/>
      <c r="SYS129" s="12"/>
      <c r="SYT129" s="12"/>
      <c r="SYU129" s="12"/>
      <c r="SYV129" s="12"/>
      <c r="SYW129" s="12"/>
      <c r="SYX129" s="12"/>
      <c r="SYY129" s="12"/>
      <c r="SYZ129" s="12"/>
      <c r="SZA129" s="12"/>
      <c r="SZB129" s="12"/>
      <c r="SZC129" s="12"/>
      <c r="SZD129" s="12"/>
      <c r="SZE129" s="12"/>
      <c r="SZF129" s="12"/>
      <c r="SZG129" s="12"/>
      <c r="SZH129" s="12"/>
      <c r="SZI129" s="12"/>
      <c r="SZJ129" s="12"/>
      <c r="SZK129" s="12"/>
      <c r="SZL129" s="12"/>
      <c r="SZM129" s="12"/>
      <c r="SZN129" s="12"/>
      <c r="SZO129" s="12"/>
      <c r="SZP129" s="12"/>
      <c r="SZQ129" s="12"/>
      <c r="SZR129" s="12"/>
      <c r="SZS129" s="12"/>
      <c r="SZT129" s="12"/>
      <c r="SZU129" s="12"/>
      <c r="SZV129" s="12"/>
      <c r="SZW129" s="12"/>
      <c r="SZX129" s="12"/>
      <c r="SZY129" s="12"/>
      <c r="SZZ129" s="12"/>
      <c r="TAA129" s="12"/>
      <c r="TAB129" s="12"/>
      <c r="TAC129" s="12"/>
      <c r="TAD129" s="12"/>
      <c r="TAE129" s="12"/>
      <c r="TAF129" s="12"/>
      <c r="TAG129" s="12"/>
      <c r="TAH129" s="12"/>
      <c r="TAI129" s="12"/>
      <c r="TAJ129" s="12"/>
      <c r="TAK129" s="12"/>
      <c r="TAL129" s="12"/>
      <c r="TAM129" s="12"/>
      <c r="TAN129" s="12"/>
      <c r="TAO129" s="12"/>
      <c r="TAP129" s="12"/>
      <c r="TAQ129" s="12"/>
      <c r="TAR129" s="12"/>
      <c r="TAS129" s="12"/>
      <c r="TAT129" s="12"/>
      <c r="TAU129" s="12"/>
      <c r="TAV129" s="12"/>
      <c r="TAW129" s="12"/>
      <c r="TAX129" s="12"/>
      <c r="TAY129" s="12"/>
      <c r="TAZ129" s="12"/>
      <c r="TBA129" s="12"/>
      <c r="TBB129" s="12"/>
      <c r="TBC129" s="12"/>
      <c r="TBD129" s="12"/>
      <c r="TBE129" s="12"/>
      <c r="TBF129" s="12"/>
      <c r="TBG129" s="12"/>
      <c r="TBH129" s="12"/>
      <c r="TBI129" s="12"/>
      <c r="TBJ129" s="12"/>
      <c r="TBK129" s="12"/>
      <c r="TBL129" s="12"/>
      <c r="TBM129" s="12"/>
      <c r="TBN129" s="12"/>
      <c r="TBO129" s="12"/>
      <c r="TBP129" s="12"/>
      <c r="TBQ129" s="12"/>
      <c r="TBR129" s="12"/>
      <c r="TBS129" s="12"/>
      <c r="TBT129" s="12"/>
      <c r="TBU129" s="12"/>
      <c r="TBV129" s="12"/>
      <c r="TBW129" s="12"/>
      <c r="TBX129" s="12"/>
      <c r="TBY129" s="12"/>
      <c r="TBZ129" s="12"/>
      <c r="TCA129" s="12"/>
      <c r="TCB129" s="12"/>
      <c r="TCC129" s="12"/>
      <c r="TCD129" s="12"/>
      <c r="TCE129" s="12"/>
      <c r="TCF129" s="12"/>
      <c r="TCG129" s="12"/>
      <c r="TCH129" s="12"/>
      <c r="TCI129" s="12"/>
      <c r="TCJ129" s="12"/>
      <c r="TCK129" s="12"/>
      <c r="TCL129" s="12"/>
      <c r="TCM129" s="12"/>
      <c r="TCN129" s="12"/>
      <c r="TCO129" s="12"/>
      <c r="TCP129" s="12"/>
      <c r="TCQ129" s="12"/>
      <c r="TCR129" s="12"/>
      <c r="TCS129" s="12"/>
      <c r="TCT129" s="12"/>
      <c r="TCU129" s="12"/>
      <c r="TCV129" s="12"/>
      <c r="TCW129" s="12"/>
      <c r="TCX129" s="12"/>
      <c r="TCY129" s="12"/>
      <c r="TCZ129" s="12"/>
      <c r="TDA129" s="12"/>
      <c r="TDB129" s="12"/>
      <c r="TDC129" s="12"/>
      <c r="TDD129" s="12"/>
      <c r="TDE129" s="12"/>
      <c r="TDF129" s="12"/>
      <c r="TDG129" s="12"/>
      <c r="TDH129" s="12"/>
      <c r="TDI129" s="12"/>
      <c r="TDJ129" s="12"/>
      <c r="TDK129" s="12"/>
      <c r="TDL129" s="12"/>
      <c r="TDM129" s="12"/>
      <c r="TDN129" s="12"/>
      <c r="TDO129" s="12"/>
      <c r="TDP129" s="12"/>
      <c r="TDQ129" s="12"/>
      <c r="TDR129" s="12"/>
      <c r="TDS129" s="12"/>
      <c r="TDT129" s="12"/>
      <c r="TDU129" s="12"/>
      <c r="TDV129" s="12"/>
      <c r="TDW129" s="12"/>
      <c r="TDX129" s="12"/>
      <c r="TDY129" s="12"/>
      <c r="TDZ129" s="12"/>
      <c r="TEA129" s="12"/>
      <c r="TEB129" s="12"/>
      <c r="TEC129" s="12"/>
      <c r="TED129" s="12"/>
      <c r="TEE129" s="12"/>
      <c r="TEF129" s="12"/>
      <c r="TEG129" s="12"/>
      <c r="TEH129" s="12"/>
      <c r="TEI129" s="12"/>
      <c r="TEJ129" s="12"/>
      <c r="TEK129" s="12"/>
      <c r="TEL129" s="12"/>
      <c r="TEM129" s="12"/>
      <c r="TEN129" s="12"/>
      <c r="TEO129" s="12"/>
      <c r="TEP129" s="12"/>
      <c r="TEQ129" s="12"/>
      <c r="TER129" s="12"/>
      <c r="TES129" s="12"/>
      <c r="TET129" s="12"/>
      <c r="TEU129" s="12"/>
      <c r="TEV129" s="12"/>
      <c r="TEW129" s="12"/>
      <c r="TEX129" s="12"/>
      <c r="TEY129" s="12"/>
      <c r="TEZ129" s="12"/>
      <c r="TFA129" s="12"/>
      <c r="TFB129" s="12"/>
      <c r="TFC129" s="12"/>
      <c r="TFD129" s="12"/>
      <c r="TFE129" s="12"/>
      <c r="TFF129" s="12"/>
      <c r="TFG129" s="12"/>
      <c r="TFH129" s="12"/>
      <c r="TFI129" s="12"/>
      <c r="TFJ129" s="12"/>
      <c r="TFK129" s="12"/>
      <c r="TFL129" s="12"/>
      <c r="TFM129" s="12"/>
      <c r="TFN129" s="12"/>
      <c r="TFO129" s="12"/>
      <c r="TFP129" s="12"/>
      <c r="TFQ129" s="12"/>
      <c r="TFR129" s="12"/>
      <c r="TFS129" s="12"/>
      <c r="TFT129" s="12"/>
      <c r="TFU129" s="12"/>
      <c r="TFV129" s="12"/>
      <c r="TFW129" s="12"/>
      <c r="TFX129" s="12"/>
      <c r="TFY129" s="12"/>
      <c r="TFZ129" s="12"/>
      <c r="TGA129" s="12"/>
      <c r="TGB129" s="12"/>
      <c r="TGC129" s="12"/>
      <c r="TGD129" s="12"/>
      <c r="TGE129" s="12"/>
      <c r="TGF129" s="12"/>
      <c r="TGG129" s="12"/>
      <c r="TGH129" s="12"/>
      <c r="TGI129" s="12"/>
      <c r="TGJ129" s="12"/>
      <c r="TGK129" s="12"/>
      <c r="TGL129" s="12"/>
      <c r="TGM129" s="12"/>
      <c r="TGN129" s="12"/>
      <c r="TGO129" s="12"/>
      <c r="TGP129" s="12"/>
      <c r="TGQ129" s="12"/>
      <c r="TGR129" s="12"/>
      <c r="TGS129" s="12"/>
      <c r="TGT129" s="12"/>
      <c r="TGU129" s="12"/>
      <c r="TGV129" s="12"/>
      <c r="TGW129" s="12"/>
      <c r="TGX129" s="12"/>
      <c r="TGY129" s="12"/>
      <c r="TGZ129" s="12"/>
      <c r="THA129" s="12"/>
      <c r="THB129" s="12"/>
      <c r="THC129" s="12"/>
      <c r="THD129" s="12"/>
      <c r="THE129" s="12"/>
      <c r="THF129" s="12"/>
      <c r="THG129" s="12"/>
      <c r="THH129" s="12"/>
      <c r="THI129" s="12"/>
      <c r="THJ129" s="12"/>
      <c r="THK129" s="12"/>
      <c r="THL129" s="12"/>
      <c r="THM129" s="12"/>
      <c r="THN129" s="12"/>
      <c r="THO129" s="12"/>
      <c r="THP129" s="12"/>
      <c r="THQ129" s="12"/>
      <c r="THR129" s="12"/>
      <c r="THS129" s="12"/>
      <c r="THT129" s="12"/>
      <c r="THU129" s="12"/>
      <c r="THV129" s="12"/>
      <c r="THW129" s="12"/>
      <c r="THX129" s="12"/>
      <c r="THY129" s="12"/>
      <c r="THZ129" s="12"/>
      <c r="TIA129" s="12"/>
      <c r="TIB129" s="12"/>
      <c r="TIC129" s="12"/>
      <c r="TID129" s="12"/>
      <c r="TIE129" s="12"/>
      <c r="TIF129" s="12"/>
      <c r="TIG129" s="12"/>
      <c r="TIH129" s="12"/>
      <c r="TII129" s="12"/>
      <c r="TIJ129" s="12"/>
      <c r="TIK129" s="12"/>
      <c r="TIL129" s="12"/>
      <c r="TIM129" s="12"/>
      <c r="TIN129" s="12"/>
      <c r="TIO129" s="12"/>
      <c r="TIP129" s="12"/>
      <c r="TIQ129" s="12"/>
      <c r="TIR129" s="12"/>
      <c r="TIS129" s="12"/>
      <c r="TIT129" s="12"/>
      <c r="TIU129" s="12"/>
      <c r="TIV129" s="12"/>
      <c r="TIW129" s="12"/>
      <c r="TIX129" s="12"/>
      <c r="TIY129" s="12"/>
      <c r="TIZ129" s="12"/>
      <c r="TJA129" s="12"/>
      <c r="TJB129" s="12"/>
      <c r="TJC129" s="12"/>
      <c r="TJD129" s="12"/>
      <c r="TJE129" s="12"/>
      <c r="TJF129" s="12"/>
      <c r="TJG129" s="12"/>
      <c r="TJH129" s="12"/>
      <c r="TJI129" s="12"/>
      <c r="TJJ129" s="12"/>
      <c r="TJK129" s="12"/>
      <c r="TJL129" s="12"/>
      <c r="TJM129" s="12"/>
      <c r="TJN129" s="12"/>
      <c r="TJO129" s="12"/>
      <c r="TJP129" s="12"/>
      <c r="TJQ129" s="12"/>
      <c r="TJR129" s="12"/>
      <c r="TJS129" s="12"/>
      <c r="TJT129" s="12"/>
      <c r="TJU129" s="12"/>
      <c r="TJV129" s="12"/>
      <c r="TJW129" s="12"/>
      <c r="TJX129" s="12"/>
      <c r="TJY129" s="12"/>
      <c r="TJZ129" s="12"/>
      <c r="TKA129" s="12"/>
      <c r="TKB129" s="12"/>
      <c r="TKC129" s="12"/>
      <c r="TKD129" s="12"/>
      <c r="TKE129" s="12"/>
      <c r="TKF129" s="12"/>
      <c r="TKG129" s="12"/>
      <c r="TKH129" s="12"/>
      <c r="TKI129" s="12"/>
      <c r="TKJ129" s="12"/>
      <c r="TKK129" s="12"/>
      <c r="TKL129" s="12"/>
      <c r="TKM129" s="12"/>
      <c r="TKN129" s="12"/>
      <c r="TKO129" s="12"/>
      <c r="TKP129" s="12"/>
      <c r="TKQ129" s="12"/>
      <c r="TKR129" s="12"/>
      <c r="TKS129" s="12"/>
      <c r="TKT129" s="12"/>
      <c r="TKU129" s="12"/>
      <c r="TKV129" s="12"/>
      <c r="TKW129" s="12"/>
      <c r="TKX129" s="12"/>
      <c r="TKY129" s="12"/>
      <c r="TKZ129" s="12"/>
      <c r="TLA129" s="12"/>
      <c r="TLB129" s="12"/>
      <c r="TLC129" s="12"/>
      <c r="TLD129" s="12"/>
      <c r="TLE129" s="12"/>
      <c r="TLF129" s="12"/>
      <c r="TLG129" s="12"/>
      <c r="TLH129" s="12"/>
      <c r="TLI129" s="12"/>
      <c r="TLJ129" s="12"/>
      <c r="TLK129" s="12"/>
      <c r="TLL129" s="12"/>
      <c r="TLM129" s="12"/>
      <c r="TLN129" s="12"/>
      <c r="TLO129" s="12"/>
      <c r="TLP129" s="12"/>
      <c r="TLQ129" s="12"/>
      <c r="TLR129" s="12"/>
      <c r="TLS129" s="12"/>
      <c r="TLT129" s="12"/>
      <c r="TLU129" s="12"/>
      <c r="TLV129" s="12"/>
      <c r="TLW129" s="12"/>
      <c r="TLX129" s="12"/>
      <c r="TLY129" s="12"/>
      <c r="TLZ129" s="12"/>
      <c r="TMA129" s="12"/>
      <c r="TMB129" s="12"/>
      <c r="TMC129" s="12"/>
      <c r="TMD129" s="12"/>
      <c r="TME129" s="12"/>
      <c r="TMF129" s="12"/>
      <c r="TMG129" s="12"/>
      <c r="TMH129" s="12"/>
      <c r="TMI129" s="12"/>
      <c r="TMJ129" s="12"/>
      <c r="TMK129" s="12"/>
      <c r="TML129" s="12"/>
      <c r="TMM129" s="12"/>
      <c r="TMN129" s="12"/>
      <c r="TMO129" s="12"/>
      <c r="TMP129" s="12"/>
      <c r="TMQ129" s="12"/>
      <c r="TMR129" s="12"/>
      <c r="TMS129" s="12"/>
      <c r="TMT129" s="12"/>
      <c r="TMU129" s="12"/>
      <c r="TMV129" s="12"/>
      <c r="TMW129" s="12"/>
      <c r="TMX129" s="12"/>
      <c r="TMY129" s="12"/>
      <c r="TMZ129" s="12"/>
      <c r="TNA129" s="12"/>
      <c r="TNB129" s="12"/>
      <c r="TNC129" s="12"/>
      <c r="TND129" s="12"/>
      <c r="TNE129" s="12"/>
      <c r="TNF129" s="12"/>
      <c r="TNG129" s="12"/>
      <c r="TNH129" s="12"/>
      <c r="TNI129" s="12"/>
      <c r="TNJ129" s="12"/>
      <c r="TNK129" s="12"/>
      <c r="TNL129" s="12"/>
      <c r="TNM129" s="12"/>
      <c r="TNN129" s="12"/>
      <c r="TNO129" s="12"/>
      <c r="TNP129" s="12"/>
      <c r="TNQ129" s="12"/>
      <c r="TNR129" s="12"/>
      <c r="TNS129" s="12"/>
      <c r="TNT129" s="12"/>
      <c r="TNU129" s="12"/>
      <c r="TNV129" s="12"/>
      <c r="TNW129" s="12"/>
      <c r="TNX129" s="12"/>
      <c r="TNY129" s="12"/>
      <c r="TNZ129" s="12"/>
      <c r="TOA129" s="12"/>
      <c r="TOB129" s="12"/>
      <c r="TOC129" s="12"/>
      <c r="TOD129" s="12"/>
      <c r="TOE129" s="12"/>
      <c r="TOF129" s="12"/>
      <c r="TOG129" s="12"/>
      <c r="TOH129" s="12"/>
      <c r="TOI129" s="12"/>
      <c r="TOJ129" s="12"/>
      <c r="TOK129" s="12"/>
      <c r="TOL129" s="12"/>
      <c r="TOM129" s="12"/>
      <c r="TON129" s="12"/>
      <c r="TOO129" s="12"/>
      <c r="TOP129" s="12"/>
      <c r="TOQ129" s="12"/>
      <c r="TOR129" s="12"/>
      <c r="TOS129" s="12"/>
      <c r="TOT129" s="12"/>
      <c r="TOU129" s="12"/>
      <c r="TOV129" s="12"/>
      <c r="TOW129" s="12"/>
      <c r="TOX129" s="12"/>
      <c r="TOY129" s="12"/>
      <c r="TOZ129" s="12"/>
      <c r="TPA129" s="12"/>
      <c r="TPB129" s="12"/>
      <c r="TPC129" s="12"/>
      <c r="TPD129" s="12"/>
      <c r="TPE129" s="12"/>
      <c r="TPF129" s="12"/>
      <c r="TPG129" s="12"/>
      <c r="TPH129" s="12"/>
      <c r="TPI129" s="12"/>
      <c r="TPJ129" s="12"/>
      <c r="TPK129" s="12"/>
      <c r="TPL129" s="12"/>
      <c r="TPM129" s="12"/>
      <c r="TPN129" s="12"/>
      <c r="TPO129" s="12"/>
      <c r="TPP129" s="12"/>
      <c r="TPQ129" s="12"/>
      <c r="TPR129" s="12"/>
      <c r="TPS129" s="12"/>
      <c r="TPT129" s="12"/>
      <c r="TPU129" s="12"/>
      <c r="TPV129" s="12"/>
      <c r="TPW129" s="12"/>
      <c r="TPX129" s="12"/>
      <c r="TPY129" s="12"/>
      <c r="TPZ129" s="12"/>
      <c r="TQA129" s="12"/>
      <c r="TQB129" s="12"/>
      <c r="TQC129" s="12"/>
      <c r="TQD129" s="12"/>
      <c r="TQE129" s="12"/>
      <c r="TQF129" s="12"/>
      <c r="TQG129" s="12"/>
      <c r="TQH129" s="12"/>
      <c r="TQI129" s="12"/>
      <c r="TQJ129" s="12"/>
      <c r="TQK129" s="12"/>
      <c r="TQL129" s="12"/>
      <c r="TQM129" s="12"/>
      <c r="TQN129" s="12"/>
      <c r="TQO129" s="12"/>
      <c r="TQP129" s="12"/>
      <c r="TQQ129" s="12"/>
      <c r="TQR129" s="12"/>
      <c r="TQS129" s="12"/>
      <c r="TQT129" s="12"/>
      <c r="TQU129" s="12"/>
      <c r="TQV129" s="12"/>
      <c r="TQW129" s="12"/>
      <c r="TQX129" s="12"/>
      <c r="TQY129" s="12"/>
      <c r="TQZ129" s="12"/>
      <c r="TRA129" s="12"/>
      <c r="TRB129" s="12"/>
      <c r="TRC129" s="12"/>
      <c r="TRD129" s="12"/>
      <c r="TRE129" s="12"/>
      <c r="TRF129" s="12"/>
      <c r="TRG129" s="12"/>
      <c r="TRH129" s="12"/>
      <c r="TRI129" s="12"/>
      <c r="TRJ129" s="12"/>
      <c r="TRK129" s="12"/>
      <c r="TRL129" s="12"/>
      <c r="TRM129" s="12"/>
      <c r="TRN129" s="12"/>
      <c r="TRO129" s="12"/>
      <c r="TRP129" s="12"/>
      <c r="TRQ129" s="12"/>
      <c r="TRR129" s="12"/>
      <c r="TRS129" s="12"/>
      <c r="TRT129" s="12"/>
      <c r="TRU129" s="12"/>
      <c r="TRV129" s="12"/>
      <c r="TRW129" s="12"/>
      <c r="TRX129" s="12"/>
      <c r="TRY129" s="12"/>
      <c r="TRZ129" s="12"/>
      <c r="TSA129" s="12"/>
      <c r="TSB129" s="12"/>
      <c r="TSC129" s="12"/>
      <c r="TSD129" s="12"/>
      <c r="TSE129" s="12"/>
      <c r="TSF129" s="12"/>
      <c r="TSG129" s="12"/>
      <c r="TSH129" s="12"/>
      <c r="TSI129" s="12"/>
      <c r="TSJ129" s="12"/>
      <c r="TSK129" s="12"/>
      <c r="TSL129" s="12"/>
      <c r="TSM129" s="12"/>
      <c r="TSN129" s="12"/>
      <c r="TSO129" s="12"/>
      <c r="TSP129" s="12"/>
      <c r="TSQ129" s="12"/>
      <c r="TSR129" s="12"/>
      <c r="TSS129" s="12"/>
      <c r="TST129" s="12"/>
      <c r="TSU129" s="12"/>
      <c r="TSV129" s="12"/>
      <c r="TSW129" s="12"/>
      <c r="TSX129" s="12"/>
      <c r="TSY129" s="12"/>
      <c r="TSZ129" s="12"/>
      <c r="TTA129" s="12"/>
      <c r="TTB129" s="12"/>
      <c r="TTC129" s="12"/>
      <c r="TTD129" s="12"/>
      <c r="TTE129" s="12"/>
      <c r="TTF129" s="12"/>
      <c r="TTG129" s="12"/>
      <c r="TTH129" s="12"/>
      <c r="TTI129" s="12"/>
      <c r="TTJ129" s="12"/>
      <c r="TTK129" s="12"/>
      <c r="TTL129" s="12"/>
      <c r="TTM129" s="12"/>
      <c r="TTN129" s="12"/>
      <c r="TTO129" s="12"/>
      <c r="TTP129" s="12"/>
      <c r="TTQ129" s="12"/>
      <c r="TTR129" s="12"/>
      <c r="TTS129" s="12"/>
      <c r="TTT129" s="12"/>
      <c r="TTU129" s="12"/>
      <c r="TTV129" s="12"/>
      <c r="TTW129" s="12"/>
      <c r="TTX129" s="12"/>
      <c r="TTY129" s="12"/>
      <c r="TTZ129" s="12"/>
      <c r="TUA129" s="12"/>
      <c r="TUB129" s="12"/>
      <c r="TUC129" s="12"/>
      <c r="TUD129" s="12"/>
      <c r="TUE129" s="12"/>
      <c r="TUF129" s="12"/>
      <c r="TUG129" s="12"/>
      <c r="TUH129" s="12"/>
      <c r="TUI129" s="12"/>
      <c r="TUJ129" s="12"/>
      <c r="TUK129" s="12"/>
      <c r="TUL129" s="12"/>
      <c r="TUM129" s="12"/>
      <c r="TUN129" s="12"/>
      <c r="TUO129" s="12"/>
      <c r="TUP129" s="12"/>
      <c r="TUQ129" s="12"/>
      <c r="TUR129" s="12"/>
      <c r="TUS129" s="12"/>
      <c r="TUT129" s="12"/>
      <c r="TUU129" s="12"/>
      <c r="TUV129" s="12"/>
      <c r="TUW129" s="12"/>
      <c r="TUX129" s="12"/>
      <c r="TUY129" s="12"/>
      <c r="TUZ129" s="12"/>
      <c r="TVA129" s="12"/>
      <c r="TVB129" s="12"/>
      <c r="TVC129" s="12"/>
      <c r="TVD129" s="12"/>
      <c r="TVE129" s="12"/>
      <c r="TVF129" s="12"/>
      <c r="TVG129" s="12"/>
      <c r="TVH129" s="12"/>
      <c r="TVI129" s="12"/>
      <c r="TVJ129" s="12"/>
      <c r="TVK129" s="12"/>
      <c r="TVL129" s="12"/>
      <c r="TVM129" s="12"/>
      <c r="TVN129" s="12"/>
      <c r="TVO129" s="12"/>
      <c r="TVP129" s="12"/>
      <c r="TVQ129" s="12"/>
      <c r="TVR129" s="12"/>
      <c r="TVS129" s="12"/>
      <c r="TVT129" s="12"/>
      <c r="TVU129" s="12"/>
      <c r="TVV129" s="12"/>
      <c r="TVW129" s="12"/>
      <c r="TVX129" s="12"/>
      <c r="TVY129" s="12"/>
      <c r="TVZ129" s="12"/>
      <c r="TWA129" s="12"/>
      <c r="TWB129" s="12"/>
      <c r="TWC129" s="12"/>
      <c r="TWD129" s="12"/>
      <c r="TWE129" s="12"/>
      <c r="TWF129" s="12"/>
      <c r="TWG129" s="12"/>
      <c r="TWH129" s="12"/>
      <c r="TWI129" s="12"/>
      <c r="TWJ129" s="12"/>
      <c r="TWK129" s="12"/>
      <c r="TWL129" s="12"/>
      <c r="TWM129" s="12"/>
      <c r="TWN129" s="12"/>
      <c r="TWO129" s="12"/>
      <c r="TWP129" s="12"/>
      <c r="TWQ129" s="12"/>
      <c r="TWR129" s="12"/>
      <c r="TWS129" s="12"/>
      <c r="TWT129" s="12"/>
      <c r="TWU129" s="12"/>
      <c r="TWV129" s="12"/>
      <c r="TWW129" s="12"/>
      <c r="TWX129" s="12"/>
      <c r="TWY129" s="12"/>
      <c r="TWZ129" s="12"/>
      <c r="TXA129" s="12"/>
      <c r="TXB129" s="12"/>
      <c r="TXC129" s="12"/>
      <c r="TXD129" s="12"/>
      <c r="TXE129" s="12"/>
      <c r="TXF129" s="12"/>
      <c r="TXG129" s="12"/>
      <c r="TXH129" s="12"/>
      <c r="TXI129" s="12"/>
      <c r="TXJ129" s="12"/>
      <c r="TXK129" s="12"/>
      <c r="TXL129" s="12"/>
      <c r="TXM129" s="12"/>
      <c r="TXN129" s="12"/>
      <c r="TXO129" s="12"/>
      <c r="TXP129" s="12"/>
      <c r="TXQ129" s="12"/>
      <c r="TXR129" s="12"/>
      <c r="TXS129" s="12"/>
      <c r="TXT129" s="12"/>
      <c r="TXU129" s="12"/>
      <c r="TXV129" s="12"/>
      <c r="TXW129" s="12"/>
      <c r="TXX129" s="12"/>
      <c r="TXY129" s="12"/>
      <c r="TXZ129" s="12"/>
      <c r="TYA129" s="12"/>
      <c r="TYB129" s="12"/>
      <c r="TYC129" s="12"/>
      <c r="TYD129" s="12"/>
      <c r="TYE129" s="12"/>
      <c r="TYF129" s="12"/>
      <c r="TYG129" s="12"/>
      <c r="TYH129" s="12"/>
      <c r="TYI129" s="12"/>
      <c r="TYJ129" s="12"/>
      <c r="TYK129" s="12"/>
      <c r="TYL129" s="12"/>
      <c r="TYM129" s="12"/>
      <c r="TYN129" s="12"/>
      <c r="TYO129" s="12"/>
      <c r="TYP129" s="12"/>
      <c r="TYQ129" s="12"/>
      <c r="TYR129" s="12"/>
      <c r="TYS129" s="12"/>
      <c r="TYT129" s="12"/>
      <c r="TYU129" s="12"/>
      <c r="TYV129" s="12"/>
      <c r="TYW129" s="12"/>
      <c r="TYX129" s="12"/>
      <c r="TYY129" s="12"/>
      <c r="TYZ129" s="12"/>
      <c r="TZA129" s="12"/>
      <c r="TZB129" s="12"/>
      <c r="TZC129" s="12"/>
      <c r="TZD129" s="12"/>
      <c r="TZE129" s="12"/>
      <c r="TZF129" s="12"/>
      <c r="TZG129" s="12"/>
      <c r="TZH129" s="12"/>
      <c r="TZI129" s="12"/>
      <c r="TZJ129" s="12"/>
      <c r="TZK129" s="12"/>
      <c r="TZL129" s="12"/>
      <c r="TZM129" s="12"/>
      <c r="TZN129" s="12"/>
      <c r="TZO129" s="12"/>
      <c r="TZP129" s="12"/>
      <c r="TZQ129" s="12"/>
      <c r="TZR129" s="12"/>
      <c r="TZS129" s="12"/>
      <c r="TZT129" s="12"/>
      <c r="TZU129" s="12"/>
      <c r="TZV129" s="12"/>
      <c r="TZW129" s="12"/>
      <c r="TZX129" s="12"/>
      <c r="TZY129" s="12"/>
      <c r="TZZ129" s="12"/>
      <c r="UAA129" s="12"/>
      <c r="UAB129" s="12"/>
      <c r="UAC129" s="12"/>
      <c r="UAD129" s="12"/>
      <c r="UAE129" s="12"/>
      <c r="UAF129" s="12"/>
      <c r="UAG129" s="12"/>
      <c r="UAH129" s="12"/>
      <c r="UAI129" s="12"/>
      <c r="UAJ129" s="12"/>
      <c r="UAK129" s="12"/>
      <c r="UAL129" s="12"/>
      <c r="UAM129" s="12"/>
      <c r="UAN129" s="12"/>
      <c r="UAO129" s="12"/>
      <c r="UAP129" s="12"/>
      <c r="UAQ129" s="12"/>
      <c r="UAR129" s="12"/>
      <c r="UAS129" s="12"/>
      <c r="UAT129" s="12"/>
      <c r="UAU129" s="12"/>
      <c r="UAV129" s="12"/>
      <c r="UAW129" s="12"/>
      <c r="UAX129" s="12"/>
      <c r="UAY129" s="12"/>
      <c r="UAZ129" s="12"/>
      <c r="UBA129" s="12"/>
      <c r="UBB129" s="12"/>
      <c r="UBC129" s="12"/>
      <c r="UBD129" s="12"/>
      <c r="UBE129" s="12"/>
      <c r="UBF129" s="12"/>
      <c r="UBG129" s="12"/>
      <c r="UBH129" s="12"/>
      <c r="UBI129" s="12"/>
      <c r="UBJ129" s="12"/>
      <c r="UBK129" s="12"/>
      <c r="UBL129" s="12"/>
      <c r="UBM129" s="12"/>
      <c r="UBN129" s="12"/>
      <c r="UBO129" s="12"/>
      <c r="UBP129" s="12"/>
      <c r="UBQ129" s="12"/>
      <c r="UBR129" s="12"/>
      <c r="UBS129" s="12"/>
      <c r="UBT129" s="12"/>
      <c r="UBU129" s="12"/>
      <c r="UBV129" s="12"/>
      <c r="UBW129" s="12"/>
      <c r="UBX129" s="12"/>
      <c r="UBY129" s="12"/>
      <c r="UBZ129" s="12"/>
      <c r="UCA129" s="12"/>
      <c r="UCB129" s="12"/>
      <c r="UCC129" s="12"/>
      <c r="UCD129" s="12"/>
      <c r="UCE129" s="12"/>
      <c r="UCF129" s="12"/>
      <c r="UCG129" s="12"/>
      <c r="UCH129" s="12"/>
      <c r="UCI129" s="12"/>
      <c r="UCJ129" s="12"/>
      <c r="UCK129" s="12"/>
      <c r="UCL129" s="12"/>
      <c r="UCM129" s="12"/>
      <c r="UCN129" s="12"/>
      <c r="UCO129" s="12"/>
      <c r="UCP129" s="12"/>
      <c r="UCQ129" s="12"/>
      <c r="UCR129" s="12"/>
      <c r="UCS129" s="12"/>
      <c r="UCT129" s="12"/>
      <c r="UCU129" s="12"/>
      <c r="UCV129" s="12"/>
      <c r="UCW129" s="12"/>
      <c r="UCX129" s="12"/>
      <c r="UCY129" s="12"/>
      <c r="UCZ129" s="12"/>
      <c r="UDA129" s="12"/>
      <c r="UDB129" s="12"/>
      <c r="UDC129" s="12"/>
      <c r="UDD129" s="12"/>
      <c r="UDE129" s="12"/>
      <c r="UDF129" s="12"/>
      <c r="UDG129" s="12"/>
      <c r="UDH129" s="12"/>
      <c r="UDI129" s="12"/>
      <c r="UDJ129" s="12"/>
      <c r="UDK129" s="12"/>
      <c r="UDL129" s="12"/>
      <c r="UDM129" s="12"/>
      <c r="UDN129" s="12"/>
      <c r="UDO129" s="12"/>
      <c r="UDP129" s="12"/>
      <c r="UDQ129" s="12"/>
      <c r="UDR129" s="12"/>
      <c r="UDS129" s="12"/>
      <c r="UDT129" s="12"/>
      <c r="UDU129" s="12"/>
      <c r="UDV129" s="12"/>
      <c r="UDW129" s="12"/>
      <c r="UDX129" s="12"/>
      <c r="UDY129" s="12"/>
      <c r="UDZ129" s="12"/>
      <c r="UEA129" s="12"/>
      <c r="UEB129" s="12"/>
      <c r="UEC129" s="12"/>
      <c r="UED129" s="12"/>
      <c r="UEE129" s="12"/>
      <c r="UEF129" s="12"/>
      <c r="UEG129" s="12"/>
      <c r="UEH129" s="12"/>
      <c r="UEI129" s="12"/>
      <c r="UEJ129" s="12"/>
      <c r="UEK129" s="12"/>
      <c r="UEL129" s="12"/>
      <c r="UEM129" s="12"/>
      <c r="UEN129" s="12"/>
      <c r="UEO129" s="12"/>
      <c r="UEP129" s="12"/>
      <c r="UEQ129" s="12"/>
      <c r="UER129" s="12"/>
      <c r="UES129" s="12"/>
      <c r="UET129" s="12"/>
      <c r="UEU129" s="12"/>
      <c r="UEV129" s="12"/>
      <c r="UEW129" s="12"/>
      <c r="UEX129" s="12"/>
      <c r="UEY129" s="12"/>
      <c r="UEZ129" s="12"/>
      <c r="UFA129" s="12"/>
      <c r="UFB129" s="12"/>
      <c r="UFC129" s="12"/>
      <c r="UFD129" s="12"/>
      <c r="UFE129" s="12"/>
      <c r="UFF129" s="12"/>
      <c r="UFG129" s="12"/>
      <c r="UFH129" s="12"/>
      <c r="UFI129" s="12"/>
      <c r="UFJ129" s="12"/>
      <c r="UFK129" s="12"/>
      <c r="UFL129" s="12"/>
      <c r="UFM129" s="12"/>
      <c r="UFN129" s="12"/>
      <c r="UFO129" s="12"/>
      <c r="UFP129" s="12"/>
      <c r="UFQ129" s="12"/>
      <c r="UFR129" s="12"/>
      <c r="UFS129" s="12"/>
      <c r="UFT129" s="12"/>
      <c r="UFU129" s="12"/>
      <c r="UFV129" s="12"/>
      <c r="UFW129" s="12"/>
      <c r="UFX129" s="12"/>
      <c r="UFY129" s="12"/>
      <c r="UFZ129" s="12"/>
      <c r="UGA129" s="12"/>
      <c r="UGB129" s="12"/>
      <c r="UGC129" s="12"/>
      <c r="UGD129" s="12"/>
      <c r="UGE129" s="12"/>
      <c r="UGF129" s="12"/>
      <c r="UGG129" s="12"/>
      <c r="UGH129" s="12"/>
      <c r="UGI129" s="12"/>
      <c r="UGJ129" s="12"/>
      <c r="UGK129" s="12"/>
      <c r="UGL129" s="12"/>
      <c r="UGM129" s="12"/>
      <c r="UGN129" s="12"/>
      <c r="UGO129" s="12"/>
      <c r="UGP129" s="12"/>
      <c r="UGQ129" s="12"/>
      <c r="UGR129" s="12"/>
      <c r="UGS129" s="12"/>
      <c r="UGT129" s="12"/>
      <c r="UGU129" s="12"/>
      <c r="UGV129" s="12"/>
      <c r="UGW129" s="12"/>
      <c r="UGX129" s="12"/>
      <c r="UGY129" s="12"/>
      <c r="UGZ129" s="12"/>
      <c r="UHA129" s="12"/>
      <c r="UHB129" s="12"/>
      <c r="UHC129" s="12"/>
      <c r="UHD129" s="12"/>
      <c r="UHE129" s="12"/>
      <c r="UHF129" s="12"/>
      <c r="UHG129" s="12"/>
      <c r="UHH129" s="12"/>
      <c r="UHI129" s="12"/>
      <c r="UHJ129" s="12"/>
      <c r="UHK129" s="12"/>
      <c r="UHL129" s="12"/>
      <c r="UHM129" s="12"/>
      <c r="UHN129" s="12"/>
      <c r="UHO129" s="12"/>
      <c r="UHP129" s="12"/>
      <c r="UHQ129" s="12"/>
      <c r="UHR129" s="12"/>
      <c r="UHS129" s="12"/>
      <c r="UHT129" s="12"/>
      <c r="UHU129" s="12"/>
      <c r="UHV129" s="12"/>
      <c r="UHW129" s="12"/>
      <c r="UHX129" s="12"/>
      <c r="UHY129" s="12"/>
      <c r="UHZ129" s="12"/>
      <c r="UIA129" s="12"/>
      <c r="UIB129" s="12"/>
      <c r="UIC129" s="12"/>
      <c r="UID129" s="12"/>
      <c r="UIE129" s="12"/>
      <c r="UIF129" s="12"/>
      <c r="UIG129" s="12"/>
      <c r="UIH129" s="12"/>
      <c r="UII129" s="12"/>
      <c r="UIJ129" s="12"/>
      <c r="UIK129" s="12"/>
      <c r="UIL129" s="12"/>
      <c r="UIM129" s="12"/>
      <c r="UIN129" s="12"/>
      <c r="UIO129" s="12"/>
      <c r="UIP129" s="12"/>
      <c r="UIQ129" s="12"/>
      <c r="UIR129" s="12"/>
      <c r="UIS129" s="12"/>
      <c r="UIT129" s="12"/>
      <c r="UIU129" s="12"/>
      <c r="UIV129" s="12"/>
      <c r="UIW129" s="12"/>
      <c r="UIX129" s="12"/>
      <c r="UIY129" s="12"/>
      <c r="UIZ129" s="12"/>
      <c r="UJA129" s="12"/>
      <c r="UJB129" s="12"/>
      <c r="UJC129" s="12"/>
      <c r="UJD129" s="12"/>
      <c r="UJE129" s="12"/>
      <c r="UJF129" s="12"/>
      <c r="UJG129" s="12"/>
      <c r="UJH129" s="12"/>
      <c r="UJI129" s="12"/>
      <c r="UJJ129" s="12"/>
      <c r="UJK129" s="12"/>
      <c r="UJL129" s="12"/>
      <c r="UJM129" s="12"/>
      <c r="UJN129" s="12"/>
      <c r="UJO129" s="12"/>
      <c r="UJP129" s="12"/>
      <c r="UJQ129" s="12"/>
      <c r="UJR129" s="12"/>
      <c r="UJS129" s="12"/>
      <c r="UJT129" s="12"/>
      <c r="UJU129" s="12"/>
      <c r="UJV129" s="12"/>
      <c r="UJW129" s="12"/>
      <c r="UJX129" s="12"/>
      <c r="UJY129" s="12"/>
      <c r="UJZ129" s="12"/>
      <c r="UKA129" s="12"/>
      <c r="UKB129" s="12"/>
      <c r="UKC129" s="12"/>
      <c r="UKD129" s="12"/>
      <c r="UKE129" s="12"/>
      <c r="UKF129" s="12"/>
      <c r="UKG129" s="12"/>
      <c r="UKH129" s="12"/>
      <c r="UKI129" s="12"/>
      <c r="UKJ129" s="12"/>
      <c r="UKK129" s="12"/>
      <c r="UKL129" s="12"/>
      <c r="UKM129" s="12"/>
      <c r="UKN129" s="12"/>
      <c r="UKO129" s="12"/>
      <c r="UKP129" s="12"/>
      <c r="UKQ129" s="12"/>
      <c r="UKR129" s="12"/>
      <c r="UKS129" s="12"/>
      <c r="UKT129" s="12"/>
      <c r="UKU129" s="12"/>
      <c r="UKV129" s="12"/>
      <c r="UKW129" s="12"/>
      <c r="UKX129" s="12"/>
      <c r="UKY129" s="12"/>
      <c r="UKZ129" s="12"/>
      <c r="ULA129" s="12"/>
      <c r="ULB129" s="12"/>
      <c r="ULC129" s="12"/>
      <c r="ULD129" s="12"/>
      <c r="ULE129" s="12"/>
      <c r="ULF129" s="12"/>
      <c r="ULG129" s="12"/>
      <c r="ULH129" s="12"/>
      <c r="ULI129" s="12"/>
      <c r="ULJ129" s="12"/>
      <c r="ULK129" s="12"/>
      <c r="ULL129" s="12"/>
      <c r="ULM129" s="12"/>
      <c r="ULN129" s="12"/>
      <c r="ULO129" s="12"/>
      <c r="ULP129" s="12"/>
      <c r="ULQ129" s="12"/>
      <c r="ULR129" s="12"/>
      <c r="ULS129" s="12"/>
      <c r="ULT129" s="12"/>
      <c r="ULU129" s="12"/>
      <c r="ULV129" s="12"/>
      <c r="ULW129" s="12"/>
      <c r="ULX129" s="12"/>
      <c r="ULY129" s="12"/>
      <c r="ULZ129" s="12"/>
      <c r="UMA129" s="12"/>
      <c r="UMB129" s="12"/>
      <c r="UMC129" s="12"/>
      <c r="UMD129" s="12"/>
      <c r="UME129" s="12"/>
      <c r="UMF129" s="12"/>
      <c r="UMG129" s="12"/>
      <c r="UMH129" s="12"/>
      <c r="UMI129" s="12"/>
      <c r="UMJ129" s="12"/>
      <c r="UMK129" s="12"/>
      <c r="UML129" s="12"/>
      <c r="UMM129" s="12"/>
      <c r="UMN129" s="12"/>
      <c r="UMO129" s="12"/>
      <c r="UMP129" s="12"/>
      <c r="UMQ129" s="12"/>
      <c r="UMR129" s="12"/>
      <c r="UMS129" s="12"/>
      <c r="UMT129" s="12"/>
      <c r="UMU129" s="12"/>
      <c r="UMV129" s="12"/>
      <c r="UMW129" s="12"/>
      <c r="UMX129" s="12"/>
      <c r="UMY129" s="12"/>
      <c r="UMZ129" s="12"/>
      <c r="UNA129" s="12"/>
      <c r="UNB129" s="12"/>
      <c r="UNC129" s="12"/>
      <c r="UND129" s="12"/>
      <c r="UNE129" s="12"/>
      <c r="UNF129" s="12"/>
      <c r="UNG129" s="12"/>
      <c r="UNH129" s="12"/>
      <c r="UNI129" s="12"/>
      <c r="UNJ129" s="12"/>
      <c r="UNK129" s="12"/>
      <c r="UNL129" s="12"/>
      <c r="UNM129" s="12"/>
      <c r="UNN129" s="12"/>
      <c r="UNO129" s="12"/>
      <c r="UNP129" s="12"/>
      <c r="UNQ129" s="12"/>
      <c r="UNR129" s="12"/>
      <c r="UNS129" s="12"/>
      <c r="UNT129" s="12"/>
      <c r="UNU129" s="12"/>
      <c r="UNV129" s="12"/>
      <c r="UNW129" s="12"/>
      <c r="UNX129" s="12"/>
      <c r="UNY129" s="12"/>
      <c r="UNZ129" s="12"/>
      <c r="UOA129" s="12"/>
      <c r="UOB129" s="12"/>
      <c r="UOC129" s="12"/>
      <c r="UOD129" s="12"/>
      <c r="UOE129" s="12"/>
      <c r="UOF129" s="12"/>
      <c r="UOG129" s="12"/>
      <c r="UOH129" s="12"/>
      <c r="UOI129" s="12"/>
      <c r="UOJ129" s="12"/>
      <c r="UOK129" s="12"/>
      <c r="UOL129" s="12"/>
      <c r="UOM129" s="12"/>
      <c r="UON129" s="12"/>
      <c r="UOO129" s="12"/>
      <c r="UOP129" s="12"/>
      <c r="UOQ129" s="12"/>
      <c r="UOR129" s="12"/>
      <c r="UOS129" s="12"/>
      <c r="UOT129" s="12"/>
      <c r="UOU129" s="12"/>
      <c r="UOV129" s="12"/>
      <c r="UOW129" s="12"/>
      <c r="UOX129" s="12"/>
      <c r="UOY129" s="12"/>
      <c r="UOZ129" s="12"/>
      <c r="UPA129" s="12"/>
      <c r="UPB129" s="12"/>
      <c r="UPC129" s="12"/>
      <c r="UPD129" s="12"/>
      <c r="UPE129" s="12"/>
      <c r="UPF129" s="12"/>
      <c r="UPG129" s="12"/>
      <c r="UPH129" s="12"/>
      <c r="UPI129" s="12"/>
      <c r="UPJ129" s="12"/>
      <c r="UPK129" s="12"/>
      <c r="UPL129" s="12"/>
      <c r="UPM129" s="12"/>
      <c r="UPN129" s="12"/>
      <c r="UPO129" s="12"/>
      <c r="UPP129" s="12"/>
      <c r="UPQ129" s="12"/>
      <c r="UPR129" s="12"/>
      <c r="UPS129" s="12"/>
      <c r="UPT129" s="12"/>
      <c r="UPU129" s="12"/>
      <c r="UPV129" s="12"/>
      <c r="UPW129" s="12"/>
      <c r="UPX129" s="12"/>
      <c r="UPY129" s="12"/>
      <c r="UPZ129" s="12"/>
      <c r="UQA129" s="12"/>
      <c r="UQB129" s="12"/>
      <c r="UQC129" s="12"/>
      <c r="UQD129" s="12"/>
      <c r="UQE129" s="12"/>
      <c r="UQF129" s="12"/>
      <c r="UQG129" s="12"/>
      <c r="UQH129" s="12"/>
      <c r="UQI129" s="12"/>
      <c r="UQJ129" s="12"/>
      <c r="UQK129" s="12"/>
      <c r="UQL129" s="12"/>
      <c r="UQM129" s="12"/>
      <c r="UQN129" s="12"/>
      <c r="UQO129" s="12"/>
      <c r="UQP129" s="12"/>
      <c r="UQQ129" s="12"/>
      <c r="UQR129" s="12"/>
      <c r="UQS129" s="12"/>
      <c r="UQT129" s="12"/>
      <c r="UQU129" s="12"/>
      <c r="UQV129" s="12"/>
      <c r="UQW129" s="12"/>
      <c r="UQX129" s="12"/>
      <c r="UQY129" s="12"/>
      <c r="UQZ129" s="12"/>
      <c r="URA129" s="12"/>
      <c r="URB129" s="12"/>
      <c r="URC129" s="12"/>
      <c r="URD129" s="12"/>
      <c r="URE129" s="12"/>
      <c r="URF129" s="12"/>
      <c r="URG129" s="12"/>
      <c r="URH129" s="12"/>
      <c r="URI129" s="12"/>
      <c r="URJ129" s="12"/>
      <c r="URK129" s="12"/>
      <c r="URL129" s="12"/>
      <c r="URM129" s="12"/>
      <c r="URN129" s="12"/>
      <c r="URO129" s="12"/>
      <c r="URP129" s="12"/>
      <c r="URQ129" s="12"/>
      <c r="URR129" s="12"/>
      <c r="URS129" s="12"/>
      <c r="URT129" s="12"/>
      <c r="URU129" s="12"/>
      <c r="URV129" s="12"/>
      <c r="URW129" s="12"/>
      <c r="URX129" s="12"/>
      <c r="URY129" s="12"/>
      <c r="URZ129" s="12"/>
      <c r="USA129" s="12"/>
      <c r="USB129" s="12"/>
      <c r="USC129" s="12"/>
      <c r="USD129" s="12"/>
      <c r="USE129" s="12"/>
      <c r="USF129" s="12"/>
      <c r="USG129" s="12"/>
      <c r="USH129" s="12"/>
      <c r="USI129" s="12"/>
      <c r="USJ129" s="12"/>
      <c r="USK129" s="12"/>
      <c r="USL129" s="12"/>
      <c r="USM129" s="12"/>
      <c r="USN129" s="12"/>
      <c r="USO129" s="12"/>
      <c r="USP129" s="12"/>
      <c r="USQ129" s="12"/>
      <c r="USR129" s="12"/>
      <c r="USS129" s="12"/>
      <c r="UST129" s="12"/>
      <c r="USU129" s="12"/>
      <c r="USV129" s="12"/>
      <c r="USW129" s="12"/>
      <c r="USX129" s="12"/>
      <c r="USY129" s="12"/>
      <c r="USZ129" s="12"/>
      <c r="UTA129" s="12"/>
      <c r="UTB129" s="12"/>
      <c r="UTC129" s="12"/>
      <c r="UTD129" s="12"/>
      <c r="UTE129" s="12"/>
      <c r="UTF129" s="12"/>
      <c r="UTG129" s="12"/>
      <c r="UTH129" s="12"/>
      <c r="UTI129" s="12"/>
      <c r="UTJ129" s="12"/>
      <c r="UTK129" s="12"/>
      <c r="UTL129" s="12"/>
      <c r="UTM129" s="12"/>
      <c r="UTN129" s="12"/>
      <c r="UTO129" s="12"/>
      <c r="UTP129" s="12"/>
      <c r="UTQ129" s="12"/>
      <c r="UTR129" s="12"/>
      <c r="UTS129" s="12"/>
      <c r="UTT129" s="12"/>
      <c r="UTU129" s="12"/>
      <c r="UTV129" s="12"/>
      <c r="UTW129" s="12"/>
      <c r="UTX129" s="12"/>
      <c r="UTY129" s="12"/>
      <c r="UTZ129" s="12"/>
      <c r="UUA129" s="12"/>
      <c r="UUB129" s="12"/>
      <c r="UUC129" s="12"/>
      <c r="UUD129" s="12"/>
      <c r="UUE129" s="12"/>
      <c r="UUF129" s="12"/>
      <c r="UUG129" s="12"/>
      <c r="UUH129" s="12"/>
      <c r="UUI129" s="12"/>
      <c r="UUJ129" s="12"/>
      <c r="UUK129" s="12"/>
      <c r="UUL129" s="12"/>
      <c r="UUM129" s="12"/>
      <c r="UUN129" s="12"/>
      <c r="UUO129" s="12"/>
      <c r="UUP129" s="12"/>
      <c r="UUQ129" s="12"/>
      <c r="UUR129" s="12"/>
      <c r="UUS129" s="12"/>
      <c r="UUT129" s="12"/>
      <c r="UUU129" s="12"/>
      <c r="UUV129" s="12"/>
      <c r="UUW129" s="12"/>
      <c r="UUX129" s="12"/>
      <c r="UUY129" s="12"/>
      <c r="UUZ129" s="12"/>
      <c r="UVA129" s="12"/>
      <c r="UVB129" s="12"/>
      <c r="UVC129" s="12"/>
      <c r="UVD129" s="12"/>
      <c r="UVE129" s="12"/>
      <c r="UVF129" s="12"/>
      <c r="UVG129" s="12"/>
      <c r="UVH129" s="12"/>
      <c r="UVI129" s="12"/>
      <c r="UVJ129" s="12"/>
      <c r="UVK129" s="12"/>
      <c r="UVL129" s="12"/>
      <c r="UVM129" s="12"/>
      <c r="UVN129" s="12"/>
      <c r="UVO129" s="12"/>
      <c r="UVP129" s="12"/>
      <c r="UVQ129" s="12"/>
      <c r="UVR129" s="12"/>
      <c r="UVS129" s="12"/>
      <c r="UVT129" s="12"/>
      <c r="UVU129" s="12"/>
      <c r="UVV129" s="12"/>
      <c r="UVW129" s="12"/>
      <c r="UVX129" s="12"/>
      <c r="UVY129" s="12"/>
      <c r="UVZ129" s="12"/>
      <c r="UWA129" s="12"/>
      <c r="UWB129" s="12"/>
      <c r="UWC129" s="12"/>
      <c r="UWD129" s="12"/>
      <c r="UWE129" s="12"/>
      <c r="UWF129" s="12"/>
      <c r="UWG129" s="12"/>
      <c r="UWH129" s="12"/>
      <c r="UWI129" s="12"/>
      <c r="UWJ129" s="12"/>
      <c r="UWK129" s="12"/>
      <c r="UWL129" s="12"/>
      <c r="UWM129" s="12"/>
      <c r="UWN129" s="12"/>
      <c r="UWO129" s="12"/>
      <c r="UWP129" s="12"/>
      <c r="UWQ129" s="12"/>
      <c r="UWR129" s="12"/>
      <c r="UWS129" s="12"/>
      <c r="UWT129" s="12"/>
      <c r="UWU129" s="12"/>
      <c r="UWV129" s="12"/>
      <c r="UWW129" s="12"/>
      <c r="UWX129" s="12"/>
      <c r="UWY129" s="12"/>
      <c r="UWZ129" s="12"/>
      <c r="UXA129" s="12"/>
      <c r="UXB129" s="12"/>
      <c r="UXC129" s="12"/>
      <c r="UXD129" s="12"/>
      <c r="UXE129" s="12"/>
      <c r="UXF129" s="12"/>
      <c r="UXG129" s="12"/>
      <c r="UXH129" s="12"/>
      <c r="UXI129" s="12"/>
      <c r="UXJ129" s="12"/>
      <c r="UXK129" s="12"/>
      <c r="UXL129" s="12"/>
      <c r="UXM129" s="12"/>
      <c r="UXN129" s="12"/>
      <c r="UXO129" s="12"/>
      <c r="UXP129" s="12"/>
      <c r="UXQ129" s="12"/>
      <c r="UXR129" s="12"/>
      <c r="UXS129" s="12"/>
      <c r="UXT129" s="12"/>
      <c r="UXU129" s="12"/>
      <c r="UXV129" s="12"/>
      <c r="UXW129" s="12"/>
      <c r="UXX129" s="12"/>
      <c r="UXY129" s="12"/>
      <c r="UXZ129" s="12"/>
      <c r="UYA129" s="12"/>
      <c r="UYB129" s="12"/>
      <c r="UYC129" s="12"/>
      <c r="UYD129" s="12"/>
      <c r="UYE129" s="12"/>
      <c r="UYF129" s="12"/>
      <c r="UYG129" s="12"/>
      <c r="UYH129" s="12"/>
      <c r="UYI129" s="12"/>
      <c r="UYJ129" s="12"/>
      <c r="UYK129" s="12"/>
      <c r="UYL129" s="12"/>
      <c r="UYM129" s="12"/>
      <c r="UYN129" s="12"/>
      <c r="UYO129" s="12"/>
      <c r="UYP129" s="12"/>
      <c r="UYQ129" s="12"/>
      <c r="UYR129" s="12"/>
      <c r="UYS129" s="12"/>
      <c r="UYT129" s="12"/>
      <c r="UYU129" s="12"/>
      <c r="UYV129" s="12"/>
      <c r="UYW129" s="12"/>
      <c r="UYX129" s="12"/>
      <c r="UYY129" s="12"/>
      <c r="UYZ129" s="12"/>
      <c r="UZA129" s="12"/>
      <c r="UZB129" s="12"/>
      <c r="UZC129" s="12"/>
      <c r="UZD129" s="12"/>
      <c r="UZE129" s="12"/>
      <c r="UZF129" s="12"/>
      <c r="UZG129" s="12"/>
      <c r="UZH129" s="12"/>
      <c r="UZI129" s="12"/>
      <c r="UZJ129" s="12"/>
      <c r="UZK129" s="12"/>
      <c r="UZL129" s="12"/>
      <c r="UZM129" s="12"/>
      <c r="UZN129" s="12"/>
      <c r="UZO129" s="12"/>
      <c r="UZP129" s="12"/>
      <c r="UZQ129" s="12"/>
      <c r="UZR129" s="12"/>
      <c r="UZS129" s="12"/>
      <c r="UZT129" s="12"/>
      <c r="UZU129" s="12"/>
      <c r="UZV129" s="12"/>
      <c r="UZW129" s="12"/>
      <c r="UZX129" s="12"/>
      <c r="UZY129" s="12"/>
      <c r="UZZ129" s="12"/>
      <c r="VAA129" s="12"/>
      <c r="VAB129" s="12"/>
      <c r="VAC129" s="12"/>
      <c r="VAD129" s="12"/>
      <c r="VAE129" s="12"/>
      <c r="VAF129" s="12"/>
      <c r="VAG129" s="12"/>
      <c r="VAH129" s="12"/>
      <c r="VAI129" s="12"/>
      <c r="VAJ129" s="12"/>
      <c r="VAK129" s="12"/>
      <c r="VAL129" s="12"/>
      <c r="VAM129" s="12"/>
      <c r="VAN129" s="12"/>
      <c r="VAO129" s="12"/>
      <c r="VAP129" s="12"/>
      <c r="VAQ129" s="12"/>
      <c r="VAR129" s="12"/>
      <c r="VAS129" s="12"/>
      <c r="VAT129" s="12"/>
      <c r="VAU129" s="12"/>
      <c r="VAV129" s="12"/>
      <c r="VAW129" s="12"/>
      <c r="VAX129" s="12"/>
      <c r="VAY129" s="12"/>
      <c r="VAZ129" s="12"/>
      <c r="VBA129" s="12"/>
      <c r="VBB129" s="12"/>
      <c r="VBC129" s="12"/>
      <c r="VBD129" s="12"/>
      <c r="VBE129" s="12"/>
      <c r="VBF129" s="12"/>
      <c r="VBG129" s="12"/>
      <c r="VBH129" s="12"/>
      <c r="VBI129" s="12"/>
      <c r="VBJ129" s="12"/>
      <c r="VBK129" s="12"/>
      <c r="VBL129" s="12"/>
      <c r="VBM129" s="12"/>
      <c r="VBN129" s="12"/>
      <c r="VBO129" s="12"/>
      <c r="VBP129" s="12"/>
      <c r="VBQ129" s="12"/>
      <c r="VBR129" s="12"/>
      <c r="VBS129" s="12"/>
      <c r="VBT129" s="12"/>
      <c r="VBU129" s="12"/>
      <c r="VBV129" s="12"/>
      <c r="VBW129" s="12"/>
      <c r="VBX129" s="12"/>
      <c r="VBY129" s="12"/>
      <c r="VBZ129" s="12"/>
      <c r="VCA129" s="12"/>
      <c r="VCB129" s="12"/>
      <c r="VCC129" s="12"/>
      <c r="VCD129" s="12"/>
      <c r="VCE129" s="12"/>
      <c r="VCF129" s="12"/>
      <c r="VCG129" s="12"/>
      <c r="VCH129" s="12"/>
      <c r="VCI129" s="12"/>
      <c r="VCJ129" s="12"/>
      <c r="VCK129" s="12"/>
      <c r="VCL129" s="12"/>
      <c r="VCM129" s="12"/>
      <c r="VCN129" s="12"/>
      <c r="VCO129" s="12"/>
      <c r="VCP129" s="12"/>
      <c r="VCQ129" s="12"/>
      <c r="VCR129" s="12"/>
      <c r="VCS129" s="12"/>
      <c r="VCT129" s="12"/>
      <c r="VCU129" s="12"/>
      <c r="VCV129" s="12"/>
      <c r="VCW129" s="12"/>
      <c r="VCX129" s="12"/>
      <c r="VCY129" s="12"/>
      <c r="VCZ129" s="12"/>
      <c r="VDA129" s="12"/>
      <c r="VDB129" s="12"/>
      <c r="VDC129" s="12"/>
      <c r="VDD129" s="12"/>
      <c r="VDE129" s="12"/>
      <c r="VDF129" s="12"/>
      <c r="VDG129" s="12"/>
      <c r="VDH129" s="12"/>
      <c r="VDI129" s="12"/>
      <c r="VDJ129" s="12"/>
      <c r="VDK129" s="12"/>
      <c r="VDL129" s="12"/>
      <c r="VDM129" s="12"/>
      <c r="VDN129" s="12"/>
      <c r="VDO129" s="12"/>
      <c r="VDP129" s="12"/>
      <c r="VDQ129" s="12"/>
      <c r="VDR129" s="12"/>
      <c r="VDS129" s="12"/>
      <c r="VDT129" s="12"/>
      <c r="VDU129" s="12"/>
      <c r="VDV129" s="12"/>
      <c r="VDW129" s="12"/>
      <c r="VDX129" s="12"/>
      <c r="VDY129" s="12"/>
      <c r="VDZ129" s="12"/>
      <c r="VEA129" s="12"/>
      <c r="VEB129" s="12"/>
      <c r="VEC129" s="12"/>
      <c r="VED129" s="12"/>
      <c r="VEE129" s="12"/>
      <c r="VEF129" s="12"/>
      <c r="VEG129" s="12"/>
      <c r="VEH129" s="12"/>
      <c r="VEI129" s="12"/>
      <c r="VEJ129" s="12"/>
      <c r="VEK129" s="12"/>
      <c r="VEL129" s="12"/>
      <c r="VEM129" s="12"/>
      <c r="VEN129" s="12"/>
      <c r="VEO129" s="12"/>
      <c r="VEP129" s="12"/>
      <c r="VEQ129" s="12"/>
      <c r="VER129" s="12"/>
      <c r="VES129" s="12"/>
      <c r="VET129" s="12"/>
      <c r="VEU129" s="12"/>
      <c r="VEV129" s="12"/>
      <c r="VEW129" s="12"/>
      <c r="VEX129" s="12"/>
      <c r="VEY129" s="12"/>
      <c r="VEZ129" s="12"/>
      <c r="VFA129" s="12"/>
      <c r="VFB129" s="12"/>
      <c r="VFC129" s="12"/>
      <c r="VFD129" s="12"/>
      <c r="VFE129" s="12"/>
      <c r="VFF129" s="12"/>
      <c r="VFG129" s="12"/>
      <c r="VFH129" s="12"/>
      <c r="VFI129" s="12"/>
      <c r="VFJ129" s="12"/>
      <c r="VFK129" s="12"/>
      <c r="VFL129" s="12"/>
      <c r="VFM129" s="12"/>
      <c r="VFN129" s="12"/>
      <c r="VFO129" s="12"/>
      <c r="VFP129" s="12"/>
      <c r="VFQ129" s="12"/>
      <c r="VFR129" s="12"/>
      <c r="VFS129" s="12"/>
      <c r="VFT129" s="12"/>
      <c r="VFU129" s="12"/>
      <c r="VFV129" s="12"/>
      <c r="VFW129" s="12"/>
      <c r="VFX129" s="12"/>
      <c r="VFY129" s="12"/>
      <c r="VFZ129" s="12"/>
      <c r="VGA129" s="12"/>
      <c r="VGB129" s="12"/>
      <c r="VGC129" s="12"/>
      <c r="VGD129" s="12"/>
      <c r="VGE129" s="12"/>
      <c r="VGF129" s="12"/>
      <c r="VGG129" s="12"/>
      <c r="VGH129" s="12"/>
      <c r="VGI129" s="12"/>
      <c r="VGJ129" s="12"/>
      <c r="VGK129" s="12"/>
      <c r="VGL129" s="12"/>
      <c r="VGM129" s="12"/>
      <c r="VGN129" s="12"/>
      <c r="VGO129" s="12"/>
      <c r="VGP129" s="12"/>
      <c r="VGQ129" s="12"/>
      <c r="VGR129" s="12"/>
      <c r="VGS129" s="12"/>
      <c r="VGT129" s="12"/>
      <c r="VGU129" s="12"/>
      <c r="VGV129" s="12"/>
      <c r="VGW129" s="12"/>
      <c r="VGX129" s="12"/>
      <c r="VGY129" s="12"/>
      <c r="VGZ129" s="12"/>
      <c r="VHA129" s="12"/>
      <c r="VHB129" s="12"/>
      <c r="VHC129" s="12"/>
      <c r="VHD129" s="12"/>
      <c r="VHE129" s="12"/>
      <c r="VHF129" s="12"/>
      <c r="VHG129" s="12"/>
      <c r="VHH129" s="12"/>
      <c r="VHI129" s="12"/>
      <c r="VHJ129" s="12"/>
      <c r="VHK129" s="12"/>
      <c r="VHL129" s="12"/>
      <c r="VHM129" s="12"/>
      <c r="VHN129" s="12"/>
      <c r="VHO129" s="12"/>
      <c r="VHP129" s="12"/>
      <c r="VHQ129" s="12"/>
      <c r="VHR129" s="12"/>
      <c r="VHS129" s="12"/>
      <c r="VHT129" s="12"/>
      <c r="VHU129" s="12"/>
      <c r="VHV129" s="12"/>
      <c r="VHW129" s="12"/>
      <c r="VHX129" s="12"/>
      <c r="VHY129" s="12"/>
      <c r="VHZ129" s="12"/>
      <c r="VIA129" s="12"/>
      <c r="VIB129" s="12"/>
      <c r="VIC129" s="12"/>
      <c r="VID129" s="12"/>
      <c r="VIE129" s="12"/>
      <c r="VIF129" s="12"/>
      <c r="VIG129" s="12"/>
      <c r="VIH129" s="12"/>
      <c r="VII129" s="12"/>
      <c r="VIJ129" s="12"/>
      <c r="VIK129" s="12"/>
      <c r="VIL129" s="12"/>
      <c r="VIM129" s="12"/>
      <c r="VIN129" s="12"/>
      <c r="VIO129" s="12"/>
      <c r="VIP129" s="12"/>
      <c r="VIQ129" s="12"/>
      <c r="VIR129" s="12"/>
      <c r="VIS129" s="12"/>
      <c r="VIT129" s="12"/>
      <c r="VIU129" s="12"/>
      <c r="VIV129" s="12"/>
      <c r="VIW129" s="12"/>
      <c r="VIX129" s="12"/>
      <c r="VIY129" s="12"/>
      <c r="VIZ129" s="12"/>
      <c r="VJA129" s="12"/>
      <c r="VJB129" s="12"/>
      <c r="VJC129" s="12"/>
      <c r="VJD129" s="12"/>
      <c r="VJE129" s="12"/>
      <c r="VJF129" s="12"/>
      <c r="VJG129" s="12"/>
      <c r="VJH129" s="12"/>
      <c r="VJI129" s="12"/>
      <c r="VJJ129" s="12"/>
      <c r="VJK129" s="12"/>
      <c r="VJL129" s="12"/>
      <c r="VJM129" s="12"/>
      <c r="VJN129" s="12"/>
      <c r="VJO129" s="12"/>
      <c r="VJP129" s="12"/>
      <c r="VJQ129" s="12"/>
      <c r="VJR129" s="12"/>
      <c r="VJS129" s="12"/>
      <c r="VJT129" s="12"/>
      <c r="VJU129" s="12"/>
      <c r="VJV129" s="12"/>
      <c r="VJW129" s="12"/>
      <c r="VJX129" s="12"/>
      <c r="VJY129" s="12"/>
      <c r="VJZ129" s="12"/>
      <c r="VKA129" s="12"/>
      <c r="VKB129" s="12"/>
      <c r="VKC129" s="12"/>
      <c r="VKD129" s="12"/>
      <c r="VKE129" s="12"/>
      <c r="VKF129" s="12"/>
      <c r="VKG129" s="12"/>
      <c r="VKH129" s="12"/>
      <c r="VKI129" s="12"/>
      <c r="VKJ129" s="12"/>
      <c r="VKK129" s="12"/>
      <c r="VKL129" s="12"/>
      <c r="VKM129" s="12"/>
      <c r="VKN129" s="12"/>
      <c r="VKO129" s="12"/>
      <c r="VKP129" s="12"/>
      <c r="VKQ129" s="12"/>
      <c r="VKR129" s="12"/>
      <c r="VKS129" s="12"/>
      <c r="VKT129" s="12"/>
      <c r="VKU129" s="12"/>
      <c r="VKV129" s="12"/>
      <c r="VKW129" s="12"/>
      <c r="VKX129" s="12"/>
      <c r="VKY129" s="12"/>
      <c r="VKZ129" s="12"/>
      <c r="VLA129" s="12"/>
      <c r="VLB129" s="12"/>
      <c r="VLC129" s="12"/>
      <c r="VLD129" s="12"/>
      <c r="VLE129" s="12"/>
      <c r="VLF129" s="12"/>
      <c r="VLG129" s="12"/>
      <c r="VLH129" s="12"/>
      <c r="VLI129" s="12"/>
      <c r="VLJ129" s="12"/>
      <c r="VLK129" s="12"/>
      <c r="VLL129" s="12"/>
      <c r="VLM129" s="12"/>
      <c r="VLN129" s="12"/>
      <c r="VLO129" s="12"/>
      <c r="VLP129" s="12"/>
      <c r="VLQ129" s="12"/>
      <c r="VLR129" s="12"/>
      <c r="VLS129" s="12"/>
      <c r="VLT129" s="12"/>
      <c r="VLU129" s="12"/>
      <c r="VLV129" s="12"/>
      <c r="VLW129" s="12"/>
      <c r="VLX129" s="12"/>
      <c r="VLY129" s="12"/>
      <c r="VLZ129" s="12"/>
      <c r="VMA129" s="12"/>
      <c r="VMB129" s="12"/>
      <c r="VMC129" s="12"/>
      <c r="VMD129" s="12"/>
      <c r="VME129" s="12"/>
      <c r="VMF129" s="12"/>
      <c r="VMG129" s="12"/>
      <c r="VMH129" s="12"/>
      <c r="VMI129" s="12"/>
      <c r="VMJ129" s="12"/>
      <c r="VMK129" s="12"/>
      <c r="VML129" s="12"/>
      <c r="VMM129" s="12"/>
      <c r="VMN129" s="12"/>
      <c r="VMO129" s="12"/>
      <c r="VMP129" s="12"/>
      <c r="VMQ129" s="12"/>
      <c r="VMR129" s="12"/>
      <c r="VMS129" s="12"/>
      <c r="VMT129" s="12"/>
      <c r="VMU129" s="12"/>
      <c r="VMV129" s="12"/>
      <c r="VMW129" s="12"/>
      <c r="VMX129" s="12"/>
      <c r="VMY129" s="12"/>
      <c r="VMZ129" s="12"/>
      <c r="VNA129" s="12"/>
      <c r="VNB129" s="12"/>
      <c r="VNC129" s="12"/>
      <c r="VND129" s="12"/>
      <c r="VNE129" s="12"/>
      <c r="VNF129" s="12"/>
      <c r="VNG129" s="12"/>
      <c r="VNH129" s="12"/>
      <c r="VNI129" s="12"/>
      <c r="VNJ129" s="12"/>
      <c r="VNK129" s="12"/>
      <c r="VNL129" s="12"/>
      <c r="VNM129" s="12"/>
      <c r="VNN129" s="12"/>
      <c r="VNO129" s="12"/>
      <c r="VNP129" s="12"/>
      <c r="VNQ129" s="12"/>
      <c r="VNR129" s="12"/>
      <c r="VNS129" s="12"/>
      <c r="VNT129" s="12"/>
      <c r="VNU129" s="12"/>
      <c r="VNV129" s="12"/>
      <c r="VNW129" s="12"/>
      <c r="VNX129" s="12"/>
      <c r="VNY129" s="12"/>
      <c r="VNZ129" s="12"/>
      <c r="VOA129" s="12"/>
      <c r="VOB129" s="12"/>
      <c r="VOC129" s="12"/>
      <c r="VOD129" s="12"/>
      <c r="VOE129" s="12"/>
      <c r="VOF129" s="12"/>
      <c r="VOG129" s="12"/>
      <c r="VOH129" s="12"/>
      <c r="VOI129" s="12"/>
      <c r="VOJ129" s="12"/>
      <c r="VOK129" s="12"/>
      <c r="VOL129" s="12"/>
      <c r="VOM129" s="12"/>
      <c r="VON129" s="12"/>
      <c r="VOO129" s="12"/>
      <c r="VOP129" s="12"/>
      <c r="VOQ129" s="12"/>
      <c r="VOR129" s="12"/>
      <c r="VOS129" s="12"/>
      <c r="VOT129" s="12"/>
      <c r="VOU129" s="12"/>
      <c r="VOV129" s="12"/>
      <c r="VOW129" s="12"/>
      <c r="VOX129" s="12"/>
      <c r="VOY129" s="12"/>
      <c r="VOZ129" s="12"/>
      <c r="VPA129" s="12"/>
      <c r="VPB129" s="12"/>
      <c r="VPC129" s="12"/>
      <c r="VPD129" s="12"/>
      <c r="VPE129" s="12"/>
      <c r="VPF129" s="12"/>
      <c r="VPG129" s="12"/>
      <c r="VPH129" s="12"/>
      <c r="VPI129" s="12"/>
      <c r="VPJ129" s="12"/>
      <c r="VPK129" s="12"/>
      <c r="VPL129" s="12"/>
      <c r="VPM129" s="12"/>
      <c r="VPN129" s="12"/>
      <c r="VPO129" s="12"/>
      <c r="VPP129" s="12"/>
      <c r="VPQ129" s="12"/>
      <c r="VPR129" s="12"/>
      <c r="VPS129" s="12"/>
      <c r="VPT129" s="12"/>
      <c r="VPU129" s="12"/>
      <c r="VPV129" s="12"/>
      <c r="VPW129" s="12"/>
      <c r="VPX129" s="12"/>
      <c r="VPY129" s="12"/>
      <c r="VPZ129" s="12"/>
      <c r="VQA129" s="12"/>
      <c r="VQB129" s="12"/>
      <c r="VQC129" s="12"/>
      <c r="VQD129" s="12"/>
      <c r="VQE129" s="12"/>
      <c r="VQF129" s="12"/>
      <c r="VQG129" s="12"/>
      <c r="VQH129" s="12"/>
      <c r="VQI129" s="12"/>
      <c r="VQJ129" s="12"/>
      <c r="VQK129" s="12"/>
      <c r="VQL129" s="12"/>
      <c r="VQM129" s="12"/>
      <c r="VQN129" s="12"/>
      <c r="VQO129" s="12"/>
      <c r="VQP129" s="12"/>
      <c r="VQQ129" s="12"/>
      <c r="VQR129" s="12"/>
      <c r="VQS129" s="12"/>
      <c r="VQT129" s="12"/>
      <c r="VQU129" s="12"/>
      <c r="VQV129" s="12"/>
      <c r="VQW129" s="12"/>
      <c r="VQX129" s="12"/>
      <c r="VQY129" s="12"/>
      <c r="VQZ129" s="12"/>
      <c r="VRA129" s="12"/>
      <c r="VRB129" s="12"/>
      <c r="VRC129" s="12"/>
      <c r="VRD129" s="12"/>
      <c r="VRE129" s="12"/>
      <c r="VRF129" s="12"/>
      <c r="VRG129" s="12"/>
      <c r="VRH129" s="12"/>
      <c r="VRI129" s="12"/>
      <c r="VRJ129" s="12"/>
      <c r="VRK129" s="12"/>
      <c r="VRL129" s="12"/>
      <c r="VRM129" s="12"/>
      <c r="VRN129" s="12"/>
      <c r="VRO129" s="12"/>
      <c r="VRP129" s="12"/>
      <c r="VRQ129" s="12"/>
      <c r="VRR129" s="12"/>
      <c r="VRS129" s="12"/>
      <c r="VRT129" s="12"/>
      <c r="VRU129" s="12"/>
      <c r="VRV129" s="12"/>
      <c r="VRW129" s="12"/>
      <c r="VRX129" s="12"/>
      <c r="VRY129" s="12"/>
      <c r="VRZ129" s="12"/>
      <c r="VSA129" s="12"/>
      <c r="VSB129" s="12"/>
      <c r="VSC129" s="12"/>
      <c r="VSD129" s="12"/>
      <c r="VSE129" s="12"/>
      <c r="VSF129" s="12"/>
      <c r="VSG129" s="12"/>
      <c r="VSH129" s="12"/>
      <c r="VSI129" s="12"/>
      <c r="VSJ129" s="12"/>
      <c r="VSK129" s="12"/>
      <c r="VSL129" s="12"/>
      <c r="VSM129" s="12"/>
      <c r="VSN129" s="12"/>
      <c r="VSO129" s="12"/>
      <c r="VSP129" s="12"/>
      <c r="VSQ129" s="12"/>
      <c r="VSR129" s="12"/>
      <c r="VSS129" s="12"/>
      <c r="VST129" s="12"/>
      <c r="VSU129" s="12"/>
      <c r="VSV129" s="12"/>
      <c r="VSW129" s="12"/>
      <c r="VSX129" s="12"/>
      <c r="VSY129" s="12"/>
      <c r="VSZ129" s="12"/>
      <c r="VTA129" s="12"/>
      <c r="VTB129" s="12"/>
      <c r="VTC129" s="12"/>
      <c r="VTD129" s="12"/>
      <c r="VTE129" s="12"/>
      <c r="VTF129" s="12"/>
      <c r="VTG129" s="12"/>
      <c r="VTH129" s="12"/>
      <c r="VTI129" s="12"/>
      <c r="VTJ129" s="12"/>
      <c r="VTK129" s="12"/>
      <c r="VTL129" s="12"/>
      <c r="VTM129" s="12"/>
      <c r="VTN129" s="12"/>
      <c r="VTO129" s="12"/>
      <c r="VTP129" s="12"/>
      <c r="VTQ129" s="12"/>
      <c r="VTR129" s="12"/>
      <c r="VTS129" s="12"/>
      <c r="VTT129" s="12"/>
      <c r="VTU129" s="12"/>
      <c r="VTV129" s="12"/>
      <c r="VTW129" s="12"/>
      <c r="VTX129" s="12"/>
      <c r="VTY129" s="12"/>
      <c r="VTZ129" s="12"/>
      <c r="VUA129" s="12"/>
      <c r="VUB129" s="12"/>
      <c r="VUC129" s="12"/>
      <c r="VUD129" s="12"/>
      <c r="VUE129" s="12"/>
      <c r="VUF129" s="12"/>
      <c r="VUG129" s="12"/>
      <c r="VUH129" s="12"/>
      <c r="VUI129" s="12"/>
      <c r="VUJ129" s="12"/>
      <c r="VUK129" s="12"/>
      <c r="VUL129" s="12"/>
      <c r="VUM129" s="12"/>
      <c r="VUN129" s="12"/>
      <c r="VUO129" s="12"/>
      <c r="VUP129" s="12"/>
      <c r="VUQ129" s="12"/>
      <c r="VUR129" s="12"/>
      <c r="VUS129" s="12"/>
      <c r="VUT129" s="12"/>
      <c r="VUU129" s="12"/>
      <c r="VUV129" s="12"/>
      <c r="VUW129" s="12"/>
      <c r="VUX129" s="12"/>
      <c r="VUY129" s="12"/>
      <c r="VUZ129" s="12"/>
      <c r="VVA129" s="12"/>
      <c r="VVB129" s="12"/>
      <c r="VVC129" s="12"/>
      <c r="VVD129" s="12"/>
      <c r="VVE129" s="12"/>
      <c r="VVF129" s="12"/>
      <c r="VVG129" s="12"/>
      <c r="VVH129" s="12"/>
      <c r="VVI129" s="12"/>
      <c r="VVJ129" s="12"/>
      <c r="VVK129" s="12"/>
      <c r="VVL129" s="12"/>
      <c r="VVM129" s="12"/>
      <c r="VVN129" s="12"/>
      <c r="VVO129" s="12"/>
      <c r="VVP129" s="12"/>
      <c r="VVQ129" s="12"/>
      <c r="VVR129" s="12"/>
      <c r="VVS129" s="12"/>
      <c r="VVT129" s="12"/>
      <c r="VVU129" s="12"/>
      <c r="VVV129" s="12"/>
      <c r="VVW129" s="12"/>
      <c r="VVX129" s="12"/>
      <c r="VVY129" s="12"/>
      <c r="VVZ129" s="12"/>
      <c r="VWA129" s="12"/>
      <c r="VWB129" s="12"/>
      <c r="VWC129" s="12"/>
      <c r="VWD129" s="12"/>
      <c r="VWE129" s="12"/>
      <c r="VWF129" s="12"/>
      <c r="VWG129" s="12"/>
      <c r="VWH129" s="12"/>
      <c r="VWI129" s="12"/>
      <c r="VWJ129" s="12"/>
      <c r="VWK129" s="12"/>
      <c r="VWL129" s="12"/>
      <c r="VWM129" s="12"/>
      <c r="VWN129" s="12"/>
      <c r="VWO129" s="12"/>
      <c r="VWP129" s="12"/>
      <c r="VWQ129" s="12"/>
      <c r="VWR129" s="12"/>
      <c r="VWS129" s="12"/>
      <c r="VWT129" s="12"/>
      <c r="VWU129" s="12"/>
      <c r="VWV129" s="12"/>
      <c r="VWW129" s="12"/>
      <c r="VWX129" s="12"/>
      <c r="VWY129" s="12"/>
      <c r="VWZ129" s="12"/>
      <c r="VXA129" s="12"/>
      <c r="VXB129" s="12"/>
      <c r="VXC129" s="12"/>
      <c r="VXD129" s="12"/>
      <c r="VXE129" s="12"/>
      <c r="VXF129" s="12"/>
      <c r="VXG129" s="12"/>
      <c r="VXH129" s="12"/>
      <c r="VXI129" s="12"/>
      <c r="VXJ129" s="12"/>
      <c r="VXK129" s="12"/>
      <c r="VXL129" s="12"/>
      <c r="VXM129" s="12"/>
      <c r="VXN129" s="12"/>
      <c r="VXO129" s="12"/>
      <c r="VXP129" s="12"/>
      <c r="VXQ129" s="12"/>
      <c r="VXR129" s="12"/>
      <c r="VXS129" s="12"/>
      <c r="VXT129" s="12"/>
      <c r="VXU129" s="12"/>
      <c r="VXV129" s="12"/>
      <c r="VXW129" s="12"/>
      <c r="VXX129" s="12"/>
      <c r="VXY129" s="12"/>
      <c r="VXZ129" s="12"/>
      <c r="VYA129" s="12"/>
      <c r="VYB129" s="12"/>
      <c r="VYC129" s="12"/>
      <c r="VYD129" s="12"/>
      <c r="VYE129" s="12"/>
      <c r="VYF129" s="12"/>
      <c r="VYG129" s="12"/>
      <c r="VYH129" s="12"/>
      <c r="VYI129" s="12"/>
      <c r="VYJ129" s="12"/>
      <c r="VYK129" s="12"/>
      <c r="VYL129" s="12"/>
      <c r="VYM129" s="12"/>
      <c r="VYN129" s="12"/>
      <c r="VYO129" s="12"/>
      <c r="VYP129" s="12"/>
      <c r="VYQ129" s="12"/>
      <c r="VYR129" s="12"/>
      <c r="VYS129" s="12"/>
      <c r="VYT129" s="12"/>
      <c r="VYU129" s="12"/>
      <c r="VYV129" s="12"/>
      <c r="VYW129" s="12"/>
      <c r="VYX129" s="12"/>
      <c r="VYY129" s="12"/>
      <c r="VYZ129" s="12"/>
      <c r="VZA129" s="12"/>
      <c r="VZB129" s="12"/>
      <c r="VZC129" s="12"/>
      <c r="VZD129" s="12"/>
      <c r="VZE129" s="12"/>
      <c r="VZF129" s="12"/>
      <c r="VZG129" s="12"/>
      <c r="VZH129" s="12"/>
      <c r="VZI129" s="12"/>
      <c r="VZJ129" s="12"/>
      <c r="VZK129" s="12"/>
      <c r="VZL129" s="12"/>
      <c r="VZM129" s="12"/>
      <c r="VZN129" s="12"/>
      <c r="VZO129" s="12"/>
      <c r="VZP129" s="12"/>
      <c r="VZQ129" s="12"/>
      <c r="VZR129" s="12"/>
      <c r="VZS129" s="12"/>
      <c r="VZT129" s="12"/>
      <c r="VZU129" s="12"/>
      <c r="VZV129" s="12"/>
      <c r="VZW129" s="12"/>
      <c r="VZX129" s="12"/>
      <c r="VZY129" s="12"/>
      <c r="VZZ129" s="12"/>
      <c r="WAA129" s="12"/>
      <c r="WAB129" s="12"/>
      <c r="WAC129" s="12"/>
      <c r="WAD129" s="12"/>
      <c r="WAE129" s="12"/>
      <c r="WAF129" s="12"/>
      <c r="WAG129" s="12"/>
      <c r="WAH129" s="12"/>
      <c r="WAI129" s="12"/>
      <c r="WAJ129" s="12"/>
      <c r="WAK129" s="12"/>
      <c r="WAL129" s="12"/>
      <c r="WAM129" s="12"/>
      <c r="WAN129" s="12"/>
      <c r="WAO129" s="12"/>
      <c r="WAP129" s="12"/>
      <c r="WAQ129" s="12"/>
      <c r="WAR129" s="12"/>
      <c r="WAS129" s="12"/>
      <c r="WAT129" s="12"/>
      <c r="WAU129" s="12"/>
      <c r="WAV129" s="12"/>
      <c r="WAW129" s="12"/>
      <c r="WAX129" s="12"/>
      <c r="WAY129" s="12"/>
      <c r="WAZ129" s="12"/>
      <c r="WBA129" s="12"/>
      <c r="WBB129" s="12"/>
      <c r="WBC129" s="12"/>
      <c r="WBD129" s="12"/>
      <c r="WBE129" s="12"/>
      <c r="WBF129" s="12"/>
      <c r="WBG129" s="12"/>
      <c r="WBH129" s="12"/>
      <c r="WBI129" s="12"/>
      <c r="WBJ129" s="12"/>
      <c r="WBK129" s="12"/>
      <c r="WBL129" s="12"/>
      <c r="WBM129" s="12"/>
      <c r="WBN129" s="12"/>
      <c r="WBO129" s="12"/>
      <c r="WBP129" s="12"/>
      <c r="WBQ129" s="12"/>
      <c r="WBR129" s="12"/>
      <c r="WBS129" s="12"/>
      <c r="WBT129" s="12"/>
      <c r="WBU129" s="12"/>
      <c r="WBV129" s="12"/>
      <c r="WBW129" s="12"/>
      <c r="WBX129" s="12"/>
      <c r="WBY129" s="12"/>
      <c r="WBZ129" s="12"/>
      <c r="WCA129" s="12"/>
      <c r="WCB129" s="12"/>
      <c r="WCC129" s="12"/>
      <c r="WCD129" s="12"/>
      <c r="WCE129" s="12"/>
      <c r="WCF129" s="12"/>
      <c r="WCG129" s="12"/>
      <c r="WCH129" s="12"/>
      <c r="WCI129" s="12"/>
      <c r="WCJ129" s="12"/>
      <c r="WCK129" s="12"/>
      <c r="WCL129" s="12"/>
      <c r="WCM129" s="12"/>
      <c r="WCN129" s="12"/>
      <c r="WCO129" s="12"/>
      <c r="WCP129" s="12"/>
      <c r="WCQ129" s="12"/>
      <c r="WCR129" s="12"/>
      <c r="WCS129" s="12"/>
      <c r="WCT129" s="12"/>
      <c r="WCU129" s="12"/>
      <c r="WCV129" s="12"/>
      <c r="WCW129" s="12"/>
      <c r="WCX129" s="12"/>
      <c r="WCY129" s="12"/>
      <c r="WCZ129" s="12"/>
      <c r="WDA129" s="12"/>
      <c r="WDB129" s="12"/>
      <c r="WDC129" s="12"/>
      <c r="WDD129" s="12"/>
      <c r="WDE129" s="12"/>
      <c r="WDF129" s="12"/>
      <c r="WDG129" s="12"/>
      <c r="WDH129" s="12"/>
      <c r="WDI129" s="12"/>
      <c r="WDJ129" s="12"/>
      <c r="WDK129" s="12"/>
      <c r="WDL129" s="12"/>
      <c r="WDM129" s="12"/>
      <c r="WDN129" s="12"/>
      <c r="WDO129" s="12"/>
      <c r="WDP129" s="12"/>
      <c r="WDQ129" s="12"/>
      <c r="WDR129" s="12"/>
      <c r="WDS129" s="12"/>
      <c r="WDT129" s="12"/>
      <c r="WDU129" s="12"/>
      <c r="WDV129" s="12"/>
      <c r="WDW129" s="12"/>
      <c r="WDX129" s="12"/>
      <c r="WDY129" s="12"/>
      <c r="WDZ129" s="12"/>
      <c r="WEA129" s="12"/>
      <c r="WEB129" s="12"/>
      <c r="WEC129" s="12"/>
      <c r="WED129" s="12"/>
      <c r="WEE129" s="12"/>
      <c r="WEF129" s="12"/>
      <c r="WEG129" s="12"/>
      <c r="WEH129" s="12"/>
      <c r="WEI129" s="12"/>
      <c r="WEJ129" s="12"/>
      <c r="WEK129" s="12"/>
      <c r="WEL129" s="12"/>
      <c r="WEM129" s="12"/>
      <c r="WEN129" s="12"/>
      <c r="WEO129" s="12"/>
      <c r="WEP129" s="12"/>
      <c r="WEQ129" s="12"/>
      <c r="WER129" s="12"/>
      <c r="WES129" s="12"/>
      <c r="WET129" s="12"/>
      <c r="WEU129" s="12"/>
      <c r="WEV129" s="12"/>
      <c r="WEW129" s="12"/>
      <c r="WEX129" s="12"/>
      <c r="WEY129" s="12"/>
      <c r="WEZ129" s="12"/>
      <c r="WFA129" s="12"/>
      <c r="WFB129" s="12"/>
      <c r="WFC129" s="12"/>
      <c r="WFD129" s="12"/>
      <c r="WFE129" s="12"/>
      <c r="WFF129" s="12"/>
      <c r="WFG129" s="12"/>
      <c r="WFH129" s="12"/>
      <c r="WFI129" s="12"/>
      <c r="WFJ129" s="12"/>
      <c r="WFK129" s="12"/>
      <c r="WFL129" s="12"/>
      <c r="WFM129" s="12"/>
      <c r="WFN129" s="12"/>
      <c r="WFO129" s="12"/>
      <c r="WFP129" s="12"/>
      <c r="WFQ129" s="12"/>
      <c r="WFR129" s="12"/>
      <c r="WFS129" s="12"/>
      <c r="WFT129" s="12"/>
      <c r="WFU129" s="12"/>
      <c r="WFV129" s="12"/>
      <c r="WFW129" s="12"/>
      <c r="WFX129" s="12"/>
      <c r="WFY129" s="12"/>
      <c r="WFZ129" s="12"/>
      <c r="WGA129" s="12"/>
      <c r="WGB129" s="12"/>
      <c r="WGC129" s="12"/>
      <c r="WGD129" s="12"/>
      <c r="WGE129" s="12"/>
      <c r="WGF129" s="12"/>
      <c r="WGG129" s="12"/>
      <c r="WGH129" s="12"/>
      <c r="WGI129" s="12"/>
      <c r="WGJ129" s="12"/>
      <c r="WGK129" s="12"/>
      <c r="WGL129" s="12"/>
      <c r="WGM129" s="12"/>
      <c r="WGN129" s="12"/>
      <c r="WGO129" s="12"/>
      <c r="WGP129" s="12"/>
      <c r="WGQ129" s="12"/>
      <c r="WGR129" s="12"/>
      <c r="WGS129" s="12"/>
      <c r="WGT129" s="12"/>
      <c r="WGU129" s="12"/>
      <c r="WGV129" s="12"/>
      <c r="WGW129" s="12"/>
      <c r="WGX129" s="12"/>
      <c r="WGY129" s="12"/>
      <c r="WGZ129" s="12"/>
      <c r="WHA129" s="12"/>
      <c r="WHB129" s="12"/>
      <c r="WHC129" s="12"/>
      <c r="WHD129" s="12"/>
      <c r="WHE129" s="12"/>
      <c r="WHF129" s="12"/>
      <c r="WHG129" s="12"/>
      <c r="WHH129" s="12"/>
      <c r="WHI129" s="12"/>
      <c r="WHJ129" s="12"/>
      <c r="WHK129" s="12"/>
      <c r="WHL129" s="12"/>
      <c r="WHM129" s="12"/>
      <c r="WHN129" s="12"/>
      <c r="WHO129" s="12"/>
      <c r="WHP129" s="12"/>
      <c r="WHQ129" s="12"/>
      <c r="WHR129" s="12"/>
      <c r="WHS129" s="12"/>
      <c r="WHT129" s="12"/>
      <c r="WHU129" s="12"/>
      <c r="WHV129" s="12"/>
      <c r="WHW129" s="12"/>
      <c r="WHX129" s="12"/>
      <c r="WHY129" s="12"/>
      <c r="WHZ129" s="12"/>
      <c r="WIA129" s="12"/>
      <c r="WIB129" s="12"/>
      <c r="WIC129" s="12"/>
      <c r="WID129" s="12"/>
      <c r="WIE129" s="12"/>
      <c r="WIF129" s="12"/>
      <c r="WIG129" s="12"/>
      <c r="WIH129" s="12"/>
      <c r="WII129" s="12"/>
      <c r="WIJ129" s="12"/>
      <c r="WIK129" s="12"/>
      <c r="WIL129" s="12"/>
      <c r="WIM129" s="12"/>
      <c r="WIN129" s="12"/>
      <c r="WIO129" s="12"/>
      <c r="WIP129" s="12"/>
      <c r="WIQ129" s="12"/>
      <c r="WIR129" s="12"/>
      <c r="WIS129" s="12"/>
      <c r="WIT129" s="12"/>
      <c r="WIU129" s="12"/>
      <c r="WIV129" s="12"/>
      <c r="WIW129" s="12"/>
      <c r="WIX129" s="12"/>
      <c r="WIY129" s="12"/>
      <c r="WIZ129" s="12"/>
      <c r="WJA129" s="12"/>
      <c r="WJB129" s="12"/>
      <c r="WJC129" s="12"/>
      <c r="WJD129" s="12"/>
      <c r="WJE129" s="12"/>
      <c r="WJF129" s="12"/>
      <c r="WJG129" s="12"/>
      <c r="WJH129" s="12"/>
      <c r="WJI129" s="12"/>
      <c r="WJJ129" s="12"/>
      <c r="WJK129" s="12"/>
      <c r="WJL129" s="12"/>
      <c r="WJM129" s="12"/>
      <c r="WJN129" s="12"/>
      <c r="WJO129" s="12"/>
      <c r="WJP129" s="12"/>
      <c r="WJQ129" s="12"/>
      <c r="WJR129" s="12"/>
      <c r="WJS129" s="12"/>
      <c r="WJT129" s="12"/>
      <c r="WJU129" s="12"/>
      <c r="WJV129" s="12"/>
      <c r="WJW129" s="12"/>
      <c r="WJX129" s="12"/>
      <c r="WJY129" s="12"/>
      <c r="WJZ129" s="12"/>
      <c r="WKA129" s="12"/>
      <c r="WKB129" s="12"/>
      <c r="WKC129" s="12"/>
      <c r="WKD129" s="12"/>
      <c r="WKE129" s="12"/>
      <c r="WKF129" s="12"/>
      <c r="WKG129" s="12"/>
      <c r="WKH129" s="12"/>
      <c r="WKI129" s="12"/>
      <c r="WKJ129" s="12"/>
      <c r="WKK129" s="12"/>
      <c r="WKL129" s="12"/>
      <c r="WKM129" s="12"/>
      <c r="WKN129" s="12"/>
      <c r="WKO129" s="12"/>
      <c r="WKP129" s="12"/>
      <c r="WKQ129" s="12"/>
      <c r="WKR129" s="12"/>
      <c r="WKS129" s="12"/>
      <c r="WKT129" s="12"/>
      <c r="WKU129" s="12"/>
      <c r="WKV129" s="12"/>
      <c r="WKW129" s="12"/>
      <c r="WKX129" s="12"/>
      <c r="WKY129" s="12"/>
      <c r="WKZ129" s="12"/>
      <c r="WLA129" s="12"/>
      <c r="WLB129" s="12"/>
      <c r="WLC129" s="12"/>
      <c r="WLD129" s="12"/>
      <c r="WLE129" s="12"/>
      <c r="WLF129" s="12"/>
      <c r="WLG129" s="12"/>
      <c r="WLH129" s="12"/>
      <c r="WLI129" s="12"/>
      <c r="WLJ129" s="12"/>
      <c r="WLK129" s="12"/>
      <c r="WLL129" s="12"/>
      <c r="WLM129" s="12"/>
      <c r="WLN129" s="12"/>
      <c r="WLO129" s="12"/>
      <c r="WLP129" s="12"/>
      <c r="WLQ129" s="12"/>
      <c r="WLR129" s="12"/>
      <c r="WLS129" s="12"/>
      <c r="WLT129" s="12"/>
      <c r="WLU129" s="12"/>
      <c r="WLV129" s="12"/>
      <c r="WLW129" s="12"/>
      <c r="WLX129" s="12"/>
      <c r="WLY129" s="12"/>
      <c r="WLZ129" s="12"/>
      <c r="WMA129" s="12"/>
      <c r="WMB129" s="12"/>
      <c r="WMC129" s="12"/>
      <c r="WMD129" s="12"/>
      <c r="WME129" s="12"/>
      <c r="WMF129" s="12"/>
      <c r="WMG129" s="12"/>
      <c r="WMH129" s="12"/>
      <c r="WMI129" s="12"/>
      <c r="WMJ129" s="12"/>
      <c r="WMK129" s="12"/>
      <c r="WML129" s="12"/>
      <c r="WMM129" s="12"/>
      <c r="WMN129" s="12"/>
      <c r="WMO129" s="12"/>
      <c r="WMP129" s="12"/>
      <c r="WMQ129" s="12"/>
      <c r="WMR129" s="12"/>
      <c r="WMS129" s="12"/>
      <c r="WMT129" s="12"/>
      <c r="WMU129" s="12"/>
      <c r="WMV129" s="12"/>
      <c r="WMW129" s="12"/>
      <c r="WMX129" s="12"/>
      <c r="WMY129" s="12"/>
      <c r="WMZ129" s="12"/>
      <c r="WNA129" s="12"/>
      <c r="WNB129" s="12"/>
      <c r="WNC129" s="12"/>
      <c r="WND129" s="12"/>
      <c r="WNE129" s="12"/>
      <c r="WNF129" s="12"/>
      <c r="WNG129" s="12"/>
      <c r="WNH129" s="12"/>
      <c r="WNI129" s="12"/>
      <c r="WNJ129" s="12"/>
      <c r="WNK129" s="12"/>
      <c r="WNL129" s="12"/>
      <c r="WNM129" s="12"/>
      <c r="WNN129" s="12"/>
      <c r="WNO129" s="12"/>
      <c r="WNP129" s="12"/>
      <c r="WNQ129" s="12"/>
      <c r="WNR129" s="12"/>
      <c r="WNS129" s="12"/>
      <c r="WNT129" s="12"/>
      <c r="WNU129" s="12"/>
      <c r="WNV129" s="12"/>
      <c r="WNW129" s="12"/>
      <c r="WNX129" s="12"/>
      <c r="WNY129" s="12"/>
      <c r="WNZ129" s="12"/>
      <c r="WOA129" s="12"/>
      <c r="WOB129" s="12"/>
      <c r="WOC129" s="12"/>
      <c r="WOD129" s="12"/>
      <c r="WOE129" s="12"/>
      <c r="WOF129" s="12"/>
      <c r="WOG129" s="12"/>
      <c r="WOH129" s="12"/>
      <c r="WOI129" s="12"/>
      <c r="WOJ129" s="12"/>
      <c r="WOK129" s="12"/>
      <c r="WOL129" s="12"/>
      <c r="WOM129" s="12"/>
      <c r="WON129" s="12"/>
      <c r="WOO129" s="12"/>
      <c r="WOP129" s="12"/>
      <c r="WOQ129" s="12"/>
      <c r="WOR129" s="12"/>
      <c r="WOS129" s="12"/>
      <c r="WOT129" s="12"/>
      <c r="WOU129" s="12"/>
      <c r="WOV129" s="12"/>
      <c r="WOW129" s="12"/>
      <c r="WOX129" s="12"/>
      <c r="WOY129" s="12"/>
      <c r="WOZ129" s="12"/>
      <c r="WPA129" s="12"/>
      <c r="WPB129" s="12"/>
      <c r="WPC129" s="12"/>
      <c r="WPD129" s="12"/>
      <c r="WPE129" s="12"/>
      <c r="WPF129" s="12"/>
      <c r="WPG129" s="12"/>
      <c r="WPH129" s="12"/>
      <c r="WPI129" s="12"/>
      <c r="WPJ129" s="12"/>
      <c r="WPK129" s="12"/>
      <c r="WPL129" s="12"/>
      <c r="WPM129" s="12"/>
      <c r="WPN129" s="12"/>
      <c r="WPO129" s="12"/>
      <c r="WPP129" s="12"/>
      <c r="WPQ129" s="12"/>
      <c r="WPR129" s="12"/>
      <c r="WPS129" s="12"/>
      <c r="WPT129" s="12"/>
      <c r="WPU129" s="12"/>
      <c r="WPV129" s="12"/>
      <c r="WPW129" s="12"/>
      <c r="WPX129" s="12"/>
      <c r="WPY129" s="12"/>
      <c r="WPZ129" s="12"/>
      <c r="WQA129" s="12"/>
      <c r="WQB129" s="12"/>
      <c r="WQC129" s="12"/>
      <c r="WQD129" s="12"/>
      <c r="WQE129" s="12"/>
      <c r="WQF129" s="12"/>
      <c r="WQG129" s="12"/>
      <c r="WQH129" s="12"/>
      <c r="WQI129" s="12"/>
      <c r="WQJ129" s="12"/>
      <c r="WQK129" s="12"/>
      <c r="WQL129" s="12"/>
      <c r="WQM129" s="12"/>
      <c r="WQN129" s="12"/>
      <c r="WQO129" s="12"/>
      <c r="WQP129" s="12"/>
      <c r="WQQ129" s="12"/>
      <c r="WQR129" s="12"/>
      <c r="WQS129" s="12"/>
      <c r="WQT129" s="12"/>
      <c r="WQU129" s="12"/>
      <c r="WQV129" s="12"/>
      <c r="WQW129" s="12"/>
      <c r="WQX129" s="12"/>
      <c r="WQY129" s="12"/>
      <c r="WQZ129" s="12"/>
      <c r="WRA129" s="12"/>
      <c r="WRB129" s="12"/>
      <c r="WRC129" s="12"/>
      <c r="WRD129" s="12"/>
      <c r="WRE129" s="12"/>
      <c r="WRF129" s="12"/>
      <c r="WRG129" s="12"/>
      <c r="WRH129" s="12"/>
      <c r="WRI129" s="12"/>
      <c r="WRJ129" s="12"/>
      <c r="WRK129" s="12"/>
      <c r="WRL129" s="12"/>
      <c r="WRM129" s="12"/>
      <c r="WRN129" s="12"/>
      <c r="WRO129" s="12"/>
      <c r="WRP129" s="12"/>
      <c r="WRQ129" s="12"/>
      <c r="WRR129" s="12"/>
      <c r="WRS129" s="12"/>
      <c r="WRT129" s="12"/>
      <c r="WRU129" s="12"/>
      <c r="WRV129" s="12"/>
      <c r="WRW129" s="12"/>
      <c r="WRX129" s="12"/>
      <c r="WRY129" s="12"/>
      <c r="WRZ129" s="12"/>
      <c r="WSA129" s="12"/>
      <c r="WSB129" s="12"/>
      <c r="WSC129" s="12"/>
      <c r="WSD129" s="12"/>
      <c r="WSE129" s="12"/>
      <c r="WSF129" s="12"/>
      <c r="WSG129" s="12"/>
      <c r="WSH129" s="12"/>
      <c r="WSI129" s="12"/>
      <c r="WSJ129" s="12"/>
      <c r="WSK129" s="12"/>
      <c r="WSL129" s="12"/>
      <c r="WSM129" s="12"/>
      <c r="WSN129" s="12"/>
      <c r="WSO129" s="12"/>
      <c r="WSP129" s="12"/>
      <c r="WSQ129" s="12"/>
      <c r="WSR129" s="12"/>
      <c r="WSS129" s="12"/>
      <c r="WST129" s="12"/>
      <c r="WSU129" s="12"/>
      <c r="WSV129" s="12"/>
      <c r="WSW129" s="12"/>
      <c r="WSX129" s="12"/>
      <c r="WSY129" s="12"/>
      <c r="WSZ129" s="12"/>
      <c r="WTA129" s="12"/>
      <c r="WTB129" s="12"/>
      <c r="WTC129" s="12"/>
      <c r="WTD129" s="12"/>
      <c r="WTE129" s="12"/>
      <c r="WTF129" s="12"/>
      <c r="WTG129" s="12"/>
      <c r="WTH129" s="12"/>
      <c r="WTI129" s="12"/>
      <c r="WTJ129" s="12"/>
      <c r="WTK129" s="12"/>
      <c r="WTL129" s="12"/>
      <c r="WTM129" s="12"/>
      <c r="WTN129" s="12"/>
      <c r="WTO129" s="12"/>
      <c r="WTP129" s="12"/>
      <c r="WTQ129" s="12"/>
      <c r="WTR129" s="12"/>
      <c r="WTS129" s="12"/>
      <c r="WTT129" s="12"/>
      <c r="WTU129" s="12"/>
      <c r="WTV129" s="12"/>
      <c r="WTW129" s="12"/>
      <c r="WTX129" s="12"/>
      <c r="WTY129" s="12"/>
      <c r="WTZ129" s="12"/>
      <c r="WUA129" s="12"/>
      <c r="WUB129" s="12"/>
      <c r="WUC129" s="12"/>
      <c r="WUD129" s="12"/>
      <c r="WUE129" s="12"/>
      <c r="WUF129" s="12"/>
      <c r="WUG129" s="12"/>
      <c r="WUH129" s="12"/>
      <c r="WUI129" s="12"/>
      <c r="WUJ129" s="12"/>
      <c r="WUK129" s="12"/>
      <c r="WUL129" s="12"/>
      <c r="WUM129" s="12"/>
      <c r="WUN129" s="12"/>
      <c r="WUO129" s="12"/>
      <c r="WUP129" s="12"/>
      <c r="WUQ129" s="12"/>
      <c r="WUR129" s="12"/>
      <c r="WUS129" s="12"/>
      <c r="WUT129" s="12"/>
      <c r="WUU129" s="12"/>
      <c r="WUV129" s="12"/>
      <c r="WUW129" s="12"/>
      <c r="WUX129" s="12"/>
      <c r="WUY129" s="12"/>
      <c r="WUZ129" s="12"/>
      <c r="WVA129" s="12"/>
      <c r="WVB129" s="12"/>
      <c r="WVC129" s="12"/>
      <c r="WVD129" s="12"/>
      <c r="WVE129" s="12"/>
      <c r="WVF129" s="12"/>
      <c r="WVG129" s="12"/>
      <c r="WVH129" s="12"/>
      <c r="WVI129" s="12"/>
      <c r="WVJ129" s="12"/>
      <c r="WVK129" s="12"/>
      <c r="WVL129" s="12"/>
      <c r="WVM129" s="12"/>
      <c r="WVN129" s="12"/>
      <c r="WVO129" s="12"/>
      <c r="WVP129" s="12"/>
      <c r="WVQ129" s="12"/>
      <c r="WVR129" s="12"/>
      <c r="WVS129" s="12"/>
      <c r="WVT129" s="12"/>
      <c r="WVU129" s="12"/>
      <c r="WVV129" s="12"/>
      <c r="WVW129" s="12"/>
      <c r="WVX129" s="12"/>
      <c r="WVY129" s="12"/>
      <c r="WVZ129" s="12"/>
      <c r="WWA129" s="12"/>
      <c r="WWB129" s="12"/>
      <c r="WWC129" s="12"/>
      <c r="WWD129" s="12"/>
      <c r="WWE129" s="12"/>
      <c r="WWF129" s="12"/>
      <c r="WWG129" s="12"/>
      <c r="WWH129" s="12"/>
      <c r="WWI129" s="12"/>
      <c r="WWJ129" s="12"/>
      <c r="WWK129" s="12"/>
      <c r="WWL129" s="12"/>
      <c r="WWM129" s="12"/>
      <c r="WWN129" s="12"/>
      <c r="WWO129" s="12"/>
      <c r="WWP129" s="12"/>
      <c r="WWQ129" s="12"/>
      <c r="WWR129" s="12"/>
      <c r="WWS129" s="12"/>
      <c r="WWT129" s="12"/>
      <c r="WWU129" s="12"/>
      <c r="WWV129" s="12"/>
      <c r="WWW129" s="12"/>
      <c r="WWX129" s="12"/>
      <c r="WWY129" s="12"/>
      <c r="WWZ129" s="12"/>
      <c r="WXA129" s="12"/>
      <c r="WXB129" s="12"/>
      <c r="WXC129" s="12"/>
      <c r="WXD129" s="12"/>
      <c r="WXE129" s="12"/>
      <c r="WXF129" s="12"/>
      <c r="WXG129" s="12"/>
      <c r="WXH129" s="12"/>
      <c r="WXI129" s="12"/>
      <c r="WXJ129" s="12"/>
      <c r="WXK129" s="12"/>
      <c r="WXL129" s="12"/>
      <c r="WXM129" s="12"/>
      <c r="WXN129" s="12"/>
      <c r="WXO129" s="12"/>
      <c r="WXP129" s="12"/>
      <c r="WXQ129" s="12"/>
      <c r="WXR129" s="12"/>
      <c r="WXS129" s="12"/>
      <c r="WXT129" s="12"/>
      <c r="WXU129" s="12"/>
      <c r="WXV129" s="12"/>
      <c r="WXW129" s="12"/>
      <c r="WXX129" s="12"/>
      <c r="WXY129" s="12"/>
      <c r="WXZ129" s="12"/>
      <c r="WYA129" s="12"/>
      <c r="WYB129" s="12"/>
      <c r="WYC129" s="12"/>
      <c r="WYD129" s="12"/>
      <c r="WYE129" s="12"/>
      <c r="WYF129" s="12"/>
      <c r="WYG129" s="12"/>
      <c r="WYH129" s="12"/>
      <c r="WYI129" s="12"/>
      <c r="WYJ129" s="12"/>
      <c r="WYK129" s="12"/>
      <c r="WYL129" s="12"/>
      <c r="WYM129" s="12"/>
      <c r="WYN129" s="12"/>
      <c r="WYO129" s="12"/>
      <c r="WYP129" s="12"/>
      <c r="WYQ129" s="12"/>
      <c r="WYR129" s="12"/>
      <c r="WYS129" s="12"/>
      <c r="WYT129" s="12"/>
      <c r="WYU129" s="12"/>
      <c r="WYV129" s="12"/>
      <c r="WYW129" s="12"/>
      <c r="WYX129" s="12"/>
      <c r="WYY129" s="12"/>
      <c r="WYZ129" s="12"/>
      <c r="WZA129" s="12"/>
      <c r="WZB129" s="12"/>
      <c r="WZC129" s="12"/>
      <c r="WZD129" s="12"/>
      <c r="WZE129" s="12"/>
      <c r="WZF129" s="12"/>
      <c r="WZG129" s="12"/>
      <c r="WZH129" s="12"/>
      <c r="WZI129" s="12"/>
      <c r="WZJ129" s="12"/>
      <c r="WZK129" s="12"/>
      <c r="WZL129" s="12"/>
      <c r="WZM129" s="12"/>
      <c r="WZN129" s="12"/>
      <c r="WZO129" s="12"/>
      <c r="WZP129" s="12"/>
      <c r="WZQ129" s="12"/>
      <c r="WZR129" s="12"/>
      <c r="WZS129" s="12"/>
      <c r="WZT129" s="12"/>
      <c r="WZU129" s="12"/>
      <c r="WZV129" s="12"/>
      <c r="WZW129" s="12"/>
      <c r="WZX129" s="12"/>
      <c r="WZY129" s="12"/>
      <c r="WZZ129" s="12"/>
      <c r="XAA129" s="12"/>
      <c r="XAB129" s="12"/>
      <c r="XAC129" s="12"/>
      <c r="XAD129" s="12"/>
      <c r="XAE129" s="12"/>
      <c r="XAF129" s="12"/>
      <c r="XAG129" s="12"/>
      <c r="XAH129" s="12"/>
      <c r="XAI129" s="12"/>
      <c r="XAJ129" s="12"/>
      <c r="XAK129" s="12"/>
      <c r="XAL129" s="12"/>
      <c r="XAM129" s="12"/>
      <c r="XAN129" s="12"/>
      <c r="XAO129" s="12"/>
      <c r="XAP129" s="12"/>
      <c r="XAQ129" s="12"/>
      <c r="XAR129" s="12"/>
      <c r="XAS129" s="12"/>
      <c r="XAT129" s="12"/>
      <c r="XAU129" s="12"/>
      <c r="XAV129" s="12"/>
      <c r="XAW129" s="12"/>
      <c r="XAX129" s="12"/>
      <c r="XAY129" s="12"/>
      <c r="XAZ129" s="12"/>
      <c r="XBA129" s="12"/>
      <c r="XBB129" s="12"/>
      <c r="XBC129" s="12"/>
      <c r="XBD129" s="12"/>
      <c r="XBE129" s="12"/>
      <c r="XBF129" s="12"/>
      <c r="XBG129" s="12"/>
      <c r="XBH129" s="12"/>
      <c r="XBI129" s="12"/>
      <c r="XBJ129" s="12"/>
      <c r="XBK129" s="12"/>
      <c r="XBL129" s="12"/>
      <c r="XBM129" s="12"/>
      <c r="XBN129" s="12"/>
      <c r="XBO129" s="12"/>
      <c r="XBP129" s="12"/>
      <c r="XBQ129" s="12"/>
      <c r="XBR129" s="12"/>
      <c r="XBS129" s="12"/>
      <c r="XBT129" s="12"/>
      <c r="XBU129" s="12"/>
      <c r="XBV129" s="12"/>
      <c r="XBW129" s="12"/>
      <c r="XBX129" s="12"/>
      <c r="XBY129" s="12"/>
      <c r="XBZ129" s="12"/>
      <c r="XCA129" s="12"/>
      <c r="XCB129" s="12"/>
      <c r="XCC129" s="12"/>
      <c r="XCD129" s="12"/>
      <c r="XCE129" s="12"/>
      <c r="XCF129" s="12"/>
      <c r="XCG129" s="12"/>
      <c r="XCH129" s="12"/>
      <c r="XCI129" s="12"/>
      <c r="XCJ129" s="12"/>
      <c r="XCK129" s="12"/>
      <c r="XCL129" s="12"/>
      <c r="XCM129" s="12"/>
      <c r="XCN129" s="12"/>
      <c r="XCO129" s="12"/>
      <c r="XCP129" s="12"/>
      <c r="XCQ129" s="12"/>
      <c r="XCR129" s="12"/>
      <c r="XCS129" s="12"/>
      <c r="XCT129" s="12"/>
      <c r="XCU129" s="12"/>
      <c r="XCV129" s="12"/>
      <c r="XCW129" s="12"/>
      <c r="XCX129" s="12"/>
      <c r="XCY129" s="12"/>
      <c r="XCZ129" s="12"/>
      <c r="XDA129" s="12"/>
      <c r="XDB129" s="12"/>
      <c r="XDC129" s="12"/>
      <c r="XDD129" s="12"/>
      <c r="XDE129" s="12"/>
      <c r="XDF129" s="12"/>
      <c r="XDG129" s="12"/>
      <c r="XDH129" s="12"/>
      <c r="XDI129" s="12"/>
      <c r="XDJ129" s="12"/>
      <c r="XDK129" s="12"/>
      <c r="XDL129" s="12"/>
      <c r="XDM129" s="12"/>
      <c r="XDN129" s="12"/>
      <c r="XDO129" s="12"/>
      <c r="XDP129" s="12"/>
      <c r="XDQ129" s="12"/>
      <c r="XDR129" s="12"/>
      <c r="XDS129" s="12"/>
      <c r="XDT129" s="12"/>
      <c r="XDU129" s="12"/>
      <c r="XDV129" s="12"/>
      <c r="XDW129" s="12"/>
      <c r="XDX129" s="12"/>
      <c r="XDY129" s="12"/>
      <c r="XDZ129" s="12"/>
      <c r="XEA129" s="12"/>
      <c r="XEB129" s="12"/>
      <c r="XEC129" s="12"/>
      <c r="XED129" s="12"/>
      <c r="XEE129" s="12"/>
      <c r="XEF129" s="12"/>
      <c r="XEG129" s="12"/>
      <c r="XEH129" s="12"/>
      <c r="XEI129" s="12"/>
      <c r="XEJ129" s="12"/>
      <c r="XEK129" s="12"/>
      <c r="XEL129" s="12"/>
      <c r="XEM129" s="12"/>
      <c r="XEN129" s="12"/>
      <c r="XEO129" s="12"/>
      <c r="XEP129" s="12"/>
      <c r="XEQ129" s="12"/>
      <c r="XER129" s="12"/>
      <c r="XES129" s="12"/>
      <c r="XET129" s="12"/>
      <c r="XEU129" s="12"/>
      <c r="XEV129" s="12"/>
      <c r="XEW129" s="12"/>
      <c r="XEX129" s="12"/>
      <c r="XEY129" s="12"/>
      <c r="XEZ129" s="12"/>
      <c r="XFA129" s="12"/>
      <c r="XFB129" s="12"/>
      <c r="XFC129" s="12"/>
      <c r="XFD129" s="12"/>
    </row>
    <row r="130" spans="1:16384" s="12" customFormat="1" x14ac:dyDescent="0.35">
      <c r="A130" s="11">
        <v>126</v>
      </c>
      <c r="B130" s="20" t="s">
        <v>226</v>
      </c>
      <c r="C130" s="21" t="s">
        <v>250</v>
      </c>
      <c r="D130" s="26">
        <v>1</v>
      </c>
      <c r="E130" s="26">
        <v>0</v>
      </c>
      <c r="F130" s="26">
        <v>0</v>
      </c>
      <c r="G130" s="26">
        <v>0</v>
      </c>
      <c r="H130" s="26">
        <v>0</v>
      </c>
      <c r="I130" s="26">
        <v>0</v>
      </c>
      <c r="J130" s="26">
        <v>0</v>
      </c>
      <c r="K130" s="26">
        <v>0</v>
      </c>
      <c r="L130" s="26">
        <v>0</v>
      </c>
      <c r="M130" s="26">
        <v>0</v>
      </c>
      <c r="N130" s="26">
        <v>0</v>
      </c>
      <c r="O130" s="26">
        <v>0</v>
      </c>
      <c r="P130" s="26">
        <v>0</v>
      </c>
      <c r="Q130" s="26">
        <v>0</v>
      </c>
      <c r="R130" s="26">
        <v>0</v>
      </c>
      <c r="S130" s="26">
        <v>0</v>
      </c>
      <c r="T130" s="26">
        <v>0</v>
      </c>
      <c r="U130" s="26">
        <v>0</v>
      </c>
      <c r="V130" s="26">
        <v>0</v>
      </c>
      <c r="W130" s="26">
        <v>0</v>
      </c>
      <c r="X130" s="26">
        <v>0</v>
      </c>
      <c r="Y130" s="26">
        <v>0</v>
      </c>
      <c r="Z130" s="26">
        <v>0</v>
      </c>
      <c r="AA130" s="26">
        <v>0</v>
      </c>
      <c r="AB130" s="26">
        <v>0</v>
      </c>
      <c r="AC130" s="26">
        <v>1</v>
      </c>
      <c r="AD130" s="26">
        <v>1</v>
      </c>
      <c r="AE130" s="26">
        <v>0</v>
      </c>
      <c r="AF130" s="26">
        <v>2</v>
      </c>
      <c r="AG130" s="26">
        <v>0</v>
      </c>
      <c r="AH130" s="26">
        <v>3</v>
      </c>
      <c r="AI130" s="22">
        <f t="shared" si="1"/>
        <v>8</v>
      </c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/>
      <c r="OD130"/>
      <c r="OE130"/>
      <c r="OF130"/>
      <c r="OG130"/>
      <c r="OH130"/>
      <c r="OI130"/>
      <c r="OJ130"/>
      <c r="OK130"/>
      <c r="OL130"/>
      <c r="OM130"/>
      <c r="ON130"/>
      <c r="OO130"/>
      <c r="OP130"/>
      <c r="OQ130"/>
      <c r="OR130"/>
      <c r="OS130"/>
      <c r="OT130"/>
      <c r="OU130"/>
      <c r="OV130"/>
      <c r="OW130"/>
      <c r="OX130"/>
      <c r="OY130"/>
      <c r="OZ130"/>
      <c r="PA130"/>
      <c r="PB130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  <c r="PU130"/>
      <c r="PV130"/>
      <c r="PW130"/>
      <c r="PX130"/>
      <c r="PY130"/>
      <c r="PZ130"/>
      <c r="QA130"/>
      <c r="QB130"/>
      <c r="QC130"/>
      <c r="QD130"/>
      <c r="QE130"/>
      <c r="QF130"/>
      <c r="QG130"/>
      <c r="QH130"/>
      <c r="QI130"/>
      <c r="QJ130"/>
      <c r="QK130"/>
      <c r="QL130"/>
      <c r="QM130"/>
      <c r="QN130"/>
      <c r="QO130"/>
      <c r="QP130"/>
      <c r="QQ130"/>
      <c r="QR130"/>
      <c r="QS130"/>
      <c r="QT130"/>
      <c r="QU130"/>
      <c r="QV130"/>
      <c r="QW130"/>
      <c r="QX130"/>
      <c r="QY130"/>
      <c r="QZ130"/>
      <c r="RA130"/>
      <c r="RB130"/>
      <c r="RC130"/>
      <c r="RD130"/>
      <c r="RE130"/>
      <c r="RF130"/>
      <c r="RG130"/>
      <c r="RH130"/>
      <c r="RI130"/>
      <c r="RJ130"/>
      <c r="RK130"/>
      <c r="RL130"/>
      <c r="RM130"/>
      <c r="RN130"/>
      <c r="RO130"/>
      <c r="RP130"/>
      <c r="RQ130"/>
      <c r="RR130"/>
      <c r="RS130"/>
      <c r="RT130"/>
      <c r="RU130"/>
      <c r="RV130"/>
      <c r="RW130"/>
      <c r="RX130"/>
      <c r="RY130"/>
      <c r="RZ130"/>
      <c r="SA130"/>
      <c r="SB130"/>
      <c r="SC130"/>
      <c r="SD130"/>
      <c r="SE130"/>
      <c r="SF130"/>
      <c r="SG130"/>
      <c r="SH130"/>
      <c r="SI130"/>
      <c r="SJ130"/>
      <c r="SK130"/>
      <c r="SL130"/>
      <c r="SM130"/>
      <c r="SN130"/>
      <c r="SO130"/>
      <c r="SP130"/>
      <c r="SQ130"/>
      <c r="SR130"/>
      <c r="SS130"/>
      <c r="ST130"/>
      <c r="SU130"/>
      <c r="SV130"/>
      <c r="SW130"/>
      <c r="SX130"/>
      <c r="SY130"/>
      <c r="SZ130"/>
      <c r="TA130"/>
      <c r="TB130"/>
      <c r="TC130"/>
      <c r="TD130"/>
      <c r="TE130"/>
      <c r="TF130"/>
      <c r="TG130"/>
      <c r="TH130"/>
      <c r="TI130"/>
      <c r="TJ130"/>
      <c r="TK130"/>
      <c r="TL130"/>
      <c r="TM130"/>
      <c r="TN130"/>
      <c r="TO130"/>
      <c r="TP130"/>
      <c r="TQ130"/>
      <c r="TR130"/>
      <c r="TS130"/>
      <c r="TT130"/>
      <c r="TU130"/>
      <c r="TV130"/>
      <c r="TW130"/>
      <c r="TX130"/>
      <c r="TY130"/>
      <c r="TZ130"/>
      <c r="UA130"/>
      <c r="UB130"/>
      <c r="UC130"/>
      <c r="UD130"/>
      <c r="UE130"/>
      <c r="UF130"/>
      <c r="UG130"/>
      <c r="UH130"/>
      <c r="UI130"/>
      <c r="UJ130"/>
      <c r="UK130"/>
      <c r="UL130"/>
      <c r="UM130"/>
      <c r="UN130"/>
      <c r="UO130"/>
      <c r="UP130"/>
      <c r="UQ130"/>
      <c r="UR130"/>
      <c r="US130"/>
      <c r="UT130"/>
      <c r="UU130"/>
      <c r="UV130"/>
      <c r="UW130"/>
      <c r="UX130"/>
      <c r="UY130"/>
      <c r="UZ130"/>
      <c r="VA130"/>
      <c r="VB130"/>
      <c r="VC130"/>
      <c r="VD130"/>
      <c r="VE130"/>
      <c r="VF130"/>
      <c r="VG130"/>
      <c r="VH130"/>
      <c r="VI130"/>
      <c r="VJ130"/>
      <c r="VK130"/>
      <c r="VL130"/>
      <c r="VM130"/>
      <c r="VN130"/>
      <c r="VO130"/>
      <c r="VP130"/>
      <c r="VQ130"/>
      <c r="VR130"/>
      <c r="VS130"/>
      <c r="VT130"/>
      <c r="VU130"/>
      <c r="VV130"/>
      <c r="VW130"/>
      <c r="VX130"/>
      <c r="VY130"/>
      <c r="VZ130"/>
      <c r="WA130"/>
      <c r="WB130"/>
      <c r="WC130"/>
      <c r="WD130"/>
      <c r="WE130"/>
      <c r="WF130"/>
      <c r="WG130"/>
      <c r="WH130"/>
      <c r="WI130"/>
      <c r="WJ130"/>
      <c r="WK130"/>
      <c r="WL130"/>
      <c r="WM130"/>
      <c r="WN130"/>
      <c r="WO130"/>
      <c r="WP130"/>
      <c r="WQ130"/>
      <c r="WR130"/>
      <c r="WS130"/>
      <c r="WT130"/>
      <c r="WU130"/>
      <c r="WV130"/>
      <c r="WW130"/>
      <c r="WX130"/>
      <c r="WY130"/>
      <c r="WZ130"/>
      <c r="XA130"/>
      <c r="XB130"/>
      <c r="XC130"/>
      <c r="XD130"/>
      <c r="XE130"/>
      <c r="XF130"/>
      <c r="XG130"/>
      <c r="XH130"/>
      <c r="XI130"/>
      <c r="XJ130"/>
      <c r="XK130"/>
      <c r="XL130"/>
      <c r="XM130"/>
      <c r="XN130"/>
      <c r="XO130"/>
      <c r="XP130"/>
      <c r="XQ130"/>
      <c r="XR130"/>
      <c r="XS130"/>
      <c r="XT130"/>
      <c r="XU130"/>
      <c r="XV130"/>
      <c r="XW130"/>
      <c r="XX130"/>
      <c r="XY130"/>
      <c r="XZ130"/>
      <c r="YA130"/>
      <c r="YB130"/>
      <c r="YC130"/>
      <c r="YD130"/>
      <c r="YE130"/>
      <c r="YF130"/>
      <c r="YG130"/>
      <c r="YH130"/>
      <c r="YI130"/>
      <c r="YJ130"/>
      <c r="YK130"/>
      <c r="YL130"/>
      <c r="YM130"/>
      <c r="YN130"/>
      <c r="YO130"/>
      <c r="YP130"/>
      <c r="YQ130"/>
      <c r="YR130"/>
      <c r="YS130"/>
      <c r="YT130"/>
      <c r="YU130"/>
      <c r="YV130"/>
      <c r="YW130"/>
      <c r="YX130"/>
      <c r="YY130"/>
      <c r="YZ130"/>
      <c r="ZA130"/>
      <c r="ZB130"/>
      <c r="ZC130"/>
      <c r="ZD130"/>
      <c r="ZE130"/>
      <c r="ZF130"/>
      <c r="ZG130"/>
      <c r="ZH130"/>
      <c r="ZI130"/>
      <c r="ZJ130"/>
      <c r="ZK130"/>
      <c r="ZL130"/>
      <c r="ZM130"/>
      <c r="ZN130"/>
      <c r="ZO130"/>
      <c r="ZP130"/>
      <c r="ZQ130"/>
      <c r="ZR130"/>
      <c r="ZS130"/>
      <c r="ZT130"/>
      <c r="ZU130"/>
      <c r="ZV130"/>
      <c r="ZW130"/>
      <c r="ZX130"/>
      <c r="ZY130"/>
      <c r="ZZ130"/>
      <c r="AAA130"/>
      <c r="AAB130"/>
      <c r="AAC130"/>
      <c r="AAD130"/>
      <c r="AAE130"/>
      <c r="AAF130"/>
      <c r="AAG130"/>
      <c r="AAH130"/>
      <c r="AAI130"/>
      <c r="AAJ130"/>
      <c r="AAK130"/>
      <c r="AAL130"/>
      <c r="AAM130"/>
      <c r="AAN130"/>
      <c r="AAO130"/>
      <c r="AAP130"/>
      <c r="AAQ130"/>
      <c r="AAR130"/>
      <c r="AAS130"/>
      <c r="AAT130"/>
      <c r="AAU130"/>
      <c r="AAV130"/>
      <c r="AAW130"/>
      <c r="AAX130"/>
      <c r="AAY130"/>
      <c r="AAZ130"/>
      <c r="ABA130"/>
      <c r="ABB130"/>
      <c r="ABC130"/>
      <c r="ABD130"/>
      <c r="ABE130"/>
      <c r="ABF130"/>
      <c r="ABG130"/>
      <c r="ABH130"/>
      <c r="ABI130"/>
      <c r="ABJ130"/>
      <c r="ABK130"/>
      <c r="ABL130"/>
      <c r="ABM130"/>
      <c r="ABN130"/>
      <c r="ABO130"/>
      <c r="ABP130"/>
      <c r="ABQ130"/>
      <c r="ABR130"/>
      <c r="ABS130"/>
      <c r="ABT130"/>
      <c r="ABU130"/>
      <c r="ABV130"/>
      <c r="ABW130"/>
      <c r="ABX130"/>
      <c r="ABY130"/>
      <c r="ABZ130"/>
      <c r="ACA130"/>
      <c r="ACB130"/>
      <c r="ACC130"/>
      <c r="ACD130"/>
      <c r="ACE130"/>
      <c r="ACF130"/>
      <c r="ACG130"/>
      <c r="ACH130"/>
      <c r="ACI130"/>
      <c r="ACJ130"/>
      <c r="ACK130"/>
      <c r="ACL130"/>
      <c r="ACM130"/>
      <c r="ACN130"/>
      <c r="ACO130"/>
      <c r="ACP130"/>
      <c r="ACQ130"/>
      <c r="ACR130"/>
      <c r="ACS130"/>
      <c r="ACT130"/>
      <c r="ACU130"/>
      <c r="ACV130"/>
      <c r="ACW130"/>
      <c r="ACX130"/>
      <c r="ACY130"/>
      <c r="ACZ130"/>
      <c r="ADA130"/>
      <c r="ADB130"/>
      <c r="ADC130"/>
      <c r="ADD130"/>
      <c r="ADE130"/>
      <c r="ADF130"/>
      <c r="ADG130"/>
      <c r="ADH130"/>
      <c r="ADI130"/>
      <c r="ADJ130"/>
      <c r="ADK130"/>
      <c r="ADL130"/>
      <c r="ADM130"/>
      <c r="ADN130"/>
      <c r="ADO130"/>
      <c r="ADP130"/>
      <c r="ADQ130"/>
      <c r="ADR130"/>
      <c r="ADS130"/>
      <c r="ADT130"/>
      <c r="ADU130"/>
      <c r="ADV130"/>
      <c r="ADW130"/>
      <c r="ADX130"/>
      <c r="ADY130"/>
      <c r="ADZ130"/>
      <c r="AEA130"/>
      <c r="AEB130"/>
      <c r="AEC130"/>
      <c r="AED130"/>
      <c r="AEE130"/>
      <c r="AEF130"/>
      <c r="AEG130"/>
      <c r="AEH130"/>
      <c r="AEI130"/>
      <c r="AEJ130"/>
      <c r="AEK130"/>
      <c r="AEL130"/>
      <c r="AEM130"/>
      <c r="AEN130"/>
      <c r="AEO130"/>
      <c r="AEP130"/>
      <c r="AEQ130"/>
      <c r="AER130"/>
      <c r="AES130"/>
      <c r="AET130"/>
      <c r="AEU130"/>
      <c r="AEV130"/>
      <c r="AEW130"/>
      <c r="AEX130"/>
      <c r="AEY130"/>
      <c r="AEZ130"/>
      <c r="AFA130"/>
      <c r="AFB130"/>
      <c r="AFC130"/>
      <c r="AFD130"/>
      <c r="AFE130"/>
      <c r="AFF130"/>
      <c r="AFG130"/>
      <c r="AFH130"/>
      <c r="AFI130"/>
      <c r="AFJ130"/>
      <c r="AFK130"/>
      <c r="AFL130"/>
      <c r="AFM130"/>
      <c r="AFN130"/>
      <c r="AFO130"/>
      <c r="AFP130"/>
      <c r="AFQ130"/>
      <c r="AFR130"/>
      <c r="AFS130"/>
      <c r="AFT130"/>
      <c r="AFU130"/>
      <c r="AFV130"/>
      <c r="AFW130"/>
      <c r="AFX130"/>
      <c r="AFY130"/>
      <c r="AFZ130"/>
      <c r="AGA130"/>
      <c r="AGB130"/>
      <c r="AGC130"/>
      <c r="AGD130"/>
      <c r="AGE130"/>
      <c r="AGF130"/>
      <c r="AGG130"/>
      <c r="AGH130"/>
      <c r="AGI130"/>
      <c r="AGJ130"/>
      <c r="AGK130"/>
      <c r="AGL130"/>
      <c r="AGM130"/>
      <c r="AGN130"/>
      <c r="AGO130"/>
      <c r="AGP130"/>
      <c r="AGQ130"/>
      <c r="AGR130"/>
      <c r="AGS130"/>
      <c r="AGT130"/>
      <c r="AGU130"/>
      <c r="AGV130"/>
      <c r="AGW130"/>
      <c r="AGX130"/>
      <c r="AGY130"/>
      <c r="AGZ130"/>
      <c r="AHA130"/>
      <c r="AHB130"/>
      <c r="AHC130"/>
      <c r="AHD130"/>
      <c r="AHE130"/>
      <c r="AHF130"/>
      <c r="AHG130"/>
      <c r="AHH130"/>
      <c r="AHI130"/>
      <c r="AHJ130"/>
      <c r="AHK130"/>
      <c r="AHL130"/>
      <c r="AHM130"/>
      <c r="AHN130"/>
      <c r="AHO130"/>
      <c r="AHP130"/>
      <c r="AHQ130"/>
      <c r="AHR130"/>
      <c r="AHS130"/>
      <c r="AHT130"/>
      <c r="AHU130"/>
      <c r="AHV130"/>
      <c r="AHW130"/>
      <c r="AHX130"/>
      <c r="AHY130"/>
      <c r="AHZ130"/>
      <c r="AIA130"/>
      <c r="AIB130"/>
      <c r="AIC130"/>
      <c r="AID130"/>
      <c r="AIE130"/>
      <c r="AIF130"/>
      <c r="AIG130"/>
      <c r="AIH130"/>
      <c r="AII130"/>
      <c r="AIJ130"/>
      <c r="AIK130"/>
      <c r="AIL130"/>
      <c r="AIM130"/>
      <c r="AIN130"/>
      <c r="AIO130"/>
      <c r="AIP130"/>
      <c r="AIQ130"/>
      <c r="AIR130"/>
      <c r="AIS130"/>
      <c r="AIT130"/>
      <c r="AIU130"/>
      <c r="AIV130"/>
      <c r="AIW130"/>
      <c r="AIX130"/>
      <c r="AIY130"/>
      <c r="AIZ130"/>
      <c r="AJA130"/>
      <c r="AJB130"/>
      <c r="AJC130"/>
      <c r="AJD130"/>
      <c r="AJE130"/>
      <c r="AJF130"/>
      <c r="AJG130"/>
      <c r="AJH130"/>
      <c r="AJI130"/>
      <c r="AJJ130"/>
      <c r="AJK130"/>
      <c r="AJL130"/>
      <c r="AJM130"/>
      <c r="AJN130"/>
      <c r="AJO130"/>
      <c r="AJP130"/>
      <c r="AJQ130"/>
      <c r="AJR130"/>
      <c r="AJS130"/>
      <c r="AJT130"/>
      <c r="AJU130"/>
      <c r="AJV130"/>
      <c r="AJW130"/>
      <c r="AJX130"/>
      <c r="AJY130"/>
      <c r="AJZ130"/>
      <c r="AKA130"/>
      <c r="AKB130"/>
      <c r="AKC130"/>
      <c r="AKD130"/>
      <c r="AKE130"/>
      <c r="AKF130"/>
      <c r="AKG130"/>
      <c r="AKH130"/>
      <c r="AKI130"/>
      <c r="AKJ130"/>
      <c r="AKK130"/>
      <c r="AKL130"/>
      <c r="AKM130"/>
      <c r="AKN130"/>
      <c r="AKO130"/>
      <c r="AKP130"/>
      <c r="AKQ130"/>
      <c r="AKR130"/>
      <c r="AKS130"/>
      <c r="AKT130"/>
      <c r="AKU130"/>
      <c r="AKV130"/>
      <c r="AKW130"/>
      <c r="AKX130"/>
      <c r="AKY130"/>
      <c r="AKZ130"/>
      <c r="ALA130"/>
      <c r="ALB130"/>
      <c r="ALC130"/>
      <c r="ALD130"/>
      <c r="ALE130"/>
      <c r="ALF130"/>
      <c r="ALG130"/>
      <c r="ALH130"/>
      <c r="ALI130"/>
      <c r="ALJ130"/>
      <c r="ALK130"/>
      <c r="ALL130"/>
      <c r="ALM130"/>
      <c r="ALN130"/>
      <c r="ALO130"/>
      <c r="ALP130"/>
      <c r="ALQ130"/>
      <c r="ALR130"/>
      <c r="ALS130"/>
      <c r="ALT130"/>
      <c r="ALU130"/>
      <c r="ALV130"/>
      <c r="ALW130"/>
      <c r="ALX130"/>
      <c r="ALY130"/>
      <c r="ALZ130"/>
      <c r="AMA130"/>
      <c r="AMB130"/>
      <c r="AMC130"/>
      <c r="AMD130"/>
      <c r="AME130"/>
      <c r="AMF130"/>
      <c r="AMG130"/>
      <c r="AMH130"/>
      <c r="AMI130"/>
      <c r="AMJ130"/>
      <c r="AMK130"/>
      <c r="AML130"/>
      <c r="AMM130"/>
      <c r="AMN130"/>
      <c r="AMO130"/>
      <c r="AMP130"/>
      <c r="AMQ130"/>
      <c r="AMR130"/>
      <c r="AMS130"/>
      <c r="AMT130"/>
      <c r="AMU130"/>
      <c r="AMV130"/>
      <c r="AMW130"/>
      <c r="AMX130"/>
      <c r="AMY130"/>
      <c r="AMZ130"/>
      <c r="ANA130"/>
      <c r="ANB130"/>
      <c r="ANC130"/>
      <c r="AND130"/>
      <c r="ANE130"/>
      <c r="ANF130"/>
      <c r="ANG130"/>
      <c r="ANH130"/>
      <c r="ANI130"/>
      <c r="ANJ130"/>
      <c r="ANK130"/>
      <c r="ANL130"/>
      <c r="ANM130"/>
      <c r="ANN130"/>
      <c r="ANO130"/>
      <c r="ANP130"/>
      <c r="ANQ130"/>
      <c r="ANR130"/>
      <c r="ANS130"/>
      <c r="ANT130"/>
      <c r="ANU130"/>
      <c r="ANV130"/>
      <c r="ANW130"/>
      <c r="ANX130"/>
      <c r="ANY130"/>
      <c r="ANZ130"/>
      <c r="AOA130"/>
      <c r="AOB130"/>
      <c r="AOC130"/>
      <c r="AOD130"/>
      <c r="AOE130"/>
      <c r="AOF130"/>
      <c r="AOG130"/>
      <c r="AOH130"/>
      <c r="AOI130"/>
      <c r="AOJ130"/>
      <c r="AOK130"/>
      <c r="AOL130"/>
      <c r="AOM130"/>
      <c r="AON130"/>
      <c r="AOO130"/>
      <c r="AOP130"/>
      <c r="AOQ130"/>
      <c r="AOR130"/>
      <c r="AOS130"/>
      <c r="AOT130"/>
      <c r="AOU130"/>
      <c r="AOV130"/>
      <c r="AOW130"/>
      <c r="AOX130"/>
      <c r="AOY130"/>
      <c r="AOZ130"/>
      <c r="APA130"/>
      <c r="APB130"/>
      <c r="APC130"/>
      <c r="APD130"/>
      <c r="APE130"/>
      <c r="APF130"/>
      <c r="APG130"/>
      <c r="APH130"/>
      <c r="API130"/>
      <c r="APJ130"/>
      <c r="APK130"/>
      <c r="APL130"/>
      <c r="APM130"/>
      <c r="APN130"/>
      <c r="APO130"/>
      <c r="APP130"/>
      <c r="APQ130"/>
      <c r="APR130"/>
      <c r="APS130"/>
      <c r="APT130"/>
      <c r="APU130"/>
      <c r="APV130"/>
      <c r="APW130"/>
      <c r="APX130"/>
      <c r="APY130"/>
      <c r="APZ130"/>
      <c r="AQA130"/>
      <c r="AQB130"/>
      <c r="AQC130"/>
      <c r="AQD130"/>
      <c r="AQE130"/>
      <c r="AQF130"/>
      <c r="AQG130"/>
      <c r="AQH130"/>
      <c r="AQI130"/>
      <c r="AQJ130"/>
      <c r="AQK130"/>
      <c r="AQL130"/>
      <c r="AQM130"/>
      <c r="AQN130"/>
      <c r="AQO130"/>
      <c r="AQP130"/>
      <c r="AQQ130"/>
      <c r="AQR130"/>
      <c r="AQS130"/>
      <c r="AQT130"/>
      <c r="AQU130"/>
      <c r="AQV130"/>
      <c r="AQW130"/>
      <c r="AQX130"/>
      <c r="AQY130"/>
      <c r="AQZ130"/>
      <c r="ARA130"/>
      <c r="ARB130"/>
      <c r="ARC130"/>
      <c r="ARD130"/>
      <c r="ARE130"/>
      <c r="ARF130"/>
      <c r="ARG130"/>
      <c r="ARH130"/>
      <c r="ARI130"/>
      <c r="ARJ130"/>
      <c r="ARK130"/>
      <c r="ARL130"/>
      <c r="ARM130"/>
      <c r="ARN130"/>
      <c r="ARO130"/>
      <c r="ARP130"/>
      <c r="ARQ130"/>
      <c r="ARR130"/>
      <c r="ARS130"/>
      <c r="ART130"/>
      <c r="ARU130"/>
      <c r="ARV130"/>
      <c r="ARW130"/>
      <c r="ARX130"/>
      <c r="ARY130"/>
      <c r="ARZ130"/>
      <c r="ASA130"/>
      <c r="ASB130"/>
      <c r="ASC130"/>
      <c r="ASD130"/>
      <c r="ASE130"/>
      <c r="ASF130"/>
      <c r="ASG130"/>
      <c r="ASH130"/>
      <c r="ASI130"/>
      <c r="ASJ130"/>
      <c r="ASK130"/>
      <c r="ASL130"/>
      <c r="ASM130"/>
      <c r="ASN130"/>
      <c r="ASO130"/>
      <c r="ASP130"/>
      <c r="ASQ130"/>
      <c r="ASR130"/>
      <c r="ASS130"/>
      <c r="AST130"/>
      <c r="ASU130"/>
      <c r="ASV130"/>
      <c r="ASW130"/>
      <c r="ASX130"/>
      <c r="ASY130"/>
      <c r="ASZ130"/>
      <c r="ATA130"/>
      <c r="ATB130"/>
      <c r="ATC130"/>
      <c r="ATD130"/>
      <c r="ATE130"/>
      <c r="ATF130"/>
      <c r="ATG130"/>
      <c r="ATH130"/>
      <c r="ATI130"/>
      <c r="ATJ130"/>
      <c r="ATK130"/>
      <c r="ATL130"/>
      <c r="ATM130"/>
      <c r="ATN130"/>
      <c r="ATO130"/>
      <c r="ATP130"/>
      <c r="ATQ130"/>
      <c r="ATR130"/>
      <c r="ATS130"/>
      <c r="ATT130"/>
      <c r="ATU130"/>
      <c r="ATV130"/>
      <c r="ATW130"/>
      <c r="ATX130"/>
      <c r="ATY130"/>
      <c r="ATZ130"/>
      <c r="AUA130"/>
      <c r="AUB130"/>
      <c r="AUC130"/>
      <c r="AUD130"/>
      <c r="AUE130"/>
      <c r="AUF130"/>
      <c r="AUG130"/>
      <c r="AUH130"/>
      <c r="AUI130"/>
      <c r="AUJ130"/>
      <c r="AUK130"/>
      <c r="AUL130"/>
      <c r="AUM130"/>
      <c r="AUN130"/>
      <c r="AUO130"/>
      <c r="AUP130"/>
      <c r="AUQ130"/>
      <c r="AUR130"/>
      <c r="AUS130"/>
      <c r="AUT130"/>
      <c r="AUU130"/>
      <c r="AUV130"/>
      <c r="AUW130"/>
      <c r="AUX130"/>
      <c r="AUY130"/>
      <c r="AUZ130"/>
      <c r="AVA130"/>
      <c r="AVB130"/>
      <c r="AVC130"/>
      <c r="AVD130"/>
      <c r="AVE130"/>
      <c r="AVF130"/>
      <c r="AVG130"/>
      <c r="AVH130"/>
      <c r="AVI130"/>
      <c r="AVJ130"/>
      <c r="AVK130"/>
      <c r="AVL130"/>
      <c r="AVM130"/>
      <c r="AVN130"/>
      <c r="AVO130"/>
      <c r="AVP130"/>
      <c r="AVQ130"/>
      <c r="AVR130"/>
      <c r="AVS130"/>
      <c r="AVT130"/>
      <c r="AVU130"/>
      <c r="AVV130"/>
      <c r="AVW130"/>
      <c r="AVX130"/>
      <c r="AVY130"/>
      <c r="AVZ130"/>
      <c r="AWA130"/>
      <c r="AWB130"/>
      <c r="AWC130"/>
      <c r="AWD130"/>
      <c r="AWE130"/>
      <c r="AWF130"/>
      <c r="AWG130"/>
      <c r="AWH130"/>
      <c r="AWI130"/>
      <c r="AWJ130"/>
      <c r="AWK130"/>
      <c r="AWL130"/>
      <c r="AWM130"/>
      <c r="AWN130"/>
      <c r="AWO130"/>
      <c r="AWP130"/>
      <c r="AWQ130"/>
      <c r="AWR130"/>
      <c r="AWS130"/>
      <c r="AWT130"/>
      <c r="AWU130"/>
      <c r="AWV130"/>
      <c r="AWW130"/>
      <c r="AWX130"/>
      <c r="AWY130"/>
      <c r="AWZ130"/>
      <c r="AXA130"/>
      <c r="AXB130"/>
      <c r="AXC130"/>
      <c r="AXD130"/>
      <c r="AXE130"/>
      <c r="AXF130"/>
      <c r="AXG130"/>
      <c r="AXH130"/>
      <c r="AXI130"/>
      <c r="AXJ130"/>
      <c r="AXK130"/>
      <c r="AXL130"/>
      <c r="AXM130"/>
      <c r="AXN130"/>
      <c r="AXO130"/>
      <c r="AXP130"/>
      <c r="AXQ130"/>
      <c r="AXR130"/>
      <c r="AXS130"/>
      <c r="AXT130"/>
      <c r="AXU130"/>
      <c r="AXV130"/>
      <c r="AXW130"/>
      <c r="AXX130"/>
      <c r="AXY130"/>
      <c r="AXZ130"/>
      <c r="AYA130"/>
      <c r="AYB130"/>
      <c r="AYC130"/>
      <c r="AYD130"/>
      <c r="AYE130"/>
      <c r="AYF130"/>
      <c r="AYG130"/>
      <c r="AYH130"/>
      <c r="AYI130"/>
      <c r="AYJ130"/>
      <c r="AYK130"/>
      <c r="AYL130"/>
      <c r="AYM130"/>
      <c r="AYN130"/>
      <c r="AYO130"/>
      <c r="AYP130"/>
      <c r="AYQ130"/>
      <c r="AYR130"/>
      <c r="AYS130"/>
      <c r="AYT130"/>
      <c r="AYU130"/>
      <c r="AYV130"/>
      <c r="AYW130"/>
      <c r="AYX130"/>
      <c r="AYY130"/>
      <c r="AYZ130"/>
      <c r="AZA130"/>
      <c r="AZB130"/>
      <c r="AZC130"/>
      <c r="AZD130"/>
      <c r="AZE130"/>
      <c r="AZF130"/>
      <c r="AZG130"/>
      <c r="AZH130"/>
      <c r="AZI130"/>
      <c r="AZJ130"/>
      <c r="AZK130"/>
      <c r="AZL130"/>
      <c r="AZM130"/>
      <c r="AZN130"/>
      <c r="AZO130"/>
      <c r="AZP130"/>
      <c r="AZQ130"/>
      <c r="AZR130"/>
      <c r="AZS130"/>
      <c r="AZT130"/>
      <c r="AZU130"/>
      <c r="AZV130"/>
      <c r="AZW130"/>
      <c r="AZX130"/>
      <c r="AZY130"/>
      <c r="AZZ130"/>
      <c r="BAA130"/>
      <c r="BAB130"/>
      <c r="BAC130"/>
      <c r="BAD130"/>
      <c r="BAE130"/>
      <c r="BAF130"/>
      <c r="BAG130"/>
      <c r="BAH130"/>
      <c r="BAI130"/>
      <c r="BAJ130"/>
      <c r="BAK130"/>
      <c r="BAL130"/>
      <c r="BAM130"/>
      <c r="BAN130"/>
      <c r="BAO130"/>
      <c r="BAP130"/>
      <c r="BAQ130"/>
      <c r="BAR130"/>
      <c r="BAS130"/>
      <c r="BAT130"/>
      <c r="BAU130"/>
      <c r="BAV130"/>
      <c r="BAW130"/>
      <c r="BAX130"/>
      <c r="BAY130"/>
      <c r="BAZ130"/>
      <c r="BBA130"/>
      <c r="BBB130"/>
      <c r="BBC130"/>
      <c r="BBD130"/>
      <c r="BBE130"/>
      <c r="BBF130"/>
      <c r="BBG130"/>
      <c r="BBH130"/>
      <c r="BBI130"/>
      <c r="BBJ130"/>
      <c r="BBK130"/>
      <c r="BBL130"/>
      <c r="BBM130"/>
      <c r="BBN130"/>
      <c r="BBO130"/>
      <c r="BBP130"/>
      <c r="BBQ130"/>
      <c r="BBR130"/>
      <c r="BBS130"/>
      <c r="BBT130"/>
      <c r="BBU130"/>
      <c r="BBV130"/>
      <c r="BBW130"/>
      <c r="BBX130"/>
      <c r="BBY130"/>
      <c r="BBZ130"/>
      <c r="BCA130"/>
      <c r="BCB130"/>
      <c r="BCC130"/>
      <c r="BCD130"/>
      <c r="BCE130"/>
      <c r="BCF130"/>
      <c r="BCG130"/>
      <c r="BCH130"/>
      <c r="BCI130"/>
      <c r="BCJ130"/>
      <c r="BCK130"/>
      <c r="BCL130"/>
      <c r="BCM130"/>
      <c r="BCN130"/>
      <c r="BCO130"/>
      <c r="BCP130"/>
      <c r="BCQ130"/>
      <c r="BCR130"/>
      <c r="BCS130"/>
      <c r="BCT130"/>
      <c r="BCU130"/>
      <c r="BCV130"/>
      <c r="BCW130"/>
      <c r="BCX130"/>
      <c r="BCY130"/>
      <c r="BCZ130"/>
      <c r="BDA130"/>
      <c r="BDB130"/>
      <c r="BDC130"/>
      <c r="BDD130"/>
      <c r="BDE130"/>
      <c r="BDF130"/>
      <c r="BDG130"/>
      <c r="BDH130"/>
      <c r="BDI130"/>
      <c r="BDJ130"/>
      <c r="BDK130"/>
      <c r="BDL130"/>
      <c r="BDM130"/>
      <c r="BDN130"/>
      <c r="BDO130"/>
      <c r="BDP130"/>
      <c r="BDQ130"/>
      <c r="BDR130"/>
      <c r="BDS130"/>
      <c r="BDT130"/>
      <c r="BDU130"/>
      <c r="BDV130"/>
      <c r="BDW130"/>
      <c r="BDX130"/>
      <c r="BDY130"/>
      <c r="BDZ130"/>
      <c r="BEA130"/>
      <c r="BEB130"/>
      <c r="BEC130"/>
      <c r="BED130"/>
      <c r="BEE130"/>
      <c r="BEF130"/>
      <c r="BEG130"/>
      <c r="BEH130"/>
      <c r="BEI130"/>
      <c r="BEJ130"/>
      <c r="BEK130"/>
      <c r="BEL130"/>
      <c r="BEM130"/>
      <c r="BEN130"/>
      <c r="BEO130"/>
      <c r="BEP130"/>
      <c r="BEQ130"/>
      <c r="BER130"/>
      <c r="BES130"/>
      <c r="BET130"/>
      <c r="BEU130"/>
      <c r="BEV130"/>
      <c r="BEW130"/>
      <c r="BEX130"/>
      <c r="BEY130"/>
      <c r="BEZ130"/>
      <c r="BFA130"/>
      <c r="BFB130"/>
      <c r="BFC130"/>
      <c r="BFD130"/>
      <c r="BFE130"/>
      <c r="BFF130"/>
      <c r="BFG130"/>
      <c r="BFH130"/>
      <c r="BFI130"/>
      <c r="BFJ130"/>
      <c r="BFK130"/>
      <c r="BFL130"/>
      <c r="BFM130"/>
      <c r="BFN130"/>
      <c r="BFO130"/>
      <c r="BFP130"/>
      <c r="BFQ130"/>
      <c r="BFR130"/>
      <c r="BFS130"/>
      <c r="BFT130"/>
      <c r="BFU130"/>
      <c r="BFV130"/>
      <c r="BFW130"/>
      <c r="BFX130"/>
      <c r="BFY130"/>
      <c r="BFZ130"/>
      <c r="BGA130"/>
      <c r="BGB130"/>
      <c r="BGC130"/>
      <c r="BGD130"/>
      <c r="BGE130"/>
      <c r="BGF130"/>
      <c r="BGG130"/>
      <c r="BGH130"/>
      <c r="BGI130"/>
      <c r="BGJ130"/>
      <c r="BGK130"/>
      <c r="BGL130"/>
      <c r="BGM130"/>
      <c r="BGN130"/>
      <c r="BGO130"/>
      <c r="BGP130"/>
      <c r="BGQ130"/>
      <c r="BGR130"/>
      <c r="BGS130"/>
      <c r="BGT130"/>
      <c r="BGU130"/>
      <c r="BGV130"/>
      <c r="BGW130"/>
      <c r="BGX130"/>
      <c r="BGY130"/>
      <c r="BGZ130"/>
      <c r="BHA130"/>
      <c r="BHB130"/>
      <c r="BHC130"/>
      <c r="BHD130"/>
      <c r="BHE130"/>
      <c r="BHF130"/>
      <c r="BHG130"/>
      <c r="BHH130"/>
      <c r="BHI130"/>
      <c r="BHJ130"/>
      <c r="BHK130"/>
      <c r="BHL130"/>
      <c r="BHM130"/>
      <c r="BHN130"/>
      <c r="BHO130"/>
      <c r="BHP130"/>
      <c r="BHQ130"/>
      <c r="BHR130"/>
      <c r="BHS130"/>
      <c r="BHT130"/>
      <c r="BHU130"/>
      <c r="BHV130"/>
      <c r="BHW130"/>
      <c r="BHX130"/>
      <c r="BHY130"/>
      <c r="BHZ130"/>
      <c r="BIA130"/>
      <c r="BIB130"/>
      <c r="BIC130"/>
      <c r="BID130"/>
      <c r="BIE130"/>
      <c r="BIF130"/>
      <c r="BIG130"/>
      <c r="BIH130"/>
      <c r="BII130"/>
      <c r="BIJ130"/>
      <c r="BIK130"/>
      <c r="BIL130"/>
      <c r="BIM130"/>
      <c r="BIN130"/>
      <c r="BIO130"/>
      <c r="BIP130"/>
      <c r="BIQ130"/>
      <c r="BIR130"/>
      <c r="BIS130"/>
      <c r="BIT130"/>
      <c r="BIU130"/>
      <c r="BIV130"/>
      <c r="BIW130"/>
      <c r="BIX130"/>
      <c r="BIY130"/>
      <c r="BIZ130"/>
      <c r="BJA130"/>
      <c r="BJB130"/>
      <c r="BJC130"/>
      <c r="BJD130"/>
      <c r="BJE130"/>
      <c r="BJF130"/>
      <c r="BJG130"/>
      <c r="BJH130"/>
      <c r="BJI130"/>
      <c r="BJJ130"/>
      <c r="BJK130"/>
      <c r="BJL130"/>
      <c r="BJM130"/>
      <c r="BJN130"/>
      <c r="BJO130"/>
      <c r="BJP130"/>
      <c r="BJQ130"/>
      <c r="BJR130"/>
      <c r="BJS130"/>
      <c r="BJT130"/>
      <c r="BJU130"/>
      <c r="BJV130"/>
      <c r="BJW130"/>
      <c r="BJX130"/>
      <c r="BJY130"/>
      <c r="BJZ130"/>
      <c r="BKA130"/>
      <c r="BKB130"/>
      <c r="BKC130"/>
      <c r="BKD130"/>
      <c r="BKE130"/>
      <c r="BKF130"/>
      <c r="BKG130"/>
      <c r="BKH130"/>
      <c r="BKI130"/>
      <c r="BKJ130"/>
      <c r="BKK130"/>
      <c r="BKL130"/>
      <c r="BKM130"/>
      <c r="BKN130"/>
      <c r="BKO130"/>
      <c r="BKP130"/>
      <c r="BKQ130"/>
      <c r="BKR130"/>
      <c r="BKS130"/>
      <c r="BKT130"/>
      <c r="BKU130"/>
      <c r="BKV130"/>
      <c r="BKW130"/>
      <c r="BKX130"/>
      <c r="BKY130"/>
      <c r="BKZ130"/>
      <c r="BLA130"/>
      <c r="BLB130"/>
      <c r="BLC130"/>
      <c r="BLD130"/>
      <c r="BLE130"/>
      <c r="BLF130"/>
      <c r="BLG130"/>
      <c r="BLH130"/>
      <c r="BLI130"/>
      <c r="BLJ130"/>
      <c r="BLK130"/>
      <c r="BLL130"/>
      <c r="BLM130"/>
      <c r="BLN130"/>
      <c r="BLO130"/>
      <c r="BLP130"/>
      <c r="BLQ130"/>
      <c r="BLR130"/>
      <c r="BLS130"/>
      <c r="BLT130"/>
      <c r="BLU130"/>
      <c r="BLV130"/>
      <c r="BLW130"/>
      <c r="BLX130"/>
      <c r="BLY130"/>
      <c r="BLZ130"/>
      <c r="BMA130"/>
      <c r="BMB130"/>
      <c r="BMC130"/>
      <c r="BMD130"/>
      <c r="BME130"/>
      <c r="BMF130"/>
      <c r="BMG130"/>
      <c r="BMH130"/>
      <c r="BMI130"/>
      <c r="BMJ130"/>
      <c r="BMK130"/>
      <c r="BML130"/>
      <c r="BMM130"/>
      <c r="BMN130"/>
      <c r="BMO130"/>
      <c r="BMP130"/>
      <c r="BMQ130"/>
      <c r="BMR130"/>
      <c r="BMS130"/>
      <c r="BMT130"/>
      <c r="BMU130"/>
      <c r="BMV130"/>
      <c r="BMW130"/>
      <c r="BMX130"/>
      <c r="BMY130"/>
      <c r="BMZ130"/>
      <c r="BNA130"/>
      <c r="BNB130"/>
      <c r="BNC130"/>
      <c r="BND130"/>
      <c r="BNE130"/>
      <c r="BNF130"/>
      <c r="BNG130"/>
      <c r="BNH130"/>
      <c r="BNI130"/>
      <c r="BNJ130"/>
      <c r="BNK130"/>
      <c r="BNL130"/>
      <c r="BNM130"/>
      <c r="BNN130"/>
      <c r="BNO130"/>
      <c r="BNP130"/>
      <c r="BNQ130"/>
      <c r="BNR130"/>
      <c r="BNS130"/>
      <c r="BNT130"/>
      <c r="BNU130"/>
      <c r="BNV130"/>
      <c r="BNW130"/>
      <c r="BNX130"/>
      <c r="BNY130"/>
      <c r="BNZ130"/>
      <c r="BOA130"/>
      <c r="BOB130"/>
      <c r="BOC130"/>
      <c r="BOD130"/>
      <c r="BOE130"/>
      <c r="BOF130"/>
      <c r="BOG130"/>
      <c r="BOH130"/>
      <c r="BOI130"/>
      <c r="BOJ130"/>
      <c r="BOK130"/>
      <c r="BOL130"/>
      <c r="BOM130"/>
      <c r="BON130"/>
      <c r="BOO130"/>
      <c r="BOP130"/>
      <c r="BOQ130"/>
      <c r="BOR130"/>
      <c r="BOS130"/>
      <c r="BOT130"/>
      <c r="BOU130"/>
      <c r="BOV130"/>
      <c r="BOW130"/>
      <c r="BOX130"/>
      <c r="BOY130"/>
      <c r="BOZ130"/>
      <c r="BPA130"/>
      <c r="BPB130"/>
      <c r="BPC130"/>
      <c r="BPD130"/>
      <c r="BPE130"/>
      <c r="BPF130"/>
      <c r="BPG130"/>
      <c r="BPH130"/>
      <c r="BPI130"/>
      <c r="BPJ130"/>
      <c r="BPK130"/>
      <c r="BPL130"/>
      <c r="BPM130"/>
      <c r="BPN130"/>
      <c r="BPO130"/>
      <c r="BPP130"/>
      <c r="BPQ130"/>
      <c r="BPR130"/>
      <c r="BPS130"/>
      <c r="BPT130"/>
      <c r="BPU130"/>
      <c r="BPV130"/>
      <c r="BPW130"/>
      <c r="BPX130"/>
      <c r="BPY130"/>
      <c r="BPZ130"/>
      <c r="BQA130"/>
      <c r="BQB130"/>
      <c r="BQC130"/>
      <c r="BQD130"/>
      <c r="BQE130"/>
      <c r="BQF130"/>
      <c r="BQG130"/>
      <c r="BQH130"/>
      <c r="BQI130"/>
      <c r="BQJ130"/>
      <c r="BQK130"/>
      <c r="BQL130"/>
      <c r="BQM130"/>
      <c r="BQN130"/>
      <c r="BQO130"/>
      <c r="BQP130"/>
      <c r="BQQ130"/>
      <c r="BQR130"/>
      <c r="BQS130"/>
      <c r="BQT130"/>
      <c r="BQU130"/>
      <c r="BQV130"/>
      <c r="BQW130"/>
      <c r="BQX130"/>
      <c r="BQY130"/>
      <c r="BQZ130"/>
      <c r="BRA130"/>
      <c r="BRB130"/>
      <c r="BRC130"/>
      <c r="BRD130"/>
      <c r="BRE130"/>
      <c r="BRF130"/>
      <c r="BRG130"/>
      <c r="BRH130"/>
      <c r="BRI130"/>
      <c r="BRJ130"/>
      <c r="BRK130"/>
      <c r="BRL130"/>
      <c r="BRM130"/>
      <c r="BRN130"/>
      <c r="BRO130"/>
      <c r="BRP130"/>
      <c r="BRQ130"/>
      <c r="BRR130"/>
      <c r="BRS130"/>
      <c r="BRT130"/>
      <c r="BRU130"/>
      <c r="BRV130"/>
      <c r="BRW130"/>
      <c r="BRX130"/>
      <c r="BRY130"/>
      <c r="BRZ130"/>
      <c r="BSA130"/>
      <c r="BSB130"/>
      <c r="BSC130"/>
      <c r="BSD130"/>
      <c r="BSE130"/>
      <c r="BSF130"/>
      <c r="BSG130"/>
      <c r="BSH130"/>
      <c r="BSI130"/>
      <c r="BSJ130"/>
      <c r="BSK130"/>
      <c r="BSL130"/>
      <c r="BSM130"/>
      <c r="BSN130"/>
      <c r="BSO130"/>
      <c r="BSP130"/>
      <c r="BSQ130"/>
      <c r="BSR130"/>
      <c r="BSS130"/>
      <c r="BST130"/>
      <c r="BSU130"/>
      <c r="BSV130"/>
      <c r="BSW130"/>
      <c r="BSX130"/>
      <c r="BSY130"/>
      <c r="BSZ130"/>
      <c r="BTA130"/>
      <c r="BTB130"/>
      <c r="BTC130"/>
      <c r="BTD130"/>
      <c r="BTE130"/>
      <c r="BTF130"/>
      <c r="BTG130"/>
      <c r="BTH130"/>
      <c r="BTI130"/>
      <c r="BTJ130"/>
      <c r="BTK130"/>
      <c r="BTL130"/>
      <c r="BTM130"/>
      <c r="BTN130"/>
      <c r="BTO130"/>
      <c r="BTP130"/>
      <c r="BTQ130"/>
      <c r="BTR130"/>
      <c r="BTS130"/>
      <c r="BTT130"/>
      <c r="BTU130"/>
      <c r="BTV130"/>
      <c r="BTW130"/>
      <c r="BTX130"/>
      <c r="BTY130"/>
      <c r="BTZ130"/>
      <c r="BUA130"/>
      <c r="BUB130"/>
      <c r="BUC130"/>
      <c r="BUD130"/>
      <c r="BUE130"/>
      <c r="BUF130"/>
      <c r="BUG130"/>
      <c r="BUH130"/>
      <c r="BUI130"/>
      <c r="BUJ130"/>
      <c r="BUK130"/>
      <c r="BUL130"/>
      <c r="BUM130"/>
      <c r="BUN130"/>
      <c r="BUO130"/>
      <c r="BUP130"/>
      <c r="BUQ130"/>
      <c r="BUR130"/>
      <c r="BUS130"/>
      <c r="BUT130"/>
      <c r="BUU130"/>
      <c r="BUV130"/>
      <c r="BUW130"/>
      <c r="BUX130"/>
      <c r="BUY130"/>
      <c r="BUZ130"/>
      <c r="BVA130"/>
      <c r="BVB130"/>
      <c r="BVC130"/>
      <c r="BVD130"/>
      <c r="BVE130"/>
      <c r="BVF130"/>
      <c r="BVG130"/>
      <c r="BVH130"/>
      <c r="BVI130"/>
      <c r="BVJ130"/>
      <c r="BVK130"/>
      <c r="BVL130"/>
      <c r="BVM130"/>
      <c r="BVN130"/>
      <c r="BVO130"/>
      <c r="BVP130"/>
      <c r="BVQ130"/>
      <c r="BVR130"/>
      <c r="BVS130"/>
      <c r="BVT130"/>
      <c r="BVU130"/>
      <c r="BVV130"/>
      <c r="BVW130"/>
      <c r="BVX130"/>
      <c r="BVY130"/>
      <c r="BVZ130"/>
      <c r="BWA130"/>
      <c r="BWB130"/>
      <c r="BWC130"/>
      <c r="BWD130"/>
      <c r="BWE130"/>
      <c r="BWF130"/>
      <c r="BWG130"/>
      <c r="BWH130"/>
      <c r="BWI130"/>
      <c r="BWJ130"/>
      <c r="BWK130"/>
      <c r="BWL130"/>
      <c r="BWM130"/>
      <c r="BWN130"/>
      <c r="BWO130"/>
      <c r="BWP130"/>
      <c r="BWQ130"/>
      <c r="BWR130"/>
      <c r="BWS130"/>
      <c r="BWT130"/>
      <c r="BWU130"/>
      <c r="BWV130"/>
      <c r="BWW130"/>
      <c r="BWX130"/>
      <c r="BWY130"/>
      <c r="BWZ130"/>
      <c r="BXA130"/>
      <c r="BXB130"/>
      <c r="BXC130"/>
      <c r="BXD130"/>
      <c r="BXE130"/>
      <c r="BXF130"/>
      <c r="BXG130"/>
      <c r="BXH130"/>
      <c r="BXI130"/>
      <c r="BXJ130"/>
      <c r="BXK130"/>
      <c r="BXL130"/>
      <c r="BXM130"/>
      <c r="BXN130"/>
      <c r="BXO130"/>
      <c r="BXP130"/>
      <c r="BXQ130"/>
      <c r="BXR130"/>
      <c r="BXS130"/>
      <c r="BXT130"/>
      <c r="BXU130"/>
      <c r="BXV130"/>
      <c r="BXW130"/>
      <c r="BXX130"/>
      <c r="BXY130"/>
      <c r="BXZ130"/>
      <c r="BYA130"/>
      <c r="BYB130"/>
      <c r="BYC130"/>
      <c r="BYD130"/>
      <c r="BYE130"/>
      <c r="BYF130"/>
      <c r="BYG130"/>
      <c r="BYH130"/>
      <c r="BYI130"/>
      <c r="BYJ130"/>
      <c r="BYK130"/>
      <c r="BYL130"/>
      <c r="BYM130"/>
      <c r="BYN130"/>
      <c r="BYO130"/>
      <c r="BYP130"/>
      <c r="BYQ130"/>
      <c r="BYR130"/>
      <c r="BYS130"/>
      <c r="BYT130"/>
      <c r="BYU130"/>
      <c r="BYV130"/>
      <c r="BYW130"/>
      <c r="BYX130"/>
      <c r="BYY130"/>
      <c r="BYZ130"/>
      <c r="BZA130"/>
      <c r="BZB130"/>
      <c r="BZC130"/>
      <c r="BZD130"/>
      <c r="BZE130"/>
      <c r="BZF130"/>
      <c r="BZG130"/>
      <c r="BZH130"/>
      <c r="BZI130"/>
      <c r="BZJ130"/>
      <c r="BZK130"/>
      <c r="BZL130"/>
      <c r="BZM130"/>
      <c r="BZN130"/>
      <c r="BZO130"/>
      <c r="BZP130"/>
      <c r="BZQ130"/>
      <c r="BZR130"/>
      <c r="BZS130"/>
      <c r="BZT130"/>
      <c r="BZU130"/>
      <c r="BZV130"/>
      <c r="BZW130"/>
      <c r="BZX130"/>
      <c r="BZY130"/>
      <c r="BZZ130"/>
      <c r="CAA130"/>
      <c r="CAB130"/>
      <c r="CAC130"/>
      <c r="CAD130"/>
      <c r="CAE130"/>
      <c r="CAF130"/>
      <c r="CAG130"/>
      <c r="CAH130"/>
      <c r="CAI130"/>
      <c r="CAJ130"/>
      <c r="CAK130"/>
      <c r="CAL130"/>
      <c r="CAM130"/>
      <c r="CAN130"/>
      <c r="CAO130"/>
      <c r="CAP130"/>
      <c r="CAQ130"/>
      <c r="CAR130"/>
      <c r="CAS130"/>
      <c r="CAT130"/>
      <c r="CAU130"/>
      <c r="CAV130"/>
      <c r="CAW130"/>
      <c r="CAX130"/>
      <c r="CAY130"/>
      <c r="CAZ130"/>
      <c r="CBA130"/>
      <c r="CBB130"/>
      <c r="CBC130"/>
      <c r="CBD130"/>
      <c r="CBE130"/>
      <c r="CBF130"/>
      <c r="CBG130"/>
      <c r="CBH130"/>
      <c r="CBI130"/>
      <c r="CBJ130"/>
      <c r="CBK130"/>
      <c r="CBL130"/>
      <c r="CBM130"/>
      <c r="CBN130"/>
      <c r="CBO130"/>
      <c r="CBP130"/>
      <c r="CBQ130"/>
      <c r="CBR130"/>
      <c r="CBS130"/>
      <c r="CBT130"/>
      <c r="CBU130"/>
      <c r="CBV130"/>
      <c r="CBW130"/>
      <c r="CBX130"/>
      <c r="CBY130"/>
      <c r="CBZ130"/>
      <c r="CCA130"/>
      <c r="CCB130"/>
      <c r="CCC130"/>
      <c r="CCD130"/>
      <c r="CCE130"/>
      <c r="CCF130"/>
      <c r="CCG130"/>
      <c r="CCH130"/>
      <c r="CCI130"/>
      <c r="CCJ130"/>
      <c r="CCK130"/>
      <c r="CCL130"/>
      <c r="CCM130"/>
      <c r="CCN130"/>
      <c r="CCO130"/>
      <c r="CCP130"/>
      <c r="CCQ130"/>
      <c r="CCR130"/>
      <c r="CCS130"/>
      <c r="CCT130"/>
      <c r="CCU130"/>
      <c r="CCV130"/>
      <c r="CCW130"/>
      <c r="CCX130"/>
      <c r="CCY130"/>
      <c r="CCZ130"/>
      <c r="CDA130"/>
      <c r="CDB130"/>
      <c r="CDC130"/>
      <c r="CDD130"/>
      <c r="CDE130"/>
      <c r="CDF130"/>
      <c r="CDG130"/>
      <c r="CDH130"/>
      <c r="CDI130"/>
      <c r="CDJ130"/>
      <c r="CDK130"/>
      <c r="CDL130"/>
      <c r="CDM130"/>
      <c r="CDN130"/>
      <c r="CDO130"/>
      <c r="CDP130"/>
      <c r="CDQ130"/>
      <c r="CDR130"/>
      <c r="CDS130"/>
      <c r="CDT130"/>
      <c r="CDU130"/>
      <c r="CDV130"/>
      <c r="CDW130"/>
      <c r="CDX130"/>
      <c r="CDY130"/>
      <c r="CDZ130"/>
      <c r="CEA130"/>
      <c r="CEB130"/>
      <c r="CEC130"/>
      <c r="CED130"/>
      <c r="CEE130"/>
      <c r="CEF130"/>
      <c r="CEG130"/>
      <c r="CEH130"/>
      <c r="CEI130"/>
      <c r="CEJ130"/>
      <c r="CEK130"/>
      <c r="CEL130"/>
      <c r="CEM130"/>
      <c r="CEN130"/>
      <c r="CEO130"/>
      <c r="CEP130"/>
      <c r="CEQ130"/>
      <c r="CER130"/>
      <c r="CES130"/>
      <c r="CET130"/>
      <c r="CEU130"/>
      <c r="CEV130"/>
      <c r="CEW130"/>
      <c r="CEX130"/>
      <c r="CEY130"/>
      <c r="CEZ130"/>
      <c r="CFA130"/>
      <c r="CFB130"/>
      <c r="CFC130"/>
      <c r="CFD130"/>
      <c r="CFE130"/>
      <c r="CFF130"/>
      <c r="CFG130"/>
      <c r="CFH130"/>
      <c r="CFI130"/>
      <c r="CFJ130"/>
      <c r="CFK130"/>
      <c r="CFL130"/>
      <c r="CFM130"/>
      <c r="CFN130"/>
      <c r="CFO130"/>
      <c r="CFP130"/>
      <c r="CFQ130"/>
      <c r="CFR130"/>
      <c r="CFS130"/>
      <c r="CFT130"/>
      <c r="CFU130"/>
      <c r="CFV130"/>
      <c r="CFW130"/>
      <c r="CFX130"/>
      <c r="CFY130"/>
      <c r="CFZ130"/>
      <c r="CGA130"/>
      <c r="CGB130"/>
      <c r="CGC130"/>
      <c r="CGD130"/>
      <c r="CGE130"/>
      <c r="CGF130"/>
      <c r="CGG130"/>
      <c r="CGH130"/>
      <c r="CGI130"/>
      <c r="CGJ130"/>
      <c r="CGK130"/>
      <c r="CGL130"/>
      <c r="CGM130"/>
      <c r="CGN130"/>
      <c r="CGO130"/>
      <c r="CGP130"/>
      <c r="CGQ130"/>
      <c r="CGR130"/>
      <c r="CGS130"/>
      <c r="CGT130"/>
      <c r="CGU130"/>
      <c r="CGV130"/>
      <c r="CGW130"/>
      <c r="CGX130"/>
      <c r="CGY130"/>
      <c r="CGZ130"/>
      <c r="CHA130"/>
      <c r="CHB130"/>
      <c r="CHC130"/>
      <c r="CHD130"/>
      <c r="CHE130"/>
      <c r="CHF130"/>
      <c r="CHG130"/>
      <c r="CHH130"/>
      <c r="CHI130"/>
      <c r="CHJ130"/>
      <c r="CHK130"/>
      <c r="CHL130"/>
      <c r="CHM130"/>
      <c r="CHN130"/>
      <c r="CHO130"/>
      <c r="CHP130"/>
      <c r="CHQ130"/>
      <c r="CHR130"/>
      <c r="CHS130"/>
      <c r="CHT130"/>
      <c r="CHU130"/>
      <c r="CHV130"/>
      <c r="CHW130"/>
      <c r="CHX130"/>
      <c r="CHY130"/>
      <c r="CHZ130"/>
      <c r="CIA130"/>
      <c r="CIB130"/>
      <c r="CIC130"/>
      <c r="CID130"/>
      <c r="CIE130"/>
      <c r="CIF130"/>
      <c r="CIG130"/>
      <c r="CIH130"/>
      <c r="CII130"/>
      <c r="CIJ130"/>
      <c r="CIK130"/>
      <c r="CIL130"/>
      <c r="CIM130"/>
      <c r="CIN130"/>
      <c r="CIO130"/>
      <c r="CIP130"/>
      <c r="CIQ130"/>
      <c r="CIR130"/>
      <c r="CIS130"/>
      <c r="CIT130"/>
      <c r="CIU130"/>
      <c r="CIV130"/>
      <c r="CIW130"/>
      <c r="CIX130"/>
      <c r="CIY130"/>
      <c r="CIZ130"/>
      <c r="CJA130"/>
      <c r="CJB130"/>
      <c r="CJC130"/>
      <c r="CJD130"/>
      <c r="CJE130"/>
      <c r="CJF130"/>
      <c r="CJG130"/>
      <c r="CJH130"/>
      <c r="CJI130"/>
      <c r="CJJ130"/>
      <c r="CJK130"/>
      <c r="CJL130"/>
      <c r="CJM130"/>
      <c r="CJN130"/>
      <c r="CJO130"/>
      <c r="CJP130"/>
      <c r="CJQ130"/>
      <c r="CJR130"/>
      <c r="CJS130"/>
      <c r="CJT130"/>
      <c r="CJU130"/>
      <c r="CJV130"/>
      <c r="CJW130"/>
      <c r="CJX130"/>
      <c r="CJY130"/>
      <c r="CJZ130"/>
      <c r="CKA130"/>
      <c r="CKB130"/>
      <c r="CKC130"/>
      <c r="CKD130"/>
      <c r="CKE130"/>
      <c r="CKF130"/>
      <c r="CKG130"/>
      <c r="CKH130"/>
      <c r="CKI130"/>
      <c r="CKJ130"/>
      <c r="CKK130"/>
      <c r="CKL130"/>
      <c r="CKM130"/>
      <c r="CKN130"/>
      <c r="CKO130"/>
      <c r="CKP130"/>
      <c r="CKQ130"/>
      <c r="CKR130"/>
      <c r="CKS130"/>
      <c r="CKT130"/>
      <c r="CKU130"/>
      <c r="CKV130"/>
      <c r="CKW130"/>
      <c r="CKX130"/>
      <c r="CKY130"/>
      <c r="CKZ130"/>
      <c r="CLA130"/>
      <c r="CLB130"/>
      <c r="CLC130"/>
      <c r="CLD130"/>
      <c r="CLE130"/>
      <c r="CLF130"/>
      <c r="CLG130"/>
      <c r="CLH130"/>
      <c r="CLI130"/>
      <c r="CLJ130"/>
      <c r="CLK130"/>
      <c r="CLL130"/>
      <c r="CLM130"/>
      <c r="CLN130"/>
      <c r="CLO130"/>
      <c r="CLP130"/>
      <c r="CLQ130"/>
      <c r="CLR130"/>
      <c r="CLS130"/>
      <c r="CLT130"/>
      <c r="CLU130"/>
      <c r="CLV130"/>
      <c r="CLW130"/>
      <c r="CLX130"/>
      <c r="CLY130"/>
      <c r="CLZ130"/>
      <c r="CMA130"/>
      <c r="CMB130"/>
      <c r="CMC130"/>
      <c r="CMD130"/>
      <c r="CME130"/>
      <c r="CMF130"/>
      <c r="CMG130"/>
      <c r="CMH130"/>
      <c r="CMI130"/>
      <c r="CMJ130"/>
      <c r="CMK130"/>
      <c r="CML130"/>
      <c r="CMM130"/>
      <c r="CMN130"/>
      <c r="CMO130"/>
      <c r="CMP130"/>
      <c r="CMQ130"/>
      <c r="CMR130"/>
      <c r="CMS130"/>
      <c r="CMT130"/>
      <c r="CMU130"/>
      <c r="CMV130"/>
      <c r="CMW130"/>
      <c r="CMX130"/>
      <c r="CMY130"/>
      <c r="CMZ130"/>
      <c r="CNA130"/>
      <c r="CNB130"/>
      <c r="CNC130"/>
      <c r="CND130"/>
      <c r="CNE130"/>
      <c r="CNF130"/>
      <c r="CNG130"/>
      <c r="CNH130"/>
      <c r="CNI130"/>
      <c r="CNJ130"/>
      <c r="CNK130"/>
      <c r="CNL130"/>
      <c r="CNM130"/>
      <c r="CNN130"/>
      <c r="CNO130"/>
      <c r="CNP130"/>
      <c r="CNQ130"/>
      <c r="CNR130"/>
      <c r="CNS130"/>
      <c r="CNT130"/>
      <c r="CNU130"/>
      <c r="CNV130"/>
      <c r="CNW130"/>
      <c r="CNX130"/>
      <c r="CNY130"/>
      <c r="CNZ130"/>
      <c r="COA130"/>
      <c r="COB130"/>
      <c r="COC130"/>
      <c r="COD130"/>
      <c r="COE130"/>
      <c r="COF130"/>
      <c r="COG130"/>
      <c r="COH130"/>
      <c r="COI130"/>
      <c r="COJ130"/>
      <c r="COK130"/>
      <c r="COL130"/>
      <c r="COM130"/>
      <c r="CON130"/>
      <c r="COO130"/>
      <c r="COP130"/>
      <c r="COQ130"/>
      <c r="COR130"/>
      <c r="COS130"/>
      <c r="COT130"/>
      <c r="COU130"/>
      <c r="COV130"/>
      <c r="COW130"/>
      <c r="COX130"/>
      <c r="COY130"/>
      <c r="COZ130"/>
      <c r="CPA130"/>
      <c r="CPB130"/>
      <c r="CPC130"/>
      <c r="CPD130"/>
      <c r="CPE130"/>
      <c r="CPF130"/>
      <c r="CPG130"/>
      <c r="CPH130"/>
      <c r="CPI130"/>
      <c r="CPJ130"/>
      <c r="CPK130"/>
      <c r="CPL130"/>
      <c r="CPM130"/>
      <c r="CPN130"/>
      <c r="CPO130"/>
      <c r="CPP130"/>
      <c r="CPQ130"/>
      <c r="CPR130"/>
      <c r="CPS130"/>
      <c r="CPT130"/>
      <c r="CPU130"/>
      <c r="CPV130"/>
      <c r="CPW130"/>
      <c r="CPX130"/>
      <c r="CPY130"/>
      <c r="CPZ130"/>
      <c r="CQA130"/>
      <c r="CQB130"/>
      <c r="CQC130"/>
      <c r="CQD130"/>
      <c r="CQE130"/>
      <c r="CQF130"/>
      <c r="CQG130"/>
      <c r="CQH130"/>
      <c r="CQI130"/>
      <c r="CQJ130"/>
      <c r="CQK130"/>
      <c r="CQL130"/>
      <c r="CQM130"/>
      <c r="CQN130"/>
      <c r="CQO130"/>
      <c r="CQP130"/>
      <c r="CQQ130"/>
      <c r="CQR130"/>
      <c r="CQS130"/>
      <c r="CQT130"/>
      <c r="CQU130"/>
      <c r="CQV130"/>
      <c r="CQW130"/>
      <c r="CQX130"/>
      <c r="CQY130"/>
      <c r="CQZ130"/>
      <c r="CRA130"/>
      <c r="CRB130"/>
      <c r="CRC130"/>
      <c r="CRD130"/>
      <c r="CRE130"/>
      <c r="CRF130"/>
      <c r="CRG130"/>
      <c r="CRH130"/>
      <c r="CRI130"/>
      <c r="CRJ130"/>
      <c r="CRK130"/>
      <c r="CRL130"/>
      <c r="CRM130"/>
      <c r="CRN130"/>
      <c r="CRO130"/>
      <c r="CRP130"/>
      <c r="CRQ130"/>
      <c r="CRR130"/>
      <c r="CRS130"/>
      <c r="CRT130"/>
      <c r="CRU130"/>
      <c r="CRV130"/>
      <c r="CRW130"/>
      <c r="CRX130"/>
      <c r="CRY130"/>
      <c r="CRZ130"/>
      <c r="CSA130"/>
      <c r="CSB130"/>
      <c r="CSC130"/>
      <c r="CSD130"/>
      <c r="CSE130"/>
      <c r="CSF130"/>
      <c r="CSG130"/>
      <c r="CSH130"/>
      <c r="CSI130"/>
      <c r="CSJ130"/>
      <c r="CSK130"/>
      <c r="CSL130"/>
      <c r="CSM130"/>
      <c r="CSN130"/>
      <c r="CSO130"/>
      <c r="CSP130"/>
      <c r="CSQ130"/>
      <c r="CSR130"/>
      <c r="CSS130"/>
      <c r="CST130"/>
      <c r="CSU130"/>
      <c r="CSV130"/>
      <c r="CSW130"/>
      <c r="CSX130"/>
      <c r="CSY130"/>
      <c r="CSZ130"/>
      <c r="CTA130"/>
      <c r="CTB130"/>
      <c r="CTC130"/>
      <c r="CTD130"/>
      <c r="CTE130"/>
      <c r="CTF130"/>
      <c r="CTG130"/>
      <c r="CTH130"/>
      <c r="CTI130"/>
      <c r="CTJ130"/>
      <c r="CTK130"/>
      <c r="CTL130"/>
      <c r="CTM130"/>
      <c r="CTN130"/>
      <c r="CTO130"/>
      <c r="CTP130"/>
      <c r="CTQ130"/>
      <c r="CTR130"/>
      <c r="CTS130"/>
      <c r="CTT130"/>
      <c r="CTU130"/>
      <c r="CTV130"/>
      <c r="CTW130"/>
      <c r="CTX130"/>
      <c r="CTY130"/>
      <c r="CTZ130"/>
      <c r="CUA130"/>
      <c r="CUB130"/>
      <c r="CUC130"/>
      <c r="CUD130"/>
      <c r="CUE130"/>
      <c r="CUF130"/>
      <c r="CUG130"/>
      <c r="CUH130"/>
      <c r="CUI130"/>
      <c r="CUJ130"/>
      <c r="CUK130"/>
      <c r="CUL130"/>
      <c r="CUM130"/>
      <c r="CUN130"/>
      <c r="CUO130"/>
      <c r="CUP130"/>
      <c r="CUQ130"/>
      <c r="CUR130"/>
      <c r="CUS130"/>
      <c r="CUT130"/>
      <c r="CUU130"/>
      <c r="CUV130"/>
      <c r="CUW130"/>
      <c r="CUX130"/>
      <c r="CUY130"/>
      <c r="CUZ130"/>
      <c r="CVA130"/>
      <c r="CVB130"/>
      <c r="CVC130"/>
      <c r="CVD130"/>
      <c r="CVE130"/>
      <c r="CVF130"/>
      <c r="CVG130"/>
      <c r="CVH130"/>
      <c r="CVI130"/>
      <c r="CVJ130"/>
      <c r="CVK130"/>
      <c r="CVL130"/>
      <c r="CVM130"/>
      <c r="CVN130"/>
      <c r="CVO130"/>
      <c r="CVP130"/>
      <c r="CVQ130"/>
      <c r="CVR130"/>
      <c r="CVS130"/>
      <c r="CVT130"/>
      <c r="CVU130"/>
      <c r="CVV130"/>
      <c r="CVW130"/>
      <c r="CVX130"/>
      <c r="CVY130"/>
      <c r="CVZ130"/>
      <c r="CWA130"/>
      <c r="CWB130"/>
      <c r="CWC130"/>
      <c r="CWD130"/>
      <c r="CWE130"/>
      <c r="CWF130"/>
      <c r="CWG130"/>
      <c r="CWH130"/>
      <c r="CWI130"/>
      <c r="CWJ130"/>
      <c r="CWK130"/>
      <c r="CWL130"/>
      <c r="CWM130"/>
      <c r="CWN130"/>
      <c r="CWO130"/>
      <c r="CWP130"/>
      <c r="CWQ130"/>
      <c r="CWR130"/>
      <c r="CWS130"/>
      <c r="CWT130"/>
      <c r="CWU130"/>
      <c r="CWV130"/>
      <c r="CWW130"/>
      <c r="CWX130"/>
      <c r="CWY130"/>
      <c r="CWZ130"/>
      <c r="CXA130"/>
      <c r="CXB130"/>
      <c r="CXC130"/>
      <c r="CXD130"/>
      <c r="CXE130"/>
      <c r="CXF130"/>
      <c r="CXG130"/>
      <c r="CXH130"/>
      <c r="CXI130"/>
      <c r="CXJ130"/>
      <c r="CXK130"/>
      <c r="CXL130"/>
      <c r="CXM130"/>
      <c r="CXN130"/>
      <c r="CXO130"/>
      <c r="CXP130"/>
      <c r="CXQ130"/>
      <c r="CXR130"/>
      <c r="CXS130"/>
      <c r="CXT130"/>
      <c r="CXU130"/>
      <c r="CXV130"/>
      <c r="CXW130"/>
      <c r="CXX130"/>
      <c r="CXY130"/>
      <c r="CXZ130"/>
      <c r="CYA130"/>
      <c r="CYB130"/>
      <c r="CYC130"/>
      <c r="CYD130"/>
      <c r="CYE130"/>
      <c r="CYF130"/>
      <c r="CYG130"/>
      <c r="CYH130"/>
      <c r="CYI130"/>
      <c r="CYJ130"/>
      <c r="CYK130"/>
      <c r="CYL130"/>
      <c r="CYM130"/>
      <c r="CYN130"/>
      <c r="CYO130"/>
      <c r="CYP130"/>
      <c r="CYQ130"/>
      <c r="CYR130"/>
      <c r="CYS130"/>
      <c r="CYT130"/>
      <c r="CYU130"/>
      <c r="CYV130"/>
      <c r="CYW130"/>
      <c r="CYX130"/>
      <c r="CYY130"/>
      <c r="CYZ130"/>
      <c r="CZA130"/>
      <c r="CZB130"/>
      <c r="CZC130"/>
      <c r="CZD130"/>
      <c r="CZE130"/>
      <c r="CZF130"/>
      <c r="CZG130"/>
      <c r="CZH130"/>
      <c r="CZI130"/>
      <c r="CZJ130"/>
      <c r="CZK130"/>
      <c r="CZL130"/>
      <c r="CZM130"/>
      <c r="CZN130"/>
      <c r="CZO130"/>
      <c r="CZP130"/>
      <c r="CZQ130"/>
      <c r="CZR130"/>
      <c r="CZS130"/>
      <c r="CZT130"/>
      <c r="CZU130"/>
      <c r="CZV130"/>
      <c r="CZW130"/>
      <c r="CZX130"/>
      <c r="CZY130"/>
      <c r="CZZ130"/>
      <c r="DAA130"/>
      <c r="DAB130"/>
      <c r="DAC130"/>
      <c r="DAD130"/>
      <c r="DAE130"/>
      <c r="DAF130"/>
      <c r="DAG130"/>
      <c r="DAH130"/>
      <c r="DAI130"/>
      <c r="DAJ130"/>
      <c r="DAK130"/>
      <c r="DAL130"/>
      <c r="DAM130"/>
      <c r="DAN130"/>
      <c r="DAO130"/>
      <c r="DAP130"/>
      <c r="DAQ130"/>
      <c r="DAR130"/>
      <c r="DAS130"/>
      <c r="DAT130"/>
      <c r="DAU130"/>
      <c r="DAV130"/>
      <c r="DAW130"/>
      <c r="DAX130"/>
      <c r="DAY130"/>
      <c r="DAZ130"/>
      <c r="DBA130"/>
      <c r="DBB130"/>
      <c r="DBC130"/>
      <c r="DBD130"/>
      <c r="DBE130"/>
      <c r="DBF130"/>
      <c r="DBG130"/>
      <c r="DBH130"/>
      <c r="DBI130"/>
      <c r="DBJ130"/>
      <c r="DBK130"/>
      <c r="DBL130"/>
      <c r="DBM130"/>
      <c r="DBN130"/>
      <c r="DBO130"/>
      <c r="DBP130"/>
      <c r="DBQ130"/>
      <c r="DBR130"/>
      <c r="DBS130"/>
      <c r="DBT130"/>
      <c r="DBU130"/>
      <c r="DBV130"/>
      <c r="DBW130"/>
      <c r="DBX130"/>
      <c r="DBY130"/>
      <c r="DBZ130"/>
      <c r="DCA130"/>
      <c r="DCB130"/>
      <c r="DCC130"/>
      <c r="DCD130"/>
      <c r="DCE130"/>
      <c r="DCF130"/>
      <c r="DCG130"/>
      <c r="DCH130"/>
      <c r="DCI130"/>
      <c r="DCJ130"/>
      <c r="DCK130"/>
      <c r="DCL130"/>
      <c r="DCM130"/>
      <c r="DCN130"/>
      <c r="DCO130"/>
      <c r="DCP130"/>
      <c r="DCQ130"/>
      <c r="DCR130"/>
      <c r="DCS130"/>
      <c r="DCT130"/>
      <c r="DCU130"/>
      <c r="DCV130"/>
      <c r="DCW130"/>
      <c r="DCX130"/>
      <c r="DCY130"/>
      <c r="DCZ130"/>
      <c r="DDA130"/>
      <c r="DDB130"/>
      <c r="DDC130"/>
      <c r="DDD130"/>
      <c r="DDE130"/>
      <c r="DDF130"/>
      <c r="DDG130"/>
      <c r="DDH130"/>
      <c r="DDI130"/>
      <c r="DDJ130"/>
      <c r="DDK130"/>
      <c r="DDL130"/>
      <c r="DDM130"/>
      <c r="DDN130"/>
      <c r="DDO130"/>
      <c r="DDP130"/>
      <c r="DDQ130"/>
      <c r="DDR130"/>
      <c r="DDS130"/>
      <c r="DDT130"/>
      <c r="DDU130"/>
      <c r="DDV130"/>
      <c r="DDW130"/>
      <c r="DDX130"/>
      <c r="DDY130"/>
      <c r="DDZ130"/>
      <c r="DEA130"/>
      <c r="DEB130"/>
      <c r="DEC130"/>
      <c r="DED130"/>
      <c r="DEE130"/>
      <c r="DEF130"/>
      <c r="DEG130"/>
      <c r="DEH130"/>
      <c r="DEI130"/>
      <c r="DEJ130"/>
      <c r="DEK130"/>
      <c r="DEL130"/>
      <c r="DEM130"/>
      <c r="DEN130"/>
      <c r="DEO130"/>
      <c r="DEP130"/>
      <c r="DEQ130"/>
      <c r="DER130"/>
      <c r="DES130"/>
      <c r="DET130"/>
      <c r="DEU130"/>
      <c r="DEV130"/>
      <c r="DEW130"/>
      <c r="DEX130"/>
      <c r="DEY130"/>
      <c r="DEZ130"/>
      <c r="DFA130"/>
      <c r="DFB130"/>
      <c r="DFC130"/>
      <c r="DFD130"/>
      <c r="DFE130"/>
      <c r="DFF130"/>
      <c r="DFG130"/>
      <c r="DFH130"/>
      <c r="DFI130"/>
      <c r="DFJ130"/>
      <c r="DFK130"/>
      <c r="DFL130"/>
      <c r="DFM130"/>
      <c r="DFN130"/>
      <c r="DFO130"/>
      <c r="DFP130"/>
      <c r="DFQ130"/>
      <c r="DFR130"/>
      <c r="DFS130"/>
      <c r="DFT130"/>
      <c r="DFU130"/>
      <c r="DFV130"/>
      <c r="DFW130"/>
      <c r="DFX130"/>
      <c r="DFY130"/>
      <c r="DFZ130"/>
      <c r="DGA130"/>
      <c r="DGB130"/>
      <c r="DGC130"/>
      <c r="DGD130"/>
      <c r="DGE130"/>
      <c r="DGF130"/>
      <c r="DGG130"/>
      <c r="DGH130"/>
      <c r="DGI130"/>
      <c r="DGJ130"/>
      <c r="DGK130"/>
      <c r="DGL130"/>
      <c r="DGM130"/>
      <c r="DGN130"/>
      <c r="DGO130"/>
      <c r="DGP130"/>
      <c r="DGQ130"/>
      <c r="DGR130"/>
      <c r="DGS130"/>
      <c r="DGT130"/>
      <c r="DGU130"/>
      <c r="DGV130"/>
      <c r="DGW130"/>
      <c r="DGX130"/>
      <c r="DGY130"/>
      <c r="DGZ130"/>
      <c r="DHA130"/>
      <c r="DHB130"/>
      <c r="DHC130"/>
      <c r="DHD130"/>
      <c r="DHE130"/>
      <c r="DHF130"/>
      <c r="DHG130"/>
      <c r="DHH130"/>
      <c r="DHI130"/>
      <c r="DHJ130"/>
      <c r="DHK130"/>
      <c r="DHL130"/>
      <c r="DHM130"/>
      <c r="DHN130"/>
      <c r="DHO130"/>
      <c r="DHP130"/>
      <c r="DHQ130"/>
      <c r="DHR130"/>
      <c r="DHS130"/>
      <c r="DHT130"/>
      <c r="DHU130"/>
      <c r="DHV130"/>
      <c r="DHW130"/>
      <c r="DHX130"/>
      <c r="DHY130"/>
      <c r="DHZ130"/>
      <c r="DIA130"/>
      <c r="DIB130"/>
      <c r="DIC130"/>
      <c r="DID130"/>
      <c r="DIE130"/>
      <c r="DIF130"/>
      <c r="DIG130"/>
      <c r="DIH130"/>
      <c r="DII130"/>
      <c r="DIJ130"/>
      <c r="DIK130"/>
      <c r="DIL130"/>
      <c r="DIM130"/>
      <c r="DIN130"/>
      <c r="DIO130"/>
      <c r="DIP130"/>
      <c r="DIQ130"/>
      <c r="DIR130"/>
      <c r="DIS130"/>
      <c r="DIT130"/>
      <c r="DIU130"/>
      <c r="DIV130"/>
      <c r="DIW130"/>
      <c r="DIX130"/>
      <c r="DIY130"/>
      <c r="DIZ130"/>
      <c r="DJA130"/>
      <c r="DJB130"/>
      <c r="DJC130"/>
      <c r="DJD130"/>
      <c r="DJE130"/>
      <c r="DJF130"/>
      <c r="DJG130"/>
      <c r="DJH130"/>
      <c r="DJI130"/>
      <c r="DJJ130"/>
      <c r="DJK130"/>
      <c r="DJL130"/>
      <c r="DJM130"/>
      <c r="DJN130"/>
      <c r="DJO130"/>
      <c r="DJP130"/>
      <c r="DJQ130"/>
      <c r="DJR130"/>
      <c r="DJS130"/>
      <c r="DJT130"/>
      <c r="DJU130"/>
      <c r="DJV130"/>
      <c r="DJW130"/>
      <c r="DJX130"/>
      <c r="DJY130"/>
      <c r="DJZ130"/>
      <c r="DKA130"/>
      <c r="DKB130"/>
      <c r="DKC130"/>
      <c r="DKD130"/>
      <c r="DKE130"/>
      <c r="DKF130"/>
      <c r="DKG130"/>
      <c r="DKH130"/>
      <c r="DKI130"/>
      <c r="DKJ130"/>
      <c r="DKK130"/>
      <c r="DKL130"/>
      <c r="DKM130"/>
      <c r="DKN130"/>
      <c r="DKO130"/>
      <c r="DKP130"/>
      <c r="DKQ130"/>
      <c r="DKR130"/>
      <c r="DKS130"/>
      <c r="DKT130"/>
      <c r="DKU130"/>
      <c r="DKV130"/>
      <c r="DKW130"/>
      <c r="DKX130"/>
      <c r="DKY130"/>
      <c r="DKZ130"/>
      <c r="DLA130"/>
      <c r="DLB130"/>
      <c r="DLC130"/>
      <c r="DLD130"/>
      <c r="DLE130"/>
      <c r="DLF130"/>
      <c r="DLG130"/>
      <c r="DLH130"/>
      <c r="DLI130"/>
      <c r="DLJ130"/>
      <c r="DLK130"/>
      <c r="DLL130"/>
      <c r="DLM130"/>
      <c r="DLN130"/>
      <c r="DLO130"/>
      <c r="DLP130"/>
      <c r="DLQ130"/>
      <c r="DLR130"/>
      <c r="DLS130"/>
      <c r="DLT130"/>
      <c r="DLU130"/>
      <c r="DLV130"/>
      <c r="DLW130"/>
      <c r="DLX130"/>
      <c r="DLY130"/>
      <c r="DLZ130"/>
      <c r="DMA130"/>
      <c r="DMB130"/>
      <c r="DMC130"/>
      <c r="DMD130"/>
      <c r="DME130"/>
      <c r="DMF130"/>
      <c r="DMG130"/>
      <c r="DMH130"/>
      <c r="DMI130"/>
      <c r="DMJ130"/>
      <c r="DMK130"/>
      <c r="DML130"/>
      <c r="DMM130"/>
      <c r="DMN130"/>
      <c r="DMO130"/>
      <c r="DMP130"/>
      <c r="DMQ130"/>
      <c r="DMR130"/>
      <c r="DMS130"/>
      <c r="DMT130"/>
      <c r="DMU130"/>
      <c r="DMV130"/>
      <c r="DMW130"/>
      <c r="DMX130"/>
      <c r="DMY130"/>
      <c r="DMZ130"/>
      <c r="DNA130"/>
      <c r="DNB130"/>
      <c r="DNC130"/>
      <c r="DND130"/>
      <c r="DNE130"/>
      <c r="DNF130"/>
      <c r="DNG130"/>
      <c r="DNH130"/>
      <c r="DNI130"/>
      <c r="DNJ130"/>
      <c r="DNK130"/>
      <c r="DNL130"/>
      <c r="DNM130"/>
      <c r="DNN130"/>
      <c r="DNO130"/>
      <c r="DNP130"/>
      <c r="DNQ130"/>
      <c r="DNR130"/>
      <c r="DNS130"/>
      <c r="DNT130"/>
      <c r="DNU130"/>
      <c r="DNV130"/>
      <c r="DNW130"/>
      <c r="DNX130"/>
      <c r="DNY130"/>
      <c r="DNZ130"/>
      <c r="DOA130"/>
      <c r="DOB130"/>
      <c r="DOC130"/>
      <c r="DOD130"/>
      <c r="DOE130"/>
      <c r="DOF130"/>
      <c r="DOG130"/>
      <c r="DOH130"/>
      <c r="DOI130"/>
      <c r="DOJ130"/>
      <c r="DOK130"/>
      <c r="DOL130"/>
      <c r="DOM130"/>
      <c r="DON130"/>
      <c r="DOO130"/>
      <c r="DOP130"/>
      <c r="DOQ130"/>
      <c r="DOR130"/>
      <c r="DOS130"/>
      <c r="DOT130"/>
      <c r="DOU130"/>
      <c r="DOV130"/>
      <c r="DOW130"/>
      <c r="DOX130"/>
      <c r="DOY130"/>
      <c r="DOZ130"/>
      <c r="DPA130"/>
      <c r="DPB130"/>
      <c r="DPC130"/>
      <c r="DPD130"/>
      <c r="DPE130"/>
      <c r="DPF130"/>
      <c r="DPG130"/>
      <c r="DPH130"/>
      <c r="DPI130"/>
      <c r="DPJ130"/>
      <c r="DPK130"/>
      <c r="DPL130"/>
      <c r="DPM130"/>
      <c r="DPN130"/>
      <c r="DPO130"/>
      <c r="DPP130"/>
      <c r="DPQ130"/>
      <c r="DPR130"/>
      <c r="DPS130"/>
      <c r="DPT130"/>
      <c r="DPU130"/>
      <c r="DPV130"/>
      <c r="DPW130"/>
      <c r="DPX130"/>
      <c r="DPY130"/>
      <c r="DPZ130"/>
      <c r="DQA130"/>
      <c r="DQB130"/>
      <c r="DQC130"/>
      <c r="DQD130"/>
      <c r="DQE130"/>
      <c r="DQF130"/>
      <c r="DQG130"/>
      <c r="DQH130"/>
      <c r="DQI130"/>
      <c r="DQJ130"/>
      <c r="DQK130"/>
      <c r="DQL130"/>
      <c r="DQM130"/>
      <c r="DQN130"/>
      <c r="DQO130"/>
      <c r="DQP130"/>
      <c r="DQQ130"/>
      <c r="DQR130"/>
      <c r="DQS130"/>
      <c r="DQT130"/>
      <c r="DQU130"/>
      <c r="DQV130"/>
      <c r="DQW130"/>
      <c r="DQX130"/>
      <c r="DQY130"/>
      <c r="DQZ130"/>
      <c r="DRA130"/>
      <c r="DRB130"/>
      <c r="DRC130"/>
      <c r="DRD130"/>
      <c r="DRE130"/>
      <c r="DRF130"/>
      <c r="DRG130"/>
      <c r="DRH130"/>
      <c r="DRI130"/>
      <c r="DRJ130"/>
      <c r="DRK130"/>
      <c r="DRL130"/>
      <c r="DRM130"/>
      <c r="DRN130"/>
      <c r="DRO130"/>
      <c r="DRP130"/>
      <c r="DRQ130"/>
      <c r="DRR130"/>
      <c r="DRS130"/>
      <c r="DRT130"/>
      <c r="DRU130"/>
      <c r="DRV130"/>
      <c r="DRW130"/>
      <c r="DRX130"/>
      <c r="DRY130"/>
      <c r="DRZ130"/>
      <c r="DSA130"/>
      <c r="DSB130"/>
      <c r="DSC130"/>
      <c r="DSD130"/>
      <c r="DSE130"/>
      <c r="DSF130"/>
      <c r="DSG130"/>
      <c r="DSH130"/>
      <c r="DSI130"/>
      <c r="DSJ130"/>
      <c r="DSK130"/>
      <c r="DSL130"/>
      <c r="DSM130"/>
      <c r="DSN130"/>
      <c r="DSO130"/>
      <c r="DSP130"/>
      <c r="DSQ130"/>
      <c r="DSR130"/>
      <c r="DSS130"/>
      <c r="DST130"/>
      <c r="DSU130"/>
      <c r="DSV130"/>
      <c r="DSW130"/>
      <c r="DSX130"/>
      <c r="DSY130"/>
      <c r="DSZ130"/>
      <c r="DTA130"/>
      <c r="DTB130"/>
      <c r="DTC130"/>
      <c r="DTD130"/>
      <c r="DTE130"/>
      <c r="DTF130"/>
      <c r="DTG130"/>
      <c r="DTH130"/>
      <c r="DTI130"/>
      <c r="DTJ130"/>
      <c r="DTK130"/>
      <c r="DTL130"/>
      <c r="DTM130"/>
      <c r="DTN130"/>
      <c r="DTO130"/>
      <c r="DTP130"/>
      <c r="DTQ130"/>
      <c r="DTR130"/>
      <c r="DTS130"/>
      <c r="DTT130"/>
      <c r="DTU130"/>
      <c r="DTV130"/>
      <c r="DTW130"/>
      <c r="DTX130"/>
      <c r="DTY130"/>
      <c r="DTZ130"/>
      <c r="DUA130"/>
      <c r="DUB130"/>
      <c r="DUC130"/>
      <c r="DUD130"/>
      <c r="DUE130"/>
      <c r="DUF130"/>
      <c r="DUG130"/>
      <c r="DUH130"/>
      <c r="DUI130"/>
      <c r="DUJ130"/>
      <c r="DUK130"/>
      <c r="DUL130"/>
      <c r="DUM130"/>
      <c r="DUN130"/>
      <c r="DUO130"/>
      <c r="DUP130"/>
      <c r="DUQ130"/>
      <c r="DUR130"/>
      <c r="DUS130"/>
      <c r="DUT130"/>
      <c r="DUU130"/>
      <c r="DUV130"/>
      <c r="DUW130"/>
      <c r="DUX130"/>
      <c r="DUY130"/>
      <c r="DUZ130"/>
      <c r="DVA130"/>
      <c r="DVB130"/>
      <c r="DVC130"/>
      <c r="DVD130"/>
      <c r="DVE130"/>
      <c r="DVF130"/>
      <c r="DVG130"/>
      <c r="DVH130"/>
      <c r="DVI130"/>
      <c r="DVJ130"/>
      <c r="DVK130"/>
      <c r="DVL130"/>
      <c r="DVM130"/>
      <c r="DVN130"/>
      <c r="DVO130"/>
      <c r="DVP130"/>
      <c r="DVQ130"/>
      <c r="DVR130"/>
      <c r="DVS130"/>
      <c r="DVT130"/>
      <c r="DVU130"/>
      <c r="DVV130"/>
      <c r="DVW130"/>
      <c r="DVX130"/>
      <c r="DVY130"/>
      <c r="DVZ130"/>
      <c r="DWA130"/>
      <c r="DWB130"/>
      <c r="DWC130"/>
      <c r="DWD130"/>
      <c r="DWE130"/>
      <c r="DWF130"/>
      <c r="DWG130"/>
      <c r="DWH130"/>
      <c r="DWI130"/>
      <c r="DWJ130"/>
      <c r="DWK130"/>
      <c r="DWL130"/>
      <c r="DWM130"/>
      <c r="DWN130"/>
      <c r="DWO130"/>
      <c r="DWP130"/>
      <c r="DWQ130"/>
      <c r="DWR130"/>
      <c r="DWS130"/>
      <c r="DWT130"/>
      <c r="DWU130"/>
      <c r="DWV130"/>
      <c r="DWW130"/>
      <c r="DWX130"/>
      <c r="DWY130"/>
      <c r="DWZ130"/>
      <c r="DXA130"/>
      <c r="DXB130"/>
      <c r="DXC130"/>
      <c r="DXD130"/>
      <c r="DXE130"/>
      <c r="DXF130"/>
      <c r="DXG130"/>
      <c r="DXH130"/>
      <c r="DXI130"/>
      <c r="DXJ130"/>
      <c r="DXK130"/>
      <c r="DXL130"/>
      <c r="DXM130"/>
      <c r="DXN130"/>
      <c r="DXO130"/>
      <c r="DXP130"/>
      <c r="DXQ130"/>
      <c r="DXR130"/>
      <c r="DXS130"/>
      <c r="DXT130"/>
      <c r="DXU130"/>
      <c r="DXV130"/>
      <c r="DXW130"/>
      <c r="DXX130"/>
      <c r="DXY130"/>
      <c r="DXZ130"/>
      <c r="DYA130"/>
      <c r="DYB130"/>
      <c r="DYC130"/>
      <c r="DYD130"/>
      <c r="DYE130"/>
      <c r="DYF130"/>
      <c r="DYG130"/>
      <c r="DYH130"/>
      <c r="DYI130"/>
      <c r="DYJ130"/>
      <c r="DYK130"/>
      <c r="DYL130"/>
      <c r="DYM130"/>
      <c r="DYN130"/>
      <c r="DYO130"/>
      <c r="DYP130"/>
      <c r="DYQ130"/>
      <c r="DYR130"/>
      <c r="DYS130"/>
      <c r="DYT130"/>
      <c r="DYU130"/>
      <c r="DYV130"/>
      <c r="DYW130"/>
      <c r="DYX130"/>
      <c r="DYY130"/>
      <c r="DYZ130"/>
      <c r="DZA130"/>
      <c r="DZB130"/>
      <c r="DZC130"/>
      <c r="DZD130"/>
      <c r="DZE130"/>
      <c r="DZF130"/>
      <c r="DZG130"/>
      <c r="DZH130"/>
      <c r="DZI130"/>
      <c r="DZJ130"/>
      <c r="DZK130"/>
      <c r="DZL130"/>
      <c r="DZM130"/>
      <c r="DZN130"/>
      <c r="DZO130"/>
      <c r="DZP130"/>
      <c r="DZQ130"/>
      <c r="DZR130"/>
      <c r="DZS130"/>
      <c r="DZT130"/>
      <c r="DZU130"/>
      <c r="DZV130"/>
      <c r="DZW130"/>
      <c r="DZX130"/>
      <c r="DZY130"/>
      <c r="DZZ130"/>
      <c r="EAA130"/>
      <c r="EAB130"/>
      <c r="EAC130"/>
      <c r="EAD130"/>
      <c r="EAE130"/>
      <c r="EAF130"/>
      <c r="EAG130"/>
      <c r="EAH130"/>
      <c r="EAI130"/>
      <c r="EAJ130"/>
      <c r="EAK130"/>
      <c r="EAL130"/>
      <c r="EAM130"/>
      <c r="EAN130"/>
      <c r="EAO130"/>
      <c r="EAP130"/>
      <c r="EAQ130"/>
      <c r="EAR130"/>
      <c r="EAS130"/>
      <c r="EAT130"/>
      <c r="EAU130"/>
      <c r="EAV130"/>
      <c r="EAW130"/>
      <c r="EAX130"/>
      <c r="EAY130"/>
      <c r="EAZ130"/>
      <c r="EBA130"/>
      <c r="EBB130"/>
      <c r="EBC130"/>
      <c r="EBD130"/>
      <c r="EBE130"/>
      <c r="EBF130"/>
      <c r="EBG130"/>
      <c r="EBH130"/>
      <c r="EBI130"/>
      <c r="EBJ130"/>
      <c r="EBK130"/>
      <c r="EBL130"/>
      <c r="EBM130"/>
      <c r="EBN130"/>
      <c r="EBO130"/>
      <c r="EBP130"/>
      <c r="EBQ130"/>
      <c r="EBR130"/>
      <c r="EBS130"/>
      <c r="EBT130"/>
      <c r="EBU130"/>
      <c r="EBV130"/>
      <c r="EBW130"/>
      <c r="EBX130"/>
      <c r="EBY130"/>
      <c r="EBZ130"/>
      <c r="ECA130"/>
      <c r="ECB130"/>
      <c r="ECC130"/>
      <c r="ECD130"/>
      <c r="ECE130"/>
      <c r="ECF130"/>
      <c r="ECG130"/>
      <c r="ECH130"/>
      <c r="ECI130"/>
      <c r="ECJ130"/>
      <c r="ECK130"/>
      <c r="ECL130"/>
      <c r="ECM130"/>
      <c r="ECN130"/>
      <c r="ECO130"/>
      <c r="ECP130"/>
      <c r="ECQ130"/>
      <c r="ECR130"/>
      <c r="ECS130"/>
      <c r="ECT130"/>
      <c r="ECU130"/>
      <c r="ECV130"/>
      <c r="ECW130"/>
      <c r="ECX130"/>
      <c r="ECY130"/>
      <c r="ECZ130"/>
      <c r="EDA130"/>
      <c r="EDB130"/>
      <c r="EDC130"/>
      <c r="EDD130"/>
      <c r="EDE130"/>
      <c r="EDF130"/>
      <c r="EDG130"/>
      <c r="EDH130"/>
      <c r="EDI130"/>
      <c r="EDJ130"/>
      <c r="EDK130"/>
      <c r="EDL130"/>
      <c r="EDM130"/>
      <c r="EDN130"/>
      <c r="EDO130"/>
      <c r="EDP130"/>
      <c r="EDQ130"/>
      <c r="EDR130"/>
      <c r="EDS130"/>
      <c r="EDT130"/>
      <c r="EDU130"/>
      <c r="EDV130"/>
      <c r="EDW130"/>
      <c r="EDX130"/>
      <c r="EDY130"/>
      <c r="EDZ130"/>
      <c r="EEA130"/>
      <c r="EEB130"/>
      <c r="EEC130"/>
      <c r="EED130"/>
      <c r="EEE130"/>
      <c r="EEF130"/>
      <c r="EEG130"/>
      <c r="EEH130"/>
      <c r="EEI130"/>
      <c r="EEJ130"/>
      <c r="EEK130"/>
      <c r="EEL130"/>
      <c r="EEM130"/>
      <c r="EEN130"/>
      <c r="EEO130"/>
      <c r="EEP130"/>
      <c r="EEQ130"/>
      <c r="EER130"/>
      <c r="EES130"/>
      <c r="EET130"/>
      <c r="EEU130"/>
      <c r="EEV130"/>
      <c r="EEW130"/>
      <c r="EEX130"/>
      <c r="EEY130"/>
      <c r="EEZ130"/>
      <c r="EFA130"/>
      <c r="EFB130"/>
      <c r="EFC130"/>
      <c r="EFD130"/>
      <c r="EFE130"/>
      <c r="EFF130"/>
      <c r="EFG130"/>
      <c r="EFH130"/>
      <c r="EFI130"/>
      <c r="EFJ130"/>
      <c r="EFK130"/>
      <c r="EFL130"/>
      <c r="EFM130"/>
      <c r="EFN130"/>
      <c r="EFO130"/>
      <c r="EFP130"/>
      <c r="EFQ130"/>
      <c r="EFR130"/>
      <c r="EFS130"/>
      <c r="EFT130"/>
      <c r="EFU130"/>
      <c r="EFV130"/>
      <c r="EFW130"/>
      <c r="EFX130"/>
      <c r="EFY130"/>
      <c r="EFZ130"/>
      <c r="EGA130"/>
      <c r="EGB130"/>
      <c r="EGC130"/>
      <c r="EGD130"/>
      <c r="EGE130"/>
      <c r="EGF130"/>
      <c r="EGG130"/>
      <c r="EGH130"/>
      <c r="EGI130"/>
      <c r="EGJ130"/>
      <c r="EGK130"/>
      <c r="EGL130"/>
      <c r="EGM130"/>
      <c r="EGN130"/>
      <c r="EGO130"/>
      <c r="EGP130"/>
      <c r="EGQ130"/>
      <c r="EGR130"/>
      <c r="EGS130"/>
      <c r="EGT130"/>
      <c r="EGU130"/>
      <c r="EGV130"/>
      <c r="EGW130"/>
      <c r="EGX130"/>
      <c r="EGY130"/>
      <c r="EGZ130"/>
      <c r="EHA130"/>
      <c r="EHB130"/>
      <c r="EHC130"/>
      <c r="EHD130"/>
      <c r="EHE130"/>
      <c r="EHF130"/>
      <c r="EHG130"/>
      <c r="EHH130"/>
      <c r="EHI130"/>
      <c r="EHJ130"/>
      <c r="EHK130"/>
      <c r="EHL130"/>
      <c r="EHM130"/>
      <c r="EHN130"/>
      <c r="EHO130"/>
      <c r="EHP130"/>
      <c r="EHQ130"/>
      <c r="EHR130"/>
      <c r="EHS130"/>
      <c r="EHT130"/>
      <c r="EHU130"/>
      <c r="EHV130"/>
      <c r="EHW130"/>
      <c r="EHX130"/>
      <c r="EHY130"/>
      <c r="EHZ130"/>
      <c r="EIA130"/>
      <c r="EIB130"/>
      <c r="EIC130"/>
      <c r="EID130"/>
      <c r="EIE130"/>
      <c r="EIF130"/>
      <c r="EIG130"/>
      <c r="EIH130"/>
      <c r="EII130"/>
      <c r="EIJ130"/>
      <c r="EIK130"/>
      <c r="EIL130"/>
      <c r="EIM130"/>
      <c r="EIN130"/>
      <c r="EIO130"/>
      <c r="EIP130"/>
      <c r="EIQ130"/>
      <c r="EIR130"/>
      <c r="EIS130"/>
      <c r="EIT130"/>
      <c r="EIU130"/>
      <c r="EIV130"/>
      <c r="EIW130"/>
      <c r="EIX130"/>
      <c r="EIY130"/>
      <c r="EIZ130"/>
      <c r="EJA130"/>
      <c r="EJB130"/>
      <c r="EJC130"/>
      <c r="EJD130"/>
      <c r="EJE130"/>
      <c r="EJF130"/>
      <c r="EJG130"/>
      <c r="EJH130"/>
      <c r="EJI130"/>
      <c r="EJJ130"/>
      <c r="EJK130"/>
      <c r="EJL130"/>
      <c r="EJM130"/>
      <c r="EJN130"/>
      <c r="EJO130"/>
      <c r="EJP130"/>
      <c r="EJQ130"/>
      <c r="EJR130"/>
      <c r="EJS130"/>
      <c r="EJT130"/>
      <c r="EJU130"/>
      <c r="EJV130"/>
      <c r="EJW130"/>
      <c r="EJX130"/>
      <c r="EJY130"/>
      <c r="EJZ130"/>
      <c r="EKA130"/>
      <c r="EKB130"/>
      <c r="EKC130"/>
      <c r="EKD130"/>
      <c r="EKE130"/>
      <c r="EKF130"/>
      <c r="EKG130"/>
      <c r="EKH130"/>
      <c r="EKI130"/>
      <c r="EKJ130"/>
      <c r="EKK130"/>
      <c r="EKL130"/>
      <c r="EKM130"/>
      <c r="EKN130"/>
      <c r="EKO130"/>
      <c r="EKP130"/>
      <c r="EKQ130"/>
      <c r="EKR130"/>
      <c r="EKS130"/>
      <c r="EKT130"/>
      <c r="EKU130"/>
      <c r="EKV130"/>
      <c r="EKW130"/>
      <c r="EKX130"/>
      <c r="EKY130"/>
      <c r="EKZ130"/>
      <c r="ELA130"/>
      <c r="ELB130"/>
      <c r="ELC130"/>
      <c r="ELD130"/>
      <c r="ELE130"/>
      <c r="ELF130"/>
      <c r="ELG130"/>
      <c r="ELH130"/>
      <c r="ELI130"/>
      <c r="ELJ130"/>
      <c r="ELK130"/>
      <c r="ELL130"/>
      <c r="ELM130"/>
      <c r="ELN130"/>
      <c r="ELO130"/>
      <c r="ELP130"/>
      <c r="ELQ130"/>
      <c r="ELR130"/>
      <c r="ELS130"/>
      <c r="ELT130"/>
      <c r="ELU130"/>
      <c r="ELV130"/>
      <c r="ELW130"/>
      <c r="ELX130"/>
      <c r="ELY130"/>
      <c r="ELZ130"/>
      <c r="EMA130"/>
      <c r="EMB130"/>
      <c r="EMC130"/>
      <c r="EMD130"/>
      <c r="EME130"/>
      <c r="EMF130"/>
      <c r="EMG130"/>
      <c r="EMH130"/>
      <c r="EMI130"/>
      <c r="EMJ130"/>
      <c r="EMK130"/>
      <c r="EML130"/>
      <c r="EMM130"/>
      <c r="EMN130"/>
      <c r="EMO130"/>
      <c r="EMP130"/>
      <c r="EMQ130"/>
      <c r="EMR130"/>
      <c r="EMS130"/>
      <c r="EMT130"/>
      <c r="EMU130"/>
      <c r="EMV130"/>
      <c r="EMW130"/>
      <c r="EMX130"/>
      <c r="EMY130"/>
      <c r="EMZ130"/>
      <c r="ENA130"/>
      <c r="ENB130"/>
      <c r="ENC130"/>
      <c r="END130"/>
      <c r="ENE130"/>
      <c r="ENF130"/>
      <c r="ENG130"/>
      <c r="ENH130"/>
      <c r="ENI130"/>
      <c r="ENJ130"/>
      <c r="ENK130"/>
      <c r="ENL130"/>
      <c r="ENM130"/>
      <c r="ENN130"/>
      <c r="ENO130"/>
      <c r="ENP130"/>
      <c r="ENQ130"/>
      <c r="ENR130"/>
      <c r="ENS130"/>
      <c r="ENT130"/>
      <c r="ENU130"/>
      <c r="ENV130"/>
      <c r="ENW130"/>
      <c r="ENX130"/>
      <c r="ENY130"/>
      <c r="ENZ130"/>
      <c r="EOA130"/>
      <c r="EOB130"/>
      <c r="EOC130"/>
      <c r="EOD130"/>
      <c r="EOE130"/>
      <c r="EOF130"/>
      <c r="EOG130"/>
      <c r="EOH130"/>
      <c r="EOI130"/>
      <c r="EOJ130"/>
      <c r="EOK130"/>
      <c r="EOL130"/>
      <c r="EOM130"/>
      <c r="EON130"/>
      <c r="EOO130"/>
      <c r="EOP130"/>
      <c r="EOQ130"/>
      <c r="EOR130"/>
      <c r="EOS130"/>
      <c r="EOT130"/>
      <c r="EOU130"/>
      <c r="EOV130"/>
      <c r="EOW130"/>
      <c r="EOX130"/>
      <c r="EOY130"/>
      <c r="EOZ130"/>
      <c r="EPA130"/>
      <c r="EPB130"/>
      <c r="EPC130"/>
      <c r="EPD130"/>
      <c r="EPE130"/>
      <c r="EPF130"/>
      <c r="EPG130"/>
      <c r="EPH130"/>
      <c r="EPI130"/>
      <c r="EPJ130"/>
      <c r="EPK130"/>
      <c r="EPL130"/>
      <c r="EPM130"/>
      <c r="EPN130"/>
      <c r="EPO130"/>
      <c r="EPP130"/>
      <c r="EPQ130"/>
      <c r="EPR130"/>
      <c r="EPS130"/>
      <c r="EPT130"/>
      <c r="EPU130"/>
      <c r="EPV130"/>
      <c r="EPW130"/>
      <c r="EPX130"/>
      <c r="EPY130"/>
      <c r="EPZ130"/>
      <c r="EQA130"/>
      <c r="EQB130"/>
      <c r="EQC130"/>
      <c r="EQD130"/>
      <c r="EQE130"/>
      <c r="EQF130"/>
      <c r="EQG130"/>
      <c r="EQH130"/>
      <c r="EQI130"/>
      <c r="EQJ130"/>
      <c r="EQK130"/>
      <c r="EQL130"/>
      <c r="EQM130"/>
      <c r="EQN130"/>
      <c r="EQO130"/>
      <c r="EQP130"/>
      <c r="EQQ130"/>
      <c r="EQR130"/>
      <c r="EQS130"/>
      <c r="EQT130"/>
      <c r="EQU130"/>
      <c r="EQV130"/>
      <c r="EQW130"/>
      <c r="EQX130"/>
      <c r="EQY130"/>
      <c r="EQZ130"/>
      <c r="ERA130"/>
      <c r="ERB130"/>
      <c r="ERC130"/>
      <c r="ERD130"/>
      <c r="ERE130"/>
      <c r="ERF130"/>
      <c r="ERG130"/>
      <c r="ERH130"/>
      <c r="ERI130"/>
      <c r="ERJ130"/>
      <c r="ERK130"/>
      <c r="ERL130"/>
      <c r="ERM130"/>
      <c r="ERN130"/>
      <c r="ERO130"/>
      <c r="ERP130"/>
      <c r="ERQ130"/>
      <c r="ERR130"/>
      <c r="ERS130"/>
      <c r="ERT130"/>
      <c r="ERU130"/>
      <c r="ERV130"/>
      <c r="ERW130"/>
      <c r="ERX130"/>
      <c r="ERY130"/>
      <c r="ERZ130"/>
      <c r="ESA130"/>
      <c r="ESB130"/>
      <c r="ESC130"/>
      <c r="ESD130"/>
      <c r="ESE130"/>
      <c r="ESF130"/>
      <c r="ESG130"/>
      <c r="ESH130"/>
      <c r="ESI130"/>
      <c r="ESJ130"/>
      <c r="ESK130"/>
      <c r="ESL130"/>
      <c r="ESM130"/>
      <c r="ESN130"/>
      <c r="ESO130"/>
      <c r="ESP130"/>
      <c r="ESQ130"/>
      <c r="ESR130"/>
      <c r="ESS130"/>
      <c r="EST130"/>
      <c r="ESU130"/>
      <c r="ESV130"/>
      <c r="ESW130"/>
      <c r="ESX130"/>
      <c r="ESY130"/>
      <c r="ESZ130"/>
      <c r="ETA130"/>
      <c r="ETB130"/>
      <c r="ETC130"/>
      <c r="ETD130"/>
      <c r="ETE130"/>
      <c r="ETF130"/>
      <c r="ETG130"/>
      <c r="ETH130"/>
      <c r="ETI130"/>
      <c r="ETJ130"/>
      <c r="ETK130"/>
      <c r="ETL130"/>
      <c r="ETM130"/>
      <c r="ETN130"/>
      <c r="ETO130"/>
      <c r="ETP130"/>
      <c r="ETQ130"/>
      <c r="ETR130"/>
      <c r="ETS130"/>
      <c r="ETT130"/>
      <c r="ETU130"/>
      <c r="ETV130"/>
      <c r="ETW130"/>
      <c r="ETX130"/>
      <c r="ETY130"/>
      <c r="ETZ130"/>
      <c r="EUA130"/>
      <c r="EUB130"/>
      <c r="EUC130"/>
      <c r="EUD130"/>
      <c r="EUE130"/>
      <c r="EUF130"/>
      <c r="EUG130"/>
      <c r="EUH130"/>
      <c r="EUI130"/>
      <c r="EUJ130"/>
      <c r="EUK130"/>
      <c r="EUL130"/>
      <c r="EUM130"/>
      <c r="EUN130"/>
      <c r="EUO130"/>
      <c r="EUP130"/>
      <c r="EUQ130"/>
      <c r="EUR130"/>
      <c r="EUS130"/>
      <c r="EUT130"/>
      <c r="EUU130"/>
      <c r="EUV130"/>
      <c r="EUW130"/>
      <c r="EUX130"/>
      <c r="EUY130"/>
      <c r="EUZ130"/>
      <c r="EVA130"/>
      <c r="EVB130"/>
      <c r="EVC130"/>
      <c r="EVD130"/>
      <c r="EVE130"/>
      <c r="EVF130"/>
      <c r="EVG130"/>
      <c r="EVH130"/>
      <c r="EVI130"/>
      <c r="EVJ130"/>
      <c r="EVK130"/>
      <c r="EVL130"/>
      <c r="EVM130"/>
      <c r="EVN130"/>
      <c r="EVO130"/>
      <c r="EVP130"/>
      <c r="EVQ130"/>
      <c r="EVR130"/>
      <c r="EVS130"/>
      <c r="EVT130"/>
      <c r="EVU130"/>
      <c r="EVV130"/>
      <c r="EVW130"/>
      <c r="EVX130"/>
      <c r="EVY130"/>
      <c r="EVZ130"/>
      <c r="EWA130"/>
      <c r="EWB130"/>
      <c r="EWC130"/>
      <c r="EWD130"/>
      <c r="EWE130"/>
      <c r="EWF130"/>
      <c r="EWG130"/>
      <c r="EWH130"/>
      <c r="EWI130"/>
      <c r="EWJ130"/>
      <c r="EWK130"/>
      <c r="EWL130"/>
      <c r="EWM130"/>
      <c r="EWN130"/>
      <c r="EWO130"/>
      <c r="EWP130"/>
      <c r="EWQ130"/>
      <c r="EWR130"/>
      <c r="EWS130"/>
      <c r="EWT130"/>
      <c r="EWU130"/>
      <c r="EWV130"/>
      <c r="EWW130"/>
      <c r="EWX130"/>
      <c r="EWY130"/>
      <c r="EWZ130"/>
      <c r="EXA130"/>
      <c r="EXB130"/>
      <c r="EXC130"/>
      <c r="EXD130"/>
      <c r="EXE130"/>
      <c r="EXF130"/>
      <c r="EXG130"/>
      <c r="EXH130"/>
      <c r="EXI130"/>
      <c r="EXJ130"/>
      <c r="EXK130"/>
      <c r="EXL130"/>
      <c r="EXM130"/>
      <c r="EXN130"/>
      <c r="EXO130"/>
      <c r="EXP130"/>
      <c r="EXQ130"/>
      <c r="EXR130"/>
      <c r="EXS130"/>
      <c r="EXT130"/>
      <c r="EXU130"/>
      <c r="EXV130"/>
      <c r="EXW130"/>
      <c r="EXX130"/>
      <c r="EXY130"/>
      <c r="EXZ130"/>
      <c r="EYA130"/>
      <c r="EYB130"/>
      <c r="EYC130"/>
      <c r="EYD130"/>
      <c r="EYE130"/>
      <c r="EYF130"/>
      <c r="EYG130"/>
      <c r="EYH130"/>
      <c r="EYI130"/>
      <c r="EYJ130"/>
      <c r="EYK130"/>
      <c r="EYL130"/>
      <c r="EYM130"/>
      <c r="EYN130"/>
      <c r="EYO130"/>
      <c r="EYP130"/>
      <c r="EYQ130"/>
      <c r="EYR130"/>
      <c r="EYS130"/>
      <c r="EYT130"/>
      <c r="EYU130"/>
      <c r="EYV130"/>
      <c r="EYW130"/>
      <c r="EYX130"/>
      <c r="EYY130"/>
      <c r="EYZ130"/>
      <c r="EZA130"/>
      <c r="EZB130"/>
      <c r="EZC130"/>
      <c r="EZD130"/>
      <c r="EZE130"/>
      <c r="EZF130"/>
      <c r="EZG130"/>
      <c r="EZH130"/>
      <c r="EZI130"/>
      <c r="EZJ130"/>
      <c r="EZK130"/>
      <c r="EZL130"/>
      <c r="EZM130"/>
      <c r="EZN130"/>
      <c r="EZO130"/>
      <c r="EZP130"/>
      <c r="EZQ130"/>
      <c r="EZR130"/>
      <c r="EZS130"/>
      <c r="EZT130"/>
      <c r="EZU130"/>
      <c r="EZV130"/>
      <c r="EZW130"/>
      <c r="EZX130"/>
      <c r="EZY130"/>
      <c r="EZZ130"/>
      <c r="FAA130"/>
      <c r="FAB130"/>
      <c r="FAC130"/>
      <c r="FAD130"/>
      <c r="FAE130"/>
      <c r="FAF130"/>
      <c r="FAG130"/>
      <c r="FAH130"/>
      <c r="FAI130"/>
      <c r="FAJ130"/>
      <c r="FAK130"/>
      <c r="FAL130"/>
      <c r="FAM130"/>
      <c r="FAN130"/>
      <c r="FAO130"/>
      <c r="FAP130"/>
      <c r="FAQ130"/>
      <c r="FAR130"/>
      <c r="FAS130"/>
      <c r="FAT130"/>
      <c r="FAU130"/>
      <c r="FAV130"/>
      <c r="FAW130"/>
      <c r="FAX130"/>
      <c r="FAY130"/>
      <c r="FAZ130"/>
      <c r="FBA130"/>
      <c r="FBB130"/>
      <c r="FBC130"/>
      <c r="FBD130"/>
      <c r="FBE130"/>
      <c r="FBF130"/>
      <c r="FBG130"/>
      <c r="FBH130"/>
      <c r="FBI130"/>
      <c r="FBJ130"/>
      <c r="FBK130"/>
      <c r="FBL130"/>
      <c r="FBM130"/>
      <c r="FBN130"/>
      <c r="FBO130"/>
      <c r="FBP130"/>
      <c r="FBQ130"/>
      <c r="FBR130"/>
      <c r="FBS130"/>
      <c r="FBT130"/>
      <c r="FBU130"/>
      <c r="FBV130"/>
      <c r="FBW130"/>
      <c r="FBX130"/>
      <c r="FBY130"/>
      <c r="FBZ130"/>
      <c r="FCA130"/>
      <c r="FCB130"/>
      <c r="FCC130"/>
      <c r="FCD130"/>
      <c r="FCE130"/>
      <c r="FCF130"/>
      <c r="FCG130"/>
      <c r="FCH130"/>
      <c r="FCI130"/>
      <c r="FCJ130"/>
      <c r="FCK130"/>
      <c r="FCL130"/>
      <c r="FCM130"/>
      <c r="FCN130"/>
      <c r="FCO130"/>
      <c r="FCP130"/>
      <c r="FCQ130"/>
      <c r="FCR130"/>
      <c r="FCS130"/>
      <c r="FCT130"/>
      <c r="FCU130"/>
      <c r="FCV130"/>
      <c r="FCW130"/>
      <c r="FCX130"/>
      <c r="FCY130"/>
      <c r="FCZ130"/>
      <c r="FDA130"/>
      <c r="FDB130"/>
      <c r="FDC130"/>
      <c r="FDD130"/>
      <c r="FDE130"/>
      <c r="FDF130"/>
      <c r="FDG130"/>
      <c r="FDH130"/>
      <c r="FDI130"/>
      <c r="FDJ130"/>
      <c r="FDK130"/>
      <c r="FDL130"/>
      <c r="FDM130"/>
      <c r="FDN130"/>
      <c r="FDO130"/>
      <c r="FDP130"/>
      <c r="FDQ130"/>
      <c r="FDR130"/>
      <c r="FDS130"/>
      <c r="FDT130"/>
      <c r="FDU130"/>
      <c r="FDV130"/>
      <c r="FDW130"/>
      <c r="FDX130"/>
      <c r="FDY130"/>
      <c r="FDZ130"/>
      <c r="FEA130"/>
      <c r="FEB130"/>
      <c r="FEC130"/>
      <c r="FED130"/>
      <c r="FEE130"/>
      <c r="FEF130"/>
      <c r="FEG130"/>
      <c r="FEH130"/>
      <c r="FEI130"/>
      <c r="FEJ130"/>
      <c r="FEK130"/>
      <c r="FEL130"/>
      <c r="FEM130"/>
      <c r="FEN130"/>
      <c r="FEO130"/>
      <c r="FEP130"/>
      <c r="FEQ130"/>
      <c r="FER130"/>
      <c r="FES130"/>
      <c r="FET130"/>
      <c r="FEU130"/>
      <c r="FEV130"/>
      <c r="FEW130"/>
      <c r="FEX130"/>
      <c r="FEY130"/>
      <c r="FEZ130"/>
      <c r="FFA130"/>
      <c r="FFB130"/>
      <c r="FFC130"/>
      <c r="FFD130"/>
      <c r="FFE130"/>
      <c r="FFF130"/>
      <c r="FFG130"/>
      <c r="FFH130"/>
      <c r="FFI130"/>
      <c r="FFJ130"/>
      <c r="FFK130"/>
      <c r="FFL130"/>
      <c r="FFM130"/>
      <c r="FFN130"/>
      <c r="FFO130"/>
      <c r="FFP130"/>
      <c r="FFQ130"/>
      <c r="FFR130"/>
      <c r="FFS130"/>
      <c r="FFT130"/>
      <c r="FFU130"/>
      <c r="FFV130"/>
      <c r="FFW130"/>
      <c r="FFX130"/>
      <c r="FFY130"/>
      <c r="FFZ130"/>
      <c r="FGA130"/>
      <c r="FGB130"/>
      <c r="FGC130"/>
      <c r="FGD130"/>
      <c r="FGE130"/>
      <c r="FGF130"/>
      <c r="FGG130"/>
      <c r="FGH130"/>
      <c r="FGI130"/>
      <c r="FGJ130"/>
      <c r="FGK130"/>
      <c r="FGL130"/>
      <c r="FGM130"/>
      <c r="FGN130"/>
      <c r="FGO130"/>
      <c r="FGP130"/>
      <c r="FGQ130"/>
      <c r="FGR130"/>
      <c r="FGS130"/>
      <c r="FGT130"/>
      <c r="FGU130"/>
      <c r="FGV130"/>
      <c r="FGW130"/>
      <c r="FGX130"/>
      <c r="FGY130"/>
      <c r="FGZ130"/>
      <c r="FHA130"/>
      <c r="FHB130"/>
      <c r="FHC130"/>
      <c r="FHD130"/>
      <c r="FHE130"/>
      <c r="FHF130"/>
      <c r="FHG130"/>
      <c r="FHH130"/>
      <c r="FHI130"/>
      <c r="FHJ130"/>
      <c r="FHK130"/>
      <c r="FHL130"/>
      <c r="FHM130"/>
      <c r="FHN130"/>
      <c r="FHO130"/>
      <c r="FHP130"/>
      <c r="FHQ130"/>
      <c r="FHR130"/>
      <c r="FHS130"/>
      <c r="FHT130"/>
      <c r="FHU130"/>
      <c r="FHV130"/>
      <c r="FHW130"/>
      <c r="FHX130"/>
      <c r="FHY130"/>
      <c r="FHZ130"/>
      <c r="FIA130"/>
      <c r="FIB130"/>
      <c r="FIC130"/>
      <c r="FID130"/>
      <c r="FIE130"/>
      <c r="FIF130"/>
      <c r="FIG130"/>
      <c r="FIH130"/>
      <c r="FII130"/>
      <c r="FIJ130"/>
      <c r="FIK130"/>
      <c r="FIL130"/>
      <c r="FIM130"/>
      <c r="FIN130"/>
      <c r="FIO130"/>
      <c r="FIP130"/>
      <c r="FIQ130"/>
      <c r="FIR130"/>
      <c r="FIS130"/>
      <c r="FIT130"/>
      <c r="FIU130"/>
      <c r="FIV130"/>
      <c r="FIW130"/>
      <c r="FIX130"/>
      <c r="FIY130"/>
      <c r="FIZ130"/>
      <c r="FJA130"/>
      <c r="FJB130"/>
      <c r="FJC130"/>
      <c r="FJD130"/>
      <c r="FJE130"/>
      <c r="FJF130"/>
      <c r="FJG130"/>
      <c r="FJH130"/>
      <c r="FJI130"/>
      <c r="FJJ130"/>
      <c r="FJK130"/>
      <c r="FJL130"/>
      <c r="FJM130"/>
      <c r="FJN130"/>
      <c r="FJO130"/>
      <c r="FJP130"/>
      <c r="FJQ130"/>
      <c r="FJR130"/>
      <c r="FJS130"/>
      <c r="FJT130"/>
      <c r="FJU130"/>
      <c r="FJV130"/>
      <c r="FJW130"/>
      <c r="FJX130"/>
      <c r="FJY130"/>
      <c r="FJZ130"/>
      <c r="FKA130"/>
      <c r="FKB130"/>
      <c r="FKC130"/>
      <c r="FKD130"/>
      <c r="FKE130"/>
      <c r="FKF130"/>
      <c r="FKG130"/>
      <c r="FKH130"/>
      <c r="FKI130"/>
      <c r="FKJ130"/>
      <c r="FKK130"/>
      <c r="FKL130"/>
      <c r="FKM130"/>
      <c r="FKN130"/>
      <c r="FKO130"/>
      <c r="FKP130"/>
      <c r="FKQ130"/>
      <c r="FKR130"/>
      <c r="FKS130"/>
      <c r="FKT130"/>
      <c r="FKU130"/>
      <c r="FKV130"/>
      <c r="FKW130"/>
      <c r="FKX130"/>
      <c r="FKY130"/>
      <c r="FKZ130"/>
      <c r="FLA130"/>
      <c r="FLB130"/>
      <c r="FLC130"/>
      <c r="FLD130"/>
      <c r="FLE130"/>
      <c r="FLF130"/>
      <c r="FLG130"/>
      <c r="FLH130"/>
      <c r="FLI130"/>
      <c r="FLJ130"/>
      <c r="FLK130"/>
      <c r="FLL130"/>
      <c r="FLM130"/>
      <c r="FLN130"/>
      <c r="FLO130"/>
      <c r="FLP130"/>
      <c r="FLQ130"/>
      <c r="FLR130"/>
      <c r="FLS130"/>
      <c r="FLT130"/>
      <c r="FLU130"/>
      <c r="FLV130"/>
      <c r="FLW130"/>
      <c r="FLX130"/>
      <c r="FLY130"/>
      <c r="FLZ130"/>
      <c r="FMA130"/>
      <c r="FMB130"/>
      <c r="FMC130"/>
      <c r="FMD130"/>
      <c r="FME130"/>
      <c r="FMF130"/>
      <c r="FMG130"/>
      <c r="FMH130"/>
      <c r="FMI130"/>
      <c r="FMJ130"/>
      <c r="FMK130"/>
      <c r="FML130"/>
      <c r="FMM130"/>
      <c r="FMN130"/>
      <c r="FMO130"/>
      <c r="FMP130"/>
      <c r="FMQ130"/>
      <c r="FMR130"/>
      <c r="FMS130"/>
      <c r="FMT130"/>
      <c r="FMU130"/>
      <c r="FMV130"/>
      <c r="FMW130"/>
      <c r="FMX130"/>
      <c r="FMY130"/>
      <c r="FMZ130"/>
      <c r="FNA130"/>
      <c r="FNB130"/>
      <c r="FNC130"/>
      <c r="FND130"/>
      <c r="FNE130"/>
      <c r="FNF130"/>
      <c r="FNG130"/>
      <c r="FNH130"/>
      <c r="FNI130"/>
      <c r="FNJ130"/>
      <c r="FNK130"/>
      <c r="FNL130"/>
      <c r="FNM130"/>
      <c r="FNN130"/>
      <c r="FNO130"/>
      <c r="FNP130"/>
      <c r="FNQ130"/>
      <c r="FNR130"/>
      <c r="FNS130"/>
      <c r="FNT130"/>
      <c r="FNU130"/>
      <c r="FNV130"/>
      <c r="FNW130"/>
      <c r="FNX130"/>
      <c r="FNY130"/>
      <c r="FNZ130"/>
      <c r="FOA130"/>
      <c r="FOB130"/>
      <c r="FOC130"/>
      <c r="FOD130"/>
      <c r="FOE130"/>
      <c r="FOF130"/>
      <c r="FOG130"/>
      <c r="FOH130"/>
      <c r="FOI130"/>
      <c r="FOJ130"/>
      <c r="FOK130"/>
      <c r="FOL130"/>
      <c r="FOM130"/>
      <c r="FON130"/>
      <c r="FOO130"/>
      <c r="FOP130"/>
      <c r="FOQ130"/>
      <c r="FOR130"/>
      <c r="FOS130"/>
      <c r="FOT130"/>
      <c r="FOU130"/>
      <c r="FOV130"/>
      <c r="FOW130"/>
      <c r="FOX130"/>
      <c r="FOY130"/>
      <c r="FOZ130"/>
      <c r="FPA130"/>
      <c r="FPB130"/>
      <c r="FPC130"/>
      <c r="FPD130"/>
      <c r="FPE130"/>
      <c r="FPF130"/>
      <c r="FPG130"/>
      <c r="FPH130"/>
      <c r="FPI130"/>
      <c r="FPJ130"/>
      <c r="FPK130"/>
      <c r="FPL130"/>
      <c r="FPM130"/>
      <c r="FPN130"/>
      <c r="FPO130"/>
      <c r="FPP130"/>
      <c r="FPQ130"/>
      <c r="FPR130"/>
      <c r="FPS130"/>
      <c r="FPT130"/>
      <c r="FPU130"/>
      <c r="FPV130"/>
      <c r="FPW130"/>
      <c r="FPX130"/>
      <c r="FPY130"/>
      <c r="FPZ130"/>
      <c r="FQA130"/>
      <c r="FQB130"/>
      <c r="FQC130"/>
      <c r="FQD130"/>
      <c r="FQE130"/>
      <c r="FQF130"/>
      <c r="FQG130"/>
      <c r="FQH130"/>
      <c r="FQI130"/>
      <c r="FQJ130"/>
      <c r="FQK130"/>
      <c r="FQL130"/>
      <c r="FQM130"/>
      <c r="FQN130"/>
      <c r="FQO130"/>
      <c r="FQP130"/>
      <c r="FQQ130"/>
      <c r="FQR130"/>
      <c r="FQS130"/>
      <c r="FQT130"/>
      <c r="FQU130"/>
      <c r="FQV130"/>
      <c r="FQW130"/>
      <c r="FQX130"/>
      <c r="FQY130"/>
      <c r="FQZ130"/>
      <c r="FRA130"/>
      <c r="FRB130"/>
      <c r="FRC130"/>
      <c r="FRD130"/>
      <c r="FRE130"/>
      <c r="FRF130"/>
      <c r="FRG130"/>
      <c r="FRH130"/>
      <c r="FRI130"/>
      <c r="FRJ130"/>
      <c r="FRK130"/>
      <c r="FRL130"/>
      <c r="FRM130"/>
      <c r="FRN130"/>
      <c r="FRO130"/>
      <c r="FRP130"/>
      <c r="FRQ130"/>
      <c r="FRR130"/>
      <c r="FRS130"/>
      <c r="FRT130"/>
      <c r="FRU130"/>
      <c r="FRV130"/>
      <c r="FRW130"/>
      <c r="FRX130"/>
      <c r="FRY130"/>
      <c r="FRZ130"/>
      <c r="FSA130"/>
      <c r="FSB130"/>
      <c r="FSC130"/>
      <c r="FSD130"/>
      <c r="FSE130"/>
      <c r="FSF130"/>
      <c r="FSG130"/>
      <c r="FSH130"/>
      <c r="FSI130"/>
      <c r="FSJ130"/>
      <c r="FSK130"/>
      <c r="FSL130"/>
      <c r="FSM130"/>
      <c r="FSN130"/>
      <c r="FSO130"/>
      <c r="FSP130"/>
      <c r="FSQ130"/>
      <c r="FSR130"/>
      <c r="FSS130"/>
      <c r="FST130"/>
      <c r="FSU130"/>
      <c r="FSV130"/>
      <c r="FSW130"/>
      <c r="FSX130"/>
      <c r="FSY130"/>
      <c r="FSZ130"/>
      <c r="FTA130"/>
      <c r="FTB130"/>
      <c r="FTC130"/>
      <c r="FTD130"/>
      <c r="FTE130"/>
      <c r="FTF130"/>
      <c r="FTG130"/>
      <c r="FTH130"/>
      <c r="FTI130"/>
      <c r="FTJ130"/>
      <c r="FTK130"/>
      <c r="FTL130"/>
      <c r="FTM130"/>
      <c r="FTN130"/>
      <c r="FTO130"/>
      <c r="FTP130"/>
      <c r="FTQ130"/>
      <c r="FTR130"/>
      <c r="FTS130"/>
      <c r="FTT130"/>
      <c r="FTU130"/>
      <c r="FTV130"/>
      <c r="FTW130"/>
      <c r="FTX130"/>
      <c r="FTY130"/>
      <c r="FTZ130"/>
      <c r="FUA130"/>
      <c r="FUB130"/>
      <c r="FUC130"/>
      <c r="FUD130"/>
      <c r="FUE130"/>
      <c r="FUF130"/>
      <c r="FUG130"/>
      <c r="FUH130"/>
      <c r="FUI130"/>
      <c r="FUJ130"/>
      <c r="FUK130"/>
      <c r="FUL130"/>
      <c r="FUM130"/>
      <c r="FUN130"/>
      <c r="FUO130"/>
      <c r="FUP130"/>
      <c r="FUQ130"/>
      <c r="FUR130"/>
      <c r="FUS130"/>
      <c r="FUT130"/>
      <c r="FUU130"/>
      <c r="FUV130"/>
      <c r="FUW130"/>
      <c r="FUX130"/>
      <c r="FUY130"/>
      <c r="FUZ130"/>
      <c r="FVA130"/>
      <c r="FVB130"/>
      <c r="FVC130"/>
      <c r="FVD130"/>
      <c r="FVE130"/>
      <c r="FVF130"/>
      <c r="FVG130"/>
      <c r="FVH130"/>
      <c r="FVI130"/>
      <c r="FVJ130"/>
      <c r="FVK130"/>
      <c r="FVL130"/>
      <c r="FVM130"/>
      <c r="FVN130"/>
      <c r="FVO130"/>
      <c r="FVP130"/>
      <c r="FVQ130"/>
      <c r="FVR130"/>
      <c r="FVS130"/>
      <c r="FVT130"/>
      <c r="FVU130"/>
      <c r="FVV130"/>
      <c r="FVW130"/>
      <c r="FVX130"/>
      <c r="FVY130"/>
      <c r="FVZ130"/>
      <c r="FWA130"/>
      <c r="FWB130"/>
      <c r="FWC130"/>
      <c r="FWD130"/>
      <c r="FWE130"/>
      <c r="FWF130"/>
      <c r="FWG130"/>
      <c r="FWH130"/>
      <c r="FWI130"/>
      <c r="FWJ130"/>
      <c r="FWK130"/>
      <c r="FWL130"/>
      <c r="FWM130"/>
      <c r="FWN130"/>
      <c r="FWO130"/>
      <c r="FWP130"/>
      <c r="FWQ130"/>
      <c r="FWR130"/>
      <c r="FWS130"/>
      <c r="FWT130"/>
      <c r="FWU130"/>
      <c r="FWV130"/>
      <c r="FWW130"/>
      <c r="FWX130"/>
      <c r="FWY130"/>
      <c r="FWZ130"/>
      <c r="FXA130"/>
      <c r="FXB130"/>
      <c r="FXC130"/>
      <c r="FXD130"/>
      <c r="FXE130"/>
      <c r="FXF130"/>
      <c r="FXG130"/>
      <c r="FXH130"/>
      <c r="FXI130"/>
      <c r="FXJ130"/>
      <c r="FXK130"/>
      <c r="FXL130"/>
      <c r="FXM130"/>
      <c r="FXN130"/>
      <c r="FXO130"/>
      <c r="FXP130"/>
      <c r="FXQ130"/>
      <c r="FXR130"/>
      <c r="FXS130"/>
      <c r="FXT130"/>
      <c r="FXU130"/>
      <c r="FXV130"/>
      <c r="FXW130"/>
      <c r="FXX130"/>
      <c r="FXY130"/>
      <c r="FXZ130"/>
      <c r="FYA130"/>
      <c r="FYB130"/>
      <c r="FYC130"/>
      <c r="FYD130"/>
      <c r="FYE130"/>
      <c r="FYF130"/>
      <c r="FYG130"/>
      <c r="FYH130"/>
      <c r="FYI130"/>
      <c r="FYJ130"/>
      <c r="FYK130"/>
      <c r="FYL130"/>
      <c r="FYM130"/>
      <c r="FYN130"/>
      <c r="FYO130"/>
      <c r="FYP130"/>
      <c r="FYQ130"/>
      <c r="FYR130"/>
      <c r="FYS130"/>
      <c r="FYT130"/>
      <c r="FYU130"/>
      <c r="FYV130"/>
      <c r="FYW130"/>
      <c r="FYX130"/>
      <c r="FYY130"/>
      <c r="FYZ130"/>
      <c r="FZA130"/>
      <c r="FZB130"/>
      <c r="FZC130"/>
      <c r="FZD130"/>
      <c r="FZE130"/>
      <c r="FZF130"/>
      <c r="FZG130"/>
      <c r="FZH130"/>
      <c r="FZI130"/>
      <c r="FZJ130"/>
      <c r="FZK130"/>
      <c r="FZL130"/>
      <c r="FZM130"/>
      <c r="FZN130"/>
      <c r="FZO130"/>
      <c r="FZP130"/>
      <c r="FZQ130"/>
      <c r="FZR130"/>
      <c r="FZS130"/>
      <c r="FZT130"/>
      <c r="FZU130"/>
      <c r="FZV130"/>
      <c r="FZW130"/>
      <c r="FZX130"/>
      <c r="FZY130"/>
      <c r="FZZ130"/>
      <c r="GAA130"/>
      <c r="GAB130"/>
      <c r="GAC130"/>
      <c r="GAD130"/>
      <c r="GAE130"/>
      <c r="GAF130"/>
      <c r="GAG130"/>
      <c r="GAH130"/>
      <c r="GAI130"/>
      <c r="GAJ130"/>
      <c r="GAK130"/>
      <c r="GAL130"/>
      <c r="GAM130"/>
      <c r="GAN130"/>
      <c r="GAO130"/>
      <c r="GAP130"/>
      <c r="GAQ130"/>
      <c r="GAR130"/>
      <c r="GAS130"/>
      <c r="GAT130"/>
      <c r="GAU130"/>
      <c r="GAV130"/>
      <c r="GAW130"/>
      <c r="GAX130"/>
      <c r="GAY130"/>
      <c r="GAZ130"/>
      <c r="GBA130"/>
      <c r="GBB130"/>
      <c r="GBC130"/>
      <c r="GBD130"/>
      <c r="GBE130"/>
      <c r="GBF130"/>
      <c r="GBG130"/>
      <c r="GBH130"/>
      <c r="GBI130"/>
      <c r="GBJ130"/>
      <c r="GBK130"/>
      <c r="GBL130"/>
      <c r="GBM130"/>
      <c r="GBN130"/>
      <c r="GBO130"/>
      <c r="GBP130"/>
      <c r="GBQ130"/>
      <c r="GBR130"/>
      <c r="GBS130"/>
      <c r="GBT130"/>
      <c r="GBU130"/>
      <c r="GBV130"/>
      <c r="GBW130"/>
      <c r="GBX130"/>
      <c r="GBY130"/>
      <c r="GBZ130"/>
      <c r="GCA130"/>
      <c r="GCB130"/>
      <c r="GCC130"/>
      <c r="GCD130"/>
      <c r="GCE130"/>
      <c r="GCF130"/>
      <c r="GCG130"/>
      <c r="GCH130"/>
      <c r="GCI130"/>
      <c r="GCJ130"/>
      <c r="GCK130"/>
      <c r="GCL130"/>
      <c r="GCM130"/>
      <c r="GCN130"/>
      <c r="GCO130"/>
      <c r="GCP130"/>
      <c r="GCQ130"/>
      <c r="GCR130"/>
      <c r="GCS130"/>
      <c r="GCT130"/>
      <c r="GCU130"/>
      <c r="GCV130"/>
      <c r="GCW130"/>
      <c r="GCX130"/>
      <c r="GCY130"/>
      <c r="GCZ130"/>
      <c r="GDA130"/>
      <c r="GDB130"/>
      <c r="GDC130"/>
      <c r="GDD130"/>
      <c r="GDE130"/>
      <c r="GDF130"/>
      <c r="GDG130"/>
      <c r="GDH130"/>
      <c r="GDI130"/>
      <c r="GDJ130"/>
      <c r="GDK130"/>
      <c r="GDL130"/>
      <c r="GDM130"/>
      <c r="GDN130"/>
      <c r="GDO130"/>
      <c r="GDP130"/>
      <c r="GDQ130"/>
      <c r="GDR130"/>
      <c r="GDS130"/>
      <c r="GDT130"/>
      <c r="GDU130"/>
      <c r="GDV130"/>
      <c r="GDW130"/>
      <c r="GDX130"/>
      <c r="GDY130"/>
      <c r="GDZ130"/>
      <c r="GEA130"/>
      <c r="GEB130"/>
      <c r="GEC130"/>
      <c r="GED130"/>
      <c r="GEE130"/>
      <c r="GEF130"/>
      <c r="GEG130"/>
      <c r="GEH130"/>
      <c r="GEI130"/>
      <c r="GEJ130"/>
      <c r="GEK130"/>
      <c r="GEL130"/>
      <c r="GEM130"/>
      <c r="GEN130"/>
      <c r="GEO130"/>
      <c r="GEP130"/>
      <c r="GEQ130"/>
      <c r="GER130"/>
      <c r="GES130"/>
      <c r="GET130"/>
      <c r="GEU130"/>
      <c r="GEV130"/>
      <c r="GEW130"/>
      <c r="GEX130"/>
      <c r="GEY130"/>
      <c r="GEZ130"/>
      <c r="GFA130"/>
      <c r="GFB130"/>
      <c r="GFC130"/>
      <c r="GFD130"/>
      <c r="GFE130"/>
      <c r="GFF130"/>
      <c r="GFG130"/>
      <c r="GFH130"/>
      <c r="GFI130"/>
      <c r="GFJ130"/>
      <c r="GFK130"/>
      <c r="GFL130"/>
      <c r="GFM130"/>
      <c r="GFN130"/>
      <c r="GFO130"/>
      <c r="GFP130"/>
      <c r="GFQ130"/>
      <c r="GFR130"/>
      <c r="GFS130"/>
      <c r="GFT130"/>
      <c r="GFU130"/>
      <c r="GFV130"/>
      <c r="GFW130"/>
      <c r="GFX130"/>
      <c r="GFY130"/>
      <c r="GFZ130"/>
      <c r="GGA130"/>
      <c r="GGB130"/>
      <c r="GGC130"/>
      <c r="GGD130"/>
      <c r="GGE130"/>
      <c r="GGF130"/>
      <c r="GGG130"/>
      <c r="GGH130"/>
      <c r="GGI130"/>
      <c r="GGJ130"/>
      <c r="GGK130"/>
      <c r="GGL130"/>
      <c r="GGM130"/>
      <c r="GGN130"/>
      <c r="GGO130"/>
      <c r="GGP130"/>
      <c r="GGQ130"/>
      <c r="GGR130"/>
      <c r="GGS130"/>
      <c r="GGT130"/>
      <c r="GGU130"/>
      <c r="GGV130"/>
      <c r="GGW130"/>
      <c r="GGX130"/>
      <c r="GGY130"/>
      <c r="GGZ130"/>
      <c r="GHA130"/>
      <c r="GHB130"/>
      <c r="GHC130"/>
      <c r="GHD130"/>
      <c r="GHE130"/>
      <c r="GHF130"/>
      <c r="GHG130"/>
      <c r="GHH130"/>
      <c r="GHI130"/>
      <c r="GHJ130"/>
      <c r="GHK130"/>
      <c r="GHL130"/>
      <c r="GHM130"/>
      <c r="GHN130"/>
      <c r="GHO130"/>
      <c r="GHP130"/>
      <c r="GHQ130"/>
      <c r="GHR130"/>
      <c r="GHS130"/>
      <c r="GHT130"/>
      <c r="GHU130"/>
      <c r="GHV130"/>
      <c r="GHW130"/>
      <c r="GHX130"/>
      <c r="GHY130"/>
      <c r="GHZ130"/>
      <c r="GIA130"/>
      <c r="GIB130"/>
      <c r="GIC130"/>
      <c r="GID130"/>
      <c r="GIE130"/>
      <c r="GIF130"/>
      <c r="GIG130"/>
      <c r="GIH130"/>
      <c r="GII130"/>
      <c r="GIJ130"/>
      <c r="GIK130"/>
      <c r="GIL130"/>
      <c r="GIM130"/>
      <c r="GIN130"/>
      <c r="GIO130"/>
      <c r="GIP130"/>
      <c r="GIQ130"/>
      <c r="GIR130"/>
      <c r="GIS130"/>
      <c r="GIT130"/>
      <c r="GIU130"/>
      <c r="GIV130"/>
      <c r="GIW130"/>
      <c r="GIX130"/>
      <c r="GIY130"/>
      <c r="GIZ130"/>
      <c r="GJA130"/>
      <c r="GJB130"/>
      <c r="GJC130"/>
      <c r="GJD130"/>
      <c r="GJE130"/>
      <c r="GJF130"/>
      <c r="GJG130"/>
      <c r="GJH130"/>
      <c r="GJI130"/>
      <c r="GJJ130"/>
      <c r="GJK130"/>
      <c r="GJL130"/>
      <c r="GJM130"/>
      <c r="GJN130"/>
      <c r="GJO130"/>
      <c r="GJP130"/>
      <c r="GJQ130"/>
      <c r="GJR130"/>
      <c r="GJS130"/>
      <c r="GJT130"/>
      <c r="GJU130"/>
      <c r="GJV130"/>
      <c r="GJW130"/>
      <c r="GJX130"/>
      <c r="GJY130"/>
      <c r="GJZ130"/>
      <c r="GKA130"/>
      <c r="GKB130"/>
      <c r="GKC130"/>
      <c r="GKD130"/>
      <c r="GKE130"/>
      <c r="GKF130"/>
      <c r="GKG130"/>
      <c r="GKH130"/>
      <c r="GKI130"/>
      <c r="GKJ130"/>
      <c r="GKK130"/>
      <c r="GKL130"/>
      <c r="GKM130"/>
      <c r="GKN130"/>
      <c r="GKO130"/>
      <c r="GKP130"/>
      <c r="GKQ130"/>
      <c r="GKR130"/>
      <c r="GKS130"/>
      <c r="GKT130"/>
      <c r="GKU130"/>
      <c r="GKV130"/>
      <c r="GKW130"/>
      <c r="GKX130"/>
      <c r="GKY130"/>
      <c r="GKZ130"/>
      <c r="GLA130"/>
      <c r="GLB130"/>
      <c r="GLC130"/>
      <c r="GLD130"/>
      <c r="GLE130"/>
      <c r="GLF130"/>
      <c r="GLG130"/>
      <c r="GLH130"/>
      <c r="GLI130"/>
      <c r="GLJ130"/>
      <c r="GLK130"/>
      <c r="GLL130"/>
      <c r="GLM130"/>
      <c r="GLN130"/>
      <c r="GLO130"/>
      <c r="GLP130"/>
      <c r="GLQ130"/>
      <c r="GLR130"/>
      <c r="GLS130"/>
      <c r="GLT130"/>
      <c r="GLU130"/>
      <c r="GLV130"/>
      <c r="GLW130"/>
      <c r="GLX130"/>
      <c r="GLY130"/>
      <c r="GLZ130"/>
      <c r="GMA130"/>
      <c r="GMB130"/>
      <c r="GMC130"/>
      <c r="GMD130"/>
      <c r="GME130"/>
      <c r="GMF130"/>
      <c r="GMG130"/>
      <c r="GMH130"/>
      <c r="GMI130"/>
      <c r="GMJ130"/>
      <c r="GMK130"/>
      <c r="GML130"/>
      <c r="GMM130"/>
      <c r="GMN130"/>
      <c r="GMO130"/>
      <c r="GMP130"/>
      <c r="GMQ130"/>
      <c r="GMR130"/>
      <c r="GMS130"/>
      <c r="GMT130"/>
      <c r="GMU130"/>
      <c r="GMV130"/>
      <c r="GMW130"/>
      <c r="GMX130"/>
      <c r="GMY130"/>
      <c r="GMZ130"/>
      <c r="GNA130"/>
      <c r="GNB130"/>
      <c r="GNC130"/>
      <c r="GND130"/>
      <c r="GNE130"/>
      <c r="GNF130"/>
      <c r="GNG130"/>
      <c r="GNH130"/>
      <c r="GNI130"/>
      <c r="GNJ130"/>
      <c r="GNK130"/>
      <c r="GNL130"/>
      <c r="GNM130"/>
      <c r="GNN130"/>
      <c r="GNO130"/>
      <c r="GNP130"/>
      <c r="GNQ130"/>
      <c r="GNR130"/>
      <c r="GNS130"/>
      <c r="GNT130"/>
      <c r="GNU130"/>
      <c r="GNV130"/>
      <c r="GNW130"/>
      <c r="GNX130"/>
      <c r="GNY130"/>
      <c r="GNZ130"/>
      <c r="GOA130"/>
      <c r="GOB130"/>
      <c r="GOC130"/>
      <c r="GOD130"/>
      <c r="GOE130"/>
      <c r="GOF130"/>
      <c r="GOG130"/>
      <c r="GOH130"/>
      <c r="GOI130"/>
      <c r="GOJ130"/>
      <c r="GOK130"/>
      <c r="GOL130"/>
      <c r="GOM130"/>
      <c r="GON130"/>
      <c r="GOO130"/>
      <c r="GOP130"/>
      <c r="GOQ130"/>
      <c r="GOR130"/>
      <c r="GOS130"/>
      <c r="GOT130"/>
      <c r="GOU130"/>
      <c r="GOV130"/>
      <c r="GOW130"/>
      <c r="GOX130"/>
      <c r="GOY130"/>
      <c r="GOZ130"/>
      <c r="GPA130"/>
      <c r="GPB130"/>
      <c r="GPC130"/>
      <c r="GPD130"/>
      <c r="GPE130"/>
      <c r="GPF130"/>
      <c r="GPG130"/>
      <c r="GPH130"/>
      <c r="GPI130"/>
      <c r="GPJ130"/>
      <c r="GPK130"/>
      <c r="GPL130"/>
      <c r="GPM130"/>
      <c r="GPN130"/>
      <c r="GPO130"/>
      <c r="GPP130"/>
      <c r="GPQ130"/>
      <c r="GPR130"/>
      <c r="GPS130"/>
      <c r="GPT130"/>
      <c r="GPU130"/>
      <c r="GPV130"/>
      <c r="GPW130"/>
      <c r="GPX130"/>
      <c r="GPY130"/>
      <c r="GPZ130"/>
      <c r="GQA130"/>
      <c r="GQB130"/>
      <c r="GQC130"/>
      <c r="GQD130"/>
      <c r="GQE130"/>
      <c r="GQF130"/>
      <c r="GQG130"/>
      <c r="GQH130"/>
      <c r="GQI130"/>
      <c r="GQJ130"/>
      <c r="GQK130"/>
      <c r="GQL130"/>
      <c r="GQM130"/>
      <c r="GQN130"/>
      <c r="GQO130"/>
      <c r="GQP130"/>
      <c r="GQQ130"/>
      <c r="GQR130"/>
      <c r="GQS130"/>
      <c r="GQT130"/>
      <c r="GQU130"/>
      <c r="GQV130"/>
      <c r="GQW130"/>
      <c r="GQX130"/>
      <c r="GQY130"/>
      <c r="GQZ130"/>
      <c r="GRA130"/>
      <c r="GRB130"/>
      <c r="GRC130"/>
      <c r="GRD130"/>
      <c r="GRE130"/>
      <c r="GRF130"/>
      <c r="GRG130"/>
      <c r="GRH130"/>
      <c r="GRI130"/>
      <c r="GRJ130"/>
      <c r="GRK130"/>
      <c r="GRL130"/>
      <c r="GRM130"/>
      <c r="GRN130"/>
      <c r="GRO130"/>
      <c r="GRP130"/>
      <c r="GRQ130"/>
      <c r="GRR130"/>
      <c r="GRS130"/>
      <c r="GRT130"/>
      <c r="GRU130"/>
      <c r="GRV130"/>
      <c r="GRW130"/>
      <c r="GRX130"/>
      <c r="GRY130"/>
      <c r="GRZ130"/>
      <c r="GSA130"/>
      <c r="GSB130"/>
      <c r="GSC130"/>
      <c r="GSD130"/>
      <c r="GSE130"/>
      <c r="GSF130"/>
      <c r="GSG130"/>
      <c r="GSH130"/>
      <c r="GSI130"/>
      <c r="GSJ130"/>
      <c r="GSK130"/>
      <c r="GSL130"/>
      <c r="GSM130"/>
      <c r="GSN130"/>
      <c r="GSO130"/>
      <c r="GSP130"/>
      <c r="GSQ130"/>
      <c r="GSR130"/>
      <c r="GSS130"/>
      <c r="GST130"/>
      <c r="GSU130"/>
      <c r="GSV130"/>
      <c r="GSW130"/>
      <c r="GSX130"/>
      <c r="GSY130"/>
      <c r="GSZ130"/>
      <c r="GTA130"/>
      <c r="GTB130"/>
      <c r="GTC130"/>
      <c r="GTD130"/>
      <c r="GTE130"/>
      <c r="GTF130"/>
      <c r="GTG130"/>
      <c r="GTH130"/>
      <c r="GTI130"/>
      <c r="GTJ130"/>
      <c r="GTK130"/>
      <c r="GTL130"/>
      <c r="GTM130"/>
      <c r="GTN130"/>
      <c r="GTO130"/>
      <c r="GTP130"/>
      <c r="GTQ130"/>
      <c r="GTR130"/>
      <c r="GTS130"/>
      <c r="GTT130"/>
      <c r="GTU130"/>
      <c r="GTV130"/>
      <c r="GTW130"/>
      <c r="GTX130"/>
      <c r="GTY130"/>
      <c r="GTZ130"/>
      <c r="GUA130"/>
      <c r="GUB130"/>
      <c r="GUC130"/>
      <c r="GUD130"/>
      <c r="GUE130"/>
      <c r="GUF130"/>
      <c r="GUG130"/>
      <c r="GUH130"/>
      <c r="GUI130"/>
      <c r="GUJ130"/>
      <c r="GUK130"/>
      <c r="GUL130"/>
      <c r="GUM130"/>
      <c r="GUN130"/>
      <c r="GUO130"/>
      <c r="GUP130"/>
      <c r="GUQ130"/>
      <c r="GUR130"/>
      <c r="GUS130"/>
      <c r="GUT130"/>
      <c r="GUU130"/>
      <c r="GUV130"/>
      <c r="GUW130"/>
      <c r="GUX130"/>
      <c r="GUY130"/>
      <c r="GUZ130"/>
      <c r="GVA130"/>
      <c r="GVB130"/>
      <c r="GVC130"/>
      <c r="GVD130"/>
      <c r="GVE130"/>
      <c r="GVF130"/>
      <c r="GVG130"/>
      <c r="GVH130"/>
      <c r="GVI130"/>
      <c r="GVJ130"/>
      <c r="GVK130"/>
      <c r="GVL130"/>
      <c r="GVM130"/>
      <c r="GVN130"/>
      <c r="GVO130"/>
      <c r="GVP130"/>
      <c r="GVQ130"/>
      <c r="GVR130"/>
      <c r="GVS130"/>
      <c r="GVT130"/>
      <c r="GVU130"/>
      <c r="GVV130"/>
      <c r="GVW130"/>
      <c r="GVX130"/>
      <c r="GVY130"/>
      <c r="GVZ130"/>
      <c r="GWA130"/>
      <c r="GWB130"/>
      <c r="GWC130"/>
      <c r="GWD130"/>
      <c r="GWE130"/>
      <c r="GWF130"/>
      <c r="GWG130"/>
      <c r="GWH130"/>
      <c r="GWI130"/>
      <c r="GWJ130"/>
      <c r="GWK130"/>
      <c r="GWL130"/>
      <c r="GWM130"/>
      <c r="GWN130"/>
      <c r="GWO130"/>
      <c r="GWP130"/>
      <c r="GWQ130"/>
      <c r="GWR130"/>
      <c r="GWS130"/>
      <c r="GWT130"/>
      <c r="GWU130"/>
      <c r="GWV130"/>
      <c r="GWW130"/>
      <c r="GWX130"/>
      <c r="GWY130"/>
      <c r="GWZ130"/>
      <c r="GXA130"/>
      <c r="GXB130"/>
      <c r="GXC130"/>
      <c r="GXD130"/>
      <c r="GXE130"/>
      <c r="GXF130"/>
      <c r="GXG130"/>
      <c r="GXH130"/>
      <c r="GXI130"/>
      <c r="GXJ130"/>
      <c r="GXK130"/>
      <c r="GXL130"/>
      <c r="GXM130"/>
      <c r="GXN130"/>
      <c r="GXO130"/>
      <c r="GXP130"/>
      <c r="GXQ130"/>
      <c r="GXR130"/>
      <c r="GXS130"/>
      <c r="GXT130"/>
      <c r="GXU130"/>
      <c r="GXV130"/>
      <c r="GXW130"/>
      <c r="GXX130"/>
      <c r="GXY130"/>
      <c r="GXZ130"/>
      <c r="GYA130"/>
      <c r="GYB130"/>
      <c r="GYC130"/>
      <c r="GYD130"/>
      <c r="GYE130"/>
      <c r="GYF130"/>
      <c r="GYG130"/>
      <c r="GYH130"/>
      <c r="GYI130"/>
      <c r="GYJ130"/>
      <c r="GYK130"/>
      <c r="GYL130"/>
      <c r="GYM130"/>
      <c r="GYN130"/>
      <c r="GYO130"/>
      <c r="GYP130"/>
      <c r="GYQ130"/>
      <c r="GYR130"/>
      <c r="GYS130"/>
      <c r="GYT130"/>
      <c r="GYU130"/>
      <c r="GYV130"/>
      <c r="GYW130"/>
      <c r="GYX130"/>
      <c r="GYY130"/>
      <c r="GYZ130"/>
      <c r="GZA130"/>
      <c r="GZB130"/>
      <c r="GZC130"/>
      <c r="GZD130"/>
      <c r="GZE130"/>
      <c r="GZF130"/>
      <c r="GZG130"/>
      <c r="GZH130"/>
      <c r="GZI130"/>
      <c r="GZJ130"/>
      <c r="GZK130"/>
      <c r="GZL130"/>
      <c r="GZM130"/>
      <c r="GZN130"/>
      <c r="GZO130"/>
      <c r="GZP130"/>
      <c r="GZQ130"/>
      <c r="GZR130"/>
      <c r="GZS130"/>
      <c r="GZT130"/>
      <c r="GZU130"/>
      <c r="GZV130"/>
      <c r="GZW130"/>
      <c r="GZX130"/>
      <c r="GZY130"/>
      <c r="GZZ130"/>
      <c r="HAA130"/>
      <c r="HAB130"/>
      <c r="HAC130"/>
      <c r="HAD130"/>
      <c r="HAE130"/>
      <c r="HAF130"/>
      <c r="HAG130"/>
      <c r="HAH130"/>
      <c r="HAI130"/>
      <c r="HAJ130"/>
      <c r="HAK130"/>
      <c r="HAL130"/>
      <c r="HAM130"/>
      <c r="HAN130"/>
      <c r="HAO130"/>
      <c r="HAP130"/>
      <c r="HAQ130"/>
      <c r="HAR130"/>
      <c r="HAS130"/>
      <c r="HAT130"/>
      <c r="HAU130"/>
      <c r="HAV130"/>
      <c r="HAW130"/>
      <c r="HAX130"/>
      <c r="HAY130"/>
      <c r="HAZ130"/>
      <c r="HBA130"/>
      <c r="HBB130"/>
      <c r="HBC130"/>
      <c r="HBD130"/>
      <c r="HBE130"/>
      <c r="HBF130"/>
      <c r="HBG130"/>
      <c r="HBH130"/>
      <c r="HBI130"/>
      <c r="HBJ130"/>
      <c r="HBK130"/>
      <c r="HBL130"/>
      <c r="HBM130"/>
      <c r="HBN130"/>
      <c r="HBO130"/>
      <c r="HBP130"/>
      <c r="HBQ130"/>
      <c r="HBR130"/>
      <c r="HBS130"/>
      <c r="HBT130"/>
      <c r="HBU130"/>
      <c r="HBV130"/>
      <c r="HBW130"/>
      <c r="HBX130"/>
      <c r="HBY130"/>
      <c r="HBZ130"/>
      <c r="HCA130"/>
      <c r="HCB130"/>
      <c r="HCC130"/>
      <c r="HCD130"/>
      <c r="HCE130"/>
      <c r="HCF130"/>
      <c r="HCG130"/>
      <c r="HCH130"/>
      <c r="HCI130"/>
      <c r="HCJ130"/>
      <c r="HCK130"/>
      <c r="HCL130"/>
      <c r="HCM130"/>
      <c r="HCN130"/>
      <c r="HCO130"/>
      <c r="HCP130"/>
      <c r="HCQ130"/>
      <c r="HCR130"/>
      <c r="HCS130"/>
      <c r="HCT130"/>
      <c r="HCU130"/>
      <c r="HCV130"/>
      <c r="HCW130"/>
      <c r="HCX130"/>
      <c r="HCY130"/>
      <c r="HCZ130"/>
      <c r="HDA130"/>
      <c r="HDB130"/>
      <c r="HDC130"/>
      <c r="HDD130"/>
      <c r="HDE130"/>
      <c r="HDF130"/>
      <c r="HDG130"/>
      <c r="HDH130"/>
      <c r="HDI130"/>
      <c r="HDJ130"/>
      <c r="HDK130"/>
      <c r="HDL130"/>
      <c r="HDM130"/>
      <c r="HDN130"/>
      <c r="HDO130"/>
      <c r="HDP130"/>
      <c r="HDQ130"/>
      <c r="HDR130"/>
      <c r="HDS130"/>
      <c r="HDT130"/>
      <c r="HDU130"/>
      <c r="HDV130"/>
      <c r="HDW130"/>
      <c r="HDX130"/>
      <c r="HDY130"/>
      <c r="HDZ130"/>
      <c r="HEA130"/>
      <c r="HEB130"/>
      <c r="HEC130"/>
      <c r="HED130"/>
      <c r="HEE130"/>
      <c r="HEF130"/>
      <c r="HEG130"/>
      <c r="HEH130"/>
      <c r="HEI130"/>
      <c r="HEJ130"/>
      <c r="HEK130"/>
      <c r="HEL130"/>
      <c r="HEM130"/>
      <c r="HEN130"/>
      <c r="HEO130"/>
      <c r="HEP130"/>
      <c r="HEQ130"/>
      <c r="HER130"/>
      <c r="HES130"/>
      <c r="HET130"/>
      <c r="HEU130"/>
      <c r="HEV130"/>
      <c r="HEW130"/>
      <c r="HEX130"/>
      <c r="HEY130"/>
      <c r="HEZ130"/>
      <c r="HFA130"/>
      <c r="HFB130"/>
      <c r="HFC130"/>
      <c r="HFD130"/>
      <c r="HFE130"/>
      <c r="HFF130"/>
      <c r="HFG130"/>
      <c r="HFH130"/>
      <c r="HFI130"/>
      <c r="HFJ130"/>
      <c r="HFK130"/>
      <c r="HFL130"/>
      <c r="HFM130"/>
      <c r="HFN130"/>
      <c r="HFO130"/>
      <c r="HFP130"/>
      <c r="HFQ130"/>
      <c r="HFR130"/>
      <c r="HFS130"/>
      <c r="HFT130"/>
      <c r="HFU130"/>
      <c r="HFV130"/>
      <c r="HFW130"/>
      <c r="HFX130"/>
      <c r="HFY130"/>
      <c r="HFZ130"/>
      <c r="HGA130"/>
      <c r="HGB130"/>
      <c r="HGC130"/>
      <c r="HGD130"/>
      <c r="HGE130"/>
      <c r="HGF130"/>
      <c r="HGG130"/>
      <c r="HGH130"/>
      <c r="HGI130"/>
      <c r="HGJ130"/>
      <c r="HGK130"/>
      <c r="HGL130"/>
      <c r="HGM130"/>
      <c r="HGN130"/>
      <c r="HGO130"/>
      <c r="HGP130"/>
      <c r="HGQ130"/>
      <c r="HGR130"/>
      <c r="HGS130"/>
      <c r="HGT130"/>
      <c r="HGU130"/>
      <c r="HGV130"/>
      <c r="HGW130"/>
      <c r="HGX130"/>
      <c r="HGY130"/>
      <c r="HGZ130"/>
      <c r="HHA130"/>
      <c r="HHB130"/>
      <c r="HHC130"/>
      <c r="HHD130"/>
      <c r="HHE130"/>
      <c r="HHF130"/>
      <c r="HHG130"/>
      <c r="HHH130"/>
      <c r="HHI130"/>
      <c r="HHJ130"/>
      <c r="HHK130"/>
      <c r="HHL130"/>
      <c r="HHM130"/>
      <c r="HHN130"/>
      <c r="HHO130"/>
      <c r="HHP130"/>
      <c r="HHQ130"/>
      <c r="HHR130"/>
      <c r="HHS130"/>
      <c r="HHT130"/>
      <c r="HHU130"/>
      <c r="HHV130"/>
      <c r="HHW130"/>
      <c r="HHX130"/>
      <c r="HHY130"/>
      <c r="HHZ130"/>
      <c r="HIA130"/>
      <c r="HIB130"/>
      <c r="HIC130"/>
      <c r="HID130"/>
      <c r="HIE130"/>
      <c r="HIF130"/>
      <c r="HIG130"/>
      <c r="HIH130"/>
      <c r="HII130"/>
      <c r="HIJ130"/>
      <c r="HIK130"/>
      <c r="HIL130"/>
      <c r="HIM130"/>
      <c r="HIN130"/>
      <c r="HIO130"/>
      <c r="HIP130"/>
      <c r="HIQ130"/>
      <c r="HIR130"/>
      <c r="HIS130"/>
      <c r="HIT130"/>
      <c r="HIU130"/>
      <c r="HIV130"/>
      <c r="HIW130"/>
      <c r="HIX130"/>
      <c r="HIY130"/>
      <c r="HIZ130"/>
      <c r="HJA130"/>
      <c r="HJB130"/>
      <c r="HJC130"/>
      <c r="HJD130"/>
      <c r="HJE130"/>
      <c r="HJF130"/>
      <c r="HJG130"/>
      <c r="HJH130"/>
      <c r="HJI130"/>
      <c r="HJJ130"/>
      <c r="HJK130"/>
      <c r="HJL130"/>
      <c r="HJM130"/>
      <c r="HJN130"/>
      <c r="HJO130"/>
      <c r="HJP130"/>
      <c r="HJQ130"/>
      <c r="HJR130"/>
      <c r="HJS130"/>
      <c r="HJT130"/>
      <c r="HJU130"/>
      <c r="HJV130"/>
      <c r="HJW130"/>
      <c r="HJX130"/>
      <c r="HJY130"/>
      <c r="HJZ130"/>
      <c r="HKA130"/>
      <c r="HKB130"/>
      <c r="HKC130"/>
      <c r="HKD130"/>
      <c r="HKE130"/>
      <c r="HKF130"/>
      <c r="HKG130"/>
      <c r="HKH130"/>
      <c r="HKI130"/>
      <c r="HKJ130"/>
      <c r="HKK130"/>
      <c r="HKL130"/>
      <c r="HKM130"/>
      <c r="HKN130"/>
      <c r="HKO130"/>
      <c r="HKP130"/>
      <c r="HKQ130"/>
      <c r="HKR130"/>
      <c r="HKS130"/>
      <c r="HKT130"/>
      <c r="HKU130"/>
      <c r="HKV130"/>
      <c r="HKW130"/>
      <c r="HKX130"/>
      <c r="HKY130"/>
      <c r="HKZ130"/>
      <c r="HLA130"/>
      <c r="HLB130"/>
      <c r="HLC130"/>
      <c r="HLD130"/>
      <c r="HLE130"/>
      <c r="HLF130"/>
      <c r="HLG130"/>
      <c r="HLH130"/>
      <c r="HLI130"/>
      <c r="HLJ130"/>
      <c r="HLK130"/>
      <c r="HLL130"/>
      <c r="HLM130"/>
      <c r="HLN130"/>
      <c r="HLO130"/>
      <c r="HLP130"/>
      <c r="HLQ130"/>
      <c r="HLR130"/>
      <c r="HLS130"/>
      <c r="HLT130"/>
      <c r="HLU130"/>
      <c r="HLV130"/>
      <c r="HLW130"/>
      <c r="HLX130"/>
      <c r="HLY130"/>
      <c r="HLZ130"/>
      <c r="HMA130"/>
      <c r="HMB130"/>
      <c r="HMC130"/>
      <c r="HMD130"/>
      <c r="HME130"/>
      <c r="HMF130"/>
      <c r="HMG130"/>
      <c r="HMH130"/>
      <c r="HMI130"/>
      <c r="HMJ130"/>
      <c r="HMK130"/>
      <c r="HML130"/>
      <c r="HMM130"/>
      <c r="HMN130"/>
      <c r="HMO130"/>
      <c r="HMP130"/>
      <c r="HMQ130"/>
      <c r="HMR130"/>
      <c r="HMS130"/>
      <c r="HMT130"/>
      <c r="HMU130"/>
      <c r="HMV130"/>
      <c r="HMW130"/>
      <c r="HMX130"/>
      <c r="HMY130"/>
      <c r="HMZ130"/>
      <c r="HNA130"/>
      <c r="HNB130"/>
      <c r="HNC130"/>
      <c r="HND130"/>
      <c r="HNE130"/>
      <c r="HNF130"/>
      <c r="HNG130"/>
      <c r="HNH130"/>
      <c r="HNI130"/>
      <c r="HNJ130"/>
      <c r="HNK130"/>
      <c r="HNL130"/>
      <c r="HNM130"/>
      <c r="HNN130"/>
      <c r="HNO130"/>
      <c r="HNP130"/>
      <c r="HNQ130"/>
      <c r="HNR130"/>
      <c r="HNS130"/>
      <c r="HNT130"/>
      <c r="HNU130"/>
      <c r="HNV130"/>
      <c r="HNW130"/>
      <c r="HNX130"/>
      <c r="HNY130"/>
      <c r="HNZ130"/>
      <c r="HOA130"/>
      <c r="HOB130"/>
      <c r="HOC130"/>
      <c r="HOD130"/>
      <c r="HOE130"/>
      <c r="HOF130"/>
      <c r="HOG130"/>
      <c r="HOH130"/>
      <c r="HOI130"/>
      <c r="HOJ130"/>
      <c r="HOK130"/>
      <c r="HOL130"/>
      <c r="HOM130"/>
      <c r="HON130"/>
      <c r="HOO130"/>
      <c r="HOP130"/>
      <c r="HOQ130"/>
      <c r="HOR130"/>
      <c r="HOS130"/>
      <c r="HOT130"/>
      <c r="HOU130"/>
      <c r="HOV130"/>
      <c r="HOW130"/>
      <c r="HOX130"/>
      <c r="HOY130"/>
      <c r="HOZ130"/>
      <c r="HPA130"/>
      <c r="HPB130"/>
      <c r="HPC130"/>
      <c r="HPD130"/>
      <c r="HPE130"/>
      <c r="HPF130"/>
      <c r="HPG130"/>
      <c r="HPH130"/>
      <c r="HPI130"/>
      <c r="HPJ130"/>
      <c r="HPK130"/>
      <c r="HPL130"/>
      <c r="HPM130"/>
      <c r="HPN130"/>
      <c r="HPO130"/>
      <c r="HPP130"/>
      <c r="HPQ130"/>
      <c r="HPR130"/>
      <c r="HPS130"/>
      <c r="HPT130"/>
      <c r="HPU130"/>
      <c r="HPV130"/>
      <c r="HPW130"/>
      <c r="HPX130"/>
      <c r="HPY130"/>
      <c r="HPZ130"/>
      <c r="HQA130"/>
      <c r="HQB130"/>
      <c r="HQC130"/>
      <c r="HQD130"/>
      <c r="HQE130"/>
      <c r="HQF130"/>
      <c r="HQG130"/>
      <c r="HQH130"/>
      <c r="HQI130"/>
      <c r="HQJ130"/>
      <c r="HQK130"/>
      <c r="HQL130"/>
      <c r="HQM130"/>
      <c r="HQN130"/>
      <c r="HQO130"/>
      <c r="HQP130"/>
      <c r="HQQ130"/>
      <c r="HQR130"/>
      <c r="HQS130"/>
      <c r="HQT130"/>
      <c r="HQU130"/>
      <c r="HQV130"/>
      <c r="HQW130"/>
      <c r="HQX130"/>
      <c r="HQY130"/>
      <c r="HQZ130"/>
      <c r="HRA130"/>
      <c r="HRB130"/>
      <c r="HRC130"/>
      <c r="HRD130"/>
      <c r="HRE130"/>
      <c r="HRF130"/>
      <c r="HRG130"/>
      <c r="HRH130"/>
      <c r="HRI130"/>
      <c r="HRJ130"/>
      <c r="HRK130"/>
      <c r="HRL130"/>
      <c r="HRM130"/>
      <c r="HRN130"/>
      <c r="HRO130"/>
      <c r="HRP130"/>
      <c r="HRQ130"/>
      <c r="HRR130"/>
      <c r="HRS130"/>
      <c r="HRT130"/>
      <c r="HRU130"/>
      <c r="HRV130"/>
      <c r="HRW130"/>
      <c r="HRX130"/>
      <c r="HRY130"/>
      <c r="HRZ130"/>
      <c r="HSA130"/>
      <c r="HSB130"/>
      <c r="HSC130"/>
      <c r="HSD130"/>
      <c r="HSE130"/>
      <c r="HSF130"/>
      <c r="HSG130"/>
      <c r="HSH130"/>
      <c r="HSI130"/>
      <c r="HSJ130"/>
      <c r="HSK130"/>
      <c r="HSL130"/>
      <c r="HSM130"/>
      <c r="HSN130"/>
      <c r="HSO130"/>
      <c r="HSP130"/>
      <c r="HSQ130"/>
      <c r="HSR130"/>
      <c r="HSS130"/>
      <c r="HST130"/>
      <c r="HSU130"/>
      <c r="HSV130"/>
      <c r="HSW130"/>
      <c r="HSX130"/>
      <c r="HSY130"/>
      <c r="HSZ130"/>
      <c r="HTA130"/>
      <c r="HTB130"/>
      <c r="HTC130"/>
      <c r="HTD130"/>
      <c r="HTE130"/>
      <c r="HTF130"/>
      <c r="HTG130"/>
      <c r="HTH130"/>
      <c r="HTI130"/>
      <c r="HTJ130"/>
      <c r="HTK130"/>
      <c r="HTL130"/>
      <c r="HTM130"/>
      <c r="HTN130"/>
      <c r="HTO130"/>
      <c r="HTP130"/>
      <c r="HTQ130"/>
      <c r="HTR130"/>
      <c r="HTS130"/>
      <c r="HTT130"/>
      <c r="HTU130"/>
      <c r="HTV130"/>
      <c r="HTW130"/>
      <c r="HTX130"/>
      <c r="HTY130"/>
      <c r="HTZ130"/>
      <c r="HUA130"/>
      <c r="HUB130"/>
      <c r="HUC130"/>
      <c r="HUD130"/>
      <c r="HUE130"/>
      <c r="HUF130"/>
      <c r="HUG130"/>
      <c r="HUH130"/>
      <c r="HUI130"/>
      <c r="HUJ130"/>
      <c r="HUK130"/>
      <c r="HUL130"/>
      <c r="HUM130"/>
      <c r="HUN130"/>
      <c r="HUO130"/>
      <c r="HUP130"/>
      <c r="HUQ130"/>
      <c r="HUR130"/>
      <c r="HUS130"/>
      <c r="HUT130"/>
      <c r="HUU130"/>
      <c r="HUV130"/>
      <c r="HUW130"/>
      <c r="HUX130"/>
      <c r="HUY130"/>
      <c r="HUZ130"/>
      <c r="HVA130"/>
      <c r="HVB130"/>
      <c r="HVC130"/>
      <c r="HVD130"/>
      <c r="HVE130"/>
      <c r="HVF130"/>
      <c r="HVG130"/>
      <c r="HVH130"/>
      <c r="HVI130"/>
      <c r="HVJ130"/>
      <c r="HVK130"/>
      <c r="HVL130"/>
      <c r="HVM130"/>
      <c r="HVN130"/>
      <c r="HVO130"/>
      <c r="HVP130"/>
      <c r="HVQ130"/>
      <c r="HVR130"/>
      <c r="HVS130"/>
      <c r="HVT130"/>
      <c r="HVU130"/>
      <c r="HVV130"/>
      <c r="HVW130"/>
      <c r="HVX130"/>
      <c r="HVY130"/>
      <c r="HVZ130"/>
      <c r="HWA130"/>
      <c r="HWB130"/>
      <c r="HWC130"/>
      <c r="HWD130"/>
      <c r="HWE130"/>
      <c r="HWF130"/>
      <c r="HWG130"/>
      <c r="HWH130"/>
      <c r="HWI130"/>
      <c r="HWJ130"/>
      <c r="HWK130"/>
      <c r="HWL130"/>
      <c r="HWM130"/>
      <c r="HWN130"/>
      <c r="HWO130"/>
      <c r="HWP130"/>
      <c r="HWQ130"/>
      <c r="HWR130"/>
      <c r="HWS130"/>
      <c r="HWT130"/>
      <c r="HWU130"/>
      <c r="HWV130"/>
      <c r="HWW130"/>
      <c r="HWX130"/>
      <c r="HWY130"/>
      <c r="HWZ130"/>
      <c r="HXA130"/>
      <c r="HXB130"/>
      <c r="HXC130"/>
      <c r="HXD130"/>
      <c r="HXE130"/>
      <c r="HXF130"/>
      <c r="HXG130"/>
      <c r="HXH130"/>
      <c r="HXI130"/>
      <c r="HXJ130"/>
      <c r="HXK130"/>
      <c r="HXL130"/>
      <c r="HXM130"/>
      <c r="HXN130"/>
      <c r="HXO130"/>
      <c r="HXP130"/>
      <c r="HXQ130"/>
      <c r="HXR130"/>
      <c r="HXS130"/>
      <c r="HXT130"/>
      <c r="HXU130"/>
      <c r="HXV130"/>
      <c r="HXW130"/>
      <c r="HXX130"/>
      <c r="HXY130"/>
      <c r="HXZ130"/>
      <c r="HYA130"/>
      <c r="HYB130"/>
      <c r="HYC130"/>
      <c r="HYD130"/>
      <c r="HYE130"/>
      <c r="HYF130"/>
      <c r="HYG130"/>
      <c r="HYH130"/>
      <c r="HYI130"/>
      <c r="HYJ130"/>
      <c r="HYK130"/>
      <c r="HYL130"/>
      <c r="HYM130"/>
      <c r="HYN130"/>
      <c r="HYO130"/>
      <c r="HYP130"/>
      <c r="HYQ130"/>
      <c r="HYR130"/>
      <c r="HYS130"/>
      <c r="HYT130"/>
      <c r="HYU130"/>
      <c r="HYV130"/>
      <c r="HYW130"/>
      <c r="HYX130"/>
      <c r="HYY130"/>
      <c r="HYZ130"/>
      <c r="HZA130"/>
      <c r="HZB130"/>
      <c r="HZC130"/>
      <c r="HZD130"/>
      <c r="HZE130"/>
      <c r="HZF130"/>
      <c r="HZG130"/>
      <c r="HZH130"/>
      <c r="HZI130"/>
      <c r="HZJ130"/>
      <c r="HZK130"/>
      <c r="HZL130"/>
      <c r="HZM130"/>
      <c r="HZN130"/>
      <c r="HZO130"/>
      <c r="HZP130"/>
      <c r="HZQ130"/>
      <c r="HZR130"/>
      <c r="HZS130"/>
      <c r="HZT130"/>
      <c r="HZU130"/>
      <c r="HZV130"/>
      <c r="HZW130"/>
      <c r="HZX130"/>
      <c r="HZY130"/>
      <c r="HZZ130"/>
      <c r="IAA130"/>
      <c r="IAB130"/>
      <c r="IAC130"/>
      <c r="IAD130"/>
      <c r="IAE130"/>
      <c r="IAF130"/>
      <c r="IAG130"/>
      <c r="IAH130"/>
      <c r="IAI130"/>
      <c r="IAJ130"/>
      <c r="IAK130"/>
      <c r="IAL130"/>
      <c r="IAM130"/>
      <c r="IAN130"/>
      <c r="IAO130"/>
      <c r="IAP130"/>
      <c r="IAQ130"/>
      <c r="IAR130"/>
      <c r="IAS130"/>
      <c r="IAT130"/>
      <c r="IAU130"/>
      <c r="IAV130"/>
      <c r="IAW130"/>
      <c r="IAX130"/>
      <c r="IAY130"/>
      <c r="IAZ130"/>
      <c r="IBA130"/>
      <c r="IBB130"/>
      <c r="IBC130"/>
      <c r="IBD130"/>
      <c r="IBE130"/>
      <c r="IBF130"/>
      <c r="IBG130"/>
      <c r="IBH130"/>
      <c r="IBI130"/>
      <c r="IBJ130"/>
      <c r="IBK130"/>
      <c r="IBL130"/>
      <c r="IBM130"/>
      <c r="IBN130"/>
      <c r="IBO130"/>
      <c r="IBP130"/>
      <c r="IBQ130"/>
      <c r="IBR130"/>
      <c r="IBS130"/>
      <c r="IBT130"/>
      <c r="IBU130"/>
      <c r="IBV130"/>
      <c r="IBW130"/>
      <c r="IBX130"/>
      <c r="IBY130"/>
      <c r="IBZ130"/>
      <c r="ICA130"/>
      <c r="ICB130"/>
      <c r="ICC130"/>
      <c r="ICD130"/>
      <c r="ICE130"/>
      <c r="ICF130"/>
      <c r="ICG130"/>
      <c r="ICH130"/>
      <c r="ICI130"/>
      <c r="ICJ130"/>
      <c r="ICK130"/>
      <c r="ICL130"/>
      <c r="ICM130"/>
      <c r="ICN130"/>
      <c r="ICO130"/>
      <c r="ICP130"/>
      <c r="ICQ130"/>
      <c r="ICR130"/>
      <c r="ICS130"/>
      <c r="ICT130"/>
      <c r="ICU130"/>
      <c r="ICV130"/>
      <c r="ICW130"/>
      <c r="ICX130"/>
      <c r="ICY130"/>
      <c r="ICZ130"/>
      <c r="IDA130"/>
      <c r="IDB130"/>
      <c r="IDC130"/>
      <c r="IDD130"/>
      <c r="IDE130"/>
      <c r="IDF130"/>
      <c r="IDG130"/>
      <c r="IDH130"/>
      <c r="IDI130"/>
      <c r="IDJ130"/>
      <c r="IDK130"/>
      <c r="IDL130"/>
      <c r="IDM130"/>
      <c r="IDN130"/>
      <c r="IDO130"/>
      <c r="IDP130"/>
      <c r="IDQ130"/>
      <c r="IDR130"/>
      <c r="IDS130"/>
      <c r="IDT130"/>
      <c r="IDU130"/>
      <c r="IDV130"/>
      <c r="IDW130"/>
      <c r="IDX130"/>
      <c r="IDY130"/>
      <c r="IDZ130"/>
      <c r="IEA130"/>
      <c r="IEB130"/>
      <c r="IEC130"/>
      <c r="IED130"/>
      <c r="IEE130"/>
      <c r="IEF130"/>
      <c r="IEG130"/>
      <c r="IEH130"/>
      <c r="IEI130"/>
      <c r="IEJ130"/>
      <c r="IEK130"/>
      <c r="IEL130"/>
      <c r="IEM130"/>
      <c r="IEN130"/>
      <c r="IEO130"/>
      <c r="IEP130"/>
      <c r="IEQ130"/>
      <c r="IER130"/>
      <c r="IES130"/>
      <c r="IET130"/>
      <c r="IEU130"/>
      <c r="IEV130"/>
      <c r="IEW130"/>
      <c r="IEX130"/>
      <c r="IEY130"/>
      <c r="IEZ130"/>
      <c r="IFA130"/>
      <c r="IFB130"/>
      <c r="IFC130"/>
      <c r="IFD130"/>
      <c r="IFE130"/>
      <c r="IFF130"/>
      <c r="IFG130"/>
      <c r="IFH130"/>
      <c r="IFI130"/>
      <c r="IFJ130"/>
      <c r="IFK130"/>
      <c r="IFL130"/>
      <c r="IFM130"/>
      <c r="IFN130"/>
      <c r="IFO130"/>
      <c r="IFP130"/>
      <c r="IFQ130"/>
      <c r="IFR130"/>
      <c r="IFS130"/>
      <c r="IFT130"/>
      <c r="IFU130"/>
      <c r="IFV130"/>
      <c r="IFW130"/>
      <c r="IFX130"/>
      <c r="IFY130"/>
      <c r="IFZ130"/>
      <c r="IGA130"/>
      <c r="IGB130"/>
      <c r="IGC130"/>
      <c r="IGD130"/>
      <c r="IGE130"/>
      <c r="IGF130"/>
      <c r="IGG130"/>
      <c r="IGH130"/>
      <c r="IGI130"/>
      <c r="IGJ130"/>
      <c r="IGK130"/>
      <c r="IGL130"/>
      <c r="IGM130"/>
      <c r="IGN130"/>
      <c r="IGO130"/>
      <c r="IGP130"/>
      <c r="IGQ130"/>
      <c r="IGR130"/>
      <c r="IGS130"/>
      <c r="IGT130"/>
      <c r="IGU130"/>
      <c r="IGV130"/>
      <c r="IGW130"/>
      <c r="IGX130"/>
      <c r="IGY130"/>
      <c r="IGZ130"/>
      <c r="IHA130"/>
      <c r="IHB130"/>
      <c r="IHC130"/>
      <c r="IHD130"/>
      <c r="IHE130"/>
      <c r="IHF130"/>
      <c r="IHG130"/>
      <c r="IHH130"/>
      <c r="IHI130"/>
      <c r="IHJ130"/>
      <c r="IHK130"/>
      <c r="IHL130"/>
      <c r="IHM130"/>
      <c r="IHN130"/>
      <c r="IHO130"/>
      <c r="IHP130"/>
      <c r="IHQ130"/>
      <c r="IHR130"/>
      <c r="IHS130"/>
      <c r="IHT130"/>
      <c r="IHU130"/>
      <c r="IHV130"/>
      <c r="IHW130"/>
      <c r="IHX130"/>
      <c r="IHY130"/>
      <c r="IHZ130"/>
      <c r="IIA130"/>
      <c r="IIB130"/>
      <c r="IIC130"/>
      <c r="IID130"/>
      <c r="IIE130"/>
      <c r="IIF130"/>
      <c r="IIG130"/>
      <c r="IIH130"/>
      <c r="III130"/>
      <c r="IIJ130"/>
      <c r="IIK130"/>
      <c r="IIL130"/>
      <c r="IIM130"/>
      <c r="IIN130"/>
      <c r="IIO130"/>
      <c r="IIP130"/>
      <c r="IIQ130"/>
      <c r="IIR130"/>
      <c r="IIS130"/>
      <c r="IIT130"/>
      <c r="IIU130"/>
      <c r="IIV130"/>
      <c r="IIW130"/>
      <c r="IIX130"/>
      <c r="IIY130"/>
      <c r="IIZ130"/>
      <c r="IJA130"/>
      <c r="IJB130"/>
      <c r="IJC130"/>
      <c r="IJD130"/>
      <c r="IJE130"/>
      <c r="IJF130"/>
      <c r="IJG130"/>
      <c r="IJH130"/>
      <c r="IJI130"/>
      <c r="IJJ130"/>
      <c r="IJK130"/>
      <c r="IJL130"/>
      <c r="IJM130"/>
      <c r="IJN130"/>
      <c r="IJO130"/>
      <c r="IJP130"/>
      <c r="IJQ130"/>
      <c r="IJR130"/>
      <c r="IJS130"/>
      <c r="IJT130"/>
      <c r="IJU130"/>
      <c r="IJV130"/>
      <c r="IJW130"/>
      <c r="IJX130"/>
      <c r="IJY130"/>
      <c r="IJZ130"/>
      <c r="IKA130"/>
      <c r="IKB130"/>
      <c r="IKC130"/>
      <c r="IKD130"/>
      <c r="IKE130"/>
      <c r="IKF130"/>
      <c r="IKG130"/>
      <c r="IKH130"/>
      <c r="IKI130"/>
      <c r="IKJ130"/>
      <c r="IKK130"/>
      <c r="IKL130"/>
      <c r="IKM130"/>
      <c r="IKN130"/>
      <c r="IKO130"/>
      <c r="IKP130"/>
      <c r="IKQ130"/>
      <c r="IKR130"/>
      <c r="IKS130"/>
      <c r="IKT130"/>
      <c r="IKU130"/>
      <c r="IKV130"/>
      <c r="IKW130"/>
      <c r="IKX130"/>
      <c r="IKY130"/>
      <c r="IKZ130"/>
      <c r="ILA130"/>
      <c r="ILB130"/>
      <c r="ILC130"/>
      <c r="ILD130"/>
      <c r="ILE130"/>
      <c r="ILF130"/>
      <c r="ILG130"/>
      <c r="ILH130"/>
      <c r="ILI130"/>
      <c r="ILJ130"/>
      <c r="ILK130"/>
      <c r="ILL130"/>
      <c r="ILM130"/>
      <c r="ILN130"/>
      <c r="ILO130"/>
      <c r="ILP130"/>
      <c r="ILQ130"/>
      <c r="ILR130"/>
      <c r="ILS130"/>
      <c r="ILT130"/>
      <c r="ILU130"/>
      <c r="ILV130"/>
      <c r="ILW130"/>
      <c r="ILX130"/>
      <c r="ILY130"/>
      <c r="ILZ130"/>
      <c r="IMA130"/>
      <c r="IMB130"/>
      <c r="IMC130"/>
      <c r="IMD130"/>
      <c r="IME130"/>
      <c r="IMF130"/>
      <c r="IMG130"/>
      <c r="IMH130"/>
      <c r="IMI130"/>
      <c r="IMJ130"/>
      <c r="IMK130"/>
      <c r="IML130"/>
      <c r="IMM130"/>
      <c r="IMN130"/>
      <c r="IMO130"/>
      <c r="IMP130"/>
      <c r="IMQ130"/>
      <c r="IMR130"/>
      <c r="IMS130"/>
      <c r="IMT130"/>
      <c r="IMU130"/>
      <c r="IMV130"/>
      <c r="IMW130"/>
      <c r="IMX130"/>
      <c r="IMY130"/>
      <c r="IMZ130"/>
      <c r="INA130"/>
      <c r="INB130"/>
      <c r="INC130"/>
      <c r="IND130"/>
      <c r="INE130"/>
      <c r="INF130"/>
      <c r="ING130"/>
      <c r="INH130"/>
      <c r="INI130"/>
      <c r="INJ130"/>
      <c r="INK130"/>
      <c r="INL130"/>
      <c r="INM130"/>
      <c r="INN130"/>
      <c r="INO130"/>
      <c r="INP130"/>
      <c r="INQ130"/>
      <c r="INR130"/>
      <c r="INS130"/>
      <c r="INT130"/>
      <c r="INU130"/>
      <c r="INV130"/>
      <c r="INW130"/>
      <c r="INX130"/>
      <c r="INY130"/>
      <c r="INZ130"/>
      <c r="IOA130"/>
      <c r="IOB130"/>
      <c r="IOC130"/>
      <c r="IOD130"/>
      <c r="IOE130"/>
      <c r="IOF130"/>
      <c r="IOG130"/>
      <c r="IOH130"/>
      <c r="IOI130"/>
      <c r="IOJ130"/>
      <c r="IOK130"/>
      <c r="IOL130"/>
      <c r="IOM130"/>
      <c r="ION130"/>
      <c r="IOO130"/>
      <c r="IOP130"/>
      <c r="IOQ130"/>
      <c r="IOR130"/>
      <c r="IOS130"/>
      <c r="IOT130"/>
      <c r="IOU130"/>
      <c r="IOV130"/>
      <c r="IOW130"/>
      <c r="IOX130"/>
      <c r="IOY130"/>
      <c r="IOZ130"/>
      <c r="IPA130"/>
      <c r="IPB130"/>
      <c r="IPC130"/>
      <c r="IPD130"/>
      <c r="IPE130"/>
      <c r="IPF130"/>
      <c r="IPG130"/>
      <c r="IPH130"/>
      <c r="IPI130"/>
      <c r="IPJ130"/>
      <c r="IPK130"/>
      <c r="IPL130"/>
      <c r="IPM130"/>
      <c r="IPN130"/>
      <c r="IPO130"/>
      <c r="IPP130"/>
      <c r="IPQ130"/>
      <c r="IPR130"/>
      <c r="IPS130"/>
      <c r="IPT130"/>
      <c r="IPU130"/>
      <c r="IPV130"/>
      <c r="IPW130"/>
      <c r="IPX130"/>
      <c r="IPY130"/>
      <c r="IPZ130"/>
      <c r="IQA130"/>
      <c r="IQB130"/>
      <c r="IQC130"/>
      <c r="IQD130"/>
      <c r="IQE130"/>
      <c r="IQF130"/>
      <c r="IQG130"/>
      <c r="IQH130"/>
      <c r="IQI130"/>
      <c r="IQJ130"/>
      <c r="IQK130"/>
      <c r="IQL130"/>
      <c r="IQM130"/>
      <c r="IQN130"/>
      <c r="IQO130"/>
      <c r="IQP130"/>
      <c r="IQQ130"/>
      <c r="IQR130"/>
      <c r="IQS130"/>
      <c r="IQT130"/>
      <c r="IQU130"/>
      <c r="IQV130"/>
      <c r="IQW130"/>
      <c r="IQX130"/>
      <c r="IQY130"/>
      <c r="IQZ130"/>
      <c r="IRA130"/>
      <c r="IRB130"/>
      <c r="IRC130"/>
      <c r="IRD130"/>
      <c r="IRE130"/>
      <c r="IRF130"/>
      <c r="IRG130"/>
      <c r="IRH130"/>
      <c r="IRI130"/>
      <c r="IRJ130"/>
      <c r="IRK130"/>
      <c r="IRL130"/>
      <c r="IRM130"/>
      <c r="IRN130"/>
      <c r="IRO130"/>
      <c r="IRP130"/>
      <c r="IRQ130"/>
      <c r="IRR130"/>
      <c r="IRS130"/>
      <c r="IRT130"/>
      <c r="IRU130"/>
      <c r="IRV130"/>
      <c r="IRW130"/>
      <c r="IRX130"/>
      <c r="IRY130"/>
      <c r="IRZ130"/>
      <c r="ISA130"/>
      <c r="ISB130"/>
      <c r="ISC130"/>
      <c r="ISD130"/>
      <c r="ISE130"/>
      <c r="ISF130"/>
      <c r="ISG130"/>
      <c r="ISH130"/>
      <c r="ISI130"/>
      <c r="ISJ130"/>
      <c r="ISK130"/>
      <c r="ISL130"/>
      <c r="ISM130"/>
      <c r="ISN130"/>
      <c r="ISO130"/>
      <c r="ISP130"/>
      <c r="ISQ130"/>
      <c r="ISR130"/>
      <c r="ISS130"/>
      <c r="IST130"/>
      <c r="ISU130"/>
      <c r="ISV130"/>
      <c r="ISW130"/>
      <c r="ISX130"/>
      <c r="ISY130"/>
      <c r="ISZ130"/>
      <c r="ITA130"/>
      <c r="ITB130"/>
      <c r="ITC130"/>
      <c r="ITD130"/>
      <c r="ITE130"/>
      <c r="ITF130"/>
      <c r="ITG130"/>
      <c r="ITH130"/>
      <c r="ITI130"/>
      <c r="ITJ130"/>
      <c r="ITK130"/>
      <c r="ITL130"/>
      <c r="ITM130"/>
      <c r="ITN130"/>
      <c r="ITO130"/>
      <c r="ITP130"/>
      <c r="ITQ130"/>
      <c r="ITR130"/>
      <c r="ITS130"/>
      <c r="ITT130"/>
      <c r="ITU130"/>
      <c r="ITV130"/>
      <c r="ITW130"/>
      <c r="ITX130"/>
      <c r="ITY130"/>
      <c r="ITZ130"/>
      <c r="IUA130"/>
      <c r="IUB130"/>
      <c r="IUC130"/>
      <c r="IUD130"/>
      <c r="IUE130"/>
      <c r="IUF130"/>
      <c r="IUG130"/>
      <c r="IUH130"/>
      <c r="IUI130"/>
      <c r="IUJ130"/>
      <c r="IUK130"/>
      <c r="IUL130"/>
      <c r="IUM130"/>
      <c r="IUN130"/>
      <c r="IUO130"/>
      <c r="IUP130"/>
      <c r="IUQ130"/>
      <c r="IUR130"/>
      <c r="IUS130"/>
      <c r="IUT130"/>
      <c r="IUU130"/>
      <c r="IUV130"/>
      <c r="IUW130"/>
      <c r="IUX130"/>
      <c r="IUY130"/>
      <c r="IUZ130"/>
      <c r="IVA130"/>
      <c r="IVB130"/>
      <c r="IVC130"/>
      <c r="IVD130"/>
      <c r="IVE130"/>
      <c r="IVF130"/>
      <c r="IVG130"/>
      <c r="IVH130"/>
      <c r="IVI130"/>
      <c r="IVJ130"/>
      <c r="IVK130"/>
      <c r="IVL130"/>
      <c r="IVM130"/>
      <c r="IVN130"/>
      <c r="IVO130"/>
      <c r="IVP130"/>
      <c r="IVQ130"/>
      <c r="IVR130"/>
      <c r="IVS130"/>
      <c r="IVT130"/>
      <c r="IVU130"/>
      <c r="IVV130"/>
      <c r="IVW130"/>
      <c r="IVX130"/>
      <c r="IVY130"/>
      <c r="IVZ130"/>
      <c r="IWA130"/>
      <c r="IWB130"/>
      <c r="IWC130"/>
      <c r="IWD130"/>
      <c r="IWE130"/>
      <c r="IWF130"/>
      <c r="IWG130"/>
      <c r="IWH130"/>
      <c r="IWI130"/>
      <c r="IWJ130"/>
      <c r="IWK130"/>
      <c r="IWL130"/>
      <c r="IWM130"/>
      <c r="IWN130"/>
      <c r="IWO130"/>
      <c r="IWP130"/>
      <c r="IWQ130"/>
      <c r="IWR130"/>
      <c r="IWS130"/>
      <c r="IWT130"/>
      <c r="IWU130"/>
      <c r="IWV130"/>
      <c r="IWW130"/>
      <c r="IWX130"/>
      <c r="IWY130"/>
      <c r="IWZ130"/>
      <c r="IXA130"/>
      <c r="IXB130"/>
      <c r="IXC130"/>
      <c r="IXD130"/>
      <c r="IXE130"/>
      <c r="IXF130"/>
      <c r="IXG130"/>
      <c r="IXH130"/>
      <c r="IXI130"/>
      <c r="IXJ130"/>
      <c r="IXK130"/>
      <c r="IXL130"/>
      <c r="IXM130"/>
      <c r="IXN130"/>
      <c r="IXO130"/>
      <c r="IXP130"/>
      <c r="IXQ130"/>
      <c r="IXR130"/>
      <c r="IXS130"/>
      <c r="IXT130"/>
      <c r="IXU130"/>
      <c r="IXV130"/>
      <c r="IXW130"/>
      <c r="IXX130"/>
      <c r="IXY130"/>
      <c r="IXZ130"/>
      <c r="IYA130"/>
      <c r="IYB130"/>
      <c r="IYC130"/>
      <c r="IYD130"/>
      <c r="IYE130"/>
      <c r="IYF130"/>
      <c r="IYG130"/>
      <c r="IYH130"/>
      <c r="IYI130"/>
      <c r="IYJ130"/>
      <c r="IYK130"/>
      <c r="IYL130"/>
      <c r="IYM130"/>
      <c r="IYN130"/>
      <c r="IYO130"/>
      <c r="IYP130"/>
      <c r="IYQ130"/>
      <c r="IYR130"/>
      <c r="IYS130"/>
      <c r="IYT130"/>
      <c r="IYU130"/>
      <c r="IYV130"/>
      <c r="IYW130"/>
      <c r="IYX130"/>
      <c r="IYY130"/>
      <c r="IYZ130"/>
      <c r="IZA130"/>
      <c r="IZB130"/>
      <c r="IZC130"/>
      <c r="IZD130"/>
      <c r="IZE130"/>
      <c r="IZF130"/>
      <c r="IZG130"/>
      <c r="IZH130"/>
      <c r="IZI130"/>
      <c r="IZJ130"/>
      <c r="IZK130"/>
      <c r="IZL130"/>
      <c r="IZM130"/>
      <c r="IZN130"/>
      <c r="IZO130"/>
      <c r="IZP130"/>
      <c r="IZQ130"/>
      <c r="IZR130"/>
      <c r="IZS130"/>
      <c r="IZT130"/>
      <c r="IZU130"/>
      <c r="IZV130"/>
      <c r="IZW130"/>
      <c r="IZX130"/>
      <c r="IZY130"/>
      <c r="IZZ130"/>
      <c r="JAA130"/>
      <c r="JAB130"/>
      <c r="JAC130"/>
      <c r="JAD130"/>
      <c r="JAE130"/>
      <c r="JAF130"/>
      <c r="JAG130"/>
      <c r="JAH130"/>
      <c r="JAI130"/>
      <c r="JAJ130"/>
      <c r="JAK130"/>
      <c r="JAL130"/>
      <c r="JAM130"/>
      <c r="JAN130"/>
      <c r="JAO130"/>
      <c r="JAP130"/>
      <c r="JAQ130"/>
      <c r="JAR130"/>
      <c r="JAS130"/>
      <c r="JAT130"/>
      <c r="JAU130"/>
      <c r="JAV130"/>
      <c r="JAW130"/>
      <c r="JAX130"/>
      <c r="JAY130"/>
      <c r="JAZ130"/>
      <c r="JBA130"/>
      <c r="JBB130"/>
      <c r="JBC130"/>
      <c r="JBD130"/>
      <c r="JBE130"/>
      <c r="JBF130"/>
      <c r="JBG130"/>
      <c r="JBH130"/>
      <c r="JBI130"/>
      <c r="JBJ130"/>
      <c r="JBK130"/>
      <c r="JBL130"/>
      <c r="JBM130"/>
      <c r="JBN130"/>
      <c r="JBO130"/>
      <c r="JBP130"/>
      <c r="JBQ130"/>
      <c r="JBR130"/>
      <c r="JBS130"/>
      <c r="JBT130"/>
      <c r="JBU130"/>
      <c r="JBV130"/>
      <c r="JBW130"/>
      <c r="JBX130"/>
      <c r="JBY130"/>
      <c r="JBZ130"/>
      <c r="JCA130"/>
      <c r="JCB130"/>
      <c r="JCC130"/>
      <c r="JCD130"/>
      <c r="JCE130"/>
      <c r="JCF130"/>
      <c r="JCG130"/>
      <c r="JCH130"/>
      <c r="JCI130"/>
      <c r="JCJ130"/>
      <c r="JCK130"/>
      <c r="JCL130"/>
      <c r="JCM130"/>
      <c r="JCN130"/>
      <c r="JCO130"/>
      <c r="JCP130"/>
      <c r="JCQ130"/>
      <c r="JCR130"/>
      <c r="JCS130"/>
      <c r="JCT130"/>
      <c r="JCU130"/>
      <c r="JCV130"/>
      <c r="JCW130"/>
      <c r="JCX130"/>
      <c r="JCY130"/>
      <c r="JCZ130"/>
      <c r="JDA130"/>
      <c r="JDB130"/>
      <c r="JDC130"/>
      <c r="JDD130"/>
      <c r="JDE130"/>
      <c r="JDF130"/>
      <c r="JDG130"/>
      <c r="JDH130"/>
      <c r="JDI130"/>
      <c r="JDJ130"/>
      <c r="JDK130"/>
      <c r="JDL130"/>
      <c r="JDM130"/>
      <c r="JDN130"/>
      <c r="JDO130"/>
      <c r="JDP130"/>
      <c r="JDQ130"/>
      <c r="JDR130"/>
      <c r="JDS130"/>
      <c r="JDT130"/>
      <c r="JDU130"/>
      <c r="JDV130"/>
      <c r="JDW130"/>
      <c r="JDX130"/>
      <c r="JDY130"/>
      <c r="JDZ130"/>
      <c r="JEA130"/>
      <c r="JEB130"/>
      <c r="JEC130"/>
      <c r="JED130"/>
      <c r="JEE130"/>
      <c r="JEF130"/>
      <c r="JEG130"/>
      <c r="JEH130"/>
      <c r="JEI130"/>
      <c r="JEJ130"/>
      <c r="JEK130"/>
      <c r="JEL130"/>
      <c r="JEM130"/>
      <c r="JEN130"/>
      <c r="JEO130"/>
      <c r="JEP130"/>
      <c r="JEQ130"/>
      <c r="JER130"/>
      <c r="JES130"/>
      <c r="JET130"/>
      <c r="JEU130"/>
      <c r="JEV130"/>
      <c r="JEW130"/>
      <c r="JEX130"/>
      <c r="JEY130"/>
      <c r="JEZ130"/>
      <c r="JFA130"/>
      <c r="JFB130"/>
      <c r="JFC130"/>
      <c r="JFD130"/>
      <c r="JFE130"/>
      <c r="JFF130"/>
      <c r="JFG130"/>
      <c r="JFH130"/>
      <c r="JFI130"/>
      <c r="JFJ130"/>
      <c r="JFK130"/>
      <c r="JFL130"/>
      <c r="JFM130"/>
      <c r="JFN130"/>
      <c r="JFO130"/>
      <c r="JFP130"/>
      <c r="JFQ130"/>
      <c r="JFR130"/>
      <c r="JFS130"/>
      <c r="JFT130"/>
      <c r="JFU130"/>
      <c r="JFV130"/>
      <c r="JFW130"/>
      <c r="JFX130"/>
      <c r="JFY130"/>
      <c r="JFZ130"/>
      <c r="JGA130"/>
      <c r="JGB130"/>
      <c r="JGC130"/>
      <c r="JGD130"/>
      <c r="JGE130"/>
      <c r="JGF130"/>
      <c r="JGG130"/>
      <c r="JGH130"/>
      <c r="JGI130"/>
      <c r="JGJ130"/>
      <c r="JGK130"/>
      <c r="JGL130"/>
      <c r="JGM130"/>
      <c r="JGN130"/>
      <c r="JGO130"/>
      <c r="JGP130"/>
      <c r="JGQ130"/>
      <c r="JGR130"/>
      <c r="JGS130"/>
      <c r="JGT130"/>
      <c r="JGU130"/>
      <c r="JGV130"/>
      <c r="JGW130"/>
      <c r="JGX130"/>
      <c r="JGY130"/>
      <c r="JGZ130"/>
      <c r="JHA130"/>
      <c r="JHB130"/>
      <c r="JHC130"/>
      <c r="JHD130"/>
      <c r="JHE130"/>
      <c r="JHF130"/>
      <c r="JHG130"/>
      <c r="JHH130"/>
      <c r="JHI130"/>
      <c r="JHJ130"/>
      <c r="JHK130"/>
      <c r="JHL130"/>
      <c r="JHM130"/>
      <c r="JHN130"/>
      <c r="JHO130"/>
      <c r="JHP130"/>
      <c r="JHQ130"/>
      <c r="JHR130"/>
      <c r="JHS130"/>
      <c r="JHT130"/>
      <c r="JHU130"/>
      <c r="JHV130"/>
      <c r="JHW130"/>
      <c r="JHX130"/>
      <c r="JHY130"/>
      <c r="JHZ130"/>
      <c r="JIA130"/>
      <c r="JIB130"/>
      <c r="JIC130"/>
      <c r="JID130"/>
      <c r="JIE130"/>
      <c r="JIF130"/>
      <c r="JIG130"/>
      <c r="JIH130"/>
      <c r="JII130"/>
      <c r="JIJ130"/>
      <c r="JIK130"/>
      <c r="JIL130"/>
      <c r="JIM130"/>
      <c r="JIN130"/>
      <c r="JIO130"/>
      <c r="JIP130"/>
      <c r="JIQ130"/>
      <c r="JIR130"/>
      <c r="JIS130"/>
      <c r="JIT130"/>
      <c r="JIU130"/>
      <c r="JIV130"/>
      <c r="JIW130"/>
      <c r="JIX130"/>
      <c r="JIY130"/>
      <c r="JIZ130"/>
      <c r="JJA130"/>
      <c r="JJB130"/>
      <c r="JJC130"/>
      <c r="JJD130"/>
      <c r="JJE130"/>
      <c r="JJF130"/>
      <c r="JJG130"/>
      <c r="JJH130"/>
      <c r="JJI130"/>
      <c r="JJJ130"/>
      <c r="JJK130"/>
      <c r="JJL130"/>
      <c r="JJM130"/>
      <c r="JJN130"/>
      <c r="JJO130"/>
      <c r="JJP130"/>
      <c r="JJQ130"/>
      <c r="JJR130"/>
      <c r="JJS130"/>
      <c r="JJT130"/>
      <c r="JJU130"/>
      <c r="JJV130"/>
      <c r="JJW130"/>
      <c r="JJX130"/>
      <c r="JJY130"/>
      <c r="JJZ130"/>
      <c r="JKA130"/>
      <c r="JKB130"/>
      <c r="JKC130"/>
      <c r="JKD130"/>
      <c r="JKE130"/>
      <c r="JKF130"/>
      <c r="JKG130"/>
      <c r="JKH130"/>
      <c r="JKI130"/>
      <c r="JKJ130"/>
      <c r="JKK130"/>
      <c r="JKL130"/>
      <c r="JKM130"/>
      <c r="JKN130"/>
      <c r="JKO130"/>
      <c r="JKP130"/>
      <c r="JKQ130"/>
      <c r="JKR130"/>
      <c r="JKS130"/>
      <c r="JKT130"/>
      <c r="JKU130"/>
      <c r="JKV130"/>
      <c r="JKW130"/>
      <c r="JKX130"/>
      <c r="JKY130"/>
      <c r="JKZ130"/>
      <c r="JLA130"/>
      <c r="JLB130"/>
      <c r="JLC130"/>
      <c r="JLD130"/>
      <c r="JLE130"/>
      <c r="JLF130"/>
      <c r="JLG130"/>
      <c r="JLH130"/>
      <c r="JLI130"/>
      <c r="JLJ130"/>
      <c r="JLK130"/>
      <c r="JLL130"/>
      <c r="JLM130"/>
      <c r="JLN130"/>
      <c r="JLO130"/>
      <c r="JLP130"/>
      <c r="JLQ130"/>
      <c r="JLR130"/>
      <c r="JLS130"/>
      <c r="JLT130"/>
      <c r="JLU130"/>
      <c r="JLV130"/>
      <c r="JLW130"/>
      <c r="JLX130"/>
      <c r="JLY130"/>
      <c r="JLZ130"/>
      <c r="JMA130"/>
      <c r="JMB130"/>
      <c r="JMC130"/>
      <c r="JMD130"/>
      <c r="JME130"/>
      <c r="JMF130"/>
      <c r="JMG130"/>
      <c r="JMH130"/>
      <c r="JMI130"/>
      <c r="JMJ130"/>
      <c r="JMK130"/>
      <c r="JML130"/>
      <c r="JMM130"/>
      <c r="JMN130"/>
      <c r="JMO130"/>
      <c r="JMP130"/>
      <c r="JMQ130"/>
      <c r="JMR130"/>
      <c r="JMS130"/>
      <c r="JMT130"/>
      <c r="JMU130"/>
      <c r="JMV130"/>
      <c r="JMW130"/>
      <c r="JMX130"/>
      <c r="JMY130"/>
      <c r="JMZ130"/>
      <c r="JNA130"/>
      <c r="JNB130"/>
      <c r="JNC130"/>
      <c r="JND130"/>
      <c r="JNE130"/>
      <c r="JNF130"/>
      <c r="JNG130"/>
      <c r="JNH130"/>
      <c r="JNI130"/>
      <c r="JNJ130"/>
      <c r="JNK130"/>
      <c r="JNL130"/>
      <c r="JNM130"/>
      <c r="JNN130"/>
      <c r="JNO130"/>
      <c r="JNP130"/>
      <c r="JNQ130"/>
      <c r="JNR130"/>
      <c r="JNS130"/>
      <c r="JNT130"/>
      <c r="JNU130"/>
      <c r="JNV130"/>
      <c r="JNW130"/>
      <c r="JNX130"/>
      <c r="JNY130"/>
      <c r="JNZ130"/>
      <c r="JOA130"/>
      <c r="JOB130"/>
      <c r="JOC130"/>
      <c r="JOD130"/>
      <c r="JOE130"/>
      <c r="JOF130"/>
      <c r="JOG130"/>
      <c r="JOH130"/>
      <c r="JOI130"/>
      <c r="JOJ130"/>
      <c r="JOK130"/>
      <c r="JOL130"/>
      <c r="JOM130"/>
      <c r="JON130"/>
      <c r="JOO130"/>
      <c r="JOP130"/>
      <c r="JOQ130"/>
      <c r="JOR130"/>
      <c r="JOS130"/>
      <c r="JOT130"/>
      <c r="JOU130"/>
      <c r="JOV130"/>
      <c r="JOW130"/>
      <c r="JOX130"/>
      <c r="JOY130"/>
      <c r="JOZ130"/>
      <c r="JPA130"/>
      <c r="JPB130"/>
      <c r="JPC130"/>
      <c r="JPD130"/>
      <c r="JPE130"/>
      <c r="JPF130"/>
      <c r="JPG130"/>
      <c r="JPH130"/>
      <c r="JPI130"/>
      <c r="JPJ130"/>
      <c r="JPK130"/>
      <c r="JPL130"/>
      <c r="JPM130"/>
      <c r="JPN130"/>
      <c r="JPO130"/>
      <c r="JPP130"/>
      <c r="JPQ130"/>
      <c r="JPR130"/>
      <c r="JPS130"/>
      <c r="JPT130"/>
      <c r="JPU130"/>
      <c r="JPV130"/>
      <c r="JPW130"/>
      <c r="JPX130"/>
      <c r="JPY130"/>
      <c r="JPZ130"/>
      <c r="JQA130"/>
      <c r="JQB130"/>
      <c r="JQC130"/>
      <c r="JQD130"/>
      <c r="JQE130"/>
      <c r="JQF130"/>
      <c r="JQG130"/>
      <c r="JQH130"/>
      <c r="JQI130"/>
      <c r="JQJ130"/>
      <c r="JQK130"/>
      <c r="JQL130"/>
      <c r="JQM130"/>
      <c r="JQN130"/>
      <c r="JQO130"/>
      <c r="JQP130"/>
      <c r="JQQ130"/>
      <c r="JQR130"/>
      <c r="JQS130"/>
      <c r="JQT130"/>
      <c r="JQU130"/>
      <c r="JQV130"/>
      <c r="JQW130"/>
      <c r="JQX130"/>
      <c r="JQY130"/>
      <c r="JQZ130"/>
      <c r="JRA130"/>
      <c r="JRB130"/>
      <c r="JRC130"/>
      <c r="JRD130"/>
      <c r="JRE130"/>
      <c r="JRF130"/>
      <c r="JRG130"/>
      <c r="JRH130"/>
      <c r="JRI130"/>
      <c r="JRJ130"/>
      <c r="JRK130"/>
      <c r="JRL130"/>
      <c r="JRM130"/>
      <c r="JRN130"/>
      <c r="JRO130"/>
      <c r="JRP130"/>
      <c r="JRQ130"/>
      <c r="JRR130"/>
      <c r="JRS130"/>
      <c r="JRT130"/>
      <c r="JRU130"/>
      <c r="JRV130"/>
      <c r="JRW130"/>
      <c r="JRX130"/>
      <c r="JRY130"/>
      <c r="JRZ130"/>
      <c r="JSA130"/>
      <c r="JSB130"/>
      <c r="JSC130"/>
      <c r="JSD130"/>
      <c r="JSE130"/>
      <c r="JSF130"/>
      <c r="JSG130"/>
      <c r="JSH130"/>
      <c r="JSI130"/>
      <c r="JSJ130"/>
      <c r="JSK130"/>
      <c r="JSL130"/>
      <c r="JSM130"/>
      <c r="JSN130"/>
      <c r="JSO130"/>
      <c r="JSP130"/>
      <c r="JSQ130"/>
      <c r="JSR130"/>
      <c r="JSS130"/>
      <c r="JST130"/>
      <c r="JSU130"/>
      <c r="JSV130"/>
      <c r="JSW130"/>
      <c r="JSX130"/>
      <c r="JSY130"/>
      <c r="JSZ130"/>
      <c r="JTA130"/>
      <c r="JTB130"/>
      <c r="JTC130"/>
      <c r="JTD130"/>
      <c r="JTE130"/>
      <c r="JTF130"/>
      <c r="JTG130"/>
      <c r="JTH130"/>
      <c r="JTI130"/>
      <c r="JTJ130"/>
      <c r="JTK130"/>
      <c r="JTL130"/>
      <c r="JTM130"/>
      <c r="JTN130"/>
      <c r="JTO130"/>
      <c r="JTP130"/>
      <c r="JTQ130"/>
      <c r="JTR130"/>
      <c r="JTS130"/>
      <c r="JTT130"/>
      <c r="JTU130"/>
      <c r="JTV130"/>
      <c r="JTW130"/>
      <c r="JTX130"/>
      <c r="JTY130"/>
      <c r="JTZ130"/>
      <c r="JUA130"/>
      <c r="JUB130"/>
      <c r="JUC130"/>
      <c r="JUD130"/>
      <c r="JUE130"/>
      <c r="JUF130"/>
      <c r="JUG130"/>
      <c r="JUH130"/>
      <c r="JUI130"/>
      <c r="JUJ130"/>
      <c r="JUK130"/>
      <c r="JUL130"/>
      <c r="JUM130"/>
      <c r="JUN130"/>
      <c r="JUO130"/>
      <c r="JUP130"/>
      <c r="JUQ130"/>
      <c r="JUR130"/>
      <c r="JUS130"/>
      <c r="JUT130"/>
      <c r="JUU130"/>
      <c r="JUV130"/>
      <c r="JUW130"/>
      <c r="JUX130"/>
      <c r="JUY130"/>
      <c r="JUZ130"/>
      <c r="JVA130"/>
      <c r="JVB130"/>
      <c r="JVC130"/>
      <c r="JVD130"/>
      <c r="JVE130"/>
      <c r="JVF130"/>
      <c r="JVG130"/>
      <c r="JVH130"/>
      <c r="JVI130"/>
      <c r="JVJ130"/>
      <c r="JVK130"/>
      <c r="JVL130"/>
      <c r="JVM130"/>
      <c r="JVN130"/>
      <c r="JVO130"/>
      <c r="JVP130"/>
      <c r="JVQ130"/>
      <c r="JVR130"/>
      <c r="JVS130"/>
      <c r="JVT130"/>
      <c r="JVU130"/>
      <c r="JVV130"/>
      <c r="JVW130"/>
      <c r="JVX130"/>
      <c r="JVY130"/>
      <c r="JVZ130"/>
      <c r="JWA130"/>
      <c r="JWB130"/>
      <c r="JWC130"/>
      <c r="JWD130"/>
      <c r="JWE130"/>
      <c r="JWF130"/>
      <c r="JWG130"/>
      <c r="JWH130"/>
      <c r="JWI130"/>
      <c r="JWJ130"/>
      <c r="JWK130"/>
      <c r="JWL130"/>
      <c r="JWM130"/>
      <c r="JWN130"/>
      <c r="JWO130"/>
      <c r="JWP130"/>
      <c r="JWQ130"/>
      <c r="JWR130"/>
      <c r="JWS130"/>
      <c r="JWT130"/>
      <c r="JWU130"/>
      <c r="JWV130"/>
      <c r="JWW130"/>
      <c r="JWX130"/>
      <c r="JWY130"/>
      <c r="JWZ130"/>
      <c r="JXA130"/>
      <c r="JXB130"/>
      <c r="JXC130"/>
      <c r="JXD130"/>
      <c r="JXE130"/>
      <c r="JXF130"/>
      <c r="JXG130"/>
      <c r="JXH130"/>
      <c r="JXI130"/>
      <c r="JXJ130"/>
      <c r="JXK130"/>
      <c r="JXL130"/>
      <c r="JXM130"/>
      <c r="JXN130"/>
      <c r="JXO130"/>
      <c r="JXP130"/>
      <c r="JXQ130"/>
      <c r="JXR130"/>
      <c r="JXS130"/>
      <c r="JXT130"/>
      <c r="JXU130"/>
      <c r="JXV130"/>
      <c r="JXW130"/>
      <c r="JXX130"/>
      <c r="JXY130"/>
      <c r="JXZ130"/>
      <c r="JYA130"/>
      <c r="JYB130"/>
      <c r="JYC130"/>
      <c r="JYD130"/>
      <c r="JYE130"/>
      <c r="JYF130"/>
      <c r="JYG130"/>
      <c r="JYH130"/>
      <c r="JYI130"/>
      <c r="JYJ130"/>
      <c r="JYK130"/>
      <c r="JYL130"/>
      <c r="JYM130"/>
      <c r="JYN130"/>
      <c r="JYO130"/>
      <c r="JYP130"/>
      <c r="JYQ130"/>
      <c r="JYR130"/>
      <c r="JYS130"/>
      <c r="JYT130"/>
      <c r="JYU130"/>
      <c r="JYV130"/>
      <c r="JYW130"/>
      <c r="JYX130"/>
      <c r="JYY130"/>
      <c r="JYZ130"/>
      <c r="JZA130"/>
      <c r="JZB130"/>
      <c r="JZC130"/>
      <c r="JZD130"/>
      <c r="JZE130"/>
      <c r="JZF130"/>
      <c r="JZG130"/>
      <c r="JZH130"/>
      <c r="JZI130"/>
      <c r="JZJ130"/>
      <c r="JZK130"/>
      <c r="JZL130"/>
      <c r="JZM130"/>
      <c r="JZN130"/>
      <c r="JZO130"/>
      <c r="JZP130"/>
      <c r="JZQ130"/>
      <c r="JZR130"/>
      <c r="JZS130"/>
      <c r="JZT130"/>
      <c r="JZU130"/>
      <c r="JZV130"/>
      <c r="JZW130"/>
      <c r="JZX130"/>
      <c r="JZY130"/>
      <c r="JZZ130"/>
      <c r="KAA130"/>
      <c r="KAB130"/>
      <c r="KAC130"/>
      <c r="KAD130"/>
      <c r="KAE130"/>
      <c r="KAF130"/>
      <c r="KAG130"/>
      <c r="KAH130"/>
      <c r="KAI130"/>
      <c r="KAJ130"/>
      <c r="KAK130"/>
      <c r="KAL130"/>
      <c r="KAM130"/>
      <c r="KAN130"/>
      <c r="KAO130"/>
      <c r="KAP130"/>
      <c r="KAQ130"/>
      <c r="KAR130"/>
      <c r="KAS130"/>
      <c r="KAT130"/>
      <c r="KAU130"/>
      <c r="KAV130"/>
      <c r="KAW130"/>
      <c r="KAX130"/>
      <c r="KAY130"/>
      <c r="KAZ130"/>
      <c r="KBA130"/>
      <c r="KBB130"/>
      <c r="KBC130"/>
      <c r="KBD130"/>
      <c r="KBE130"/>
      <c r="KBF130"/>
      <c r="KBG130"/>
      <c r="KBH130"/>
      <c r="KBI130"/>
      <c r="KBJ130"/>
      <c r="KBK130"/>
      <c r="KBL130"/>
      <c r="KBM130"/>
      <c r="KBN130"/>
      <c r="KBO130"/>
      <c r="KBP130"/>
      <c r="KBQ130"/>
      <c r="KBR130"/>
      <c r="KBS130"/>
      <c r="KBT130"/>
      <c r="KBU130"/>
      <c r="KBV130"/>
      <c r="KBW130"/>
      <c r="KBX130"/>
      <c r="KBY130"/>
      <c r="KBZ130"/>
      <c r="KCA130"/>
      <c r="KCB130"/>
      <c r="KCC130"/>
      <c r="KCD130"/>
      <c r="KCE130"/>
      <c r="KCF130"/>
      <c r="KCG130"/>
      <c r="KCH130"/>
      <c r="KCI130"/>
      <c r="KCJ130"/>
      <c r="KCK130"/>
      <c r="KCL130"/>
      <c r="KCM130"/>
      <c r="KCN130"/>
      <c r="KCO130"/>
      <c r="KCP130"/>
      <c r="KCQ130"/>
      <c r="KCR130"/>
      <c r="KCS130"/>
      <c r="KCT130"/>
      <c r="KCU130"/>
      <c r="KCV130"/>
      <c r="KCW130"/>
      <c r="KCX130"/>
      <c r="KCY130"/>
      <c r="KCZ130"/>
      <c r="KDA130"/>
      <c r="KDB130"/>
      <c r="KDC130"/>
      <c r="KDD130"/>
      <c r="KDE130"/>
      <c r="KDF130"/>
      <c r="KDG130"/>
      <c r="KDH130"/>
      <c r="KDI130"/>
      <c r="KDJ130"/>
      <c r="KDK130"/>
      <c r="KDL130"/>
      <c r="KDM130"/>
      <c r="KDN130"/>
      <c r="KDO130"/>
      <c r="KDP130"/>
      <c r="KDQ130"/>
      <c r="KDR130"/>
      <c r="KDS130"/>
      <c r="KDT130"/>
      <c r="KDU130"/>
      <c r="KDV130"/>
      <c r="KDW130"/>
      <c r="KDX130"/>
      <c r="KDY130"/>
      <c r="KDZ130"/>
      <c r="KEA130"/>
      <c r="KEB130"/>
      <c r="KEC130"/>
      <c r="KED130"/>
      <c r="KEE130"/>
      <c r="KEF130"/>
      <c r="KEG130"/>
      <c r="KEH130"/>
      <c r="KEI130"/>
      <c r="KEJ130"/>
      <c r="KEK130"/>
      <c r="KEL130"/>
      <c r="KEM130"/>
      <c r="KEN130"/>
      <c r="KEO130"/>
      <c r="KEP130"/>
      <c r="KEQ130"/>
      <c r="KER130"/>
      <c r="KES130"/>
      <c r="KET130"/>
      <c r="KEU130"/>
      <c r="KEV130"/>
      <c r="KEW130"/>
      <c r="KEX130"/>
      <c r="KEY130"/>
      <c r="KEZ130"/>
      <c r="KFA130"/>
      <c r="KFB130"/>
      <c r="KFC130"/>
      <c r="KFD130"/>
      <c r="KFE130"/>
      <c r="KFF130"/>
      <c r="KFG130"/>
      <c r="KFH130"/>
      <c r="KFI130"/>
      <c r="KFJ130"/>
      <c r="KFK130"/>
      <c r="KFL130"/>
      <c r="KFM130"/>
      <c r="KFN130"/>
      <c r="KFO130"/>
      <c r="KFP130"/>
      <c r="KFQ130"/>
      <c r="KFR130"/>
      <c r="KFS130"/>
      <c r="KFT130"/>
      <c r="KFU130"/>
      <c r="KFV130"/>
      <c r="KFW130"/>
      <c r="KFX130"/>
      <c r="KFY130"/>
      <c r="KFZ130"/>
      <c r="KGA130"/>
      <c r="KGB130"/>
      <c r="KGC130"/>
      <c r="KGD130"/>
      <c r="KGE130"/>
      <c r="KGF130"/>
      <c r="KGG130"/>
      <c r="KGH130"/>
      <c r="KGI130"/>
      <c r="KGJ130"/>
      <c r="KGK130"/>
      <c r="KGL130"/>
      <c r="KGM130"/>
      <c r="KGN130"/>
      <c r="KGO130"/>
      <c r="KGP130"/>
      <c r="KGQ130"/>
      <c r="KGR130"/>
      <c r="KGS130"/>
      <c r="KGT130"/>
      <c r="KGU130"/>
      <c r="KGV130"/>
      <c r="KGW130"/>
      <c r="KGX130"/>
      <c r="KGY130"/>
      <c r="KGZ130"/>
      <c r="KHA130"/>
      <c r="KHB130"/>
      <c r="KHC130"/>
      <c r="KHD130"/>
      <c r="KHE130"/>
      <c r="KHF130"/>
      <c r="KHG130"/>
      <c r="KHH130"/>
      <c r="KHI130"/>
      <c r="KHJ130"/>
      <c r="KHK130"/>
      <c r="KHL130"/>
      <c r="KHM130"/>
      <c r="KHN130"/>
      <c r="KHO130"/>
      <c r="KHP130"/>
      <c r="KHQ130"/>
      <c r="KHR130"/>
      <c r="KHS130"/>
      <c r="KHT130"/>
      <c r="KHU130"/>
      <c r="KHV130"/>
      <c r="KHW130"/>
      <c r="KHX130"/>
      <c r="KHY130"/>
      <c r="KHZ130"/>
      <c r="KIA130"/>
      <c r="KIB130"/>
      <c r="KIC130"/>
      <c r="KID130"/>
      <c r="KIE130"/>
      <c r="KIF130"/>
      <c r="KIG130"/>
      <c r="KIH130"/>
      <c r="KII130"/>
      <c r="KIJ130"/>
      <c r="KIK130"/>
      <c r="KIL130"/>
      <c r="KIM130"/>
      <c r="KIN130"/>
      <c r="KIO130"/>
      <c r="KIP130"/>
      <c r="KIQ130"/>
      <c r="KIR130"/>
      <c r="KIS130"/>
      <c r="KIT130"/>
      <c r="KIU130"/>
      <c r="KIV130"/>
      <c r="KIW130"/>
      <c r="KIX130"/>
      <c r="KIY130"/>
      <c r="KIZ130"/>
      <c r="KJA130"/>
      <c r="KJB130"/>
      <c r="KJC130"/>
      <c r="KJD130"/>
      <c r="KJE130"/>
      <c r="KJF130"/>
      <c r="KJG130"/>
      <c r="KJH130"/>
      <c r="KJI130"/>
      <c r="KJJ130"/>
      <c r="KJK130"/>
      <c r="KJL130"/>
      <c r="KJM130"/>
      <c r="KJN130"/>
      <c r="KJO130"/>
      <c r="KJP130"/>
      <c r="KJQ130"/>
      <c r="KJR130"/>
      <c r="KJS130"/>
      <c r="KJT130"/>
      <c r="KJU130"/>
      <c r="KJV130"/>
      <c r="KJW130"/>
      <c r="KJX130"/>
      <c r="KJY130"/>
      <c r="KJZ130"/>
      <c r="KKA130"/>
      <c r="KKB130"/>
      <c r="KKC130"/>
      <c r="KKD130"/>
      <c r="KKE130"/>
      <c r="KKF130"/>
      <c r="KKG130"/>
      <c r="KKH130"/>
      <c r="KKI130"/>
      <c r="KKJ130"/>
      <c r="KKK130"/>
      <c r="KKL130"/>
      <c r="KKM130"/>
      <c r="KKN130"/>
      <c r="KKO130"/>
      <c r="KKP130"/>
      <c r="KKQ130"/>
      <c r="KKR130"/>
      <c r="KKS130"/>
      <c r="KKT130"/>
      <c r="KKU130"/>
      <c r="KKV130"/>
      <c r="KKW130"/>
      <c r="KKX130"/>
      <c r="KKY130"/>
      <c r="KKZ130"/>
      <c r="KLA130"/>
      <c r="KLB130"/>
      <c r="KLC130"/>
      <c r="KLD130"/>
      <c r="KLE130"/>
      <c r="KLF130"/>
      <c r="KLG130"/>
      <c r="KLH130"/>
      <c r="KLI130"/>
      <c r="KLJ130"/>
      <c r="KLK130"/>
      <c r="KLL130"/>
      <c r="KLM130"/>
      <c r="KLN130"/>
      <c r="KLO130"/>
      <c r="KLP130"/>
      <c r="KLQ130"/>
      <c r="KLR130"/>
      <c r="KLS130"/>
      <c r="KLT130"/>
      <c r="KLU130"/>
      <c r="KLV130"/>
      <c r="KLW130"/>
      <c r="KLX130"/>
      <c r="KLY130"/>
      <c r="KLZ130"/>
      <c r="KMA130"/>
      <c r="KMB130"/>
      <c r="KMC130"/>
      <c r="KMD130"/>
      <c r="KME130"/>
      <c r="KMF130"/>
      <c r="KMG130"/>
      <c r="KMH130"/>
      <c r="KMI130"/>
      <c r="KMJ130"/>
      <c r="KMK130"/>
      <c r="KML130"/>
      <c r="KMM130"/>
      <c r="KMN130"/>
      <c r="KMO130"/>
      <c r="KMP130"/>
      <c r="KMQ130"/>
      <c r="KMR130"/>
      <c r="KMS130"/>
      <c r="KMT130"/>
      <c r="KMU130"/>
      <c r="KMV130"/>
      <c r="KMW130"/>
      <c r="KMX130"/>
      <c r="KMY130"/>
      <c r="KMZ130"/>
      <c r="KNA130"/>
      <c r="KNB130"/>
      <c r="KNC130"/>
      <c r="KND130"/>
      <c r="KNE130"/>
      <c r="KNF130"/>
      <c r="KNG130"/>
      <c r="KNH130"/>
      <c r="KNI130"/>
      <c r="KNJ130"/>
      <c r="KNK130"/>
      <c r="KNL130"/>
      <c r="KNM130"/>
      <c r="KNN130"/>
      <c r="KNO130"/>
      <c r="KNP130"/>
      <c r="KNQ130"/>
      <c r="KNR130"/>
      <c r="KNS130"/>
      <c r="KNT130"/>
      <c r="KNU130"/>
      <c r="KNV130"/>
      <c r="KNW130"/>
      <c r="KNX130"/>
      <c r="KNY130"/>
      <c r="KNZ130"/>
      <c r="KOA130"/>
      <c r="KOB130"/>
      <c r="KOC130"/>
      <c r="KOD130"/>
      <c r="KOE130"/>
      <c r="KOF130"/>
      <c r="KOG130"/>
      <c r="KOH130"/>
      <c r="KOI130"/>
      <c r="KOJ130"/>
      <c r="KOK130"/>
      <c r="KOL130"/>
      <c r="KOM130"/>
      <c r="KON130"/>
      <c r="KOO130"/>
      <c r="KOP130"/>
      <c r="KOQ130"/>
      <c r="KOR130"/>
      <c r="KOS130"/>
      <c r="KOT130"/>
      <c r="KOU130"/>
      <c r="KOV130"/>
      <c r="KOW130"/>
      <c r="KOX130"/>
      <c r="KOY130"/>
      <c r="KOZ130"/>
      <c r="KPA130"/>
      <c r="KPB130"/>
      <c r="KPC130"/>
      <c r="KPD130"/>
      <c r="KPE130"/>
      <c r="KPF130"/>
      <c r="KPG130"/>
      <c r="KPH130"/>
      <c r="KPI130"/>
      <c r="KPJ130"/>
      <c r="KPK130"/>
      <c r="KPL130"/>
      <c r="KPM130"/>
      <c r="KPN130"/>
      <c r="KPO130"/>
      <c r="KPP130"/>
      <c r="KPQ130"/>
      <c r="KPR130"/>
      <c r="KPS130"/>
      <c r="KPT130"/>
      <c r="KPU130"/>
      <c r="KPV130"/>
      <c r="KPW130"/>
      <c r="KPX130"/>
      <c r="KPY130"/>
      <c r="KPZ130"/>
      <c r="KQA130"/>
      <c r="KQB130"/>
      <c r="KQC130"/>
      <c r="KQD130"/>
      <c r="KQE130"/>
      <c r="KQF130"/>
      <c r="KQG130"/>
      <c r="KQH130"/>
      <c r="KQI130"/>
      <c r="KQJ130"/>
      <c r="KQK130"/>
      <c r="KQL130"/>
      <c r="KQM130"/>
      <c r="KQN130"/>
      <c r="KQO130"/>
      <c r="KQP130"/>
      <c r="KQQ130"/>
      <c r="KQR130"/>
      <c r="KQS130"/>
      <c r="KQT130"/>
      <c r="KQU130"/>
      <c r="KQV130"/>
      <c r="KQW130"/>
      <c r="KQX130"/>
      <c r="KQY130"/>
      <c r="KQZ130"/>
      <c r="KRA130"/>
      <c r="KRB130"/>
      <c r="KRC130"/>
      <c r="KRD130"/>
      <c r="KRE130"/>
      <c r="KRF130"/>
      <c r="KRG130"/>
      <c r="KRH130"/>
      <c r="KRI130"/>
      <c r="KRJ130"/>
      <c r="KRK130"/>
      <c r="KRL130"/>
      <c r="KRM130"/>
      <c r="KRN130"/>
      <c r="KRO130"/>
      <c r="KRP130"/>
      <c r="KRQ130"/>
      <c r="KRR130"/>
      <c r="KRS130"/>
      <c r="KRT130"/>
      <c r="KRU130"/>
      <c r="KRV130"/>
      <c r="KRW130"/>
      <c r="KRX130"/>
      <c r="KRY130"/>
      <c r="KRZ130"/>
      <c r="KSA130"/>
      <c r="KSB130"/>
      <c r="KSC130"/>
      <c r="KSD130"/>
      <c r="KSE130"/>
      <c r="KSF130"/>
      <c r="KSG130"/>
      <c r="KSH130"/>
      <c r="KSI130"/>
      <c r="KSJ130"/>
      <c r="KSK130"/>
      <c r="KSL130"/>
      <c r="KSM130"/>
      <c r="KSN130"/>
      <c r="KSO130"/>
      <c r="KSP130"/>
      <c r="KSQ130"/>
      <c r="KSR130"/>
      <c r="KSS130"/>
      <c r="KST130"/>
      <c r="KSU130"/>
      <c r="KSV130"/>
      <c r="KSW130"/>
      <c r="KSX130"/>
      <c r="KSY130"/>
      <c r="KSZ130"/>
      <c r="KTA130"/>
      <c r="KTB130"/>
      <c r="KTC130"/>
      <c r="KTD130"/>
      <c r="KTE130"/>
      <c r="KTF130"/>
      <c r="KTG130"/>
      <c r="KTH130"/>
      <c r="KTI130"/>
      <c r="KTJ130"/>
      <c r="KTK130"/>
      <c r="KTL130"/>
      <c r="KTM130"/>
      <c r="KTN130"/>
      <c r="KTO130"/>
      <c r="KTP130"/>
      <c r="KTQ130"/>
      <c r="KTR130"/>
      <c r="KTS130"/>
      <c r="KTT130"/>
      <c r="KTU130"/>
      <c r="KTV130"/>
      <c r="KTW130"/>
      <c r="KTX130"/>
      <c r="KTY130"/>
      <c r="KTZ130"/>
      <c r="KUA130"/>
      <c r="KUB130"/>
      <c r="KUC130"/>
      <c r="KUD130"/>
      <c r="KUE130"/>
      <c r="KUF130"/>
      <c r="KUG130"/>
      <c r="KUH130"/>
      <c r="KUI130"/>
      <c r="KUJ130"/>
      <c r="KUK130"/>
      <c r="KUL130"/>
      <c r="KUM130"/>
      <c r="KUN130"/>
      <c r="KUO130"/>
      <c r="KUP130"/>
      <c r="KUQ130"/>
      <c r="KUR130"/>
      <c r="KUS130"/>
      <c r="KUT130"/>
      <c r="KUU130"/>
      <c r="KUV130"/>
      <c r="KUW130"/>
      <c r="KUX130"/>
      <c r="KUY130"/>
      <c r="KUZ130"/>
      <c r="KVA130"/>
      <c r="KVB130"/>
      <c r="KVC130"/>
      <c r="KVD130"/>
      <c r="KVE130"/>
      <c r="KVF130"/>
      <c r="KVG130"/>
      <c r="KVH130"/>
      <c r="KVI130"/>
      <c r="KVJ130"/>
      <c r="KVK130"/>
      <c r="KVL130"/>
      <c r="KVM130"/>
      <c r="KVN130"/>
      <c r="KVO130"/>
      <c r="KVP130"/>
      <c r="KVQ130"/>
      <c r="KVR130"/>
      <c r="KVS130"/>
      <c r="KVT130"/>
      <c r="KVU130"/>
      <c r="KVV130"/>
      <c r="KVW130"/>
      <c r="KVX130"/>
      <c r="KVY130"/>
      <c r="KVZ130"/>
      <c r="KWA130"/>
      <c r="KWB130"/>
      <c r="KWC130"/>
      <c r="KWD130"/>
      <c r="KWE130"/>
      <c r="KWF130"/>
      <c r="KWG130"/>
      <c r="KWH130"/>
      <c r="KWI130"/>
      <c r="KWJ130"/>
      <c r="KWK130"/>
      <c r="KWL130"/>
      <c r="KWM130"/>
      <c r="KWN130"/>
      <c r="KWO130"/>
      <c r="KWP130"/>
      <c r="KWQ130"/>
      <c r="KWR130"/>
      <c r="KWS130"/>
      <c r="KWT130"/>
      <c r="KWU130"/>
      <c r="KWV130"/>
      <c r="KWW130"/>
      <c r="KWX130"/>
      <c r="KWY130"/>
      <c r="KWZ130"/>
      <c r="KXA130"/>
      <c r="KXB130"/>
      <c r="KXC130"/>
      <c r="KXD130"/>
      <c r="KXE130"/>
      <c r="KXF130"/>
      <c r="KXG130"/>
      <c r="KXH130"/>
      <c r="KXI130"/>
      <c r="KXJ130"/>
      <c r="KXK130"/>
      <c r="KXL130"/>
      <c r="KXM130"/>
      <c r="KXN130"/>
      <c r="KXO130"/>
      <c r="KXP130"/>
      <c r="KXQ130"/>
      <c r="KXR130"/>
      <c r="KXS130"/>
      <c r="KXT130"/>
      <c r="KXU130"/>
      <c r="KXV130"/>
      <c r="KXW130"/>
      <c r="KXX130"/>
      <c r="KXY130"/>
      <c r="KXZ130"/>
      <c r="KYA130"/>
      <c r="KYB130"/>
      <c r="KYC130"/>
      <c r="KYD130"/>
      <c r="KYE130"/>
      <c r="KYF130"/>
      <c r="KYG130"/>
      <c r="KYH130"/>
      <c r="KYI130"/>
      <c r="KYJ130"/>
      <c r="KYK130"/>
      <c r="KYL130"/>
      <c r="KYM130"/>
      <c r="KYN130"/>
      <c r="KYO130"/>
      <c r="KYP130"/>
      <c r="KYQ130"/>
      <c r="KYR130"/>
      <c r="KYS130"/>
      <c r="KYT130"/>
      <c r="KYU130"/>
      <c r="KYV130"/>
      <c r="KYW130"/>
      <c r="KYX130"/>
      <c r="KYY130"/>
      <c r="KYZ130"/>
      <c r="KZA130"/>
      <c r="KZB130"/>
      <c r="KZC130"/>
      <c r="KZD130"/>
      <c r="KZE130"/>
      <c r="KZF130"/>
      <c r="KZG130"/>
      <c r="KZH130"/>
      <c r="KZI130"/>
      <c r="KZJ130"/>
      <c r="KZK130"/>
      <c r="KZL130"/>
      <c r="KZM130"/>
      <c r="KZN130"/>
      <c r="KZO130"/>
      <c r="KZP130"/>
      <c r="KZQ130"/>
      <c r="KZR130"/>
      <c r="KZS130"/>
      <c r="KZT130"/>
      <c r="KZU130"/>
      <c r="KZV130"/>
      <c r="KZW130"/>
      <c r="KZX130"/>
      <c r="KZY130"/>
      <c r="KZZ130"/>
      <c r="LAA130"/>
      <c r="LAB130"/>
      <c r="LAC130"/>
      <c r="LAD130"/>
      <c r="LAE130"/>
      <c r="LAF130"/>
      <c r="LAG130"/>
      <c r="LAH130"/>
      <c r="LAI130"/>
      <c r="LAJ130"/>
      <c r="LAK130"/>
      <c r="LAL130"/>
      <c r="LAM130"/>
      <c r="LAN130"/>
      <c r="LAO130"/>
      <c r="LAP130"/>
      <c r="LAQ130"/>
      <c r="LAR130"/>
      <c r="LAS130"/>
      <c r="LAT130"/>
      <c r="LAU130"/>
      <c r="LAV130"/>
      <c r="LAW130"/>
      <c r="LAX130"/>
      <c r="LAY130"/>
      <c r="LAZ130"/>
      <c r="LBA130"/>
      <c r="LBB130"/>
      <c r="LBC130"/>
      <c r="LBD130"/>
      <c r="LBE130"/>
      <c r="LBF130"/>
      <c r="LBG130"/>
      <c r="LBH130"/>
      <c r="LBI130"/>
      <c r="LBJ130"/>
      <c r="LBK130"/>
      <c r="LBL130"/>
      <c r="LBM130"/>
      <c r="LBN130"/>
      <c r="LBO130"/>
      <c r="LBP130"/>
      <c r="LBQ130"/>
      <c r="LBR130"/>
      <c r="LBS130"/>
      <c r="LBT130"/>
      <c r="LBU130"/>
      <c r="LBV130"/>
      <c r="LBW130"/>
      <c r="LBX130"/>
      <c r="LBY130"/>
      <c r="LBZ130"/>
      <c r="LCA130"/>
      <c r="LCB130"/>
      <c r="LCC130"/>
      <c r="LCD130"/>
      <c r="LCE130"/>
      <c r="LCF130"/>
      <c r="LCG130"/>
      <c r="LCH130"/>
      <c r="LCI130"/>
      <c r="LCJ130"/>
      <c r="LCK130"/>
      <c r="LCL130"/>
      <c r="LCM130"/>
      <c r="LCN130"/>
      <c r="LCO130"/>
      <c r="LCP130"/>
      <c r="LCQ130"/>
      <c r="LCR130"/>
      <c r="LCS130"/>
      <c r="LCT130"/>
      <c r="LCU130"/>
      <c r="LCV130"/>
      <c r="LCW130"/>
      <c r="LCX130"/>
      <c r="LCY130"/>
      <c r="LCZ130"/>
      <c r="LDA130"/>
      <c r="LDB130"/>
      <c r="LDC130"/>
      <c r="LDD130"/>
      <c r="LDE130"/>
      <c r="LDF130"/>
      <c r="LDG130"/>
      <c r="LDH130"/>
      <c r="LDI130"/>
      <c r="LDJ130"/>
      <c r="LDK130"/>
      <c r="LDL130"/>
      <c r="LDM130"/>
      <c r="LDN130"/>
      <c r="LDO130"/>
      <c r="LDP130"/>
      <c r="LDQ130"/>
      <c r="LDR130"/>
      <c r="LDS130"/>
      <c r="LDT130"/>
      <c r="LDU130"/>
      <c r="LDV130"/>
      <c r="LDW130"/>
      <c r="LDX130"/>
      <c r="LDY130"/>
      <c r="LDZ130"/>
      <c r="LEA130"/>
      <c r="LEB130"/>
      <c r="LEC130"/>
      <c r="LED130"/>
      <c r="LEE130"/>
      <c r="LEF130"/>
      <c r="LEG130"/>
      <c r="LEH130"/>
      <c r="LEI130"/>
      <c r="LEJ130"/>
      <c r="LEK130"/>
      <c r="LEL130"/>
      <c r="LEM130"/>
      <c r="LEN130"/>
      <c r="LEO130"/>
      <c r="LEP130"/>
      <c r="LEQ130"/>
      <c r="LER130"/>
      <c r="LES130"/>
      <c r="LET130"/>
      <c r="LEU130"/>
      <c r="LEV130"/>
      <c r="LEW130"/>
      <c r="LEX130"/>
      <c r="LEY130"/>
      <c r="LEZ130"/>
      <c r="LFA130"/>
      <c r="LFB130"/>
      <c r="LFC130"/>
      <c r="LFD130"/>
      <c r="LFE130"/>
      <c r="LFF130"/>
      <c r="LFG130"/>
      <c r="LFH130"/>
      <c r="LFI130"/>
      <c r="LFJ130"/>
      <c r="LFK130"/>
      <c r="LFL130"/>
      <c r="LFM130"/>
      <c r="LFN130"/>
      <c r="LFO130"/>
      <c r="LFP130"/>
      <c r="LFQ130"/>
      <c r="LFR130"/>
      <c r="LFS130"/>
      <c r="LFT130"/>
      <c r="LFU130"/>
      <c r="LFV130"/>
      <c r="LFW130"/>
      <c r="LFX130"/>
      <c r="LFY130"/>
      <c r="LFZ130"/>
      <c r="LGA130"/>
      <c r="LGB130"/>
      <c r="LGC130"/>
      <c r="LGD130"/>
      <c r="LGE130"/>
      <c r="LGF130"/>
      <c r="LGG130"/>
      <c r="LGH130"/>
      <c r="LGI130"/>
      <c r="LGJ130"/>
      <c r="LGK130"/>
      <c r="LGL130"/>
      <c r="LGM130"/>
      <c r="LGN130"/>
      <c r="LGO130"/>
      <c r="LGP130"/>
      <c r="LGQ130"/>
      <c r="LGR130"/>
      <c r="LGS130"/>
      <c r="LGT130"/>
      <c r="LGU130"/>
      <c r="LGV130"/>
      <c r="LGW130"/>
      <c r="LGX130"/>
      <c r="LGY130"/>
      <c r="LGZ130"/>
      <c r="LHA130"/>
      <c r="LHB130"/>
      <c r="LHC130"/>
      <c r="LHD130"/>
      <c r="LHE130"/>
      <c r="LHF130"/>
      <c r="LHG130"/>
      <c r="LHH130"/>
      <c r="LHI130"/>
      <c r="LHJ130"/>
      <c r="LHK130"/>
      <c r="LHL130"/>
      <c r="LHM130"/>
      <c r="LHN130"/>
      <c r="LHO130"/>
      <c r="LHP130"/>
      <c r="LHQ130"/>
      <c r="LHR130"/>
      <c r="LHS130"/>
      <c r="LHT130"/>
      <c r="LHU130"/>
      <c r="LHV130"/>
      <c r="LHW130"/>
      <c r="LHX130"/>
      <c r="LHY130"/>
      <c r="LHZ130"/>
      <c r="LIA130"/>
      <c r="LIB130"/>
      <c r="LIC130"/>
      <c r="LID130"/>
      <c r="LIE130"/>
      <c r="LIF130"/>
      <c r="LIG130"/>
      <c r="LIH130"/>
      <c r="LII130"/>
      <c r="LIJ130"/>
      <c r="LIK130"/>
      <c r="LIL130"/>
      <c r="LIM130"/>
      <c r="LIN130"/>
      <c r="LIO130"/>
      <c r="LIP130"/>
      <c r="LIQ130"/>
      <c r="LIR130"/>
      <c r="LIS130"/>
      <c r="LIT130"/>
      <c r="LIU130"/>
      <c r="LIV130"/>
      <c r="LIW130"/>
      <c r="LIX130"/>
      <c r="LIY130"/>
      <c r="LIZ130"/>
      <c r="LJA130"/>
      <c r="LJB130"/>
      <c r="LJC130"/>
      <c r="LJD130"/>
      <c r="LJE130"/>
      <c r="LJF130"/>
      <c r="LJG130"/>
      <c r="LJH130"/>
      <c r="LJI130"/>
      <c r="LJJ130"/>
      <c r="LJK130"/>
      <c r="LJL130"/>
      <c r="LJM130"/>
      <c r="LJN130"/>
      <c r="LJO130"/>
      <c r="LJP130"/>
      <c r="LJQ130"/>
      <c r="LJR130"/>
      <c r="LJS130"/>
      <c r="LJT130"/>
      <c r="LJU130"/>
      <c r="LJV130"/>
      <c r="LJW130"/>
      <c r="LJX130"/>
      <c r="LJY130"/>
      <c r="LJZ130"/>
      <c r="LKA130"/>
      <c r="LKB130"/>
      <c r="LKC130"/>
      <c r="LKD130"/>
      <c r="LKE130"/>
      <c r="LKF130"/>
      <c r="LKG130"/>
      <c r="LKH130"/>
      <c r="LKI130"/>
      <c r="LKJ130"/>
      <c r="LKK130"/>
      <c r="LKL130"/>
      <c r="LKM130"/>
      <c r="LKN130"/>
      <c r="LKO130"/>
      <c r="LKP130"/>
      <c r="LKQ130"/>
      <c r="LKR130"/>
      <c r="LKS130"/>
      <c r="LKT130"/>
      <c r="LKU130"/>
      <c r="LKV130"/>
      <c r="LKW130"/>
      <c r="LKX130"/>
      <c r="LKY130"/>
      <c r="LKZ130"/>
      <c r="LLA130"/>
      <c r="LLB130"/>
      <c r="LLC130"/>
      <c r="LLD130"/>
      <c r="LLE130"/>
      <c r="LLF130"/>
      <c r="LLG130"/>
      <c r="LLH130"/>
      <c r="LLI130"/>
      <c r="LLJ130"/>
      <c r="LLK130"/>
      <c r="LLL130"/>
      <c r="LLM130"/>
      <c r="LLN130"/>
      <c r="LLO130"/>
      <c r="LLP130"/>
      <c r="LLQ130"/>
      <c r="LLR130"/>
      <c r="LLS130"/>
      <c r="LLT130"/>
      <c r="LLU130"/>
      <c r="LLV130"/>
      <c r="LLW130"/>
      <c r="LLX130"/>
      <c r="LLY130"/>
      <c r="LLZ130"/>
      <c r="LMA130"/>
      <c r="LMB130"/>
      <c r="LMC130"/>
      <c r="LMD130"/>
      <c r="LME130"/>
      <c r="LMF130"/>
      <c r="LMG130"/>
      <c r="LMH130"/>
      <c r="LMI130"/>
      <c r="LMJ130"/>
      <c r="LMK130"/>
      <c r="LML130"/>
      <c r="LMM130"/>
      <c r="LMN130"/>
      <c r="LMO130"/>
      <c r="LMP130"/>
      <c r="LMQ130"/>
      <c r="LMR130"/>
      <c r="LMS130"/>
      <c r="LMT130"/>
      <c r="LMU130"/>
      <c r="LMV130"/>
      <c r="LMW130"/>
      <c r="LMX130"/>
      <c r="LMY130"/>
      <c r="LMZ130"/>
      <c r="LNA130"/>
      <c r="LNB130"/>
      <c r="LNC130"/>
      <c r="LND130"/>
      <c r="LNE130"/>
      <c r="LNF130"/>
      <c r="LNG130"/>
      <c r="LNH130"/>
      <c r="LNI130"/>
      <c r="LNJ130"/>
      <c r="LNK130"/>
      <c r="LNL130"/>
      <c r="LNM130"/>
      <c r="LNN130"/>
      <c r="LNO130"/>
      <c r="LNP130"/>
      <c r="LNQ130"/>
      <c r="LNR130"/>
      <c r="LNS130"/>
      <c r="LNT130"/>
      <c r="LNU130"/>
      <c r="LNV130"/>
      <c r="LNW130"/>
      <c r="LNX130"/>
      <c r="LNY130"/>
      <c r="LNZ130"/>
      <c r="LOA130"/>
      <c r="LOB130"/>
      <c r="LOC130"/>
      <c r="LOD130"/>
      <c r="LOE130"/>
      <c r="LOF130"/>
      <c r="LOG130"/>
      <c r="LOH130"/>
      <c r="LOI130"/>
      <c r="LOJ130"/>
      <c r="LOK130"/>
      <c r="LOL130"/>
      <c r="LOM130"/>
      <c r="LON130"/>
      <c r="LOO130"/>
      <c r="LOP130"/>
      <c r="LOQ130"/>
      <c r="LOR130"/>
      <c r="LOS130"/>
      <c r="LOT130"/>
      <c r="LOU130"/>
      <c r="LOV130"/>
      <c r="LOW130"/>
      <c r="LOX130"/>
      <c r="LOY130"/>
      <c r="LOZ130"/>
      <c r="LPA130"/>
      <c r="LPB130"/>
      <c r="LPC130"/>
      <c r="LPD130"/>
      <c r="LPE130"/>
      <c r="LPF130"/>
      <c r="LPG130"/>
      <c r="LPH130"/>
      <c r="LPI130"/>
      <c r="LPJ130"/>
      <c r="LPK130"/>
      <c r="LPL130"/>
      <c r="LPM130"/>
      <c r="LPN130"/>
      <c r="LPO130"/>
      <c r="LPP130"/>
      <c r="LPQ130"/>
      <c r="LPR130"/>
      <c r="LPS130"/>
      <c r="LPT130"/>
      <c r="LPU130"/>
      <c r="LPV130"/>
      <c r="LPW130"/>
      <c r="LPX130"/>
      <c r="LPY130"/>
      <c r="LPZ130"/>
      <c r="LQA130"/>
      <c r="LQB130"/>
      <c r="LQC130"/>
      <c r="LQD130"/>
      <c r="LQE130"/>
      <c r="LQF130"/>
      <c r="LQG130"/>
      <c r="LQH130"/>
      <c r="LQI130"/>
      <c r="LQJ130"/>
      <c r="LQK130"/>
      <c r="LQL130"/>
      <c r="LQM130"/>
      <c r="LQN130"/>
      <c r="LQO130"/>
      <c r="LQP130"/>
      <c r="LQQ130"/>
      <c r="LQR130"/>
      <c r="LQS130"/>
      <c r="LQT130"/>
      <c r="LQU130"/>
      <c r="LQV130"/>
      <c r="LQW130"/>
      <c r="LQX130"/>
      <c r="LQY130"/>
      <c r="LQZ130"/>
      <c r="LRA130"/>
      <c r="LRB130"/>
      <c r="LRC130"/>
      <c r="LRD130"/>
      <c r="LRE130"/>
      <c r="LRF130"/>
      <c r="LRG130"/>
      <c r="LRH130"/>
      <c r="LRI130"/>
      <c r="LRJ130"/>
      <c r="LRK130"/>
      <c r="LRL130"/>
      <c r="LRM130"/>
      <c r="LRN130"/>
      <c r="LRO130"/>
      <c r="LRP130"/>
      <c r="LRQ130"/>
      <c r="LRR130"/>
      <c r="LRS130"/>
      <c r="LRT130"/>
      <c r="LRU130"/>
      <c r="LRV130"/>
      <c r="LRW130"/>
      <c r="LRX130"/>
      <c r="LRY130"/>
      <c r="LRZ130"/>
      <c r="LSA130"/>
      <c r="LSB130"/>
      <c r="LSC130"/>
      <c r="LSD130"/>
      <c r="LSE130"/>
      <c r="LSF130"/>
      <c r="LSG130"/>
      <c r="LSH130"/>
      <c r="LSI130"/>
      <c r="LSJ130"/>
      <c r="LSK130"/>
      <c r="LSL130"/>
      <c r="LSM130"/>
      <c r="LSN130"/>
      <c r="LSO130"/>
      <c r="LSP130"/>
      <c r="LSQ130"/>
      <c r="LSR130"/>
      <c r="LSS130"/>
      <c r="LST130"/>
      <c r="LSU130"/>
      <c r="LSV130"/>
      <c r="LSW130"/>
      <c r="LSX130"/>
      <c r="LSY130"/>
      <c r="LSZ130"/>
      <c r="LTA130"/>
      <c r="LTB130"/>
      <c r="LTC130"/>
      <c r="LTD130"/>
      <c r="LTE130"/>
      <c r="LTF130"/>
      <c r="LTG130"/>
      <c r="LTH130"/>
      <c r="LTI130"/>
      <c r="LTJ130"/>
      <c r="LTK130"/>
      <c r="LTL130"/>
      <c r="LTM130"/>
      <c r="LTN130"/>
      <c r="LTO130"/>
      <c r="LTP130"/>
      <c r="LTQ130"/>
      <c r="LTR130"/>
      <c r="LTS130"/>
      <c r="LTT130"/>
      <c r="LTU130"/>
      <c r="LTV130"/>
      <c r="LTW130"/>
      <c r="LTX130"/>
      <c r="LTY130"/>
      <c r="LTZ130"/>
      <c r="LUA130"/>
      <c r="LUB130"/>
      <c r="LUC130"/>
      <c r="LUD130"/>
      <c r="LUE130"/>
      <c r="LUF130"/>
      <c r="LUG130"/>
      <c r="LUH130"/>
      <c r="LUI130"/>
      <c r="LUJ130"/>
      <c r="LUK130"/>
      <c r="LUL130"/>
      <c r="LUM130"/>
      <c r="LUN130"/>
      <c r="LUO130"/>
      <c r="LUP130"/>
      <c r="LUQ130"/>
      <c r="LUR130"/>
      <c r="LUS130"/>
      <c r="LUT130"/>
      <c r="LUU130"/>
      <c r="LUV130"/>
      <c r="LUW130"/>
      <c r="LUX130"/>
      <c r="LUY130"/>
      <c r="LUZ130"/>
      <c r="LVA130"/>
      <c r="LVB130"/>
      <c r="LVC130"/>
      <c r="LVD130"/>
      <c r="LVE130"/>
      <c r="LVF130"/>
      <c r="LVG130"/>
      <c r="LVH130"/>
      <c r="LVI130"/>
      <c r="LVJ130"/>
      <c r="LVK130"/>
      <c r="LVL130"/>
      <c r="LVM130"/>
      <c r="LVN130"/>
      <c r="LVO130"/>
      <c r="LVP130"/>
      <c r="LVQ130"/>
      <c r="LVR130"/>
      <c r="LVS130"/>
      <c r="LVT130"/>
      <c r="LVU130"/>
      <c r="LVV130"/>
      <c r="LVW130"/>
      <c r="LVX130"/>
      <c r="LVY130"/>
      <c r="LVZ130"/>
      <c r="LWA130"/>
      <c r="LWB130"/>
      <c r="LWC130"/>
      <c r="LWD130"/>
      <c r="LWE130"/>
      <c r="LWF130"/>
      <c r="LWG130"/>
      <c r="LWH130"/>
      <c r="LWI130"/>
      <c r="LWJ130"/>
      <c r="LWK130"/>
      <c r="LWL130"/>
      <c r="LWM130"/>
      <c r="LWN130"/>
      <c r="LWO130"/>
      <c r="LWP130"/>
      <c r="LWQ130"/>
      <c r="LWR130"/>
      <c r="LWS130"/>
      <c r="LWT130"/>
      <c r="LWU130"/>
      <c r="LWV130"/>
      <c r="LWW130"/>
      <c r="LWX130"/>
      <c r="LWY130"/>
      <c r="LWZ130"/>
      <c r="LXA130"/>
      <c r="LXB130"/>
      <c r="LXC130"/>
      <c r="LXD130"/>
      <c r="LXE130"/>
      <c r="LXF130"/>
      <c r="LXG130"/>
      <c r="LXH130"/>
      <c r="LXI130"/>
      <c r="LXJ130"/>
      <c r="LXK130"/>
      <c r="LXL130"/>
      <c r="LXM130"/>
      <c r="LXN130"/>
      <c r="LXO130"/>
      <c r="LXP130"/>
      <c r="LXQ130"/>
      <c r="LXR130"/>
      <c r="LXS130"/>
      <c r="LXT130"/>
      <c r="LXU130"/>
      <c r="LXV130"/>
      <c r="LXW130"/>
      <c r="LXX130"/>
      <c r="LXY130"/>
      <c r="LXZ130"/>
      <c r="LYA130"/>
      <c r="LYB130"/>
      <c r="LYC130"/>
      <c r="LYD130"/>
      <c r="LYE130"/>
      <c r="LYF130"/>
      <c r="LYG130"/>
      <c r="LYH130"/>
      <c r="LYI130"/>
      <c r="LYJ130"/>
      <c r="LYK130"/>
      <c r="LYL130"/>
      <c r="LYM130"/>
      <c r="LYN130"/>
      <c r="LYO130"/>
      <c r="LYP130"/>
      <c r="LYQ130"/>
      <c r="LYR130"/>
      <c r="LYS130"/>
      <c r="LYT130"/>
      <c r="LYU130"/>
      <c r="LYV130"/>
      <c r="LYW130"/>
      <c r="LYX130"/>
      <c r="LYY130"/>
      <c r="LYZ130"/>
      <c r="LZA130"/>
      <c r="LZB130"/>
      <c r="LZC130"/>
      <c r="LZD130"/>
      <c r="LZE130"/>
      <c r="LZF130"/>
      <c r="LZG130"/>
      <c r="LZH130"/>
      <c r="LZI130"/>
      <c r="LZJ130"/>
      <c r="LZK130"/>
      <c r="LZL130"/>
      <c r="LZM130"/>
      <c r="LZN130"/>
      <c r="LZO130"/>
      <c r="LZP130"/>
      <c r="LZQ130"/>
      <c r="LZR130"/>
      <c r="LZS130"/>
      <c r="LZT130"/>
      <c r="LZU130"/>
      <c r="LZV130"/>
      <c r="LZW130"/>
      <c r="LZX130"/>
      <c r="LZY130"/>
      <c r="LZZ130"/>
      <c r="MAA130"/>
      <c r="MAB130"/>
      <c r="MAC130"/>
      <c r="MAD130"/>
      <c r="MAE130"/>
      <c r="MAF130"/>
      <c r="MAG130"/>
      <c r="MAH130"/>
      <c r="MAI130"/>
      <c r="MAJ130"/>
      <c r="MAK130"/>
      <c r="MAL130"/>
      <c r="MAM130"/>
      <c r="MAN130"/>
      <c r="MAO130"/>
      <c r="MAP130"/>
      <c r="MAQ130"/>
      <c r="MAR130"/>
      <c r="MAS130"/>
      <c r="MAT130"/>
      <c r="MAU130"/>
      <c r="MAV130"/>
      <c r="MAW130"/>
      <c r="MAX130"/>
      <c r="MAY130"/>
      <c r="MAZ130"/>
      <c r="MBA130"/>
      <c r="MBB130"/>
      <c r="MBC130"/>
      <c r="MBD130"/>
      <c r="MBE130"/>
      <c r="MBF130"/>
      <c r="MBG130"/>
      <c r="MBH130"/>
      <c r="MBI130"/>
      <c r="MBJ130"/>
      <c r="MBK130"/>
      <c r="MBL130"/>
      <c r="MBM130"/>
      <c r="MBN130"/>
      <c r="MBO130"/>
      <c r="MBP130"/>
      <c r="MBQ130"/>
      <c r="MBR130"/>
      <c r="MBS130"/>
      <c r="MBT130"/>
      <c r="MBU130"/>
      <c r="MBV130"/>
      <c r="MBW130"/>
      <c r="MBX130"/>
      <c r="MBY130"/>
      <c r="MBZ130"/>
      <c r="MCA130"/>
      <c r="MCB130"/>
      <c r="MCC130"/>
      <c r="MCD130"/>
      <c r="MCE130"/>
      <c r="MCF130"/>
      <c r="MCG130"/>
      <c r="MCH130"/>
      <c r="MCI130"/>
      <c r="MCJ130"/>
      <c r="MCK130"/>
      <c r="MCL130"/>
      <c r="MCM130"/>
      <c r="MCN130"/>
      <c r="MCO130"/>
      <c r="MCP130"/>
      <c r="MCQ130"/>
      <c r="MCR130"/>
      <c r="MCS130"/>
      <c r="MCT130"/>
      <c r="MCU130"/>
      <c r="MCV130"/>
      <c r="MCW130"/>
      <c r="MCX130"/>
      <c r="MCY130"/>
      <c r="MCZ130"/>
      <c r="MDA130"/>
      <c r="MDB130"/>
      <c r="MDC130"/>
      <c r="MDD130"/>
      <c r="MDE130"/>
      <c r="MDF130"/>
      <c r="MDG130"/>
      <c r="MDH130"/>
      <c r="MDI130"/>
      <c r="MDJ130"/>
      <c r="MDK130"/>
      <c r="MDL130"/>
      <c r="MDM130"/>
      <c r="MDN130"/>
      <c r="MDO130"/>
      <c r="MDP130"/>
      <c r="MDQ130"/>
      <c r="MDR130"/>
      <c r="MDS130"/>
      <c r="MDT130"/>
      <c r="MDU130"/>
      <c r="MDV130"/>
      <c r="MDW130"/>
      <c r="MDX130"/>
      <c r="MDY130"/>
      <c r="MDZ130"/>
      <c r="MEA130"/>
      <c r="MEB130"/>
      <c r="MEC130"/>
      <c r="MED130"/>
      <c r="MEE130"/>
      <c r="MEF130"/>
      <c r="MEG130"/>
      <c r="MEH130"/>
      <c r="MEI130"/>
      <c r="MEJ130"/>
      <c r="MEK130"/>
      <c r="MEL130"/>
      <c r="MEM130"/>
      <c r="MEN130"/>
      <c r="MEO130"/>
      <c r="MEP130"/>
      <c r="MEQ130"/>
      <c r="MER130"/>
      <c r="MES130"/>
      <c r="MET130"/>
      <c r="MEU130"/>
      <c r="MEV130"/>
      <c r="MEW130"/>
      <c r="MEX130"/>
      <c r="MEY130"/>
      <c r="MEZ130"/>
      <c r="MFA130"/>
      <c r="MFB130"/>
      <c r="MFC130"/>
      <c r="MFD130"/>
      <c r="MFE130"/>
      <c r="MFF130"/>
      <c r="MFG130"/>
      <c r="MFH130"/>
      <c r="MFI130"/>
      <c r="MFJ130"/>
      <c r="MFK130"/>
      <c r="MFL130"/>
      <c r="MFM130"/>
      <c r="MFN130"/>
      <c r="MFO130"/>
      <c r="MFP130"/>
      <c r="MFQ130"/>
      <c r="MFR130"/>
      <c r="MFS130"/>
      <c r="MFT130"/>
      <c r="MFU130"/>
      <c r="MFV130"/>
      <c r="MFW130"/>
      <c r="MFX130"/>
      <c r="MFY130"/>
      <c r="MFZ130"/>
      <c r="MGA130"/>
      <c r="MGB130"/>
      <c r="MGC130"/>
      <c r="MGD130"/>
      <c r="MGE130"/>
      <c r="MGF130"/>
      <c r="MGG130"/>
      <c r="MGH130"/>
      <c r="MGI130"/>
      <c r="MGJ130"/>
      <c r="MGK130"/>
      <c r="MGL130"/>
      <c r="MGM130"/>
      <c r="MGN130"/>
      <c r="MGO130"/>
      <c r="MGP130"/>
      <c r="MGQ130"/>
      <c r="MGR130"/>
      <c r="MGS130"/>
      <c r="MGT130"/>
      <c r="MGU130"/>
      <c r="MGV130"/>
      <c r="MGW130"/>
      <c r="MGX130"/>
      <c r="MGY130"/>
      <c r="MGZ130"/>
      <c r="MHA130"/>
      <c r="MHB130"/>
      <c r="MHC130"/>
      <c r="MHD130"/>
      <c r="MHE130"/>
      <c r="MHF130"/>
      <c r="MHG130"/>
      <c r="MHH130"/>
      <c r="MHI130"/>
      <c r="MHJ130"/>
      <c r="MHK130"/>
      <c r="MHL130"/>
      <c r="MHM130"/>
      <c r="MHN130"/>
      <c r="MHO130"/>
      <c r="MHP130"/>
      <c r="MHQ130"/>
      <c r="MHR130"/>
      <c r="MHS130"/>
      <c r="MHT130"/>
      <c r="MHU130"/>
      <c r="MHV130"/>
      <c r="MHW130"/>
      <c r="MHX130"/>
      <c r="MHY130"/>
      <c r="MHZ130"/>
      <c r="MIA130"/>
      <c r="MIB130"/>
      <c r="MIC130"/>
      <c r="MID130"/>
      <c r="MIE130"/>
      <c r="MIF130"/>
      <c r="MIG130"/>
      <c r="MIH130"/>
      <c r="MII130"/>
      <c r="MIJ130"/>
      <c r="MIK130"/>
      <c r="MIL130"/>
      <c r="MIM130"/>
      <c r="MIN130"/>
      <c r="MIO130"/>
      <c r="MIP130"/>
      <c r="MIQ130"/>
      <c r="MIR130"/>
      <c r="MIS130"/>
      <c r="MIT130"/>
      <c r="MIU130"/>
      <c r="MIV130"/>
      <c r="MIW130"/>
      <c r="MIX130"/>
      <c r="MIY130"/>
      <c r="MIZ130"/>
      <c r="MJA130"/>
      <c r="MJB130"/>
      <c r="MJC130"/>
      <c r="MJD130"/>
      <c r="MJE130"/>
      <c r="MJF130"/>
      <c r="MJG130"/>
      <c r="MJH130"/>
      <c r="MJI130"/>
      <c r="MJJ130"/>
      <c r="MJK130"/>
      <c r="MJL130"/>
      <c r="MJM130"/>
      <c r="MJN130"/>
      <c r="MJO130"/>
      <c r="MJP130"/>
      <c r="MJQ130"/>
      <c r="MJR130"/>
      <c r="MJS130"/>
      <c r="MJT130"/>
      <c r="MJU130"/>
      <c r="MJV130"/>
      <c r="MJW130"/>
      <c r="MJX130"/>
      <c r="MJY130"/>
      <c r="MJZ130"/>
      <c r="MKA130"/>
      <c r="MKB130"/>
      <c r="MKC130"/>
      <c r="MKD130"/>
      <c r="MKE130"/>
      <c r="MKF130"/>
      <c r="MKG130"/>
      <c r="MKH130"/>
      <c r="MKI130"/>
      <c r="MKJ130"/>
      <c r="MKK130"/>
      <c r="MKL130"/>
      <c r="MKM130"/>
      <c r="MKN130"/>
      <c r="MKO130"/>
      <c r="MKP130"/>
      <c r="MKQ130"/>
      <c r="MKR130"/>
      <c r="MKS130"/>
      <c r="MKT130"/>
      <c r="MKU130"/>
      <c r="MKV130"/>
      <c r="MKW130"/>
      <c r="MKX130"/>
      <c r="MKY130"/>
      <c r="MKZ130"/>
      <c r="MLA130"/>
      <c r="MLB130"/>
      <c r="MLC130"/>
      <c r="MLD130"/>
      <c r="MLE130"/>
      <c r="MLF130"/>
      <c r="MLG130"/>
      <c r="MLH130"/>
      <c r="MLI130"/>
      <c r="MLJ130"/>
      <c r="MLK130"/>
      <c r="MLL130"/>
      <c r="MLM130"/>
      <c r="MLN130"/>
      <c r="MLO130"/>
      <c r="MLP130"/>
      <c r="MLQ130"/>
      <c r="MLR130"/>
      <c r="MLS130"/>
      <c r="MLT130"/>
      <c r="MLU130"/>
      <c r="MLV130"/>
      <c r="MLW130"/>
      <c r="MLX130"/>
      <c r="MLY130"/>
      <c r="MLZ130"/>
      <c r="MMA130"/>
      <c r="MMB130"/>
      <c r="MMC130"/>
      <c r="MMD130"/>
      <c r="MME130"/>
      <c r="MMF130"/>
      <c r="MMG130"/>
      <c r="MMH130"/>
      <c r="MMI130"/>
      <c r="MMJ130"/>
      <c r="MMK130"/>
      <c r="MML130"/>
      <c r="MMM130"/>
      <c r="MMN130"/>
      <c r="MMO130"/>
      <c r="MMP130"/>
      <c r="MMQ130"/>
      <c r="MMR130"/>
      <c r="MMS130"/>
      <c r="MMT130"/>
      <c r="MMU130"/>
      <c r="MMV130"/>
      <c r="MMW130"/>
      <c r="MMX130"/>
      <c r="MMY130"/>
      <c r="MMZ130"/>
      <c r="MNA130"/>
      <c r="MNB130"/>
      <c r="MNC130"/>
      <c r="MND130"/>
      <c r="MNE130"/>
      <c r="MNF130"/>
      <c r="MNG130"/>
      <c r="MNH130"/>
      <c r="MNI130"/>
      <c r="MNJ130"/>
      <c r="MNK130"/>
      <c r="MNL130"/>
      <c r="MNM130"/>
      <c r="MNN130"/>
      <c r="MNO130"/>
      <c r="MNP130"/>
      <c r="MNQ130"/>
      <c r="MNR130"/>
      <c r="MNS130"/>
      <c r="MNT130"/>
      <c r="MNU130"/>
      <c r="MNV130"/>
      <c r="MNW130"/>
      <c r="MNX130"/>
      <c r="MNY130"/>
      <c r="MNZ130"/>
      <c r="MOA130"/>
      <c r="MOB130"/>
      <c r="MOC130"/>
      <c r="MOD130"/>
      <c r="MOE130"/>
      <c r="MOF130"/>
      <c r="MOG130"/>
      <c r="MOH130"/>
      <c r="MOI130"/>
      <c r="MOJ130"/>
      <c r="MOK130"/>
      <c r="MOL130"/>
      <c r="MOM130"/>
      <c r="MON130"/>
      <c r="MOO130"/>
      <c r="MOP130"/>
      <c r="MOQ130"/>
      <c r="MOR130"/>
      <c r="MOS130"/>
      <c r="MOT130"/>
      <c r="MOU130"/>
      <c r="MOV130"/>
      <c r="MOW130"/>
      <c r="MOX130"/>
      <c r="MOY130"/>
      <c r="MOZ130"/>
      <c r="MPA130"/>
      <c r="MPB130"/>
      <c r="MPC130"/>
      <c r="MPD130"/>
      <c r="MPE130"/>
      <c r="MPF130"/>
      <c r="MPG130"/>
      <c r="MPH130"/>
      <c r="MPI130"/>
      <c r="MPJ130"/>
      <c r="MPK130"/>
      <c r="MPL130"/>
      <c r="MPM130"/>
      <c r="MPN130"/>
      <c r="MPO130"/>
      <c r="MPP130"/>
      <c r="MPQ130"/>
      <c r="MPR130"/>
      <c r="MPS130"/>
      <c r="MPT130"/>
      <c r="MPU130"/>
      <c r="MPV130"/>
      <c r="MPW130"/>
      <c r="MPX130"/>
      <c r="MPY130"/>
      <c r="MPZ130"/>
      <c r="MQA130"/>
      <c r="MQB130"/>
      <c r="MQC130"/>
      <c r="MQD130"/>
      <c r="MQE130"/>
      <c r="MQF130"/>
      <c r="MQG130"/>
      <c r="MQH130"/>
      <c r="MQI130"/>
      <c r="MQJ130"/>
      <c r="MQK130"/>
      <c r="MQL130"/>
      <c r="MQM130"/>
      <c r="MQN130"/>
      <c r="MQO130"/>
      <c r="MQP130"/>
      <c r="MQQ130"/>
      <c r="MQR130"/>
      <c r="MQS130"/>
      <c r="MQT130"/>
      <c r="MQU130"/>
      <c r="MQV130"/>
      <c r="MQW130"/>
      <c r="MQX130"/>
      <c r="MQY130"/>
      <c r="MQZ130"/>
      <c r="MRA130"/>
      <c r="MRB130"/>
      <c r="MRC130"/>
      <c r="MRD130"/>
      <c r="MRE130"/>
      <c r="MRF130"/>
      <c r="MRG130"/>
      <c r="MRH130"/>
      <c r="MRI130"/>
      <c r="MRJ130"/>
      <c r="MRK130"/>
      <c r="MRL130"/>
      <c r="MRM130"/>
      <c r="MRN130"/>
      <c r="MRO130"/>
      <c r="MRP130"/>
      <c r="MRQ130"/>
      <c r="MRR130"/>
      <c r="MRS130"/>
      <c r="MRT130"/>
      <c r="MRU130"/>
      <c r="MRV130"/>
      <c r="MRW130"/>
      <c r="MRX130"/>
      <c r="MRY130"/>
      <c r="MRZ130"/>
      <c r="MSA130"/>
      <c r="MSB130"/>
      <c r="MSC130"/>
      <c r="MSD130"/>
      <c r="MSE130"/>
      <c r="MSF130"/>
      <c r="MSG130"/>
      <c r="MSH130"/>
      <c r="MSI130"/>
      <c r="MSJ130"/>
      <c r="MSK130"/>
      <c r="MSL130"/>
      <c r="MSM130"/>
      <c r="MSN130"/>
      <c r="MSO130"/>
      <c r="MSP130"/>
      <c r="MSQ130"/>
      <c r="MSR130"/>
      <c r="MSS130"/>
      <c r="MST130"/>
      <c r="MSU130"/>
      <c r="MSV130"/>
      <c r="MSW130"/>
      <c r="MSX130"/>
      <c r="MSY130"/>
      <c r="MSZ130"/>
      <c r="MTA130"/>
      <c r="MTB130"/>
      <c r="MTC130"/>
      <c r="MTD130"/>
      <c r="MTE130"/>
      <c r="MTF130"/>
      <c r="MTG130"/>
      <c r="MTH130"/>
      <c r="MTI130"/>
      <c r="MTJ130"/>
      <c r="MTK130"/>
      <c r="MTL130"/>
      <c r="MTM130"/>
      <c r="MTN130"/>
      <c r="MTO130"/>
      <c r="MTP130"/>
      <c r="MTQ130"/>
      <c r="MTR130"/>
      <c r="MTS130"/>
      <c r="MTT130"/>
      <c r="MTU130"/>
      <c r="MTV130"/>
      <c r="MTW130"/>
      <c r="MTX130"/>
      <c r="MTY130"/>
      <c r="MTZ130"/>
      <c r="MUA130"/>
      <c r="MUB130"/>
      <c r="MUC130"/>
      <c r="MUD130"/>
      <c r="MUE130"/>
      <c r="MUF130"/>
      <c r="MUG130"/>
      <c r="MUH130"/>
      <c r="MUI130"/>
      <c r="MUJ130"/>
      <c r="MUK130"/>
      <c r="MUL130"/>
      <c r="MUM130"/>
      <c r="MUN130"/>
      <c r="MUO130"/>
      <c r="MUP130"/>
      <c r="MUQ130"/>
      <c r="MUR130"/>
      <c r="MUS130"/>
      <c r="MUT130"/>
      <c r="MUU130"/>
      <c r="MUV130"/>
      <c r="MUW130"/>
      <c r="MUX130"/>
      <c r="MUY130"/>
      <c r="MUZ130"/>
      <c r="MVA130"/>
      <c r="MVB130"/>
      <c r="MVC130"/>
      <c r="MVD130"/>
      <c r="MVE130"/>
      <c r="MVF130"/>
      <c r="MVG130"/>
      <c r="MVH130"/>
      <c r="MVI130"/>
      <c r="MVJ130"/>
      <c r="MVK130"/>
      <c r="MVL130"/>
      <c r="MVM130"/>
      <c r="MVN130"/>
      <c r="MVO130"/>
      <c r="MVP130"/>
      <c r="MVQ130"/>
      <c r="MVR130"/>
      <c r="MVS130"/>
      <c r="MVT130"/>
      <c r="MVU130"/>
      <c r="MVV130"/>
      <c r="MVW130"/>
      <c r="MVX130"/>
      <c r="MVY130"/>
      <c r="MVZ130"/>
      <c r="MWA130"/>
      <c r="MWB130"/>
      <c r="MWC130"/>
      <c r="MWD130"/>
      <c r="MWE130"/>
      <c r="MWF130"/>
      <c r="MWG130"/>
      <c r="MWH130"/>
      <c r="MWI130"/>
      <c r="MWJ130"/>
      <c r="MWK130"/>
      <c r="MWL130"/>
      <c r="MWM130"/>
      <c r="MWN130"/>
      <c r="MWO130"/>
      <c r="MWP130"/>
      <c r="MWQ130"/>
      <c r="MWR130"/>
      <c r="MWS130"/>
      <c r="MWT130"/>
      <c r="MWU130"/>
      <c r="MWV130"/>
      <c r="MWW130"/>
      <c r="MWX130"/>
      <c r="MWY130"/>
      <c r="MWZ130"/>
      <c r="MXA130"/>
      <c r="MXB130"/>
      <c r="MXC130"/>
      <c r="MXD130"/>
      <c r="MXE130"/>
      <c r="MXF130"/>
      <c r="MXG130"/>
      <c r="MXH130"/>
      <c r="MXI130"/>
      <c r="MXJ130"/>
      <c r="MXK130"/>
      <c r="MXL130"/>
      <c r="MXM130"/>
      <c r="MXN130"/>
      <c r="MXO130"/>
      <c r="MXP130"/>
      <c r="MXQ130"/>
      <c r="MXR130"/>
      <c r="MXS130"/>
      <c r="MXT130"/>
      <c r="MXU130"/>
      <c r="MXV130"/>
      <c r="MXW130"/>
      <c r="MXX130"/>
      <c r="MXY130"/>
      <c r="MXZ130"/>
      <c r="MYA130"/>
      <c r="MYB130"/>
      <c r="MYC130"/>
      <c r="MYD130"/>
      <c r="MYE130"/>
      <c r="MYF130"/>
      <c r="MYG130"/>
      <c r="MYH130"/>
      <c r="MYI130"/>
      <c r="MYJ130"/>
      <c r="MYK130"/>
      <c r="MYL130"/>
      <c r="MYM130"/>
      <c r="MYN130"/>
      <c r="MYO130"/>
      <c r="MYP130"/>
      <c r="MYQ130"/>
      <c r="MYR130"/>
      <c r="MYS130"/>
      <c r="MYT130"/>
      <c r="MYU130"/>
      <c r="MYV130"/>
      <c r="MYW130"/>
      <c r="MYX130"/>
      <c r="MYY130"/>
      <c r="MYZ130"/>
      <c r="MZA130"/>
      <c r="MZB130"/>
      <c r="MZC130"/>
      <c r="MZD130"/>
      <c r="MZE130"/>
      <c r="MZF130"/>
      <c r="MZG130"/>
      <c r="MZH130"/>
      <c r="MZI130"/>
      <c r="MZJ130"/>
      <c r="MZK130"/>
      <c r="MZL130"/>
      <c r="MZM130"/>
      <c r="MZN130"/>
      <c r="MZO130"/>
      <c r="MZP130"/>
      <c r="MZQ130"/>
      <c r="MZR130"/>
      <c r="MZS130"/>
      <c r="MZT130"/>
      <c r="MZU130"/>
      <c r="MZV130"/>
      <c r="MZW130"/>
      <c r="MZX130"/>
      <c r="MZY130"/>
      <c r="MZZ130"/>
      <c r="NAA130"/>
      <c r="NAB130"/>
      <c r="NAC130"/>
      <c r="NAD130"/>
      <c r="NAE130"/>
      <c r="NAF130"/>
      <c r="NAG130"/>
      <c r="NAH130"/>
      <c r="NAI130"/>
      <c r="NAJ130"/>
      <c r="NAK130"/>
      <c r="NAL130"/>
      <c r="NAM130"/>
      <c r="NAN130"/>
      <c r="NAO130"/>
      <c r="NAP130"/>
      <c r="NAQ130"/>
      <c r="NAR130"/>
      <c r="NAS130"/>
      <c r="NAT130"/>
      <c r="NAU130"/>
      <c r="NAV130"/>
      <c r="NAW130"/>
      <c r="NAX130"/>
      <c r="NAY130"/>
      <c r="NAZ130"/>
      <c r="NBA130"/>
      <c r="NBB130"/>
      <c r="NBC130"/>
      <c r="NBD130"/>
      <c r="NBE130"/>
      <c r="NBF130"/>
      <c r="NBG130"/>
      <c r="NBH130"/>
      <c r="NBI130"/>
      <c r="NBJ130"/>
      <c r="NBK130"/>
      <c r="NBL130"/>
      <c r="NBM130"/>
      <c r="NBN130"/>
      <c r="NBO130"/>
      <c r="NBP130"/>
      <c r="NBQ130"/>
      <c r="NBR130"/>
      <c r="NBS130"/>
      <c r="NBT130"/>
      <c r="NBU130"/>
      <c r="NBV130"/>
      <c r="NBW130"/>
      <c r="NBX130"/>
      <c r="NBY130"/>
      <c r="NBZ130"/>
      <c r="NCA130"/>
      <c r="NCB130"/>
      <c r="NCC130"/>
      <c r="NCD130"/>
      <c r="NCE130"/>
      <c r="NCF130"/>
      <c r="NCG130"/>
      <c r="NCH130"/>
      <c r="NCI130"/>
      <c r="NCJ130"/>
      <c r="NCK130"/>
      <c r="NCL130"/>
      <c r="NCM130"/>
      <c r="NCN130"/>
      <c r="NCO130"/>
      <c r="NCP130"/>
      <c r="NCQ130"/>
      <c r="NCR130"/>
      <c r="NCS130"/>
      <c r="NCT130"/>
      <c r="NCU130"/>
      <c r="NCV130"/>
      <c r="NCW130"/>
      <c r="NCX130"/>
      <c r="NCY130"/>
      <c r="NCZ130"/>
      <c r="NDA130"/>
      <c r="NDB130"/>
      <c r="NDC130"/>
      <c r="NDD130"/>
      <c r="NDE130"/>
      <c r="NDF130"/>
      <c r="NDG130"/>
      <c r="NDH130"/>
      <c r="NDI130"/>
      <c r="NDJ130"/>
      <c r="NDK130"/>
      <c r="NDL130"/>
      <c r="NDM130"/>
      <c r="NDN130"/>
      <c r="NDO130"/>
      <c r="NDP130"/>
      <c r="NDQ130"/>
      <c r="NDR130"/>
      <c r="NDS130"/>
      <c r="NDT130"/>
      <c r="NDU130"/>
      <c r="NDV130"/>
      <c r="NDW130"/>
      <c r="NDX130"/>
      <c r="NDY130"/>
      <c r="NDZ130"/>
      <c r="NEA130"/>
      <c r="NEB130"/>
      <c r="NEC130"/>
      <c r="NED130"/>
      <c r="NEE130"/>
      <c r="NEF130"/>
      <c r="NEG130"/>
      <c r="NEH130"/>
      <c r="NEI130"/>
      <c r="NEJ130"/>
      <c r="NEK130"/>
      <c r="NEL130"/>
      <c r="NEM130"/>
      <c r="NEN130"/>
      <c r="NEO130"/>
      <c r="NEP130"/>
      <c r="NEQ130"/>
      <c r="NER130"/>
      <c r="NES130"/>
      <c r="NET130"/>
      <c r="NEU130"/>
      <c r="NEV130"/>
      <c r="NEW130"/>
      <c r="NEX130"/>
      <c r="NEY130"/>
      <c r="NEZ130"/>
      <c r="NFA130"/>
      <c r="NFB130"/>
      <c r="NFC130"/>
      <c r="NFD130"/>
      <c r="NFE130"/>
      <c r="NFF130"/>
      <c r="NFG130"/>
      <c r="NFH130"/>
      <c r="NFI130"/>
      <c r="NFJ130"/>
      <c r="NFK130"/>
      <c r="NFL130"/>
      <c r="NFM130"/>
      <c r="NFN130"/>
      <c r="NFO130"/>
      <c r="NFP130"/>
      <c r="NFQ130"/>
      <c r="NFR130"/>
      <c r="NFS130"/>
      <c r="NFT130"/>
      <c r="NFU130"/>
      <c r="NFV130"/>
      <c r="NFW130"/>
      <c r="NFX130"/>
      <c r="NFY130"/>
      <c r="NFZ130"/>
      <c r="NGA130"/>
      <c r="NGB130"/>
      <c r="NGC130"/>
      <c r="NGD130"/>
      <c r="NGE130"/>
      <c r="NGF130"/>
      <c r="NGG130"/>
      <c r="NGH130"/>
      <c r="NGI130"/>
      <c r="NGJ130"/>
      <c r="NGK130"/>
      <c r="NGL130"/>
      <c r="NGM130"/>
      <c r="NGN130"/>
      <c r="NGO130"/>
      <c r="NGP130"/>
      <c r="NGQ130"/>
      <c r="NGR130"/>
      <c r="NGS130"/>
      <c r="NGT130"/>
      <c r="NGU130"/>
      <c r="NGV130"/>
      <c r="NGW130"/>
      <c r="NGX130"/>
      <c r="NGY130"/>
      <c r="NGZ130"/>
      <c r="NHA130"/>
      <c r="NHB130"/>
      <c r="NHC130"/>
      <c r="NHD130"/>
      <c r="NHE130"/>
      <c r="NHF130"/>
      <c r="NHG130"/>
      <c r="NHH130"/>
      <c r="NHI130"/>
      <c r="NHJ130"/>
      <c r="NHK130"/>
      <c r="NHL130"/>
      <c r="NHM130"/>
      <c r="NHN130"/>
      <c r="NHO130"/>
      <c r="NHP130"/>
      <c r="NHQ130"/>
      <c r="NHR130"/>
      <c r="NHS130"/>
      <c r="NHT130"/>
      <c r="NHU130"/>
      <c r="NHV130"/>
      <c r="NHW130"/>
      <c r="NHX130"/>
      <c r="NHY130"/>
      <c r="NHZ130"/>
      <c r="NIA130"/>
      <c r="NIB130"/>
      <c r="NIC130"/>
      <c r="NID130"/>
      <c r="NIE130"/>
      <c r="NIF130"/>
      <c r="NIG130"/>
      <c r="NIH130"/>
      <c r="NII130"/>
      <c r="NIJ130"/>
      <c r="NIK130"/>
      <c r="NIL130"/>
      <c r="NIM130"/>
      <c r="NIN130"/>
      <c r="NIO130"/>
      <c r="NIP130"/>
      <c r="NIQ130"/>
      <c r="NIR130"/>
      <c r="NIS130"/>
      <c r="NIT130"/>
      <c r="NIU130"/>
      <c r="NIV130"/>
      <c r="NIW130"/>
      <c r="NIX130"/>
      <c r="NIY130"/>
      <c r="NIZ130"/>
      <c r="NJA130"/>
      <c r="NJB130"/>
      <c r="NJC130"/>
      <c r="NJD130"/>
      <c r="NJE130"/>
      <c r="NJF130"/>
      <c r="NJG130"/>
      <c r="NJH130"/>
      <c r="NJI130"/>
      <c r="NJJ130"/>
      <c r="NJK130"/>
      <c r="NJL130"/>
      <c r="NJM130"/>
      <c r="NJN130"/>
      <c r="NJO130"/>
      <c r="NJP130"/>
      <c r="NJQ130"/>
      <c r="NJR130"/>
      <c r="NJS130"/>
      <c r="NJT130"/>
      <c r="NJU130"/>
      <c r="NJV130"/>
      <c r="NJW130"/>
      <c r="NJX130"/>
      <c r="NJY130"/>
      <c r="NJZ130"/>
      <c r="NKA130"/>
      <c r="NKB130"/>
      <c r="NKC130"/>
      <c r="NKD130"/>
      <c r="NKE130"/>
      <c r="NKF130"/>
      <c r="NKG130"/>
      <c r="NKH130"/>
      <c r="NKI130"/>
      <c r="NKJ130"/>
      <c r="NKK130"/>
      <c r="NKL130"/>
      <c r="NKM130"/>
      <c r="NKN130"/>
      <c r="NKO130"/>
      <c r="NKP130"/>
      <c r="NKQ130"/>
      <c r="NKR130"/>
      <c r="NKS130"/>
      <c r="NKT130"/>
      <c r="NKU130"/>
      <c r="NKV130"/>
      <c r="NKW130"/>
      <c r="NKX130"/>
      <c r="NKY130"/>
      <c r="NKZ130"/>
      <c r="NLA130"/>
      <c r="NLB130"/>
      <c r="NLC130"/>
      <c r="NLD130"/>
      <c r="NLE130"/>
      <c r="NLF130"/>
      <c r="NLG130"/>
      <c r="NLH130"/>
      <c r="NLI130"/>
      <c r="NLJ130"/>
      <c r="NLK130"/>
      <c r="NLL130"/>
      <c r="NLM130"/>
      <c r="NLN130"/>
      <c r="NLO130"/>
      <c r="NLP130"/>
      <c r="NLQ130"/>
      <c r="NLR130"/>
      <c r="NLS130"/>
      <c r="NLT130"/>
      <c r="NLU130"/>
      <c r="NLV130"/>
      <c r="NLW130"/>
      <c r="NLX130"/>
      <c r="NLY130"/>
      <c r="NLZ130"/>
      <c r="NMA130"/>
      <c r="NMB130"/>
      <c r="NMC130"/>
      <c r="NMD130"/>
      <c r="NME130"/>
      <c r="NMF130"/>
      <c r="NMG130"/>
      <c r="NMH130"/>
      <c r="NMI130"/>
      <c r="NMJ130"/>
      <c r="NMK130"/>
      <c r="NML130"/>
      <c r="NMM130"/>
      <c r="NMN130"/>
      <c r="NMO130"/>
      <c r="NMP130"/>
      <c r="NMQ130"/>
      <c r="NMR130"/>
      <c r="NMS130"/>
      <c r="NMT130"/>
      <c r="NMU130"/>
      <c r="NMV130"/>
      <c r="NMW130"/>
      <c r="NMX130"/>
      <c r="NMY130"/>
      <c r="NMZ130"/>
      <c r="NNA130"/>
      <c r="NNB130"/>
      <c r="NNC130"/>
      <c r="NND130"/>
      <c r="NNE130"/>
      <c r="NNF130"/>
      <c r="NNG130"/>
      <c r="NNH130"/>
      <c r="NNI130"/>
      <c r="NNJ130"/>
      <c r="NNK130"/>
      <c r="NNL130"/>
      <c r="NNM130"/>
      <c r="NNN130"/>
      <c r="NNO130"/>
      <c r="NNP130"/>
      <c r="NNQ130"/>
      <c r="NNR130"/>
      <c r="NNS130"/>
      <c r="NNT130"/>
      <c r="NNU130"/>
      <c r="NNV130"/>
      <c r="NNW130"/>
      <c r="NNX130"/>
      <c r="NNY130"/>
      <c r="NNZ130"/>
      <c r="NOA130"/>
      <c r="NOB130"/>
      <c r="NOC130"/>
      <c r="NOD130"/>
      <c r="NOE130"/>
      <c r="NOF130"/>
      <c r="NOG130"/>
      <c r="NOH130"/>
      <c r="NOI130"/>
      <c r="NOJ130"/>
      <c r="NOK130"/>
      <c r="NOL130"/>
      <c r="NOM130"/>
      <c r="NON130"/>
      <c r="NOO130"/>
      <c r="NOP130"/>
      <c r="NOQ130"/>
      <c r="NOR130"/>
      <c r="NOS130"/>
      <c r="NOT130"/>
      <c r="NOU130"/>
      <c r="NOV130"/>
      <c r="NOW130"/>
      <c r="NOX130"/>
      <c r="NOY130"/>
      <c r="NOZ130"/>
      <c r="NPA130"/>
      <c r="NPB130"/>
      <c r="NPC130"/>
      <c r="NPD130"/>
      <c r="NPE130"/>
      <c r="NPF130"/>
      <c r="NPG130"/>
      <c r="NPH130"/>
      <c r="NPI130"/>
      <c r="NPJ130"/>
      <c r="NPK130"/>
      <c r="NPL130"/>
      <c r="NPM130"/>
      <c r="NPN130"/>
      <c r="NPO130"/>
      <c r="NPP130"/>
      <c r="NPQ130"/>
      <c r="NPR130"/>
      <c r="NPS130"/>
      <c r="NPT130"/>
      <c r="NPU130"/>
      <c r="NPV130"/>
      <c r="NPW130"/>
      <c r="NPX130"/>
      <c r="NPY130"/>
      <c r="NPZ130"/>
      <c r="NQA130"/>
      <c r="NQB130"/>
      <c r="NQC130"/>
      <c r="NQD130"/>
      <c r="NQE130"/>
      <c r="NQF130"/>
      <c r="NQG130"/>
      <c r="NQH130"/>
      <c r="NQI130"/>
      <c r="NQJ130"/>
      <c r="NQK130"/>
      <c r="NQL130"/>
      <c r="NQM130"/>
      <c r="NQN130"/>
      <c r="NQO130"/>
      <c r="NQP130"/>
      <c r="NQQ130"/>
      <c r="NQR130"/>
      <c r="NQS130"/>
      <c r="NQT130"/>
      <c r="NQU130"/>
      <c r="NQV130"/>
      <c r="NQW130"/>
      <c r="NQX130"/>
      <c r="NQY130"/>
      <c r="NQZ130"/>
      <c r="NRA130"/>
      <c r="NRB130"/>
      <c r="NRC130"/>
      <c r="NRD130"/>
      <c r="NRE130"/>
      <c r="NRF130"/>
      <c r="NRG130"/>
      <c r="NRH130"/>
      <c r="NRI130"/>
      <c r="NRJ130"/>
      <c r="NRK130"/>
      <c r="NRL130"/>
      <c r="NRM130"/>
      <c r="NRN130"/>
      <c r="NRO130"/>
      <c r="NRP130"/>
      <c r="NRQ130"/>
      <c r="NRR130"/>
      <c r="NRS130"/>
      <c r="NRT130"/>
      <c r="NRU130"/>
      <c r="NRV130"/>
      <c r="NRW130"/>
      <c r="NRX130"/>
      <c r="NRY130"/>
      <c r="NRZ130"/>
      <c r="NSA130"/>
      <c r="NSB130"/>
      <c r="NSC130"/>
      <c r="NSD130"/>
      <c r="NSE130"/>
      <c r="NSF130"/>
      <c r="NSG130"/>
      <c r="NSH130"/>
      <c r="NSI130"/>
      <c r="NSJ130"/>
      <c r="NSK130"/>
      <c r="NSL130"/>
      <c r="NSM130"/>
      <c r="NSN130"/>
      <c r="NSO130"/>
      <c r="NSP130"/>
      <c r="NSQ130"/>
      <c r="NSR130"/>
      <c r="NSS130"/>
      <c r="NST130"/>
      <c r="NSU130"/>
      <c r="NSV130"/>
      <c r="NSW130"/>
      <c r="NSX130"/>
      <c r="NSY130"/>
      <c r="NSZ130"/>
      <c r="NTA130"/>
      <c r="NTB130"/>
      <c r="NTC130"/>
      <c r="NTD130"/>
      <c r="NTE130"/>
      <c r="NTF130"/>
      <c r="NTG130"/>
      <c r="NTH130"/>
      <c r="NTI130"/>
      <c r="NTJ130"/>
      <c r="NTK130"/>
      <c r="NTL130"/>
      <c r="NTM130"/>
      <c r="NTN130"/>
      <c r="NTO130"/>
      <c r="NTP130"/>
      <c r="NTQ130"/>
      <c r="NTR130"/>
      <c r="NTS130"/>
      <c r="NTT130"/>
      <c r="NTU130"/>
      <c r="NTV130"/>
      <c r="NTW130"/>
      <c r="NTX130"/>
      <c r="NTY130"/>
      <c r="NTZ130"/>
      <c r="NUA130"/>
      <c r="NUB130"/>
      <c r="NUC130"/>
      <c r="NUD130"/>
      <c r="NUE130"/>
      <c r="NUF130"/>
      <c r="NUG130"/>
      <c r="NUH130"/>
      <c r="NUI130"/>
      <c r="NUJ130"/>
      <c r="NUK130"/>
      <c r="NUL130"/>
      <c r="NUM130"/>
      <c r="NUN130"/>
      <c r="NUO130"/>
      <c r="NUP130"/>
      <c r="NUQ130"/>
      <c r="NUR130"/>
      <c r="NUS130"/>
      <c r="NUT130"/>
      <c r="NUU130"/>
      <c r="NUV130"/>
      <c r="NUW130"/>
      <c r="NUX130"/>
      <c r="NUY130"/>
      <c r="NUZ130"/>
      <c r="NVA130"/>
      <c r="NVB130"/>
      <c r="NVC130"/>
      <c r="NVD130"/>
      <c r="NVE130"/>
      <c r="NVF130"/>
      <c r="NVG130"/>
      <c r="NVH130"/>
      <c r="NVI130"/>
      <c r="NVJ130"/>
      <c r="NVK130"/>
      <c r="NVL130"/>
      <c r="NVM130"/>
      <c r="NVN130"/>
      <c r="NVO130"/>
      <c r="NVP130"/>
      <c r="NVQ130"/>
      <c r="NVR130"/>
      <c r="NVS130"/>
      <c r="NVT130"/>
      <c r="NVU130"/>
      <c r="NVV130"/>
      <c r="NVW130"/>
      <c r="NVX130"/>
      <c r="NVY130"/>
      <c r="NVZ130"/>
      <c r="NWA130"/>
      <c r="NWB130"/>
      <c r="NWC130"/>
      <c r="NWD130"/>
      <c r="NWE130"/>
      <c r="NWF130"/>
      <c r="NWG130"/>
      <c r="NWH130"/>
      <c r="NWI130"/>
      <c r="NWJ130"/>
      <c r="NWK130"/>
      <c r="NWL130"/>
      <c r="NWM130"/>
      <c r="NWN130"/>
      <c r="NWO130"/>
      <c r="NWP130"/>
      <c r="NWQ130"/>
      <c r="NWR130"/>
      <c r="NWS130"/>
      <c r="NWT130"/>
      <c r="NWU130"/>
      <c r="NWV130"/>
      <c r="NWW130"/>
      <c r="NWX130"/>
      <c r="NWY130"/>
      <c r="NWZ130"/>
      <c r="NXA130"/>
      <c r="NXB130"/>
      <c r="NXC130"/>
      <c r="NXD130"/>
      <c r="NXE130"/>
      <c r="NXF130"/>
      <c r="NXG130"/>
      <c r="NXH130"/>
      <c r="NXI130"/>
      <c r="NXJ130"/>
      <c r="NXK130"/>
      <c r="NXL130"/>
      <c r="NXM130"/>
      <c r="NXN130"/>
      <c r="NXO130"/>
      <c r="NXP130"/>
      <c r="NXQ130"/>
      <c r="NXR130"/>
      <c r="NXS130"/>
      <c r="NXT130"/>
      <c r="NXU130"/>
      <c r="NXV130"/>
      <c r="NXW130"/>
      <c r="NXX130"/>
      <c r="NXY130"/>
      <c r="NXZ130"/>
      <c r="NYA130"/>
      <c r="NYB130"/>
      <c r="NYC130"/>
      <c r="NYD130"/>
      <c r="NYE130"/>
      <c r="NYF130"/>
      <c r="NYG130"/>
      <c r="NYH130"/>
      <c r="NYI130"/>
      <c r="NYJ130"/>
      <c r="NYK130"/>
      <c r="NYL130"/>
      <c r="NYM130"/>
      <c r="NYN130"/>
      <c r="NYO130"/>
      <c r="NYP130"/>
      <c r="NYQ130"/>
      <c r="NYR130"/>
      <c r="NYS130"/>
      <c r="NYT130"/>
      <c r="NYU130"/>
      <c r="NYV130"/>
      <c r="NYW130"/>
      <c r="NYX130"/>
      <c r="NYY130"/>
      <c r="NYZ130"/>
      <c r="NZA130"/>
      <c r="NZB130"/>
      <c r="NZC130"/>
      <c r="NZD130"/>
      <c r="NZE130"/>
      <c r="NZF130"/>
      <c r="NZG130"/>
      <c r="NZH130"/>
      <c r="NZI130"/>
      <c r="NZJ130"/>
      <c r="NZK130"/>
      <c r="NZL130"/>
      <c r="NZM130"/>
      <c r="NZN130"/>
      <c r="NZO130"/>
      <c r="NZP130"/>
      <c r="NZQ130"/>
      <c r="NZR130"/>
      <c r="NZS130"/>
      <c r="NZT130"/>
      <c r="NZU130"/>
      <c r="NZV130"/>
      <c r="NZW130"/>
      <c r="NZX130"/>
      <c r="NZY130"/>
      <c r="NZZ130"/>
      <c r="OAA130"/>
      <c r="OAB130"/>
      <c r="OAC130"/>
      <c r="OAD130"/>
      <c r="OAE130"/>
      <c r="OAF130"/>
      <c r="OAG130"/>
      <c r="OAH130"/>
      <c r="OAI130"/>
      <c r="OAJ130"/>
      <c r="OAK130"/>
      <c r="OAL130"/>
      <c r="OAM130"/>
      <c r="OAN130"/>
      <c r="OAO130"/>
      <c r="OAP130"/>
      <c r="OAQ130"/>
      <c r="OAR130"/>
      <c r="OAS130"/>
      <c r="OAT130"/>
      <c r="OAU130"/>
      <c r="OAV130"/>
      <c r="OAW130"/>
      <c r="OAX130"/>
      <c r="OAY130"/>
      <c r="OAZ130"/>
      <c r="OBA130"/>
      <c r="OBB130"/>
      <c r="OBC130"/>
      <c r="OBD130"/>
      <c r="OBE130"/>
      <c r="OBF130"/>
      <c r="OBG130"/>
      <c r="OBH130"/>
      <c r="OBI130"/>
      <c r="OBJ130"/>
      <c r="OBK130"/>
      <c r="OBL130"/>
      <c r="OBM130"/>
      <c r="OBN130"/>
      <c r="OBO130"/>
      <c r="OBP130"/>
      <c r="OBQ130"/>
      <c r="OBR130"/>
      <c r="OBS130"/>
      <c r="OBT130"/>
      <c r="OBU130"/>
      <c r="OBV130"/>
      <c r="OBW130"/>
      <c r="OBX130"/>
      <c r="OBY130"/>
      <c r="OBZ130"/>
      <c r="OCA130"/>
      <c r="OCB130"/>
      <c r="OCC130"/>
      <c r="OCD130"/>
      <c r="OCE130"/>
      <c r="OCF130"/>
      <c r="OCG130"/>
      <c r="OCH130"/>
      <c r="OCI130"/>
      <c r="OCJ130"/>
      <c r="OCK130"/>
      <c r="OCL130"/>
      <c r="OCM130"/>
      <c r="OCN130"/>
      <c r="OCO130"/>
      <c r="OCP130"/>
      <c r="OCQ130"/>
      <c r="OCR130"/>
      <c r="OCS130"/>
      <c r="OCT130"/>
      <c r="OCU130"/>
      <c r="OCV130"/>
      <c r="OCW130"/>
      <c r="OCX130"/>
      <c r="OCY130"/>
      <c r="OCZ130"/>
      <c r="ODA130"/>
      <c r="ODB130"/>
      <c r="ODC130"/>
      <c r="ODD130"/>
      <c r="ODE130"/>
      <c r="ODF130"/>
      <c r="ODG130"/>
      <c r="ODH130"/>
      <c r="ODI130"/>
      <c r="ODJ130"/>
      <c r="ODK130"/>
      <c r="ODL130"/>
      <c r="ODM130"/>
      <c r="ODN130"/>
      <c r="ODO130"/>
      <c r="ODP130"/>
      <c r="ODQ130"/>
      <c r="ODR130"/>
      <c r="ODS130"/>
      <c r="ODT130"/>
      <c r="ODU130"/>
      <c r="ODV130"/>
      <c r="ODW130"/>
      <c r="ODX130"/>
      <c r="ODY130"/>
      <c r="ODZ130"/>
      <c r="OEA130"/>
      <c r="OEB130"/>
      <c r="OEC130"/>
      <c r="OED130"/>
      <c r="OEE130"/>
      <c r="OEF130"/>
      <c r="OEG130"/>
      <c r="OEH130"/>
      <c r="OEI130"/>
      <c r="OEJ130"/>
      <c r="OEK130"/>
      <c r="OEL130"/>
      <c r="OEM130"/>
      <c r="OEN130"/>
      <c r="OEO130"/>
      <c r="OEP130"/>
      <c r="OEQ130"/>
      <c r="OER130"/>
      <c r="OES130"/>
      <c r="OET130"/>
      <c r="OEU130"/>
      <c r="OEV130"/>
      <c r="OEW130"/>
      <c r="OEX130"/>
      <c r="OEY130"/>
      <c r="OEZ130"/>
      <c r="OFA130"/>
      <c r="OFB130"/>
      <c r="OFC130"/>
      <c r="OFD130"/>
      <c r="OFE130"/>
      <c r="OFF130"/>
      <c r="OFG130"/>
      <c r="OFH130"/>
      <c r="OFI130"/>
      <c r="OFJ130"/>
      <c r="OFK130"/>
      <c r="OFL130"/>
      <c r="OFM130"/>
      <c r="OFN130"/>
      <c r="OFO130"/>
      <c r="OFP130"/>
      <c r="OFQ130"/>
      <c r="OFR130"/>
      <c r="OFS130"/>
      <c r="OFT130"/>
      <c r="OFU130"/>
      <c r="OFV130"/>
      <c r="OFW130"/>
      <c r="OFX130"/>
      <c r="OFY130"/>
      <c r="OFZ130"/>
      <c r="OGA130"/>
      <c r="OGB130"/>
      <c r="OGC130"/>
      <c r="OGD130"/>
      <c r="OGE130"/>
      <c r="OGF130"/>
      <c r="OGG130"/>
      <c r="OGH130"/>
      <c r="OGI130"/>
      <c r="OGJ130"/>
      <c r="OGK130"/>
      <c r="OGL130"/>
      <c r="OGM130"/>
      <c r="OGN130"/>
      <c r="OGO130"/>
      <c r="OGP130"/>
      <c r="OGQ130"/>
      <c r="OGR130"/>
      <c r="OGS130"/>
      <c r="OGT130"/>
      <c r="OGU130"/>
      <c r="OGV130"/>
      <c r="OGW130"/>
      <c r="OGX130"/>
      <c r="OGY130"/>
      <c r="OGZ130"/>
      <c r="OHA130"/>
      <c r="OHB130"/>
      <c r="OHC130"/>
      <c r="OHD130"/>
      <c r="OHE130"/>
      <c r="OHF130"/>
      <c r="OHG130"/>
      <c r="OHH130"/>
      <c r="OHI130"/>
      <c r="OHJ130"/>
      <c r="OHK130"/>
      <c r="OHL130"/>
      <c r="OHM130"/>
      <c r="OHN130"/>
      <c r="OHO130"/>
      <c r="OHP130"/>
      <c r="OHQ130"/>
      <c r="OHR130"/>
      <c r="OHS130"/>
      <c r="OHT130"/>
      <c r="OHU130"/>
      <c r="OHV130"/>
      <c r="OHW130"/>
      <c r="OHX130"/>
      <c r="OHY130"/>
      <c r="OHZ130"/>
      <c r="OIA130"/>
      <c r="OIB130"/>
      <c r="OIC130"/>
      <c r="OID130"/>
      <c r="OIE130"/>
      <c r="OIF130"/>
      <c r="OIG130"/>
      <c r="OIH130"/>
      <c r="OII130"/>
      <c r="OIJ130"/>
      <c r="OIK130"/>
      <c r="OIL130"/>
      <c r="OIM130"/>
      <c r="OIN130"/>
      <c r="OIO130"/>
      <c r="OIP130"/>
      <c r="OIQ130"/>
      <c r="OIR130"/>
      <c r="OIS130"/>
      <c r="OIT130"/>
      <c r="OIU130"/>
      <c r="OIV130"/>
      <c r="OIW130"/>
      <c r="OIX130"/>
      <c r="OIY130"/>
      <c r="OIZ130"/>
      <c r="OJA130"/>
      <c r="OJB130"/>
      <c r="OJC130"/>
      <c r="OJD130"/>
      <c r="OJE130"/>
      <c r="OJF130"/>
      <c r="OJG130"/>
      <c r="OJH130"/>
      <c r="OJI130"/>
      <c r="OJJ130"/>
      <c r="OJK130"/>
      <c r="OJL130"/>
      <c r="OJM130"/>
      <c r="OJN130"/>
      <c r="OJO130"/>
      <c r="OJP130"/>
      <c r="OJQ130"/>
      <c r="OJR130"/>
      <c r="OJS130"/>
      <c r="OJT130"/>
      <c r="OJU130"/>
      <c r="OJV130"/>
      <c r="OJW130"/>
      <c r="OJX130"/>
      <c r="OJY130"/>
      <c r="OJZ130"/>
      <c r="OKA130"/>
      <c r="OKB130"/>
      <c r="OKC130"/>
      <c r="OKD130"/>
      <c r="OKE130"/>
      <c r="OKF130"/>
      <c r="OKG130"/>
      <c r="OKH130"/>
      <c r="OKI130"/>
      <c r="OKJ130"/>
      <c r="OKK130"/>
      <c r="OKL130"/>
      <c r="OKM130"/>
      <c r="OKN130"/>
      <c r="OKO130"/>
      <c r="OKP130"/>
      <c r="OKQ130"/>
      <c r="OKR130"/>
      <c r="OKS130"/>
      <c r="OKT130"/>
      <c r="OKU130"/>
      <c r="OKV130"/>
      <c r="OKW130"/>
      <c r="OKX130"/>
      <c r="OKY130"/>
      <c r="OKZ130"/>
      <c r="OLA130"/>
      <c r="OLB130"/>
      <c r="OLC130"/>
      <c r="OLD130"/>
      <c r="OLE130"/>
      <c r="OLF130"/>
      <c r="OLG130"/>
      <c r="OLH130"/>
      <c r="OLI130"/>
      <c r="OLJ130"/>
      <c r="OLK130"/>
      <c r="OLL130"/>
      <c r="OLM130"/>
      <c r="OLN130"/>
      <c r="OLO130"/>
      <c r="OLP130"/>
      <c r="OLQ130"/>
      <c r="OLR130"/>
      <c r="OLS130"/>
      <c r="OLT130"/>
      <c r="OLU130"/>
      <c r="OLV130"/>
      <c r="OLW130"/>
      <c r="OLX130"/>
      <c r="OLY130"/>
      <c r="OLZ130"/>
      <c r="OMA130"/>
      <c r="OMB130"/>
      <c r="OMC130"/>
      <c r="OMD130"/>
      <c r="OME130"/>
      <c r="OMF130"/>
      <c r="OMG130"/>
      <c r="OMH130"/>
      <c r="OMI130"/>
      <c r="OMJ130"/>
      <c r="OMK130"/>
      <c r="OML130"/>
      <c r="OMM130"/>
      <c r="OMN130"/>
      <c r="OMO130"/>
      <c r="OMP130"/>
      <c r="OMQ130"/>
      <c r="OMR130"/>
      <c r="OMS130"/>
      <c r="OMT130"/>
      <c r="OMU130"/>
      <c r="OMV130"/>
      <c r="OMW130"/>
      <c r="OMX130"/>
      <c r="OMY130"/>
      <c r="OMZ130"/>
      <c r="ONA130"/>
      <c r="ONB130"/>
      <c r="ONC130"/>
      <c r="OND130"/>
      <c r="ONE130"/>
      <c r="ONF130"/>
      <c r="ONG130"/>
      <c r="ONH130"/>
      <c r="ONI130"/>
      <c r="ONJ130"/>
      <c r="ONK130"/>
      <c r="ONL130"/>
      <c r="ONM130"/>
      <c r="ONN130"/>
      <c r="ONO130"/>
      <c r="ONP130"/>
      <c r="ONQ130"/>
      <c r="ONR130"/>
      <c r="ONS130"/>
      <c r="ONT130"/>
      <c r="ONU130"/>
      <c r="ONV130"/>
      <c r="ONW130"/>
      <c r="ONX130"/>
      <c r="ONY130"/>
      <c r="ONZ130"/>
      <c r="OOA130"/>
      <c r="OOB130"/>
      <c r="OOC130"/>
      <c r="OOD130"/>
      <c r="OOE130"/>
      <c r="OOF130"/>
      <c r="OOG130"/>
      <c r="OOH130"/>
      <c r="OOI130"/>
      <c r="OOJ130"/>
      <c r="OOK130"/>
      <c r="OOL130"/>
      <c r="OOM130"/>
      <c r="OON130"/>
      <c r="OOO130"/>
      <c r="OOP130"/>
      <c r="OOQ130"/>
      <c r="OOR130"/>
      <c r="OOS130"/>
      <c r="OOT130"/>
      <c r="OOU130"/>
      <c r="OOV130"/>
      <c r="OOW130"/>
      <c r="OOX130"/>
      <c r="OOY130"/>
      <c r="OOZ130"/>
      <c r="OPA130"/>
      <c r="OPB130"/>
      <c r="OPC130"/>
      <c r="OPD130"/>
      <c r="OPE130"/>
      <c r="OPF130"/>
      <c r="OPG130"/>
      <c r="OPH130"/>
      <c r="OPI130"/>
      <c r="OPJ130"/>
      <c r="OPK130"/>
      <c r="OPL130"/>
      <c r="OPM130"/>
      <c r="OPN130"/>
      <c r="OPO130"/>
      <c r="OPP130"/>
      <c r="OPQ130"/>
      <c r="OPR130"/>
      <c r="OPS130"/>
      <c r="OPT130"/>
      <c r="OPU130"/>
      <c r="OPV130"/>
      <c r="OPW130"/>
      <c r="OPX130"/>
      <c r="OPY130"/>
      <c r="OPZ130"/>
      <c r="OQA130"/>
      <c r="OQB130"/>
      <c r="OQC130"/>
      <c r="OQD130"/>
      <c r="OQE130"/>
      <c r="OQF130"/>
      <c r="OQG130"/>
      <c r="OQH130"/>
      <c r="OQI130"/>
      <c r="OQJ130"/>
      <c r="OQK130"/>
      <c r="OQL130"/>
      <c r="OQM130"/>
      <c r="OQN130"/>
      <c r="OQO130"/>
      <c r="OQP130"/>
      <c r="OQQ130"/>
      <c r="OQR130"/>
      <c r="OQS130"/>
      <c r="OQT130"/>
      <c r="OQU130"/>
      <c r="OQV130"/>
      <c r="OQW130"/>
      <c r="OQX130"/>
      <c r="OQY130"/>
      <c r="OQZ130"/>
      <c r="ORA130"/>
      <c r="ORB130"/>
      <c r="ORC130"/>
      <c r="ORD130"/>
      <c r="ORE130"/>
      <c r="ORF130"/>
      <c r="ORG130"/>
      <c r="ORH130"/>
      <c r="ORI130"/>
      <c r="ORJ130"/>
      <c r="ORK130"/>
      <c r="ORL130"/>
      <c r="ORM130"/>
      <c r="ORN130"/>
      <c r="ORO130"/>
      <c r="ORP130"/>
      <c r="ORQ130"/>
      <c r="ORR130"/>
      <c r="ORS130"/>
      <c r="ORT130"/>
      <c r="ORU130"/>
      <c r="ORV130"/>
      <c r="ORW130"/>
      <c r="ORX130"/>
      <c r="ORY130"/>
      <c r="ORZ130"/>
      <c r="OSA130"/>
      <c r="OSB130"/>
      <c r="OSC130"/>
      <c r="OSD130"/>
      <c r="OSE130"/>
      <c r="OSF130"/>
      <c r="OSG130"/>
      <c r="OSH130"/>
      <c r="OSI130"/>
      <c r="OSJ130"/>
      <c r="OSK130"/>
      <c r="OSL130"/>
      <c r="OSM130"/>
      <c r="OSN130"/>
      <c r="OSO130"/>
      <c r="OSP130"/>
      <c r="OSQ130"/>
      <c r="OSR130"/>
      <c r="OSS130"/>
      <c r="OST130"/>
      <c r="OSU130"/>
      <c r="OSV130"/>
      <c r="OSW130"/>
      <c r="OSX130"/>
      <c r="OSY130"/>
      <c r="OSZ130"/>
      <c r="OTA130"/>
      <c r="OTB130"/>
      <c r="OTC130"/>
      <c r="OTD130"/>
      <c r="OTE130"/>
      <c r="OTF130"/>
      <c r="OTG130"/>
      <c r="OTH130"/>
      <c r="OTI130"/>
      <c r="OTJ130"/>
      <c r="OTK130"/>
      <c r="OTL130"/>
      <c r="OTM130"/>
      <c r="OTN130"/>
      <c r="OTO130"/>
      <c r="OTP130"/>
      <c r="OTQ130"/>
      <c r="OTR130"/>
      <c r="OTS130"/>
      <c r="OTT130"/>
      <c r="OTU130"/>
      <c r="OTV130"/>
      <c r="OTW130"/>
      <c r="OTX130"/>
      <c r="OTY130"/>
      <c r="OTZ130"/>
      <c r="OUA130"/>
      <c r="OUB130"/>
      <c r="OUC130"/>
      <c r="OUD130"/>
      <c r="OUE130"/>
      <c r="OUF130"/>
      <c r="OUG130"/>
      <c r="OUH130"/>
      <c r="OUI130"/>
      <c r="OUJ130"/>
      <c r="OUK130"/>
      <c r="OUL130"/>
      <c r="OUM130"/>
      <c r="OUN130"/>
      <c r="OUO130"/>
      <c r="OUP130"/>
      <c r="OUQ130"/>
      <c r="OUR130"/>
      <c r="OUS130"/>
      <c r="OUT130"/>
      <c r="OUU130"/>
      <c r="OUV130"/>
      <c r="OUW130"/>
      <c r="OUX130"/>
      <c r="OUY130"/>
      <c r="OUZ130"/>
      <c r="OVA130"/>
      <c r="OVB130"/>
      <c r="OVC130"/>
      <c r="OVD130"/>
      <c r="OVE130"/>
      <c r="OVF130"/>
      <c r="OVG130"/>
      <c r="OVH130"/>
      <c r="OVI130"/>
      <c r="OVJ130"/>
      <c r="OVK130"/>
      <c r="OVL130"/>
      <c r="OVM130"/>
      <c r="OVN130"/>
      <c r="OVO130"/>
      <c r="OVP130"/>
      <c r="OVQ130"/>
      <c r="OVR130"/>
      <c r="OVS130"/>
      <c r="OVT130"/>
      <c r="OVU130"/>
      <c r="OVV130"/>
      <c r="OVW130"/>
      <c r="OVX130"/>
      <c r="OVY130"/>
      <c r="OVZ130"/>
      <c r="OWA130"/>
      <c r="OWB130"/>
      <c r="OWC130"/>
      <c r="OWD130"/>
      <c r="OWE130"/>
      <c r="OWF130"/>
      <c r="OWG130"/>
      <c r="OWH130"/>
      <c r="OWI130"/>
      <c r="OWJ130"/>
      <c r="OWK130"/>
      <c r="OWL130"/>
      <c r="OWM130"/>
      <c r="OWN130"/>
      <c r="OWO130"/>
      <c r="OWP130"/>
      <c r="OWQ130"/>
      <c r="OWR130"/>
      <c r="OWS130"/>
      <c r="OWT130"/>
      <c r="OWU130"/>
      <c r="OWV130"/>
      <c r="OWW130"/>
      <c r="OWX130"/>
      <c r="OWY130"/>
      <c r="OWZ130"/>
      <c r="OXA130"/>
      <c r="OXB130"/>
      <c r="OXC130"/>
      <c r="OXD130"/>
      <c r="OXE130"/>
      <c r="OXF130"/>
      <c r="OXG130"/>
      <c r="OXH130"/>
      <c r="OXI130"/>
      <c r="OXJ130"/>
      <c r="OXK130"/>
      <c r="OXL130"/>
      <c r="OXM130"/>
      <c r="OXN130"/>
      <c r="OXO130"/>
      <c r="OXP130"/>
      <c r="OXQ130"/>
      <c r="OXR130"/>
      <c r="OXS130"/>
      <c r="OXT130"/>
      <c r="OXU130"/>
      <c r="OXV130"/>
      <c r="OXW130"/>
      <c r="OXX130"/>
      <c r="OXY130"/>
      <c r="OXZ130"/>
      <c r="OYA130"/>
      <c r="OYB130"/>
      <c r="OYC130"/>
      <c r="OYD130"/>
      <c r="OYE130"/>
      <c r="OYF130"/>
      <c r="OYG130"/>
      <c r="OYH130"/>
      <c r="OYI130"/>
      <c r="OYJ130"/>
      <c r="OYK130"/>
      <c r="OYL130"/>
      <c r="OYM130"/>
      <c r="OYN130"/>
      <c r="OYO130"/>
      <c r="OYP130"/>
      <c r="OYQ130"/>
      <c r="OYR130"/>
      <c r="OYS130"/>
      <c r="OYT130"/>
      <c r="OYU130"/>
      <c r="OYV130"/>
      <c r="OYW130"/>
      <c r="OYX130"/>
      <c r="OYY130"/>
      <c r="OYZ130"/>
      <c r="OZA130"/>
      <c r="OZB130"/>
      <c r="OZC130"/>
      <c r="OZD130"/>
      <c r="OZE130"/>
      <c r="OZF130"/>
      <c r="OZG130"/>
      <c r="OZH130"/>
      <c r="OZI130"/>
      <c r="OZJ130"/>
      <c r="OZK130"/>
      <c r="OZL130"/>
      <c r="OZM130"/>
      <c r="OZN130"/>
      <c r="OZO130"/>
      <c r="OZP130"/>
      <c r="OZQ130"/>
      <c r="OZR130"/>
      <c r="OZS130"/>
      <c r="OZT130"/>
      <c r="OZU130"/>
      <c r="OZV130"/>
      <c r="OZW130"/>
      <c r="OZX130"/>
      <c r="OZY130"/>
      <c r="OZZ130"/>
      <c r="PAA130"/>
      <c r="PAB130"/>
      <c r="PAC130"/>
      <c r="PAD130"/>
      <c r="PAE130"/>
      <c r="PAF130"/>
      <c r="PAG130"/>
      <c r="PAH130"/>
      <c r="PAI130"/>
      <c r="PAJ130"/>
      <c r="PAK130"/>
      <c r="PAL130"/>
      <c r="PAM130"/>
      <c r="PAN130"/>
      <c r="PAO130"/>
      <c r="PAP130"/>
      <c r="PAQ130"/>
      <c r="PAR130"/>
      <c r="PAS130"/>
      <c r="PAT130"/>
      <c r="PAU130"/>
      <c r="PAV130"/>
      <c r="PAW130"/>
      <c r="PAX130"/>
      <c r="PAY130"/>
      <c r="PAZ130"/>
      <c r="PBA130"/>
      <c r="PBB130"/>
      <c r="PBC130"/>
      <c r="PBD130"/>
      <c r="PBE130"/>
      <c r="PBF130"/>
      <c r="PBG130"/>
      <c r="PBH130"/>
      <c r="PBI130"/>
      <c r="PBJ130"/>
      <c r="PBK130"/>
      <c r="PBL130"/>
      <c r="PBM130"/>
      <c r="PBN130"/>
      <c r="PBO130"/>
      <c r="PBP130"/>
      <c r="PBQ130"/>
      <c r="PBR130"/>
      <c r="PBS130"/>
      <c r="PBT130"/>
      <c r="PBU130"/>
      <c r="PBV130"/>
      <c r="PBW130"/>
      <c r="PBX130"/>
      <c r="PBY130"/>
      <c r="PBZ130"/>
      <c r="PCA130"/>
      <c r="PCB130"/>
      <c r="PCC130"/>
      <c r="PCD130"/>
      <c r="PCE130"/>
      <c r="PCF130"/>
      <c r="PCG130"/>
      <c r="PCH130"/>
      <c r="PCI130"/>
      <c r="PCJ130"/>
      <c r="PCK130"/>
      <c r="PCL130"/>
      <c r="PCM130"/>
      <c r="PCN130"/>
      <c r="PCO130"/>
      <c r="PCP130"/>
      <c r="PCQ130"/>
      <c r="PCR130"/>
      <c r="PCS130"/>
      <c r="PCT130"/>
      <c r="PCU130"/>
      <c r="PCV130"/>
      <c r="PCW130"/>
      <c r="PCX130"/>
      <c r="PCY130"/>
      <c r="PCZ130"/>
      <c r="PDA130"/>
      <c r="PDB130"/>
      <c r="PDC130"/>
      <c r="PDD130"/>
      <c r="PDE130"/>
      <c r="PDF130"/>
      <c r="PDG130"/>
      <c r="PDH130"/>
      <c r="PDI130"/>
      <c r="PDJ130"/>
      <c r="PDK130"/>
      <c r="PDL130"/>
      <c r="PDM130"/>
      <c r="PDN130"/>
      <c r="PDO130"/>
      <c r="PDP130"/>
      <c r="PDQ130"/>
      <c r="PDR130"/>
      <c r="PDS130"/>
      <c r="PDT130"/>
      <c r="PDU130"/>
      <c r="PDV130"/>
      <c r="PDW130"/>
      <c r="PDX130"/>
      <c r="PDY130"/>
      <c r="PDZ130"/>
      <c r="PEA130"/>
      <c r="PEB130"/>
      <c r="PEC130"/>
      <c r="PED130"/>
      <c r="PEE130"/>
      <c r="PEF130"/>
      <c r="PEG130"/>
      <c r="PEH130"/>
      <c r="PEI130"/>
      <c r="PEJ130"/>
      <c r="PEK130"/>
      <c r="PEL130"/>
      <c r="PEM130"/>
      <c r="PEN130"/>
      <c r="PEO130"/>
      <c r="PEP130"/>
      <c r="PEQ130"/>
      <c r="PER130"/>
      <c r="PES130"/>
      <c r="PET130"/>
      <c r="PEU130"/>
      <c r="PEV130"/>
      <c r="PEW130"/>
      <c r="PEX130"/>
      <c r="PEY130"/>
      <c r="PEZ130"/>
      <c r="PFA130"/>
      <c r="PFB130"/>
      <c r="PFC130"/>
      <c r="PFD130"/>
      <c r="PFE130"/>
      <c r="PFF130"/>
      <c r="PFG130"/>
      <c r="PFH130"/>
      <c r="PFI130"/>
      <c r="PFJ130"/>
      <c r="PFK130"/>
      <c r="PFL130"/>
      <c r="PFM130"/>
      <c r="PFN130"/>
      <c r="PFO130"/>
      <c r="PFP130"/>
      <c r="PFQ130"/>
      <c r="PFR130"/>
      <c r="PFS130"/>
      <c r="PFT130"/>
      <c r="PFU130"/>
      <c r="PFV130"/>
      <c r="PFW130"/>
      <c r="PFX130"/>
      <c r="PFY130"/>
      <c r="PFZ130"/>
      <c r="PGA130"/>
      <c r="PGB130"/>
      <c r="PGC130"/>
      <c r="PGD130"/>
      <c r="PGE130"/>
      <c r="PGF130"/>
      <c r="PGG130"/>
      <c r="PGH130"/>
      <c r="PGI130"/>
      <c r="PGJ130"/>
      <c r="PGK130"/>
      <c r="PGL130"/>
      <c r="PGM130"/>
      <c r="PGN130"/>
      <c r="PGO130"/>
      <c r="PGP130"/>
      <c r="PGQ130"/>
      <c r="PGR130"/>
      <c r="PGS130"/>
      <c r="PGT130"/>
      <c r="PGU130"/>
      <c r="PGV130"/>
      <c r="PGW130"/>
      <c r="PGX130"/>
      <c r="PGY130"/>
      <c r="PGZ130"/>
      <c r="PHA130"/>
      <c r="PHB130"/>
      <c r="PHC130"/>
      <c r="PHD130"/>
      <c r="PHE130"/>
      <c r="PHF130"/>
      <c r="PHG130"/>
      <c r="PHH130"/>
      <c r="PHI130"/>
      <c r="PHJ130"/>
      <c r="PHK130"/>
      <c r="PHL130"/>
      <c r="PHM130"/>
      <c r="PHN130"/>
      <c r="PHO130"/>
      <c r="PHP130"/>
      <c r="PHQ130"/>
      <c r="PHR130"/>
      <c r="PHS130"/>
      <c r="PHT130"/>
      <c r="PHU130"/>
      <c r="PHV130"/>
      <c r="PHW130"/>
      <c r="PHX130"/>
      <c r="PHY130"/>
      <c r="PHZ130"/>
      <c r="PIA130"/>
      <c r="PIB130"/>
      <c r="PIC130"/>
      <c r="PID130"/>
      <c r="PIE130"/>
      <c r="PIF130"/>
      <c r="PIG130"/>
      <c r="PIH130"/>
      <c r="PII130"/>
      <c r="PIJ130"/>
      <c r="PIK130"/>
      <c r="PIL130"/>
      <c r="PIM130"/>
      <c r="PIN130"/>
      <c r="PIO130"/>
      <c r="PIP130"/>
      <c r="PIQ130"/>
      <c r="PIR130"/>
      <c r="PIS130"/>
      <c r="PIT130"/>
      <c r="PIU130"/>
      <c r="PIV130"/>
      <c r="PIW130"/>
      <c r="PIX130"/>
      <c r="PIY130"/>
      <c r="PIZ130"/>
      <c r="PJA130"/>
      <c r="PJB130"/>
      <c r="PJC130"/>
      <c r="PJD130"/>
      <c r="PJE130"/>
      <c r="PJF130"/>
      <c r="PJG130"/>
      <c r="PJH130"/>
      <c r="PJI130"/>
      <c r="PJJ130"/>
      <c r="PJK130"/>
      <c r="PJL130"/>
      <c r="PJM130"/>
      <c r="PJN130"/>
      <c r="PJO130"/>
      <c r="PJP130"/>
      <c r="PJQ130"/>
      <c r="PJR130"/>
      <c r="PJS130"/>
      <c r="PJT130"/>
      <c r="PJU130"/>
      <c r="PJV130"/>
      <c r="PJW130"/>
      <c r="PJX130"/>
      <c r="PJY130"/>
      <c r="PJZ130"/>
      <c r="PKA130"/>
      <c r="PKB130"/>
      <c r="PKC130"/>
      <c r="PKD130"/>
      <c r="PKE130"/>
      <c r="PKF130"/>
      <c r="PKG130"/>
      <c r="PKH130"/>
      <c r="PKI130"/>
      <c r="PKJ130"/>
      <c r="PKK130"/>
      <c r="PKL130"/>
      <c r="PKM130"/>
      <c r="PKN130"/>
      <c r="PKO130"/>
      <c r="PKP130"/>
      <c r="PKQ130"/>
      <c r="PKR130"/>
      <c r="PKS130"/>
      <c r="PKT130"/>
      <c r="PKU130"/>
      <c r="PKV130"/>
      <c r="PKW130"/>
      <c r="PKX130"/>
      <c r="PKY130"/>
      <c r="PKZ130"/>
      <c r="PLA130"/>
      <c r="PLB130"/>
      <c r="PLC130"/>
      <c r="PLD130"/>
      <c r="PLE130"/>
      <c r="PLF130"/>
      <c r="PLG130"/>
      <c r="PLH130"/>
      <c r="PLI130"/>
      <c r="PLJ130"/>
      <c r="PLK130"/>
      <c r="PLL130"/>
      <c r="PLM130"/>
      <c r="PLN130"/>
      <c r="PLO130"/>
      <c r="PLP130"/>
      <c r="PLQ130"/>
      <c r="PLR130"/>
      <c r="PLS130"/>
      <c r="PLT130"/>
      <c r="PLU130"/>
      <c r="PLV130"/>
      <c r="PLW130"/>
      <c r="PLX130"/>
      <c r="PLY130"/>
      <c r="PLZ130"/>
      <c r="PMA130"/>
      <c r="PMB130"/>
      <c r="PMC130"/>
      <c r="PMD130"/>
      <c r="PME130"/>
      <c r="PMF130"/>
      <c r="PMG130"/>
      <c r="PMH130"/>
      <c r="PMI130"/>
      <c r="PMJ130"/>
      <c r="PMK130"/>
      <c r="PML130"/>
      <c r="PMM130"/>
      <c r="PMN130"/>
      <c r="PMO130"/>
      <c r="PMP130"/>
      <c r="PMQ130"/>
      <c r="PMR130"/>
      <c r="PMS130"/>
      <c r="PMT130"/>
      <c r="PMU130"/>
      <c r="PMV130"/>
      <c r="PMW130"/>
      <c r="PMX130"/>
      <c r="PMY130"/>
      <c r="PMZ130"/>
      <c r="PNA130"/>
      <c r="PNB130"/>
      <c r="PNC130"/>
      <c r="PND130"/>
      <c r="PNE130"/>
      <c r="PNF130"/>
      <c r="PNG130"/>
      <c r="PNH130"/>
      <c r="PNI130"/>
      <c r="PNJ130"/>
      <c r="PNK130"/>
      <c r="PNL130"/>
      <c r="PNM130"/>
      <c r="PNN130"/>
      <c r="PNO130"/>
      <c r="PNP130"/>
      <c r="PNQ130"/>
      <c r="PNR130"/>
      <c r="PNS130"/>
      <c r="PNT130"/>
      <c r="PNU130"/>
      <c r="PNV130"/>
      <c r="PNW130"/>
      <c r="PNX130"/>
      <c r="PNY130"/>
      <c r="PNZ130"/>
      <c r="POA130"/>
      <c r="POB130"/>
      <c r="POC130"/>
      <c r="POD130"/>
      <c r="POE130"/>
      <c r="POF130"/>
      <c r="POG130"/>
      <c r="POH130"/>
      <c r="POI130"/>
      <c r="POJ130"/>
      <c r="POK130"/>
      <c r="POL130"/>
      <c r="POM130"/>
      <c r="PON130"/>
      <c r="POO130"/>
      <c r="POP130"/>
      <c r="POQ130"/>
      <c r="POR130"/>
      <c r="POS130"/>
      <c r="POT130"/>
      <c r="POU130"/>
      <c r="POV130"/>
      <c r="POW130"/>
      <c r="POX130"/>
      <c r="POY130"/>
      <c r="POZ130"/>
      <c r="PPA130"/>
      <c r="PPB130"/>
      <c r="PPC130"/>
      <c r="PPD130"/>
      <c r="PPE130"/>
      <c r="PPF130"/>
      <c r="PPG130"/>
      <c r="PPH130"/>
      <c r="PPI130"/>
      <c r="PPJ130"/>
      <c r="PPK130"/>
      <c r="PPL130"/>
      <c r="PPM130"/>
      <c r="PPN130"/>
      <c r="PPO130"/>
      <c r="PPP130"/>
      <c r="PPQ130"/>
      <c r="PPR130"/>
      <c r="PPS130"/>
      <c r="PPT130"/>
      <c r="PPU130"/>
      <c r="PPV130"/>
      <c r="PPW130"/>
      <c r="PPX130"/>
      <c r="PPY130"/>
      <c r="PPZ130"/>
      <c r="PQA130"/>
      <c r="PQB130"/>
      <c r="PQC130"/>
      <c r="PQD130"/>
      <c r="PQE130"/>
      <c r="PQF130"/>
      <c r="PQG130"/>
      <c r="PQH130"/>
      <c r="PQI130"/>
      <c r="PQJ130"/>
      <c r="PQK130"/>
      <c r="PQL130"/>
      <c r="PQM130"/>
      <c r="PQN130"/>
      <c r="PQO130"/>
      <c r="PQP130"/>
      <c r="PQQ130"/>
      <c r="PQR130"/>
      <c r="PQS130"/>
      <c r="PQT130"/>
      <c r="PQU130"/>
      <c r="PQV130"/>
      <c r="PQW130"/>
      <c r="PQX130"/>
      <c r="PQY130"/>
      <c r="PQZ130"/>
      <c r="PRA130"/>
      <c r="PRB130"/>
      <c r="PRC130"/>
      <c r="PRD130"/>
      <c r="PRE130"/>
      <c r="PRF130"/>
      <c r="PRG130"/>
      <c r="PRH130"/>
      <c r="PRI130"/>
      <c r="PRJ130"/>
      <c r="PRK130"/>
      <c r="PRL130"/>
      <c r="PRM130"/>
      <c r="PRN130"/>
      <c r="PRO130"/>
      <c r="PRP130"/>
      <c r="PRQ130"/>
      <c r="PRR130"/>
      <c r="PRS130"/>
      <c r="PRT130"/>
      <c r="PRU130"/>
      <c r="PRV130"/>
      <c r="PRW130"/>
      <c r="PRX130"/>
      <c r="PRY130"/>
      <c r="PRZ130"/>
      <c r="PSA130"/>
      <c r="PSB130"/>
      <c r="PSC130"/>
      <c r="PSD130"/>
      <c r="PSE130"/>
      <c r="PSF130"/>
      <c r="PSG130"/>
      <c r="PSH130"/>
      <c r="PSI130"/>
      <c r="PSJ130"/>
      <c r="PSK130"/>
      <c r="PSL130"/>
      <c r="PSM130"/>
      <c r="PSN130"/>
      <c r="PSO130"/>
      <c r="PSP130"/>
      <c r="PSQ130"/>
      <c r="PSR130"/>
      <c r="PSS130"/>
      <c r="PST130"/>
      <c r="PSU130"/>
      <c r="PSV130"/>
      <c r="PSW130"/>
      <c r="PSX130"/>
      <c r="PSY130"/>
      <c r="PSZ130"/>
      <c r="PTA130"/>
      <c r="PTB130"/>
      <c r="PTC130"/>
      <c r="PTD130"/>
      <c r="PTE130"/>
      <c r="PTF130"/>
      <c r="PTG130"/>
      <c r="PTH130"/>
      <c r="PTI130"/>
      <c r="PTJ130"/>
      <c r="PTK130"/>
      <c r="PTL130"/>
      <c r="PTM130"/>
      <c r="PTN130"/>
      <c r="PTO130"/>
      <c r="PTP130"/>
      <c r="PTQ130"/>
      <c r="PTR130"/>
      <c r="PTS130"/>
      <c r="PTT130"/>
      <c r="PTU130"/>
      <c r="PTV130"/>
      <c r="PTW130"/>
      <c r="PTX130"/>
      <c r="PTY130"/>
      <c r="PTZ130"/>
      <c r="PUA130"/>
      <c r="PUB130"/>
      <c r="PUC130"/>
      <c r="PUD130"/>
      <c r="PUE130"/>
      <c r="PUF130"/>
      <c r="PUG130"/>
      <c r="PUH130"/>
      <c r="PUI130"/>
      <c r="PUJ130"/>
      <c r="PUK130"/>
      <c r="PUL130"/>
      <c r="PUM130"/>
      <c r="PUN130"/>
      <c r="PUO130"/>
      <c r="PUP130"/>
      <c r="PUQ130"/>
      <c r="PUR130"/>
      <c r="PUS130"/>
      <c r="PUT130"/>
      <c r="PUU130"/>
      <c r="PUV130"/>
      <c r="PUW130"/>
      <c r="PUX130"/>
      <c r="PUY130"/>
      <c r="PUZ130"/>
      <c r="PVA130"/>
      <c r="PVB130"/>
      <c r="PVC130"/>
      <c r="PVD130"/>
      <c r="PVE130"/>
      <c r="PVF130"/>
      <c r="PVG130"/>
      <c r="PVH130"/>
      <c r="PVI130"/>
      <c r="PVJ130"/>
      <c r="PVK130"/>
      <c r="PVL130"/>
      <c r="PVM130"/>
      <c r="PVN130"/>
      <c r="PVO130"/>
      <c r="PVP130"/>
      <c r="PVQ130"/>
      <c r="PVR130"/>
      <c r="PVS130"/>
      <c r="PVT130"/>
      <c r="PVU130"/>
      <c r="PVV130"/>
      <c r="PVW130"/>
      <c r="PVX130"/>
      <c r="PVY130"/>
      <c r="PVZ130"/>
      <c r="PWA130"/>
      <c r="PWB130"/>
      <c r="PWC130"/>
      <c r="PWD130"/>
      <c r="PWE130"/>
      <c r="PWF130"/>
      <c r="PWG130"/>
      <c r="PWH130"/>
      <c r="PWI130"/>
      <c r="PWJ130"/>
      <c r="PWK130"/>
      <c r="PWL130"/>
      <c r="PWM130"/>
      <c r="PWN130"/>
      <c r="PWO130"/>
      <c r="PWP130"/>
      <c r="PWQ130"/>
      <c r="PWR130"/>
      <c r="PWS130"/>
      <c r="PWT130"/>
      <c r="PWU130"/>
      <c r="PWV130"/>
      <c r="PWW130"/>
      <c r="PWX130"/>
      <c r="PWY130"/>
      <c r="PWZ130"/>
      <c r="PXA130"/>
      <c r="PXB130"/>
      <c r="PXC130"/>
      <c r="PXD130"/>
      <c r="PXE130"/>
      <c r="PXF130"/>
      <c r="PXG130"/>
      <c r="PXH130"/>
      <c r="PXI130"/>
      <c r="PXJ130"/>
      <c r="PXK130"/>
      <c r="PXL130"/>
      <c r="PXM130"/>
      <c r="PXN130"/>
      <c r="PXO130"/>
      <c r="PXP130"/>
      <c r="PXQ130"/>
      <c r="PXR130"/>
      <c r="PXS130"/>
      <c r="PXT130"/>
      <c r="PXU130"/>
      <c r="PXV130"/>
      <c r="PXW130"/>
      <c r="PXX130"/>
      <c r="PXY130"/>
      <c r="PXZ130"/>
      <c r="PYA130"/>
      <c r="PYB130"/>
      <c r="PYC130"/>
      <c r="PYD130"/>
      <c r="PYE130"/>
      <c r="PYF130"/>
      <c r="PYG130"/>
      <c r="PYH130"/>
      <c r="PYI130"/>
      <c r="PYJ130"/>
      <c r="PYK130"/>
      <c r="PYL130"/>
      <c r="PYM130"/>
      <c r="PYN130"/>
      <c r="PYO130"/>
      <c r="PYP130"/>
      <c r="PYQ130"/>
      <c r="PYR130"/>
      <c r="PYS130"/>
      <c r="PYT130"/>
      <c r="PYU130"/>
      <c r="PYV130"/>
      <c r="PYW130"/>
      <c r="PYX130"/>
      <c r="PYY130"/>
      <c r="PYZ130"/>
      <c r="PZA130"/>
      <c r="PZB130"/>
      <c r="PZC130"/>
      <c r="PZD130"/>
      <c r="PZE130"/>
      <c r="PZF130"/>
      <c r="PZG130"/>
      <c r="PZH130"/>
      <c r="PZI130"/>
      <c r="PZJ130"/>
      <c r="PZK130"/>
      <c r="PZL130"/>
      <c r="PZM130"/>
      <c r="PZN130"/>
      <c r="PZO130"/>
      <c r="PZP130"/>
      <c r="PZQ130"/>
      <c r="PZR130"/>
      <c r="PZS130"/>
      <c r="PZT130"/>
      <c r="PZU130"/>
      <c r="PZV130"/>
      <c r="PZW130"/>
      <c r="PZX130"/>
      <c r="PZY130"/>
      <c r="PZZ130"/>
      <c r="QAA130"/>
      <c r="QAB130"/>
      <c r="QAC130"/>
      <c r="QAD130"/>
      <c r="QAE130"/>
      <c r="QAF130"/>
      <c r="QAG130"/>
      <c r="QAH130"/>
      <c r="QAI130"/>
      <c r="QAJ130"/>
      <c r="QAK130"/>
      <c r="QAL130"/>
      <c r="QAM130"/>
      <c r="QAN130"/>
      <c r="QAO130"/>
      <c r="QAP130"/>
      <c r="QAQ130"/>
      <c r="QAR130"/>
      <c r="QAS130"/>
      <c r="QAT130"/>
      <c r="QAU130"/>
      <c r="QAV130"/>
      <c r="QAW130"/>
      <c r="QAX130"/>
      <c r="QAY130"/>
      <c r="QAZ130"/>
      <c r="QBA130"/>
      <c r="QBB130"/>
      <c r="QBC130"/>
      <c r="QBD130"/>
      <c r="QBE130"/>
      <c r="QBF130"/>
      <c r="QBG130"/>
      <c r="QBH130"/>
      <c r="QBI130"/>
      <c r="QBJ130"/>
      <c r="QBK130"/>
      <c r="QBL130"/>
      <c r="QBM130"/>
      <c r="QBN130"/>
      <c r="QBO130"/>
      <c r="QBP130"/>
      <c r="QBQ130"/>
      <c r="QBR130"/>
      <c r="QBS130"/>
      <c r="QBT130"/>
      <c r="QBU130"/>
      <c r="QBV130"/>
      <c r="QBW130"/>
      <c r="QBX130"/>
      <c r="QBY130"/>
      <c r="QBZ130"/>
      <c r="QCA130"/>
      <c r="QCB130"/>
      <c r="QCC130"/>
      <c r="QCD130"/>
      <c r="QCE130"/>
      <c r="QCF130"/>
      <c r="QCG130"/>
      <c r="QCH130"/>
      <c r="QCI130"/>
      <c r="QCJ130"/>
      <c r="QCK130"/>
      <c r="QCL130"/>
      <c r="QCM130"/>
      <c r="QCN130"/>
      <c r="QCO130"/>
      <c r="QCP130"/>
      <c r="QCQ130"/>
      <c r="QCR130"/>
      <c r="QCS130"/>
      <c r="QCT130"/>
      <c r="QCU130"/>
      <c r="QCV130"/>
      <c r="QCW130"/>
      <c r="QCX130"/>
      <c r="QCY130"/>
      <c r="QCZ130"/>
      <c r="QDA130"/>
      <c r="QDB130"/>
      <c r="QDC130"/>
      <c r="QDD130"/>
      <c r="QDE130"/>
      <c r="QDF130"/>
      <c r="QDG130"/>
      <c r="QDH130"/>
      <c r="QDI130"/>
      <c r="QDJ130"/>
      <c r="QDK130"/>
      <c r="QDL130"/>
      <c r="QDM130"/>
      <c r="QDN130"/>
      <c r="QDO130"/>
      <c r="QDP130"/>
      <c r="QDQ130"/>
      <c r="QDR130"/>
      <c r="QDS130"/>
      <c r="QDT130"/>
      <c r="QDU130"/>
      <c r="QDV130"/>
      <c r="QDW130"/>
      <c r="QDX130"/>
      <c r="QDY130"/>
      <c r="QDZ130"/>
      <c r="QEA130"/>
      <c r="QEB130"/>
      <c r="QEC130"/>
      <c r="QED130"/>
      <c r="QEE130"/>
      <c r="QEF130"/>
      <c r="QEG130"/>
      <c r="QEH130"/>
      <c r="QEI130"/>
      <c r="QEJ130"/>
      <c r="QEK130"/>
      <c r="QEL130"/>
      <c r="QEM130"/>
      <c r="QEN130"/>
      <c r="QEO130"/>
      <c r="QEP130"/>
      <c r="QEQ130"/>
      <c r="QER130"/>
      <c r="QES130"/>
      <c r="QET130"/>
      <c r="QEU130"/>
      <c r="QEV130"/>
      <c r="QEW130"/>
      <c r="QEX130"/>
      <c r="QEY130"/>
      <c r="QEZ130"/>
      <c r="QFA130"/>
      <c r="QFB130"/>
      <c r="QFC130"/>
      <c r="QFD130"/>
      <c r="QFE130"/>
      <c r="QFF130"/>
      <c r="QFG130"/>
      <c r="QFH130"/>
      <c r="QFI130"/>
      <c r="QFJ130"/>
      <c r="QFK130"/>
      <c r="QFL130"/>
      <c r="QFM130"/>
      <c r="QFN130"/>
      <c r="QFO130"/>
      <c r="QFP130"/>
      <c r="QFQ130"/>
      <c r="QFR130"/>
      <c r="QFS130"/>
      <c r="QFT130"/>
      <c r="QFU130"/>
      <c r="QFV130"/>
      <c r="QFW130"/>
      <c r="QFX130"/>
      <c r="QFY130"/>
      <c r="QFZ130"/>
      <c r="QGA130"/>
      <c r="QGB130"/>
      <c r="QGC130"/>
      <c r="QGD130"/>
      <c r="QGE130"/>
      <c r="QGF130"/>
      <c r="QGG130"/>
      <c r="QGH130"/>
      <c r="QGI130"/>
      <c r="QGJ130"/>
      <c r="QGK130"/>
      <c r="QGL130"/>
      <c r="QGM130"/>
      <c r="QGN130"/>
      <c r="QGO130"/>
      <c r="QGP130"/>
      <c r="QGQ130"/>
      <c r="QGR130"/>
      <c r="QGS130"/>
      <c r="QGT130"/>
      <c r="QGU130"/>
      <c r="QGV130"/>
      <c r="QGW130"/>
      <c r="QGX130"/>
      <c r="QGY130"/>
      <c r="QGZ130"/>
      <c r="QHA130"/>
      <c r="QHB130"/>
      <c r="QHC130"/>
      <c r="QHD130"/>
      <c r="QHE130"/>
      <c r="QHF130"/>
      <c r="QHG130"/>
      <c r="QHH130"/>
      <c r="QHI130"/>
      <c r="QHJ130"/>
      <c r="QHK130"/>
      <c r="QHL130"/>
      <c r="QHM130"/>
      <c r="QHN130"/>
      <c r="QHO130"/>
      <c r="QHP130"/>
      <c r="QHQ130"/>
      <c r="QHR130"/>
      <c r="QHS130"/>
      <c r="QHT130"/>
      <c r="QHU130"/>
      <c r="QHV130"/>
      <c r="QHW130"/>
      <c r="QHX130"/>
      <c r="QHY130"/>
      <c r="QHZ130"/>
      <c r="QIA130"/>
      <c r="QIB130"/>
      <c r="QIC130"/>
      <c r="QID130"/>
      <c r="QIE130"/>
      <c r="QIF130"/>
      <c r="QIG130"/>
      <c r="QIH130"/>
      <c r="QII130"/>
      <c r="QIJ130"/>
      <c r="QIK130"/>
      <c r="QIL130"/>
      <c r="QIM130"/>
      <c r="QIN130"/>
      <c r="QIO130"/>
      <c r="QIP130"/>
      <c r="QIQ130"/>
      <c r="QIR130"/>
      <c r="QIS130"/>
      <c r="QIT130"/>
      <c r="QIU130"/>
      <c r="QIV130"/>
      <c r="QIW130"/>
      <c r="QIX130"/>
      <c r="QIY130"/>
      <c r="QIZ130"/>
      <c r="QJA130"/>
      <c r="QJB130"/>
      <c r="QJC130"/>
      <c r="QJD130"/>
      <c r="QJE130"/>
      <c r="QJF130"/>
      <c r="QJG130"/>
      <c r="QJH130"/>
      <c r="QJI130"/>
      <c r="QJJ130"/>
      <c r="QJK130"/>
      <c r="QJL130"/>
      <c r="QJM130"/>
      <c r="QJN130"/>
      <c r="QJO130"/>
      <c r="QJP130"/>
      <c r="QJQ130"/>
      <c r="QJR130"/>
      <c r="QJS130"/>
      <c r="QJT130"/>
      <c r="QJU130"/>
      <c r="QJV130"/>
      <c r="QJW130"/>
      <c r="QJX130"/>
      <c r="QJY130"/>
      <c r="QJZ130"/>
      <c r="QKA130"/>
      <c r="QKB130"/>
      <c r="QKC130"/>
      <c r="QKD130"/>
      <c r="QKE130"/>
      <c r="QKF130"/>
      <c r="QKG130"/>
      <c r="QKH130"/>
      <c r="QKI130"/>
      <c r="QKJ130"/>
      <c r="QKK130"/>
      <c r="QKL130"/>
      <c r="QKM130"/>
      <c r="QKN130"/>
      <c r="QKO130"/>
      <c r="QKP130"/>
      <c r="QKQ130"/>
      <c r="QKR130"/>
      <c r="QKS130"/>
      <c r="QKT130"/>
      <c r="QKU130"/>
      <c r="QKV130"/>
      <c r="QKW130"/>
      <c r="QKX130"/>
      <c r="QKY130"/>
      <c r="QKZ130"/>
      <c r="QLA130"/>
      <c r="QLB130"/>
      <c r="QLC130"/>
      <c r="QLD130"/>
      <c r="QLE130"/>
      <c r="QLF130"/>
      <c r="QLG130"/>
      <c r="QLH130"/>
      <c r="QLI130"/>
      <c r="QLJ130"/>
      <c r="QLK130"/>
      <c r="QLL130"/>
      <c r="QLM130"/>
      <c r="QLN130"/>
      <c r="QLO130"/>
      <c r="QLP130"/>
      <c r="QLQ130"/>
      <c r="QLR130"/>
      <c r="QLS130"/>
      <c r="QLT130"/>
      <c r="QLU130"/>
      <c r="QLV130"/>
      <c r="QLW130"/>
      <c r="QLX130"/>
      <c r="QLY130"/>
      <c r="QLZ130"/>
      <c r="QMA130"/>
      <c r="QMB130"/>
      <c r="QMC130"/>
      <c r="QMD130"/>
      <c r="QME130"/>
      <c r="QMF130"/>
      <c r="QMG130"/>
      <c r="QMH130"/>
      <c r="QMI130"/>
      <c r="QMJ130"/>
      <c r="QMK130"/>
      <c r="QML130"/>
      <c r="QMM130"/>
      <c r="QMN130"/>
      <c r="QMO130"/>
      <c r="QMP130"/>
      <c r="QMQ130"/>
      <c r="QMR130"/>
      <c r="QMS130"/>
      <c r="QMT130"/>
      <c r="QMU130"/>
      <c r="QMV130"/>
      <c r="QMW130"/>
      <c r="QMX130"/>
      <c r="QMY130"/>
      <c r="QMZ130"/>
      <c r="QNA130"/>
      <c r="QNB130"/>
      <c r="QNC130"/>
      <c r="QND130"/>
      <c r="QNE130"/>
      <c r="QNF130"/>
      <c r="QNG130"/>
      <c r="QNH130"/>
      <c r="QNI130"/>
      <c r="QNJ130"/>
      <c r="QNK130"/>
      <c r="QNL130"/>
      <c r="QNM130"/>
      <c r="QNN130"/>
      <c r="QNO130"/>
      <c r="QNP130"/>
      <c r="QNQ130"/>
      <c r="QNR130"/>
      <c r="QNS130"/>
      <c r="QNT130"/>
      <c r="QNU130"/>
      <c r="QNV130"/>
      <c r="QNW130"/>
      <c r="QNX130"/>
      <c r="QNY130"/>
      <c r="QNZ130"/>
      <c r="QOA130"/>
      <c r="QOB130"/>
      <c r="QOC130"/>
      <c r="QOD130"/>
      <c r="QOE130"/>
      <c r="QOF130"/>
      <c r="QOG130"/>
      <c r="QOH130"/>
      <c r="QOI130"/>
      <c r="QOJ130"/>
      <c r="QOK130"/>
      <c r="QOL130"/>
      <c r="QOM130"/>
      <c r="QON130"/>
      <c r="QOO130"/>
      <c r="QOP130"/>
      <c r="QOQ130"/>
      <c r="QOR130"/>
      <c r="QOS130"/>
      <c r="QOT130"/>
      <c r="QOU130"/>
      <c r="QOV130"/>
      <c r="QOW130"/>
      <c r="QOX130"/>
      <c r="QOY130"/>
      <c r="QOZ130"/>
      <c r="QPA130"/>
      <c r="QPB130"/>
      <c r="QPC130"/>
      <c r="QPD130"/>
      <c r="QPE130"/>
      <c r="QPF130"/>
      <c r="QPG130"/>
      <c r="QPH130"/>
      <c r="QPI130"/>
      <c r="QPJ130"/>
      <c r="QPK130"/>
      <c r="QPL130"/>
      <c r="QPM130"/>
      <c r="QPN130"/>
      <c r="QPO130"/>
      <c r="QPP130"/>
      <c r="QPQ130"/>
      <c r="QPR130"/>
      <c r="QPS130"/>
      <c r="QPT130"/>
      <c r="QPU130"/>
      <c r="QPV130"/>
      <c r="QPW130"/>
      <c r="QPX130"/>
      <c r="QPY130"/>
      <c r="QPZ130"/>
      <c r="QQA130"/>
      <c r="QQB130"/>
      <c r="QQC130"/>
      <c r="QQD130"/>
      <c r="QQE130"/>
      <c r="QQF130"/>
      <c r="QQG130"/>
      <c r="QQH130"/>
      <c r="QQI130"/>
      <c r="QQJ130"/>
      <c r="QQK130"/>
      <c r="QQL130"/>
      <c r="QQM130"/>
      <c r="QQN130"/>
      <c r="QQO130"/>
      <c r="QQP130"/>
      <c r="QQQ130"/>
      <c r="QQR130"/>
      <c r="QQS130"/>
      <c r="QQT130"/>
      <c r="QQU130"/>
      <c r="QQV130"/>
      <c r="QQW130"/>
      <c r="QQX130"/>
      <c r="QQY130"/>
      <c r="QQZ130"/>
      <c r="QRA130"/>
      <c r="QRB130"/>
      <c r="QRC130"/>
      <c r="QRD130"/>
      <c r="QRE130"/>
      <c r="QRF130"/>
      <c r="QRG130"/>
      <c r="QRH130"/>
      <c r="QRI130"/>
      <c r="QRJ130"/>
      <c r="QRK130"/>
      <c r="QRL130"/>
      <c r="QRM130"/>
      <c r="QRN130"/>
      <c r="QRO130"/>
      <c r="QRP130"/>
      <c r="QRQ130"/>
      <c r="QRR130"/>
      <c r="QRS130"/>
      <c r="QRT130"/>
      <c r="QRU130"/>
      <c r="QRV130"/>
      <c r="QRW130"/>
      <c r="QRX130"/>
      <c r="QRY130"/>
      <c r="QRZ130"/>
      <c r="QSA130"/>
      <c r="QSB130"/>
      <c r="QSC130"/>
      <c r="QSD130"/>
      <c r="QSE130"/>
      <c r="QSF130"/>
      <c r="QSG130"/>
      <c r="QSH130"/>
      <c r="QSI130"/>
      <c r="QSJ130"/>
      <c r="QSK130"/>
      <c r="QSL130"/>
      <c r="QSM130"/>
      <c r="QSN130"/>
      <c r="QSO130"/>
      <c r="QSP130"/>
      <c r="QSQ130"/>
      <c r="QSR130"/>
      <c r="QSS130"/>
      <c r="QST130"/>
      <c r="QSU130"/>
      <c r="QSV130"/>
      <c r="QSW130"/>
      <c r="QSX130"/>
      <c r="QSY130"/>
      <c r="QSZ130"/>
      <c r="QTA130"/>
      <c r="QTB130"/>
      <c r="QTC130"/>
      <c r="QTD130"/>
      <c r="QTE130"/>
      <c r="QTF130"/>
      <c r="QTG130"/>
      <c r="QTH130"/>
      <c r="QTI130"/>
      <c r="QTJ130"/>
      <c r="QTK130"/>
      <c r="QTL130"/>
      <c r="QTM130"/>
      <c r="QTN130"/>
      <c r="QTO130"/>
      <c r="QTP130"/>
      <c r="QTQ130"/>
      <c r="QTR130"/>
      <c r="QTS130"/>
      <c r="QTT130"/>
      <c r="QTU130"/>
      <c r="QTV130"/>
      <c r="QTW130"/>
      <c r="QTX130"/>
      <c r="QTY130"/>
      <c r="QTZ130"/>
      <c r="QUA130"/>
      <c r="QUB130"/>
      <c r="QUC130"/>
      <c r="QUD130"/>
      <c r="QUE130"/>
      <c r="QUF130"/>
      <c r="QUG130"/>
      <c r="QUH130"/>
      <c r="QUI130"/>
      <c r="QUJ130"/>
      <c r="QUK130"/>
      <c r="QUL130"/>
      <c r="QUM130"/>
      <c r="QUN130"/>
      <c r="QUO130"/>
      <c r="QUP130"/>
      <c r="QUQ130"/>
      <c r="QUR130"/>
      <c r="QUS130"/>
      <c r="QUT130"/>
      <c r="QUU130"/>
      <c r="QUV130"/>
      <c r="QUW130"/>
      <c r="QUX130"/>
      <c r="QUY130"/>
      <c r="QUZ130"/>
      <c r="QVA130"/>
      <c r="QVB130"/>
      <c r="QVC130"/>
      <c r="QVD130"/>
      <c r="QVE130"/>
      <c r="QVF130"/>
      <c r="QVG130"/>
      <c r="QVH130"/>
      <c r="QVI130"/>
      <c r="QVJ130"/>
      <c r="QVK130"/>
      <c r="QVL130"/>
      <c r="QVM130"/>
      <c r="QVN130"/>
      <c r="QVO130"/>
      <c r="QVP130"/>
      <c r="QVQ130"/>
      <c r="QVR130"/>
      <c r="QVS130"/>
      <c r="QVT130"/>
      <c r="QVU130"/>
      <c r="QVV130"/>
      <c r="QVW130"/>
      <c r="QVX130"/>
      <c r="QVY130"/>
      <c r="QVZ130"/>
      <c r="QWA130"/>
      <c r="QWB130"/>
      <c r="QWC130"/>
      <c r="QWD130"/>
      <c r="QWE130"/>
      <c r="QWF130"/>
      <c r="QWG130"/>
      <c r="QWH130"/>
      <c r="QWI130"/>
      <c r="QWJ130"/>
      <c r="QWK130"/>
      <c r="QWL130"/>
      <c r="QWM130"/>
      <c r="QWN130"/>
      <c r="QWO130"/>
      <c r="QWP130"/>
      <c r="QWQ130"/>
      <c r="QWR130"/>
      <c r="QWS130"/>
      <c r="QWT130"/>
      <c r="QWU130"/>
      <c r="QWV130"/>
      <c r="QWW130"/>
      <c r="QWX130"/>
      <c r="QWY130"/>
      <c r="QWZ130"/>
      <c r="QXA130"/>
      <c r="QXB130"/>
      <c r="QXC130"/>
      <c r="QXD130"/>
      <c r="QXE130"/>
      <c r="QXF130"/>
      <c r="QXG130"/>
      <c r="QXH130"/>
      <c r="QXI130"/>
      <c r="QXJ130"/>
      <c r="QXK130"/>
      <c r="QXL130"/>
      <c r="QXM130"/>
      <c r="QXN130"/>
      <c r="QXO130"/>
      <c r="QXP130"/>
      <c r="QXQ130"/>
      <c r="QXR130"/>
      <c r="QXS130"/>
      <c r="QXT130"/>
      <c r="QXU130"/>
      <c r="QXV130"/>
      <c r="QXW130"/>
      <c r="QXX130"/>
      <c r="QXY130"/>
      <c r="QXZ130"/>
      <c r="QYA130"/>
      <c r="QYB130"/>
      <c r="QYC130"/>
      <c r="QYD130"/>
      <c r="QYE130"/>
      <c r="QYF130"/>
      <c r="QYG130"/>
      <c r="QYH130"/>
      <c r="QYI130"/>
      <c r="QYJ130"/>
      <c r="QYK130"/>
      <c r="QYL130"/>
      <c r="QYM130"/>
      <c r="QYN130"/>
      <c r="QYO130"/>
      <c r="QYP130"/>
      <c r="QYQ130"/>
      <c r="QYR130"/>
      <c r="QYS130"/>
      <c r="QYT130"/>
      <c r="QYU130"/>
      <c r="QYV130"/>
      <c r="QYW130"/>
      <c r="QYX130"/>
      <c r="QYY130"/>
      <c r="QYZ130"/>
      <c r="QZA130"/>
      <c r="QZB130"/>
      <c r="QZC130"/>
      <c r="QZD130"/>
      <c r="QZE130"/>
      <c r="QZF130"/>
      <c r="QZG130"/>
      <c r="QZH130"/>
      <c r="QZI130"/>
      <c r="QZJ130"/>
      <c r="QZK130"/>
      <c r="QZL130"/>
      <c r="QZM130"/>
      <c r="QZN130"/>
      <c r="QZO130"/>
      <c r="QZP130"/>
      <c r="QZQ130"/>
      <c r="QZR130"/>
      <c r="QZS130"/>
      <c r="QZT130"/>
      <c r="QZU130"/>
      <c r="QZV130"/>
      <c r="QZW130"/>
      <c r="QZX130"/>
      <c r="QZY130"/>
      <c r="QZZ130"/>
      <c r="RAA130"/>
      <c r="RAB130"/>
      <c r="RAC130"/>
      <c r="RAD130"/>
      <c r="RAE130"/>
      <c r="RAF130"/>
      <c r="RAG130"/>
      <c r="RAH130"/>
      <c r="RAI130"/>
      <c r="RAJ130"/>
      <c r="RAK130"/>
      <c r="RAL130"/>
      <c r="RAM130"/>
      <c r="RAN130"/>
      <c r="RAO130"/>
      <c r="RAP130"/>
      <c r="RAQ130"/>
      <c r="RAR130"/>
      <c r="RAS130"/>
      <c r="RAT130"/>
      <c r="RAU130"/>
      <c r="RAV130"/>
      <c r="RAW130"/>
      <c r="RAX130"/>
      <c r="RAY130"/>
      <c r="RAZ130"/>
      <c r="RBA130"/>
      <c r="RBB130"/>
      <c r="RBC130"/>
      <c r="RBD130"/>
      <c r="RBE130"/>
      <c r="RBF130"/>
      <c r="RBG130"/>
      <c r="RBH130"/>
      <c r="RBI130"/>
      <c r="RBJ130"/>
      <c r="RBK130"/>
      <c r="RBL130"/>
      <c r="RBM130"/>
      <c r="RBN130"/>
      <c r="RBO130"/>
      <c r="RBP130"/>
      <c r="RBQ130"/>
      <c r="RBR130"/>
      <c r="RBS130"/>
      <c r="RBT130"/>
      <c r="RBU130"/>
      <c r="RBV130"/>
      <c r="RBW130"/>
      <c r="RBX130"/>
      <c r="RBY130"/>
      <c r="RBZ130"/>
      <c r="RCA130"/>
      <c r="RCB130"/>
      <c r="RCC130"/>
      <c r="RCD130"/>
      <c r="RCE130"/>
      <c r="RCF130"/>
      <c r="RCG130"/>
      <c r="RCH130"/>
      <c r="RCI130"/>
      <c r="RCJ130"/>
      <c r="RCK130"/>
      <c r="RCL130"/>
      <c r="RCM130"/>
      <c r="RCN130"/>
      <c r="RCO130"/>
      <c r="RCP130"/>
      <c r="RCQ130"/>
      <c r="RCR130"/>
      <c r="RCS130"/>
      <c r="RCT130"/>
      <c r="RCU130"/>
      <c r="RCV130"/>
      <c r="RCW130"/>
      <c r="RCX130"/>
      <c r="RCY130"/>
      <c r="RCZ130"/>
      <c r="RDA130"/>
      <c r="RDB130"/>
      <c r="RDC130"/>
      <c r="RDD130"/>
      <c r="RDE130"/>
      <c r="RDF130"/>
      <c r="RDG130"/>
      <c r="RDH130"/>
      <c r="RDI130"/>
      <c r="RDJ130"/>
      <c r="RDK130"/>
      <c r="RDL130"/>
      <c r="RDM130"/>
      <c r="RDN130"/>
      <c r="RDO130"/>
      <c r="RDP130"/>
      <c r="RDQ130"/>
      <c r="RDR130"/>
      <c r="RDS130"/>
      <c r="RDT130"/>
      <c r="RDU130"/>
      <c r="RDV130"/>
      <c r="RDW130"/>
      <c r="RDX130"/>
      <c r="RDY130"/>
      <c r="RDZ130"/>
      <c r="REA130"/>
      <c r="REB130"/>
      <c r="REC130"/>
      <c r="RED130"/>
      <c r="REE130"/>
      <c r="REF130"/>
      <c r="REG130"/>
      <c r="REH130"/>
      <c r="REI130"/>
      <c r="REJ130"/>
      <c r="REK130"/>
      <c r="REL130"/>
      <c r="REM130"/>
      <c r="REN130"/>
      <c r="REO130"/>
      <c r="REP130"/>
      <c r="REQ130"/>
      <c r="RER130"/>
      <c r="RES130"/>
      <c r="RET130"/>
      <c r="REU130"/>
      <c r="REV130"/>
      <c r="REW130"/>
      <c r="REX130"/>
      <c r="REY130"/>
      <c r="REZ130"/>
      <c r="RFA130"/>
      <c r="RFB130"/>
      <c r="RFC130"/>
      <c r="RFD130"/>
      <c r="RFE130"/>
      <c r="RFF130"/>
      <c r="RFG130"/>
      <c r="RFH130"/>
      <c r="RFI130"/>
      <c r="RFJ130"/>
      <c r="RFK130"/>
      <c r="RFL130"/>
      <c r="RFM130"/>
      <c r="RFN130"/>
      <c r="RFO130"/>
      <c r="RFP130"/>
      <c r="RFQ130"/>
      <c r="RFR130"/>
      <c r="RFS130"/>
      <c r="RFT130"/>
      <c r="RFU130"/>
      <c r="RFV130"/>
      <c r="RFW130"/>
      <c r="RFX130"/>
      <c r="RFY130"/>
      <c r="RFZ130"/>
      <c r="RGA130"/>
      <c r="RGB130"/>
      <c r="RGC130"/>
      <c r="RGD130"/>
      <c r="RGE130"/>
      <c r="RGF130"/>
      <c r="RGG130"/>
      <c r="RGH130"/>
      <c r="RGI130"/>
      <c r="RGJ130"/>
      <c r="RGK130"/>
      <c r="RGL130"/>
      <c r="RGM130"/>
      <c r="RGN130"/>
      <c r="RGO130"/>
      <c r="RGP130"/>
      <c r="RGQ130"/>
      <c r="RGR130"/>
      <c r="RGS130"/>
      <c r="RGT130"/>
      <c r="RGU130"/>
      <c r="RGV130"/>
      <c r="RGW130"/>
      <c r="RGX130"/>
      <c r="RGY130"/>
      <c r="RGZ130"/>
      <c r="RHA130"/>
      <c r="RHB130"/>
      <c r="RHC130"/>
      <c r="RHD130"/>
      <c r="RHE130"/>
      <c r="RHF130"/>
      <c r="RHG130"/>
      <c r="RHH130"/>
      <c r="RHI130"/>
      <c r="RHJ130"/>
      <c r="RHK130"/>
      <c r="RHL130"/>
      <c r="RHM130"/>
      <c r="RHN130"/>
      <c r="RHO130"/>
      <c r="RHP130"/>
      <c r="RHQ130"/>
      <c r="RHR130"/>
      <c r="RHS130"/>
      <c r="RHT130"/>
      <c r="RHU130"/>
      <c r="RHV130"/>
      <c r="RHW130"/>
      <c r="RHX130"/>
      <c r="RHY130"/>
      <c r="RHZ130"/>
      <c r="RIA130"/>
      <c r="RIB130"/>
      <c r="RIC130"/>
      <c r="RID130"/>
      <c r="RIE130"/>
      <c r="RIF130"/>
      <c r="RIG130"/>
      <c r="RIH130"/>
      <c r="RII130"/>
      <c r="RIJ130"/>
      <c r="RIK130"/>
      <c r="RIL130"/>
      <c r="RIM130"/>
      <c r="RIN130"/>
      <c r="RIO130"/>
      <c r="RIP130"/>
      <c r="RIQ130"/>
      <c r="RIR130"/>
      <c r="RIS130"/>
      <c r="RIT130"/>
      <c r="RIU130"/>
      <c r="RIV130"/>
      <c r="RIW130"/>
      <c r="RIX130"/>
      <c r="RIY130"/>
      <c r="RIZ130"/>
      <c r="RJA130"/>
      <c r="RJB130"/>
      <c r="RJC130"/>
      <c r="RJD130"/>
      <c r="RJE130"/>
      <c r="RJF130"/>
      <c r="RJG130"/>
      <c r="RJH130"/>
      <c r="RJI130"/>
      <c r="RJJ130"/>
      <c r="RJK130"/>
      <c r="RJL130"/>
      <c r="RJM130"/>
      <c r="RJN130"/>
      <c r="RJO130"/>
      <c r="RJP130"/>
      <c r="RJQ130"/>
      <c r="RJR130"/>
      <c r="RJS130"/>
      <c r="RJT130"/>
      <c r="RJU130"/>
      <c r="RJV130"/>
      <c r="RJW130"/>
      <c r="RJX130"/>
      <c r="RJY130"/>
      <c r="RJZ130"/>
      <c r="RKA130"/>
      <c r="RKB130"/>
      <c r="RKC130"/>
      <c r="RKD130"/>
      <c r="RKE130"/>
      <c r="RKF130"/>
      <c r="RKG130"/>
      <c r="RKH130"/>
      <c r="RKI130"/>
      <c r="RKJ130"/>
      <c r="RKK130"/>
      <c r="RKL130"/>
      <c r="RKM130"/>
      <c r="RKN130"/>
      <c r="RKO130"/>
      <c r="RKP130"/>
      <c r="RKQ130"/>
      <c r="RKR130"/>
      <c r="RKS130"/>
      <c r="RKT130"/>
      <c r="RKU130"/>
      <c r="RKV130"/>
      <c r="RKW130"/>
      <c r="RKX130"/>
      <c r="RKY130"/>
      <c r="RKZ130"/>
      <c r="RLA130"/>
      <c r="RLB130"/>
      <c r="RLC130"/>
      <c r="RLD130"/>
      <c r="RLE130"/>
      <c r="RLF130"/>
      <c r="RLG130"/>
      <c r="RLH130"/>
      <c r="RLI130"/>
      <c r="RLJ130"/>
      <c r="RLK130"/>
      <c r="RLL130"/>
      <c r="RLM130"/>
      <c r="RLN130"/>
      <c r="RLO130"/>
      <c r="RLP130"/>
      <c r="RLQ130"/>
      <c r="RLR130"/>
      <c r="RLS130"/>
      <c r="RLT130"/>
      <c r="RLU130"/>
      <c r="RLV130"/>
      <c r="RLW130"/>
      <c r="RLX130"/>
      <c r="RLY130"/>
      <c r="RLZ130"/>
      <c r="RMA130"/>
      <c r="RMB130"/>
      <c r="RMC130"/>
      <c r="RMD130"/>
      <c r="RME130"/>
      <c r="RMF130"/>
      <c r="RMG130"/>
      <c r="RMH130"/>
      <c r="RMI130"/>
      <c r="RMJ130"/>
      <c r="RMK130"/>
      <c r="RML130"/>
      <c r="RMM130"/>
      <c r="RMN130"/>
      <c r="RMO130"/>
      <c r="RMP130"/>
      <c r="RMQ130"/>
      <c r="RMR130"/>
      <c r="RMS130"/>
      <c r="RMT130"/>
      <c r="RMU130"/>
      <c r="RMV130"/>
      <c r="RMW130"/>
      <c r="RMX130"/>
      <c r="RMY130"/>
      <c r="RMZ130"/>
      <c r="RNA130"/>
      <c r="RNB130"/>
      <c r="RNC130"/>
      <c r="RND130"/>
      <c r="RNE130"/>
      <c r="RNF130"/>
      <c r="RNG130"/>
      <c r="RNH130"/>
      <c r="RNI130"/>
      <c r="RNJ130"/>
      <c r="RNK130"/>
      <c r="RNL130"/>
      <c r="RNM130"/>
      <c r="RNN130"/>
      <c r="RNO130"/>
      <c r="RNP130"/>
      <c r="RNQ130"/>
      <c r="RNR130"/>
      <c r="RNS130"/>
      <c r="RNT130"/>
      <c r="RNU130"/>
      <c r="RNV130"/>
      <c r="RNW130"/>
      <c r="RNX130"/>
      <c r="RNY130"/>
      <c r="RNZ130"/>
      <c r="ROA130"/>
      <c r="ROB130"/>
      <c r="ROC130"/>
      <c r="ROD130"/>
      <c r="ROE130"/>
      <c r="ROF130"/>
      <c r="ROG130"/>
      <c r="ROH130"/>
      <c r="ROI130"/>
      <c r="ROJ130"/>
      <c r="ROK130"/>
      <c r="ROL130"/>
      <c r="ROM130"/>
      <c r="RON130"/>
      <c r="ROO130"/>
      <c r="ROP130"/>
      <c r="ROQ130"/>
      <c r="ROR130"/>
      <c r="ROS130"/>
      <c r="ROT130"/>
      <c r="ROU130"/>
      <c r="ROV130"/>
      <c r="ROW130"/>
      <c r="ROX130"/>
      <c r="ROY130"/>
      <c r="ROZ130"/>
      <c r="RPA130"/>
      <c r="RPB130"/>
      <c r="RPC130"/>
      <c r="RPD130"/>
      <c r="RPE130"/>
      <c r="RPF130"/>
      <c r="RPG130"/>
      <c r="RPH130"/>
      <c r="RPI130"/>
      <c r="RPJ130"/>
      <c r="RPK130"/>
      <c r="RPL130"/>
      <c r="RPM130"/>
      <c r="RPN130"/>
      <c r="RPO130"/>
      <c r="RPP130"/>
      <c r="RPQ130"/>
      <c r="RPR130"/>
      <c r="RPS130"/>
      <c r="RPT130"/>
      <c r="RPU130"/>
      <c r="RPV130"/>
      <c r="RPW130"/>
      <c r="RPX130"/>
      <c r="RPY130"/>
      <c r="RPZ130"/>
      <c r="RQA130"/>
      <c r="RQB130"/>
      <c r="RQC130"/>
      <c r="RQD130"/>
      <c r="RQE130"/>
      <c r="RQF130"/>
      <c r="RQG130"/>
      <c r="RQH130"/>
      <c r="RQI130"/>
      <c r="RQJ130"/>
      <c r="RQK130"/>
      <c r="RQL130"/>
      <c r="RQM130"/>
      <c r="RQN130"/>
      <c r="RQO130"/>
      <c r="RQP130"/>
      <c r="RQQ130"/>
      <c r="RQR130"/>
      <c r="RQS130"/>
      <c r="RQT130"/>
      <c r="RQU130"/>
      <c r="RQV130"/>
      <c r="RQW130"/>
      <c r="RQX130"/>
      <c r="RQY130"/>
      <c r="RQZ130"/>
      <c r="RRA130"/>
      <c r="RRB130"/>
      <c r="RRC130"/>
      <c r="RRD130"/>
      <c r="RRE130"/>
      <c r="RRF130"/>
      <c r="RRG130"/>
      <c r="RRH130"/>
      <c r="RRI130"/>
      <c r="RRJ130"/>
      <c r="RRK130"/>
      <c r="RRL130"/>
      <c r="RRM130"/>
      <c r="RRN130"/>
      <c r="RRO130"/>
      <c r="RRP130"/>
      <c r="RRQ130"/>
      <c r="RRR130"/>
      <c r="RRS130"/>
      <c r="RRT130"/>
      <c r="RRU130"/>
      <c r="RRV130"/>
      <c r="RRW130"/>
      <c r="RRX130"/>
      <c r="RRY130"/>
      <c r="RRZ130"/>
      <c r="RSA130"/>
      <c r="RSB130"/>
      <c r="RSC130"/>
      <c r="RSD130"/>
      <c r="RSE130"/>
      <c r="RSF130"/>
      <c r="RSG130"/>
      <c r="RSH130"/>
      <c r="RSI130"/>
      <c r="RSJ130"/>
      <c r="RSK130"/>
      <c r="RSL130"/>
      <c r="RSM130"/>
      <c r="RSN130"/>
      <c r="RSO130"/>
      <c r="RSP130"/>
      <c r="RSQ130"/>
      <c r="RSR130"/>
      <c r="RSS130"/>
      <c r="RST130"/>
      <c r="RSU130"/>
      <c r="RSV130"/>
      <c r="RSW130"/>
      <c r="RSX130"/>
      <c r="RSY130"/>
      <c r="RSZ130"/>
      <c r="RTA130"/>
      <c r="RTB130"/>
      <c r="RTC130"/>
      <c r="RTD130"/>
      <c r="RTE130"/>
      <c r="RTF130"/>
      <c r="RTG130"/>
      <c r="RTH130"/>
      <c r="RTI130"/>
      <c r="RTJ130"/>
      <c r="RTK130"/>
      <c r="RTL130"/>
      <c r="RTM130"/>
      <c r="RTN130"/>
      <c r="RTO130"/>
      <c r="RTP130"/>
      <c r="RTQ130"/>
      <c r="RTR130"/>
      <c r="RTS130"/>
      <c r="RTT130"/>
      <c r="RTU130"/>
      <c r="RTV130"/>
      <c r="RTW130"/>
      <c r="RTX130"/>
      <c r="RTY130"/>
      <c r="RTZ130"/>
      <c r="RUA130"/>
      <c r="RUB130"/>
      <c r="RUC130"/>
      <c r="RUD130"/>
      <c r="RUE130"/>
      <c r="RUF130"/>
      <c r="RUG130"/>
      <c r="RUH130"/>
      <c r="RUI130"/>
      <c r="RUJ130"/>
      <c r="RUK130"/>
      <c r="RUL130"/>
      <c r="RUM130"/>
      <c r="RUN130"/>
      <c r="RUO130"/>
      <c r="RUP130"/>
      <c r="RUQ130"/>
      <c r="RUR130"/>
      <c r="RUS130"/>
      <c r="RUT130"/>
      <c r="RUU130"/>
      <c r="RUV130"/>
      <c r="RUW130"/>
      <c r="RUX130"/>
      <c r="RUY130"/>
      <c r="RUZ130"/>
      <c r="RVA130"/>
      <c r="RVB130"/>
      <c r="RVC130"/>
      <c r="RVD130"/>
      <c r="RVE130"/>
      <c r="RVF130"/>
      <c r="RVG130"/>
      <c r="RVH130"/>
      <c r="RVI130"/>
      <c r="RVJ130"/>
      <c r="RVK130"/>
      <c r="RVL130"/>
      <c r="RVM130"/>
      <c r="RVN130"/>
      <c r="RVO130"/>
      <c r="RVP130"/>
      <c r="RVQ130"/>
      <c r="RVR130"/>
      <c r="RVS130"/>
      <c r="RVT130"/>
      <c r="RVU130"/>
      <c r="RVV130"/>
      <c r="RVW130"/>
      <c r="RVX130"/>
      <c r="RVY130"/>
      <c r="RVZ130"/>
      <c r="RWA130"/>
      <c r="RWB130"/>
      <c r="RWC130"/>
      <c r="RWD130"/>
      <c r="RWE130"/>
      <c r="RWF130"/>
      <c r="RWG130"/>
      <c r="RWH130"/>
      <c r="RWI130"/>
      <c r="RWJ130"/>
      <c r="RWK130"/>
      <c r="RWL130"/>
      <c r="RWM130"/>
      <c r="RWN130"/>
      <c r="RWO130"/>
      <c r="RWP130"/>
      <c r="RWQ130"/>
      <c r="RWR130"/>
      <c r="RWS130"/>
      <c r="RWT130"/>
      <c r="RWU130"/>
      <c r="RWV130"/>
      <c r="RWW130"/>
      <c r="RWX130"/>
      <c r="RWY130"/>
      <c r="RWZ130"/>
      <c r="RXA130"/>
      <c r="RXB130"/>
      <c r="RXC130"/>
      <c r="RXD130"/>
      <c r="RXE130"/>
      <c r="RXF130"/>
      <c r="RXG130"/>
      <c r="RXH130"/>
      <c r="RXI130"/>
      <c r="RXJ130"/>
      <c r="RXK130"/>
      <c r="RXL130"/>
      <c r="RXM130"/>
      <c r="RXN130"/>
      <c r="RXO130"/>
      <c r="RXP130"/>
      <c r="RXQ130"/>
      <c r="RXR130"/>
      <c r="RXS130"/>
      <c r="RXT130"/>
      <c r="RXU130"/>
      <c r="RXV130"/>
      <c r="RXW130"/>
      <c r="RXX130"/>
      <c r="RXY130"/>
      <c r="RXZ130"/>
      <c r="RYA130"/>
      <c r="RYB130"/>
      <c r="RYC130"/>
      <c r="RYD130"/>
      <c r="RYE130"/>
      <c r="RYF130"/>
      <c r="RYG130"/>
      <c r="RYH130"/>
      <c r="RYI130"/>
      <c r="RYJ130"/>
      <c r="RYK130"/>
      <c r="RYL130"/>
      <c r="RYM130"/>
      <c r="RYN130"/>
      <c r="RYO130"/>
      <c r="RYP130"/>
      <c r="RYQ130"/>
      <c r="RYR130"/>
      <c r="RYS130"/>
      <c r="RYT130"/>
      <c r="RYU130"/>
      <c r="RYV130"/>
      <c r="RYW130"/>
      <c r="RYX130"/>
      <c r="RYY130"/>
      <c r="RYZ130"/>
      <c r="RZA130"/>
      <c r="RZB130"/>
      <c r="RZC130"/>
      <c r="RZD130"/>
      <c r="RZE130"/>
      <c r="RZF130"/>
      <c r="RZG130"/>
      <c r="RZH130"/>
      <c r="RZI130"/>
      <c r="RZJ130"/>
      <c r="RZK130"/>
      <c r="RZL130"/>
      <c r="RZM130"/>
      <c r="RZN130"/>
      <c r="RZO130"/>
      <c r="RZP130"/>
      <c r="RZQ130"/>
      <c r="RZR130"/>
      <c r="RZS130"/>
      <c r="RZT130"/>
      <c r="RZU130"/>
      <c r="RZV130"/>
      <c r="RZW130"/>
      <c r="RZX130"/>
      <c r="RZY130"/>
      <c r="RZZ130"/>
      <c r="SAA130"/>
      <c r="SAB130"/>
      <c r="SAC130"/>
      <c r="SAD130"/>
      <c r="SAE130"/>
      <c r="SAF130"/>
      <c r="SAG130"/>
      <c r="SAH130"/>
      <c r="SAI130"/>
      <c r="SAJ130"/>
      <c r="SAK130"/>
      <c r="SAL130"/>
      <c r="SAM130"/>
      <c r="SAN130"/>
      <c r="SAO130"/>
      <c r="SAP130"/>
      <c r="SAQ130"/>
      <c r="SAR130"/>
      <c r="SAS130"/>
      <c r="SAT130"/>
      <c r="SAU130"/>
      <c r="SAV130"/>
      <c r="SAW130"/>
      <c r="SAX130"/>
      <c r="SAY130"/>
      <c r="SAZ130"/>
      <c r="SBA130"/>
      <c r="SBB130"/>
      <c r="SBC130"/>
      <c r="SBD130"/>
      <c r="SBE130"/>
      <c r="SBF130"/>
      <c r="SBG130"/>
      <c r="SBH130"/>
      <c r="SBI130"/>
      <c r="SBJ130"/>
      <c r="SBK130"/>
      <c r="SBL130"/>
      <c r="SBM130"/>
      <c r="SBN130"/>
      <c r="SBO130"/>
      <c r="SBP130"/>
      <c r="SBQ130"/>
      <c r="SBR130"/>
      <c r="SBS130"/>
      <c r="SBT130"/>
      <c r="SBU130"/>
      <c r="SBV130"/>
      <c r="SBW130"/>
      <c r="SBX130"/>
      <c r="SBY130"/>
      <c r="SBZ130"/>
      <c r="SCA130"/>
      <c r="SCB130"/>
      <c r="SCC130"/>
      <c r="SCD130"/>
      <c r="SCE130"/>
      <c r="SCF130"/>
      <c r="SCG130"/>
      <c r="SCH130"/>
      <c r="SCI130"/>
      <c r="SCJ130"/>
      <c r="SCK130"/>
      <c r="SCL130"/>
      <c r="SCM130"/>
      <c r="SCN130"/>
      <c r="SCO130"/>
      <c r="SCP130"/>
      <c r="SCQ130"/>
      <c r="SCR130"/>
      <c r="SCS130"/>
      <c r="SCT130"/>
      <c r="SCU130"/>
      <c r="SCV130"/>
      <c r="SCW130"/>
      <c r="SCX130"/>
      <c r="SCY130"/>
      <c r="SCZ130"/>
      <c r="SDA130"/>
      <c r="SDB130"/>
      <c r="SDC130"/>
      <c r="SDD130"/>
      <c r="SDE130"/>
      <c r="SDF130"/>
      <c r="SDG130"/>
      <c r="SDH130"/>
      <c r="SDI130"/>
      <c r="SDJ130"/>
      <c r="SDK130"/>
      <c r="SDL130"/>
      <c r="SDM130"/>
      <c r="SDN130"/>
      <c r="SDO130"/>
      <c r="SDP130"/>
      <c r="SDQ130"/>
      <c r="SDR130"/>
      <c r="SDS130"/>
      <c r="SDT130"/>
      <c r="SDU130"/>
      <c r="SDV130"/>
      <c r="SDW130"/>
      <c r="SDX130"/>
      <c r="SDY130"/>
      <c r="SDZ130"/>
      <c r="SEA130"/>
      <c r="SEB130"/>
      <c r="SEC130"/>
      <c r="SED130"/>
      <c r="SEE130"/>
      <c r="SEF130"/>
      <c r="SEG130"/>
      <c r="SEH130"/>
      <c r="SEI130"/>
      <c r="SEJ130"/>
      <c r="SEK130"/>
      <c r="SEL130"/>
      <c r="SEM130"/>
      <c r="SEN130"/>
      <c r="SEO130"/>
      <c r="SEP130"/>
      <c r="SEQ130"/>
      <c r="SER130"/>
      <c r="SES130"/>
      <c r="SET130"/>
      <c r="SEU130"/>
      <c r="SEV130"/>
      <c r="SEW130"/>
      <c r="SEX130"/>
      <c r="SEY130"/>
      <c r="SEZ130"/>
      <c r="SFA130"/>
      <c r="SFB130"/>
      <c r="SFC130"/>
      <c r="SFD130"/>
      <c r="SFE130"/>
      <c r="SFF130"/>
      <c r="SFG130"/>
      <c r="SFH130"/>
      <c r="SFI130"/>
      <c r="SFJ130"/>
      <c r="SFK130"/>
      <c r="SFL130"/>
      <c r="SFM130"/>
      <c r="SFN130"/>
      <c r="SFO130"/>
      <c r="SFP130"/>
      <c r="SFQ130"/>
      <c r="SFR130"/>
      <c r="SFS130"/>
      <c r="SFT130"/>
      <c r="SFU130"/>
      <c r="SFV130"/>
      <c r="SFW130"/>
      <c r="SFX130"/>
      <c r="SFY130"/>
      <c r="SFZ130"/>
      <c r="SGA130"/>
      <c r="SGB130"/>
      <c r="SGC130"/>
      <c r="SGD130"/>
      <c r="SGE130"/>
      <c r="SGF130"/>
      <c r="SGG130"/>
      <c r="SGH130"/>
      <c r="SGI130"/>
      <c r="SGJ130"/>
      <c r="SGK130"/>
      <c r="SGL130"/>
      <c r="SGM130"/>
      <c r="SGN130"/>
      <c r="SGO130"/>
      <c r="SGP130"/>
      <c r="SGQ130"/>
      <c r="SGR130"/>
      <c r="SGS130"/>
      <c r="SGT130"/>
      <c r="SGU130"/>
      <c r="SGV130"/>
      <c r="SGW130"/>
      <c r="SGX130"/>
      <c r="SGY130"/>
      <c r="SGZ130"/>
      <c r="SHA130"/>
      <c r="SHB130"/>
      <c r="SHC130"/>
      <c r="SHD130"/>
      <c r="SHE130"/>
      <c r="SHF130"/>
      <c r="SHG130"/>
      <c r="SHH130"/>
      <c r="SHI130"/>
      <c r="SHJ130"/>
      <c r="SHK130"/>
      <c r="SHL130"/>
      <c r="SHM130"/>
      <c r="SHN130"/>
      <c r="SHO130"/>
      <c r="SHP130"/>
      <c r="SHQ130"/>
      <c r="SHR130"/>
      <c r="SHS130"/>
      <c r="SHT130"/>
      <c r="SHU130"/>
      <c r="SHV130"/>
      <c r="SHW130"/>
      <c r="SHX130"/>
      <c r="SHY130"/>
      <c r="SHZ130"/>
      <c r="SIA130"/>
      <c r="SIB130"/>
      <c r="SIC130"/>
      <c r="SID130"/>
      <c r="SIE130"/>
      <c r="SIF130"/>
      <c r="SIG130"/>
      <c r="SIH130"/>
      <c r="SII130"/>
      <c r="SIJ130"/>
      <c r="SIK130"/>
      <c r="SIL130"/>
      <c r="SIM130"/>
      <c r="SIN130"/>
      <c r="SIO130"/>
      <c r="SIP130"/>
      <c r="SIQ130"/>
      <c r="SIR130"/>
      <c r="SIS130"/>
      <c r="SIT130"/>
      <c r="SIU130"/>
      <c r="SIV130"/>
      <c r="SIW130"/>
      <c r="SIX130"/>
      <c r="SIY130"/>
      <c r="SIZ130"/>
      <c r="SJA130"/>
      <c r="SJB130"/>
      <c r="SJC130"/>
      <c r="SJD130"/>
      <c r="SJE130"/>
      <c r="SJF130"/>
      <c r="SJG130"/>
      <c r="SJH130"/>
      <c r="SJI130"/>
      <c r="SJJ130"/>
      <c r="SJK130"/>
      <c r="SJL130"/>
      <c r="SJM130"/>
      <c r="SJN130"/>
      <c r="SJO130"/>
      <c r="SJP130"/>
      <c r="SJQ130"/>
      <c r="SJR130"/>
      <c r="SJS130"/>
      <c r="SJT130"/>
      <c r="SJU130"/>
      <c r="SJV130"/>
      <c r="SJW130"/>
      <c r="SJX130"/>
      <c r="SJY130"/>
      <c r="SJZ130"/>
      <c r="SKA130"/>
      <c r="SKB130"/>
      <c r="SKC130"/>
      <c r="SKD130"/>
      <c r="SKE130"/>
      <c r="SKF130"/>
      <c r="SKG130"/>
      <c r="SKH130"/>
      <c r="SKI130"/>
      <c r="SKJ130"/>
      <c r="SKK130"/>
      <c r="SKL130"/>
      <c r="SKM130"/>
      <c r="SKN130"/>
      <c r="SKO130"/>
      <c r="SKP130"/>
      <c r="SKQ130"/>
      <c r="SKR130"/>
      <c r="SKS130"/>
      <c r="SKT130"/>
      <c r="SKU130"/>
      <c r="SKV130"/>
      <c r="SKW130"/>
      <c r="SKX130"/>
      <c r="SKY130"/>
      <c r="SKZ130"/>
      <c r="SLA130"/>
      <c r="SLB130"/>
      <c r="SLC130"/>
      <c r="SLD130"/>
      <c r="SLE130"/>
      <c r="SLF130"/>
      <c r="SLG130"/>
      <c r="SLH130"/>
      <c r="SLI130"/>
      <c r="SLJ130"/>
      <c r="SLK130"/>
      <c r="SLL130"/>
      <c r="SLM130"/>
      <c r="SLN130"/>
      <c r="SLO130"/>
      <c r="SLP130"/>
      <c r="SLQ130"/>
      <c r="SLR130"/>
      <c r="SLS130"/>
      <c r="SLT130"/>
      <c r="SLU130"/>
      <c r="SLV130"/>
      <c r="SLW130"/>
      <c r="SLX130"/>
      <c r="SLY130"/>
      <c r="SLZ130"/>
      <c r="SMA130"/>
      <c r="SMB130"/>
      <c r="SMC130"/>
      <c r="SMD130"/>
      <c r="SME130"/>
      <c r="SMF130"/>
      <c r="SMG130"/>
      <c r="SMH130"/>
      <c r="SMI130"/>
      <c r="SMJ130"/>
      <c r="SMK130"/>
      <c r="SML130"/>
      <c r="SMM130"/>
      <c r="SMN130"/>
      <c r="SMO130"/>
      <c r="SMP130"/>
      <c r="SMQ130"/>
      <c r="SMR130"/>
      <c r="SMS130"/>
      <c r="SMT130"/>
      <c r="SMU130"/>
      <c r="SMV130"/>
      <c r="SMW130"/>
      <c r="SMX130"/>
      <c r="SMY130"/>
      <c r="SMZ130"/>
      <c r="SNA130"/>
      <c r="SNB130"/>
      <c r="SNC130"/>
      <c r="SND130"/>
      <c r="SNE130"/>
      <c r="SNF130"/>
      <c r="SNG130"/>
      <c r="SNH130"/>
      <c r="SNI130"/>
      <c r="SNJ130"/>
      <c r="SNK130"/>
      <c r="SNL130"/>
      <c r="SNM130"/>
      <c r="SNN130"/>
      <c r="SNO130"/>
      <c r="SNP130"/>
      <c r="SNQ130"/>
      <c r="SNR130"/>
      <c r="SNS130"/>
      <c r="SNT130"/>
      <c r="SNU130"/>
      <c r="SNV130"/>
      <c r="SNW130"/>
      <c r="SNX130"/>
      <c r="SNY130"/>
      <c r="SNZ130"/>
      <c r="SOA130"/>
      <c r="SOB130"/>
      <c r="SOC130"/>
      <c r="SOD130"/>
      <c r="SOE130"/>
      <c r="SOF130"/>
      <c r="SOG130"/>
      <c r="SOH130"/>
      <c r="SOI130"/>
      <c r="SOJ130"/>
      <c r="SOK130"/>
      <c r="SOL130"/>
      <c r="SOM130"/>
      <c r="SON130"/>
      <c r="SOO130"/>
      <c r="SOP130"/>
      <c r="SOQ130"/>
      <c r="SOR130"/>
      <c r="SOS130"/>
      <c r="SOT130"/>
      <c r="SOU130"/>
      <c r="SOV130"/>
      <c r="SOW130"/>
      <c r="SOX130"/>
      <c r="SOY130"/>
      <c r="SOZ130"/>
      <c r="SPA130"/>
      <c r="SPB130"/>
      <c r="SPC130"/>
      <c r="SPD130"/>
      <c r="SPE130"/>
      <c r="SPF130"/>
      <c r="SPG130"/>
      <c r="SPH130"/>
      <c r="SPI130"/>
      <c r="SPJ130"/>
      <c r="SPK130"/>
      <c r="SPL130"/>
      <c r="SPM130"/>
      <c r="SPN130"/>
      <c r="SPO130"/>
      <c r="SPP130"/>
      <c r="SPQ130"/>
      <c r="SPR130"/>
      <c r="SPS130"/>
      <c r="SPT130"/>
      <c r="SPU130"/>
      <c r="SPV130"/>
      <c r="SPW130"/>
      <c r="SPX130"/>
      <c r="SPY130"/>
      <c r="SPZ130"/>
      <c r="SQA130"/>
      <c r="SQB130"/>
      <c r="SQC130"/>
      <c r="SQD130"/>
      <c r="SQE130"/>
      <c r="SQF130"/>
      <c r="SQG130"/>
      <c r="SQH130"/>
      <c r="SQI130"/>
      <c r="SQJ130"/>
      <c r="SQK130"/>
      <c r="SQL130"/>
      <c r="SQM130"/>
      <c r="SQN130"/>
      <c r="SQO130"/>
      <c r="SQP130"/>
      <c r="SQQ130"/>
      <c r="SQR130"/>
      <c r="SQS130"/>
      <c r="SQT130"/>
      <c r="SQU130"/>
      <c r="SQV130"/>
      <c r="SQW130"/>
      <c r="SQX130"/>
      <c r="SQY130"/>
      <c r="SQZ130"/>
      <c r="SRA130"/>
      <c r="SRB130"/>
      <c r="SRC130"/>
      <c r="SRD130"/>
      <c r="SRE130"/>
      <c r="SRF130"/>
      <c r="SRG130"/>
      <c r="SRH130"/>
      <c r="SRI130"/>
      <c r="SRJ130"/>
      <c r="SRK130"/>
      <c r="SRL130"/>
      <c r="SRM130"/>
      <c r="SRN130"/>
      <c r="SRO130"/>
      <c r="SRP130"/>
      <c r="SRQ130"/>
      <c r="SRR130"/>
      <c r="SRS130"/>
      <c r="SRT130"/>
      <c r="SRU130"/>
      <c r="SRV130"/>
      <c r="SRW130"/>
      <c r="SRX130"/>
      <c r="SRY130"/>
      <c r="SRZ130"/>
      <c r="SSA130"/>
      <c r="SSB130"/>
      <c r="SSC130"/>
      <c r="SSD130"/>
      <c r="SSE130"/>
      <c r="SSF130"/>
      <c r="SSG130"/>
      <c r="SSH130"/>
      <c r="SSI130"/>
      <c r="SSJ130"/>
      <c r="SSK130"/>
      <c r="SSL130"/>
      <c r="SSM130"/>
      <c r="SSN130"/>
      <c r="SSO130"/>
      <c r="SSP130"/>
      <c r="SSQ130"/>
      <c r="SSR130"/>
      <c r="SSS130"/>
      <c r="SST130"/>
      <c r="SSU130"/>
      <c r="SSV130"/>
      <c r="SSW130"/>
      <c r="SSX130"/>
      <c r="SSY130"/>
      <c r="SSZ130"/>
      <c r="STA130"/>
      <c r="STB130"/>
      <c r="STC130"/>
      <c r="STD130"/>
      <c r="STE130"/>
      <c r="STF130"/>
      <c r="STG130"/>
      <c r="STH130"/>
      <c r="STI130"/>
      <c r="STJ130"/>
      <c r="STK130"/>
      <c r="STL130"/>
      <c r="STM130"/>
      <c r="STN130"/>
      <c r="STO130"/>
      <c r="STP130"/>
      <c r="STQ130"/>
      <c r="STR130"/>
      <c r="STS130"/>
      <c r="STT130"/>
      <c r="STU130"/>
      <c r="STV130"/>
      <c r="STW130"/>
      <c r="STX130"/>
      <c r="STY130"/>
      <c r="STZ130"/>
      <c r="SUA130"/>
      <c r="SUB130"/>
      <c r="SUC130"/>
      <c r="SUD130"/>
      <c r="SUE130"/>
      <c r="SUF130"/>
      <c r="SUG130"/>
      <c r="SUH130"/>
      <c r="SUI130"/>
      <c r="SUJ130"/>
      <c r="SUK130"/>
      <c r="SUL130"/>
      <c r="SUM130"/>
      <c r="SUN130"/>
      <c r="SUO130"/>
      <c r="SUP130"/>
      <c r="SUQ130"/>
      <c r="SUR130"/>
      <c r="SUS130"/>
      <c r="SUT130"/>
      <c r="SUU130"/>
      <c r="SUV130"/>
      <c r="SUW130"/>
      <c r="SUX130"/>
      <c r="SUY130"/>
      <c r="SUZ130"/>
      <c r="SVA130"/>
      <c r="SVB130"/>
      <c r="SVC130"/>
      <c r="SVD130"/>
      <c r="SVE130"/>
      <c r="SVF130"/>
      <c r="SVG130"/>
      <c r="SVH130"/>
      <c r="SVI130"/>
      <c r="SVJ130"/>
      <c r="SVK130"/>
      <c r="SVL130"/>
      <c r="SVM130"/>
      <c r="SVN130"/>
      <c r="SVO130"/>
      <c r="SVP130"/>
      <c r="SVQ130"/>
      <c r="SVR130"/>
      <c r="SVS130"/>
      <c r="SVT130"/>
      <c r="SVU130"/>
      <c r="SVV130"/>
      <c r="SVW130"/>
      <c r="SVX130"/>
      <c r="SVY130"/>
      <c r="SVZ130"/>
      <c r="SWA130"/>
      <c r="SWB130"/>
      <c r="SWC130"/>
      <c r="SWD130"/>
      <c r="SWE130"/>
      <c r="SWF130"/>
      <c r="SWG130"/>
      <c r="SWH130"/>
      <c r="SWI130"/>
      <c r="SWJ130"/>
      <c r="SWK130"/>
      <c r="SWL130"/>
      <c r="SWM130"/>
      <c r="SWN130"/>
      <c r="SWO130"/>
      <c r="SWP130"/>
      <c r="SWQ130"/>
      <c r="SWR130"/>
      <c r="SWS130"/>
      <c r="SWT130"/>
      <c r="SWU130"/>
      <c r="SWV130"/>
      <c r="SWW130"/>
      <c r="SWX130"/>
      <c r="SWY130"/>
      <c r="SWZ130"/>
      <c r="SXA130"/>
      <c r="SXB130"/>
      <c r="SXC130"/>
      <c r="SXD130"/>
      <c r="SXE130"/>
      <c r="SXF130"/>
      <c r="SXG130"/>
      <c r="SXH130"/>
      <c r="SXI130"/>
      <c r="SXJ130"/>
      <c r="SXK130"/>
      <c r="SXL130"/>
      <c r="SXM130"/>
      <c r="SXN130"/>
      <c r="SXO130"/>
      <c r="SXP130"/>
      <c r="SXQ130"/>
      <c r="SXR130"/>
      <c r="SXS130"/>
      <c r="SXT130"/>
      <c r="SXU130"/>
      <c r="SXV130"/>
      <c r="SXW130"/>
      <c r="SXX130"/>
      <c r="SXY130"/>
      <c r="SXZ130"/>
      <c r="SYA130"/>
      <c r="SYB130"/>
      <c r="SYC130"/>
      <c r="SYD130"/>
      <c r="SYE130"/>
      <c r="SYF130"/>
      <c r="SYG130"/>
      <c r="SYH130"/>
      <c r="SYI130"/>
      <c r="SYJ130"/>
      <c r="SYK130"/>
      <c r="SYL130"/>
      <c r="SYM130"/>
      <c r="SYN130"/>
      <c r="SYO130"/>
      <c r="SYP130"/>
      <c r="SYQ130"/>
      <c r="SYR130"/>
      <c r="SYS130"/>
      <c r="SYT130"/>
      <c r="SYU130"/>
      <c r="SYV130"/>
      <c r="SYW130"/>
      <c r="SYX130"/>
      <c r="SYY130"/>
      <c r="SYZ130"/>
      <c r="SZA130"/>
      <c r="SZB130"/>
      <c r="SZC130"/>
      <c r="SZD130"/>
      <c r="SZE130"/>
      <c r="SZF130"/>
      <c r="SZG130"/>
      <c r="SZH130"/>
      <c r="SZI130"/>
      <c r="SZJ130"/>
      <c r="SZK130"/>
      <c r="SZL130"/>
      <c r="SZM130"/>
      <c r="SZN130"/>
      <c r="SZO130"/>
      <c r="SZP130"/>
      <c r="SZQ130"/>
      <c r="SZR130"/>
      <c r="SZS130"/>
      <c r="SZT130"/>
      <c r="SZU130"/>
      <c r="SZV130"/>
      <c r="SZW130"/>
      <c r="SZX130"/>
      <c r="SZY130"/>
      <c r="SZZ130"/>
      <c r="TAA130"/>
      <c r="TAB130"/>
      <c r="TAC130"/>
      <c r="TAD130"/>
      <c r="TAE130"/>
      <c r="TAF130"/>
      <c r="TAG130"/>
      <c r="TAH130"/>
      <c r="TAI130"/>
      <c r="TAJ130"/>
      <c r="TAK130"/>
      <c r="TAL130"/>
      <c r="TAM130"/>
      <c r="TAN130"/>
      <c r="TAO130"/>
      <c r="TAP130"/>
      <c r="TAQ130"/>
      <c r="TAR130"/>
      <c r="TAS130"/>
      <c r="TAT130"/>
      <c r="TAU130"/>
      <c r="TAV130"/>
      <c r="TAW130"/>
      <c r="TAX130"/>
      <c r="TAY130"/>
      <c r="TAZ130"/>
      <c r="TBA130"/>
      <c r="TBB130"/>
      <c r="TBC130"/>
      <c r="TBD130"/>
      <c r="TBE130"/>
      <c r="TBF130"/>
      <c r="TBG130"/>
      <c r="TBH130"/>
      <c r="TBI130"/>
      <c r="TBJ130"/>
      <c r="TBK130"/>
      <c r="TBL130"/>
      <c r="TBM130"/>
      <c r="TBN130"/>
      <c r="TBO130"/>
      <c r="TBP130"/>
      <c r="TBQ130"/>
      <c r="TBR130"/>
      <c r="TBS130"/>
      <c r="TBT130"/>
      <c r="TBU130"/>
      <c r="TBV130"/>
      <c r="TBW130"/>
      <c r="TBX130"/>
      <c r="TBY130"/>
      <c r="TBZ130"/>
      <c r="TCA130"/>
      <c r="TCB130"/>
      <c r="TCC130"/>
      <c r="TCD130"/>
      <c r="TCE130"/>
      <c r="TCF130"/>
      <c r="TCG130"/>
      <c r="TCH130"/>
      <c r="TCI130"/>
      <c r="TCJ130"/>
      <c r="TCK130"/>
      <c r="TCL130"/>
      <c r="TCM130"/>
      <c r="TCN130"/>
      <c r="TCO130"/>
      <c r="TCP130"/>
      <c r="TCQ130"/>
      <c r="TCR130"/>
      <c r="TCS130"/>
      <c r="TCT130"/>
      <c r="TCU130"/>
      <c r="TCV130"/>
      <c r="TCW130"/>
      <c r="TCX130"/>
      <c r="TCY130"/>
      <c r="TCZ130"/>
      <c r="TDA130"/>
      <c r="TDB130"/>
      <c r="TDC130"/>
      <c r="TDD130"/>
      <c r="TDE130"/>
      <c r="TDF130"/>
      <c r="TDG130"/>
      <c r="TDH130"/>
      <c r="TDI130"/>
      <c r="TDJ130"/>
      <c r="TDK130"/>
      <c r="TDL130"/>
      <c r="TDM130"/>
      <c r="TDN130"/>
      <c r="TDO130"/>
      <c r="TDP130"/>
      <c r="TDQ130"/>
      <c r="TDR130"/>
      <c r="TDS130"/>
      <c r="TDT130"/>
      <c r="TDU130"/>
      <c r="TDV130"/>
      <c r="TDW130"/>
      <c r="TDX130"/>
      <c r="TDY130"/>
      <c r="TDZ130"/>
      <c r="TEA130"/>
      <c r="TEB130"/>
      <c r="TEC130"/>
      <c r="TED130"/>
      <c r="TEE130"/>
      <c r="TEF130"/>
      <c r="TEG130"/>
      <c r="TEH130"/>
      <c r="TEI130"/>
      <c r="TEJ130"/>
      <c r="TEK130"/>
      <c r="TEL130"/>
      <c r="TEM130"/>
      <c r="TEN130"/>
      <c r="TEO130"/>
      <c r="TEP130"/>
      <c r="TEQ130"/>
      <c r="TER130"/>
      <c r="TES130"/>
      <c r="TET130"/>
      <c r="TEU130"/>
      <c r="TEV130"/>
      <c r="TEW130"/>
      <c r="TEX130"/>
      <c r="TEY130"/>
      <c r="TEZ130"/>
      <c r="TFA130"/>
      <c r="TFB130"/>
      <c r="TFC130"/>
      <c r="TFD130"/>
      <c r="TFE130"/>
      <c r="TFF130"/>
      <c r="TFG130"/>
      <c r="TFH130"/>
      <c r="TFI130"/>
      <c r="TFJ130"/>
      <c r="TFK130"/>
      <c r="TFL130"/>
      <c r="TFM130"/>
      <c r="TFN130"/>
      <c r="TFO130"/>
      <c r="TFP130"/>
      <c r="TFQ130"/>
      <c r="TFR130"/>
      <c r="TFS130"/>
      <c r="TFT130"/>
      <c r="TFU130"/>
      <c r="TFV130"/>
      <c r="TFW130"/>
      <c r="TFX130"/>
      <c r="TFY130"/>
      <c r="TFZ130"/>
      <c r="TGA130"/>
      <c r="TGB130"/>
      <c r="TGC130"/>
      <c r="TGD130"/>
      <c r="TGE130"/>
      <c r="TGF130"/>
      <c r="TGG130"/>
      <c r="TGH130"/>
      <c r="TGI130"/>
      <c r="TGJ130"/>
      <c r="TGK130"/>
      <c r="TGL130"/>
      <c r="TGM130"/>
      <c r="TGN130"/>
      <c r="TGO130"/>
      <c r="TGP130"/>
      <c r="TGQ130"/>
      <c r="TGR130"/>
      <c r="TGS130"/>
      <c r="TGT130"/>
      <c r="TGU130"/>
      <c r="TGV130"/>
      <c r="TGW130"/>
      <c r="TGX130"/>
      <c r="TGY130"/>
      <c r="TGZ130"/>
      <c r="THA130"/>
      <c r="THB130"/>
      <c r="THC130"/>
      <c r="THD130"/>
      <c r="THE130"/>
      <c r="THF130"/>
      <c r="THG130"/>
      <c r="THH130"/>
      <c r="THI130"/>
      <c r="THJ130"/>
      <c r="THK130"/>
      <c r="THL130"/>
      <c r="THM130"/>
      <c r="THN130"/>
      <c r="THO130"/>
      <c r="THP130"/>
      <c r="THQ130"/>
      <c r="THR130"/>
      <c r="THS130"/>
      <c r="THT130"/>
      <c r="THU130"/>
      <c r="THV130"/>
      <c r="THW130"/>
      <c r="THX130"/>
      <c r="THY130"/>
      <c r="THZ130"/>
      <c r="TIA130"/>
      <c r="TIB130"/>
      <c r="TIC130"/>
      <c r="TID130"/>
      <c r="TIE130"/>
      <c r="TIF130"/>
      <c r="TIG130"/>
      <c r="TIH130"/>
      <c r="TII130"/>
      <c r="TIJ130"/>
      <c r="TIK130"/>
      <c r="TIL130"/>
      <c r="TIM130"/>
      <c r="TIN130"/>
      <c r="TIO130"/>
      <c r="TIP130"/>
      <c r="TIQ130"/>
      <c r="TIR130"/>
      <c r="TIS130"/>
      <c r="TIT130"/>
      <c r="TIU130"/>
      <c r="TIV130"/>
      <c r="TIW130"/>
      <c r="TIX130"/>
      <c r="TIY130"/>
      <c r="TIZ130"/>
      <c r="TJA130"/>
      <c r="TJB130"/>
      <c r="TJC130"/>
      <c r="TJD130"/>
      <c r="TJE130"/>
      <c r="TJF130"/>
      <c r="TJG130"/>
      <c r="TJH130"/>
      <c r="TJI130"/>
      <c r="TJJ130"/>
      <c r="TJK130"/>
      <c r="TJL130"/>
      <c r="TJM130"/>
      <c r="TJN130"/>
      <c r="TJO130"/>
      <c r="TJP130"/>
      <c r="TJQ130"/>
      <c r="TJR130"/>
      <c r="TJS130"/>
      <c r="TJT130"/>
      <c r="TJU130"/>
      <c r="TJV130"/>
      <c r="TJW130"/>
      <c r="TJX130"/>
      <c r="TJY130"/>
      <c r="TJZ130"/>
      <c r="TKA130"/>
      <c r="TKB130"/>
      <c r="TKC130"/>
      <c r="TKD130"/>
      <c r="TKE130"/>
      <c r="TKF130"/>
      <c r="TKG130"/>
      <c r="TKH130"/>
      <c r="TKI130"/>
      <c r="TKJ130"/>
      <c r="TKK130"/>
      <c r="TKL130"/>
      <c r="TKM130"/>
      <c r="TKN130"/>
      <c r="TKO130"/>
      <c r="TKP130"/>
      <c r="TKQ130"/>
      <c r="TKR130"/>
      <c r="TKS130"/>
      <c r="TKT130"/>
      <c r="TKU130"/>
      <c r="TKV130"/>
      <c r="TKW130"/>
      <c r="TKX130"/>
      <c r="TKY130"/>
      <c r="TKZ130"/>
      <c r="TLA130"/>
      <c r="TLB130"/>
      <c r="TLC130"/>
      <c r="TLD130"/>
      <c r="TLE130"/>
      <c r="TLF130"/>
      <c r="TLG130"/>
      <c r="TLH130"/>
      <c r="TLI130"/>
      <c r="TLJ130"/>
      <c r="TLK130"/>
      <c r="TLL130"/>
      <c r="TLM130"/>
      <c r="TLN130"/>
      <c r="TLO130"/>
      <c r="TLP130"/>
      <c r="TLQ130"/>
      <c r="TLR130"/>
      <c r="TLS130"/>
      <c r="TLT130"/>
      <c r="TLU130"/>
      <c r="TLV130"/>
      <c r="TLW130"/>
      <c r="TLX130"/>
      <c r="TLY130"/>
      <c r="TLZ130"/>
      <c r="TMA130"/>
      <c r="TMB130"/>
      <c r="TMC130"/>
      <c r="TMD130"/>
      <c r="TME130"/>
      <c r="TMF130"/>
      <c r="TMG130"/>
      <c r="TMH130"/>
      <c r="TMI130"/>
      <c r="TMJ130"/>
      <c r="TMK130"/>
      <c r="TML130"/>
      <c r="TMM130"/>
      <c r="TMN130"/>
      <c r="TMO130"/>
      <c r="TMP130"/>
      <c r="TMQ130"/>
      <c r="TMR130"/>
      <c r="TMS130"/>
      <c r="TMT130"/>
      <c r="TMU130"/>
      <c r="TMV130"/>
      <c r="TMW130"/>
      <c r="TMX130"/>
      <c r="TMY130"/>
      <c r="TMZ130"/>
      <c r="TNA130"/>
      <c r="TNB130"/>
      <c r="TNC130"/>
      <c r="TND130"/>
      <c r="TNE130"/>
      <c r="TNF130"/>
      <c r="TNG130"/>
      <c r="TNH130"/>
      <c r="TNI130"/>
      <c r="TNJ130"/>
      <c r="TNK130"/>
      <c r="TNL130"/>
      <c r="TNM130"/>
      <c r="TNN130"/>
      <c r="TNO130"/>
      <c r="TNP130"/>
      <c r="TNQ130"/>
      <c r="TNR130"/>
      <c r="TNS130"/>
      <c r="TNT130"/>
      <c r="TNU130"/>
      <c r="TNV130"/>
      <c r="TNW130"/>
      <c r="TNX130"/>
      <c r="TNY130"/>
      <c r="TNZ130"/>
      <c r="TOA130"/>
      <c r="TOB130"/>
      <c r="TOC130"/>
      <c r="TOD130"/>
      <c r="TOE130"/>
      <c r="TOF130"/>
      <c r="TOG130"/>
      <c r="TOH130"/>
      <c r="TOI130"/>
      <c r="TOJ130"/>
      <c r="TOK130"/>
      <c r="TOL130"/>
      <c r="TOM130"/>
      <c r="TON130"/>
      <c r="TOO130"/>
      <c r="TOP130"/>
      <c r="TOQ130"/>
      <c r="TOR130"/>
      <c r="TOS130"/>
      <c r="TOT130"/>
      <c r="TOU130"/>
      <c r="TOV130"/>
      <c r="TOW130"/>
      <c r="TOX130"/>
      <c r="TOY130"/>
      <c r="TOZ130"/>
      <c r="TPA130"/>
      <c r="TPB130"/>
      <c r="TPC130"/>
      <c r="TPD130"/>
      <c r="TPE130"/>
      <c r="TPF130"/>
      <c r="TPG130"/>
      <c r="TPH130"/>
      <c r="TPI130"/>
      <c r="TPJ130"/>
      <c r="TPK130"/>
      <c r="TPL130"/>
      <c r="TPM130"/>
      <c r="TPN130"/>
      <c r="TPO130"/>
      <c r="TPP130"/>
      <c r="TPQ130"/>
      <c r="TPR130"/>
      <c r="TPS130"/>
      <c r="TPT130"/>
      <c r="TPU130"/>
      <c r="TPV130"/>
      <c r="TPW130"/>
      <c r="TPX130"/>
      <c r="TPY130"/>
      <c r="TPZ130"/>
      <c r="TQA130"/>
      <c r="TQB130"/>
      <c r="TQC130"/>
      <c r="TQD130"/>
      <c r="TQE130"/>
      <c r="TQF130"/>
      <c r="TQG130"/>
      <c r="TQH130"/>
      <c r="TQI130"/>
      <c r="TQJ130"/>
      <c r="TQK130"/>
      <c r="TQL130"/>
      <c r="TQM130"/>
      <c r="TQN130"/>
      <c r="TQO130"/>
      <c r="TQP130"/>
      <c r="TQQ130"/>
      <c r="TQR130"/>
      <c r="TQS130"/>
      <c r="TQT130"/>
      <c r="TQU130"/>
      <c r="TQV130"/>
      <c r="TQW130"/>
      <c r="TQX130"/>
      <c r="TQY130"/>
      <c r="TQZ130"/>
      <c r="TRA130"/>
      <c r="TRB130"/>
      <c r="TRC130"/>
      <c r="TRD130"/>
      <c r="TRE130"/>
      <c r="TRF130"/>
      <c r="TRG130"/>
      <c r="TRH130"/>
      <c r="TRI130"/>
      <c r="TRJ130"/>
      <c r="TRK130"/>
      <c r="TRL130"/>
      <c r="TRM130"/>
      <c r="TRN130"/>
      <c r="TRO130"/>
      <c r="TRP130"/>
      <c r="TRQ130"/>
      <c r="TRR130"/>
      <c r="TRS130"/>
      <c r="TRT130"/>
      <c r="TRU130"/>
      <c r="TRV130"/>
      <c r="TRW130"/>
      <c r="TRX130"/>
      <c r="TRY130"/>
      <c r="TRZ130"/>
      <c r="TSA130"/>
      <c r="TSB130"/>
      <c r="TSC130"/>
      <c r="TSD130"/>
      <c r="TSE130"/>
      <c r="TSF130"/>
      <c r="TSG130"/>
      <c r="TSH130"/>
      <c r="TSI130"/>
      <c r="TSJ130"/>
      <c r="TSK130"/>
      <c r="TSL130"/>
      <c r="TSM130"/>
      <c r="TSN130"/>
      <c r="TSO130"/>
      <c r="TSP130"/>
      <c r="TSQ130"/>
      <c r="TSR130"/>
      <c r="TSS130"/>
      <c r="TST130"/>
      <c r="TSU130"/>
      <c r="TSV130"/>
      <c r="TSW130"/>
      <c r="TSX130"/>
      <c r="TSY130"/>
      <c r="TSZ130"/>
      <c r="TTA130"/>
      <c r="TTB130"/>
      <c r="TTC130"/>
      <c r="TTD130"/>
      <c r="TTE130"/>
      <c r="TTF130"/>
      <c r="TTG130"/>
      <c r="TTH130"/>
      <c r="TTI130"/>
      <c r="TTJ130"/>
      <c r="TTK130"/>
      <c r="TTL130"/>
      <c r="TTM130"/>
      <c r="TTN130"/>
      <c r="TTO130"/>
      <c r="TTP130"/>
      <c r="TTQ130"/>
      <c r="TTR130"/>
      <c r="TTS130"/>
      <c r="TTT130"/>
      <c r="TTU130"/>
      <c r="TTV130"/>
      <c r="TTW130"/>
      <c r="TTX130"/>
      <c r="TTY130"/>
      <c r="TTZ130"/>
      <c r="TUA130"/>
      <c r="TUB130"/>
      <c r="TUC130"/>
      <c r="TUD130"/>
      <c r="TUE130"/>
      <c r="TUF130"/>
      <c r="TUG130"/>
      <c r="TUH130"/>
      <c r="TUI130"/>
      <c r="TUJ130"/>
      <c r="TUK130"/>
      <c r="TUL130"/>
      <c r="TUM130"/>
      <c r="TUN130"/>
      <c r="TUO130"/>
      <c r="TUP130"/>
      <c r="TUQ130"/>
      <c r="TUR130"/>
      <c r="TUS130"/>
      <c r="TUT130"/>
      <c r="TUU130"/>
      <c r="TUV130"/>
      <c r="TUW130"/>
      <c r="TUX130"/>
      <c r="TUY130"/>
      <c r="TUZ130"/>
      <c r="TVA130"/>
      <c r="TVB130"/>
      <c r="TVC130"/>
      <c r="TVD130"/>
      <c r="TVE130"/>
      <c r="TVF130"/>
      <c r="TVG130"/>
      <c r="TVH130"/>
      <c r="TVI130"/>
      <c r="TVJ130"/>
      <c r="TVK130"/>
      <c r="TVL130"/>
      <c r="TVM130"/>
      <c r="TVN130"/>
      <c r="TVO130"/>
      <c r="TVP130"/>
      <c r="TVQ130"/>
      <c r="TVR130"/>
      <c r="TVS130"/>
      <c r="TVT130"/>
      <c r="TVU130"/>
      <c r="TVV130"/>
      <c r="TVW130"/>
      <c r="TVX130"/>
      <c r="TVY130"/>
      <c r="TVZ130"/>
      <c r="TWA130"/>
      <c r="TWB130"/>
      <c r="TWC130"/>
      <c r="TWD130"/>
      <c r="TWE130"/>
      <c r="TWF130"/>
      <c r="TWG130"/>
      <c r="TWH130"/>
      <c r="TWI130"/>
      <c r="TWJ130"/>
      <c r="TWK130"/>
      <c r="TWL130"/>
      <c r="TWM130"/>
      <c r="TWN130"/>
      <c r="TWO130"/>
      <c r="TWP130"/>
      <c r="TWQ130"/>
      <c r="TWR130"/>
      <c r="TWS130"/>
      <c r="TWT130"/>
      <c r="TWU130"/>
      <c r="TWV130"/>
      <c r="TWW130"/>
      <c r="TWX130"/>
      <c r="TWY130"/>
      <c r="TWZ130"/>
      <c r="TXA130"/>
      <c r="TXB130"/>
      <c r="TXC130"/>
      <c r="TXD130"/>
      <c r="TXE130"/>
      <c r="TXF130"/>
      <c r="TXG130"/>
      <c r="TXH130"/>
      <c r="TXI130"/>
      <c r="TXJ130"/>
      <c r="TXK130"/>
      <c r="TXL130"/>
      <c r="TXM130"/>
      <c r="TXN130"/>
      <c r="TXO130"/>
      <c r="TXP130"/>
      <c r="TXQ130"/>
      <c r="TXR130"/>
      <c r="TXS130"/>
      <c r="TXT130"/>
      <c r="TXU130"/>
      <c r="TXV130"/>
      <c r="TXW130"/>
      <c r="TXX130"/>
      <c r="TXY130"/>
      <c r="TXZ130"/>
      <c r="TYA130"/>
      <c r="TYB130"/>
      <c r="TYC130"/>
      <c r="TYD130"/>
      <c r="TYE130"/>
      <c r="TYF130"/>
      <c r="TYG130"/>
      <c r="TYH130"/>
      <c r="TYI130"/>
      <c r="TYJ130"/>
      <c r="TYK130"/>
      <c r="TYL130"/>
      <c r="TYM130"/>
      <c r="TYN130"/>
      <c r="TYO130"/>
      <c r="TYP130"/>
      <c r="TYQ130"/>
      <c r="TYR130"/>
      <c r="TYS130"/>
      <c r="TYT130"/>
      <c r="TYU130"/>
      <c r="TYV130"/>
      <c r="TYW130"/>
      <c r="TYX130"/>
      <c r="TYY130"/>
      <c r="TYZ130"/>
      <c r="TZA130"/>
      <c r="TZB130"/>
      <c r="TZC130"/>
      <c r="TZD130"/>
      <c r="TZE130"/>
      <c r="TZF130"/>
      <c r="TZG130"/>
      <c r="TZH130"/>
      <c r="TZI130"/>
      <c r="TZJ130"/>
      <c r="TZK130"/>
      <c r="TZL130"/>
      <c r="TZM130"/>
      <c r="TZN130"/>
      <c r="TZO130"/>
      <c r="TZP130"/>
      <c r="TZQ130"/>
      <c r="TZR130"/>
      <c r="TZS130"/>
      <c r="TZT130"/>
      <c r="TZU130"/>
      <c r="TZV130"/>
      <c r="TZW130"/>
      <c r="TZX130"/>
      <c r="TZY130"/>
      <c r="TZZ130"/>
      <c r="UAA130"/>
      <c r="UAB130"/>
      <c r="UAC130"/>
      <c r="UAD130"/>
      <c r="UAE130"/>
      <c r="UAF130"/>
      <c r="UAG130"/>
      <c r="UAH130"/>
      <c r="UAI130"/>
      <c r="UAJ130"/>
      <c r="UAK130"/>
      <c r="UAL130"/>
      <c r="UAM130"/>
      <c r="UAN130"/>
      <c r="UAO130"/>
      <c r="UAP130"/>
      <c r="UAQ130"/>
      <c r="UAR130"/>
      <c r="UAS130"/>
      <c r="UAT130"/>
      <c r="UAU130"/>
      <c r="UAV130"/>
      <c r="UAW130"/>
      <c r="UAX130"/>
      <c r="UAY130"/>
      <c r="UAZ130"/>
      <c r="UBA130"/>
      <c r="UBB130"/>
      <c r="UBC130"/>
      <c r="UBD130"/>
      <c r="UBE130"/>
      <c r="UBF130"/>
      <c r="UBG130"/>
      <c r="UBH130"/>
      <c r="UBI130"/>
      <c r="UBJ130"/>
      <c r="UBK130"/>
      <c r="UBL130"/>
      <c r="UBM130"/>
      <c r="UBN130"/>
      <c r="UBO130"/>
      <c r="UBP130"/>
      <c r="UBQ130"/>
      <c r="UBR130"/>
      <c r="UBS130"/>
      <c r="UBT130"/>
      <c r="UBU130"/>
      <c r="UBV130"/>
      <c r="UBW130"/>
      <c r="UBX130"/>
      <c r="UBY130"/>
      <c r="UBZ130"/>
      <c r="UCA130"/>
      <c r="UCB130"/>
      <c r="UCC130"/>
      <c r="UCD130"/>
      <c r="UCE130"/>
      <c r="UCF130"/>
      <c r="UCG130"/>
      <c r="UCH130"/>
      <c r="UCI130"/>
      <c r="UCJ130"/>
      <c r="UCK130"/>
      <c r="UCL130"/>
      <c r="UCM130"/>
      <c r="UCN130"/>
      <c r="UCO130"/>
      <c r="UCP130"/>
      <c r="UCQ130"/>
      <c r="UCR130"/>
      <c r="UCS130"/>
      <c r="UCT130"/>
      <c r="UCU130"/>
      <c r="UCV130"/>
      <c r="UCW130"/>
      <c r="UCX130"/>
      <c r="UCY130"/>
      <c r="UCZ130"/>
      <c r="UDA130"/>
      <c r="UDB130"/>
      <c r="UDC130"/>
      <c r="UDD130"/>
      <c r="UDE130"/>
      <c r="UDF130"/>
      <c r="UDG130"/>
      <c r="UDH130"/>
      <c r="UDI130"/>
      <c r="UDJ130"/>
      <c r="UDK130"/>
      <c r="UDL130"/>
      <c r="UDM130"/>
      <c r="UDN130"/>
      <c r="UDO130"/>
      <c r="UDP130"/>
      <c r="UDQ130"/>
      <c r="UDR130"/>
      <c r="UDS130"/>
      <c r="UDT130"/>
      <c r="UDU130"/>
      <c r="UDV130"/>
      <c r="UDW130"/>
      <c r="UDX130"/>
      <c r="UDY130"/>
      <c r="UDZ130"/>
      <c r="UEA130"/>
      <c r="UEB130"/>
      <c r="UEC130"/>
      <c r="UED130"/>
      <c r="UEE130"/>
      <c r="UEF130"/>
      <c r="UEG130"/>
      <c r="UEH130"/>
      <c r="UEI130"/>
      <c r="UEJ130"/>
      <c r="UEK130"/>
      <c r="UEL130"/>
      <c r="UEM130"/>
      <c r="UEN130"/>
      <c r="UEO130"/>
      <c r="UEP130"/>
      <c r="UEQ130"/>
      <c r="UER130"/>
      <c r="UES130"/>
      <c r="UET130"/>
      <c r="UEU130"/>
      <c r="UEV130"/>
      <c r="UEW130"/>
      <c r="UEX130"/>
      <c r="UEY130"/>
      <c r="UEZ130"/>
      <c r="UFA130"/>
      <c r="UFB130"/>
      <c r="UFC130"/>
      <c r="UFD130"/>
      <c r="UFE130"/>
      <c r="UFF130"/>
      <c r="UFG130"/>
      <c r="UFH130"/>
      <c r="UFI130"/>
      <c r="UFJ130"/>
      <c r="UFK130"/>
      <c r="UFL130"/>
      <c r="UFM130"/>
      <c r="UFN130"/>
      <c r="UFO130"/>
      <c r="UFP130"/>
      <c r="UFQ130"/>
      <c r="UFR130"/>
      <c r="UFS130"/>
      <c r="UFT130"/>
      <c r="UFU130"/>
      <c r="UFV130"/>
      <c r="UFW130"/>
      <c r="UFX130"/>
      <c r="UFY130"/>
      <c r="UFZ130"/>
      <c r="UGA130"/>
      <c r="UGB130"/>
      <c r="UGC130"/>
      <c r="UGD130"/>
      <c r="UGE130"/>
      <c r="UGF130"/>
      <c r="UGG130"/>
      <c r="UGH130"/>
      <c r="UGI130"/>
      <c r="UGJ130"/>
      <c r="UGK130"/>
      <c r="UGL130"/>
      <c r="UGM130"/>
      <c r="UGN130"/>
      <c r="UGO130"/>
      <c r="UGP130"/>
      <c r="UGQ130"/>
      <c r="UGR130"/>
      <c r="UGS130"/>
      <c r="UGT130"/>
      <c r="UGU130"/>
      <c r="UGV130"/>
      <c r="UGW130"/>
      <c r="UGX130"/>
      <c r="UGY130"/>
      <c r="UGZ130"/>
      <c r="UHA130"/>
      <c r="UHB130"/>
      <c r="UHC130"/>
      <c r="UHD130"/>
      <c r="UHE130"/>
      <c r="UHF130"/>
      <c r="UHG130"/>
      <c r="UHH130"/>
      <c r="UHI130"/>
      <c r="UHJ130"/>
      <c r="UHK130"/>
      <c r="UHL130"/>
      <c r="UHM130"/>
      <c r="UHN130"/>
      <c r="UHO130"/>
      <c r="UHP130"/>
      <c r="UHQ130"/>
      <c r="UHR130"/>
      <c r="UHS130"/>
      <c r="UHT130"/>
      <c r="UHU130"/>
      <c r="UHV130"/>
      <c r="UHW130"/>
      <c r="UHX130"/>
      <c r="UHY130"/>
      <c r="UHZ130"/>
      <c r="UIA130"/>
      <c r="UIB130"/>
      <c r="UIC130"/>
      <c r="UID130"/>
      <c r="UIE130"/>
      <c r="UIF130"/>
      <c r="UIG130"/>
      <c r="UIH130"/>
      <c r="UII130"/>
      <c r="UIJ130"/>
      <c r="UIK130"/>
      <c r="UIL130"/>
      <c r="UIM130"/>
      <c r="UIN130"/>
      <c r="UIO130"/>
      <c r="UIP130"/>
      <c r="UIQ130"/>
      <c r="UIR130"/>
      <c r="UIS130"/>
      <c r="UIT130"/>
      <c r="UIU130"/>
      <c r="UIV130"/>
      <c r="UIW130"/>
      <c r="UIX130"/>
      <c r="UIY130"/>
      <c r="UIZ130"/>
      <c r="UJA130"/>
      <c r="UJB130"/>
      <c r="UJC130"/>
      <c r="UJD130"/>
      <c r="UJE130"/>
      <c r="UJF130"/>
      <c r="UJG130"/>
      <c r="UJH130"/>
      <c r="UJI130"/>
      <c r="UJJ130"/>
      <c r="UJK130"/>
      <c r="UJL130"/>
      <c r="UJM130"/>
      <c r="UJN130"/>
      <c r="UJO130"/>
      <c r="UJP130"/>
      <c r="UJQ130"/>
      <c r="UJR130"/>
      <c r="UJS130"/>
      <c r="UJT130"/>
      <c r="UJU130"/>
      <c r="UJV130"/>
      <c r="UJW130"/>
      <c r="UJX130"/>
      <c r="UJY130"/>
      <c r="UJZ130"/>
      <c r="UKA130"/>
      <c r="UKB130"/>
      <c r="UKC130"/>
      <c r="UKD130"/>
      <c r="UKE130"/>
      <c r="UKF130"/>
      <c r="UKG130"/>
      <c r="UKH130"/>
      <c r="UKI130"/>
      <c r="UKJ130"/>
      <c r="UKK130"/>
      <c r="UKL130"/>
      <c r="UKM130"/>
      <c r="UKN130"/>
      <c r="UKO130"/>
      <c r="UKP130"/>
      <c r="UKQ130"/>
      <c r="UKR130"/>
      <c r="UKS130"/>
      <c r="UKT130"/>
      <c r="UKU130"/>
      <c r="UKV130"/>
      <c r="UKW130"/>
      <c r="UKX130"/>
      <c r="UKY130"/>
      <c r="UKZ130"/>
      <c r="ULA130"/>
      <c r="ULB130"/>
      <c r="ULC130"/>
      <c r="ULD130"/>
      <c r="ULE130"/>
      <c r="ULF130"/>
      <c r="ULG130"/>
      <c r="ULH130"/>
      <c r="ULI130"/>
      <c r="ULJ130"/>
      <c r="ULK130"/>
      <c r="ULL130"/>
      <c r="ULM130"/>
      <c r="ULN130"/>
      <c r="ULO130"/>
      <c r="ULP130"/>
      <c r="ULQ130"/>
      <c r="ULR130"/>
      <c r="ULS130"/>
      <c r="ULT130"/>
      <c r="ULU130"/>
      <c r="ULV130"/>
      <c r="ULW130"/>
      <c r="ULX130"/>
      <c r="ULY130"/>
      <c r="ULZ130"/>
      <c r="UMA130"/>
      <c r="UMB130"/>
      <c r="UMC130"/>
      <c r="UMD130"/>
      <c r="UME130"/>
      <c r="UMF130"/>
      <c r="UMG130"/>
      <c r="UMH130"/>
      <c r="UMI130"/>
      <c r="UMJ130"/>
      <c r="UMK130"/>
      <c r="UML130"/>
      <c r="UMM130"/>
      <c r="UMN130"/>
      <c r="UMO130"/>
      <c r="UMP130"/>
      <c r="UMQ130"/>
      <c r="UMR130"/>
      <c r="UMS130"/>
      <c r="UMT130"/>
      <c r="UMU130"/>
      <c r="UMV130"/>
      <c r="UMW130"/>
      <c r="UMX130"/>
      <c r="UMY130"/>
      <c r="UMZ130"/>
      <c r="UNA130"/>
      <c r="UNB130"/>
      <c r="UNC130"/>
      <c r="UND130"/>
      <c r="UNE130"/>
      <c r="UNF130"/>
      <c r="UNG130"/>
      <c r="UNH130"/>
      <c r="UNI130"/>
      <c r="UNJ130"/>
      <c r="UNK130"/>
      <c r="UNL130"/>
      <c r="UNM130"/>
      <c r="UNN130"/>
      <c r="UNO130"/>
      <c r="UNP130"/>
      <c r="UNQ130"/>
      <c r="UNR130"/>
      <c r="UNS130"/>
      <c r="UNT130"/>
      <c r="UNU130"/>
      <c r="UNV130"/>
      <c r="UNW130"/>
      <c r="UNX130"/>
      <c r="UNY130"/>
      <c r="UNZ130"/>
      <c r="UOA130"/>
      <c r="UOB130"/>
      <c r="UOC130"/>
      <c r="UOD130"/>
      <c r="UOE130"/>
      <c r="UOF130"/>
      <c r="UOG130"/>
      <c r="UOH130"/>
      <c r="UOI130"/>
      <c r="UOJ130"/>
      <c r="UOK130"/>
      <c r="UOL130"/>
      <c r="UOM130"/>
      <c r="UON130"/>
      <c r="UOO130"/>
      <c r="UOP130"/>
      <c r="UOQ130"/>
      <c r="UOR130"/>
      <c r="UOS130"/>
      <c r="UOT130"/>
      <c r="UOU130"/>
      <c r="UOV130"/>
      <c r="UOW130"/>
      <c r="UOX130"/>
      <c r="UOY130"/>
      <c r="UOZ130"/>
      <c r="UPA130"/>
      <c r="UPB130"/>
      <c r="UPC130"/>
      <c r="UPD130"/>
      <c r="UPE130"/>
      <c r="UPF130"/>
      <c r="UPG130"/>
      <c r="UPH130"/>
      <c r="UPI130"/>
      <c r="UPJ130"/>
      <c r="UPK130"/>
      <c r="UPL130"/>
      <c r="UPM130"/>
      <c r="UPN130"/>
      <c r="UPO130"/>
      <c r="UPP130"/>
      <c r="UPQ130"/>
      <c r="UPR130"/>
      <c r="UPS130"/>
      <c r="UPT130"/>
      <c r="UPU130"/>
      <c r="UPV130"/>
      <c r="UPW130"/>
      <c r="UPX130"/>
      <c r="UPY130"/>
      <c r="UPZ130"/>
      <c r="UQA130"/>
      <c r="UQB130"/>
      <c r="UQC130"/>
      <c r="UQD130"/>
      <c r="UQE130"/>
      <c r="UQF130"/>
      <c r="UQG130"/>
      <c r="UQH130"/>
      <c r="UQI130"/>
      <c r="UQJ130"/>
      <c r="UQK130"/>
      <c r="UQL130"/>
      <c r="UQM130"/>
      <c r="UQN130"/>
      <c r="UQO130"/>
      <c r="UQP130"/>
      <c r="UQQ130"/>
      <c r="UQR130"/>
      <c r="UQS130"/>
      <c r="UQT130"/>
      <c r="UQU130"/>
      <c r="UQV130"/>
      <c r="UQW130"/>
      <c r="UQX130"/>
      <c r="UQY130"/>
      <c r="UQZ130"/>
      <c r="URA130"/>
      <c r="URB130"/>
      <c r="URC130"/>
      <c r="URD130"/>
      <c r="URE130"/>
      <c r="URF130"/>
      <c r="URG130"/>
      <c r="URH130"/>
      <c r="URI130"/>
      <c r="URJ130"/>
      <c r="URK130"/>
      <c r="URL130"/>
      <c r="URM130"/>
      <c r="URN130"/>
      <c r="URO130"/>
      <c r="URP130"/>
      <c r="URQ130"/>
      <c r="URR130"/>
      <c r="URS130"/>
      <c r="URT130"/>
      <c r="URU130"/>
      <c r="URV130"/>
      <c r="URW130"/>
      <c r="URX130"/>
      <c r="URY130"/>
      <c r="URZ130"/>
      <c r="USA130"/>
      <c r="USB130"/>
      <c r="USC130"/>
      <c r="USD130"/>
      <c r="USE130"/>
      <c r="USF130"/>
      <c r="USG130"/>
      <c r="USH130"/>
      <c r="USI130"/>
      <c r="USJ130"/>
      <c r="USK130"/>
      <c r="USL130"/>
      <c r="USM130"/>
      <c r="USN130"/>
      <c r="USO130"/>
      <c r="USP130"/>
      <c r="USQ130"/>
      <c r="USR130"/>
      <c r="USS130"/>
      <c r="UST130"/>
      <c r="USU130"/>
      <c r="USV130"/>
      <c r="USW130"/>
      <c r="USX130"/>
      <c r="USY130"/>
      <c r="USZ130"/>
      <c r="UTA130"/>
      <c r="UTB130"/>
      <c r="UTC130"/>
      <c r="UTD130"/>
      <c r="UTE130"/>
      <c r="UTF130"/>
      <c r="UTG130"/>
      <c r="UTH130"/>
      <c r="UTI130"/>
      <c r="UTJ130"/>
      <c r="UTK130"/>
      <c r="UTL130"/>
      <c r="UTM130"/>
      <c r="UTN130"/>
      <c r="UTO130"/>
      <c r="UTP130"/>
      <c r="UTQ130"/>
      <c r="UTR130"/>
      <c r="UTS130"/>
      <c r="UTT130"/>
      <c r="UTU130"/>
      <c r="UTV130"/>
      <c r="UTW130"/>
      <c r="UTX130"/>
      <c r="UTY130"/>
      <c r="UTZ130"/>
      <c r="UUA130"/>
      <c r="UUB130"/>
      <c r="UUC130"/>
      <c r="UUD130"/>
      <c r="UUE130"/>
      <c r="UUF130"/>
      <c r="UUG130"/>
      <c r="UUH130"/>
      <c r="UUI130"/>
      <c r="UUJ130"/>
      <c r="UUK130"/>
      <c r="UUL130"/>
      <c r="UUM130"/>
      <c r="UUN130"/>
      <c r="UUO130"/>
      <c r="UUP130"/>
      <c r="UUQ130"/>
      <c r="UUR130"/>
      <c r="UUS130"/>
      <c r="UUT130"/>
      <c r="UUU130"/>
      <c r="UUV130"/>
      <c r="UUW130"/>
      <c r="UUX130"/>
      <c r="UUY130"/>
      <c r="UUZ130"/>
      <c r="UVA130"/>
      <c r="UVB130"/>
      <c r="UVC130"/>
      <c r="UVD130"/>
      <c r="UVE130"/>
      <c r="UVF130"/>
      <c r="UVG130"/>
      <c r="UVH130"/>
      <c r="UVI130"/>
      <c r="UVJ130"/>
      <c r="UVK130"/>
      <c r="UVL130"/>
      <c r="UVM130"/>
      <c r="UVN130"/>
      <c r="UVO130"/>
      <c r="UVP130"/>
      <c r="UVQ130"/>
      <c r="UVR130"/>
      <c r="UVS130"/>
      <c r="UVT130"/>
      <c r="UVU130"/>
      <c r="UVV130"/>
      <c r="UVW130"/>
      <c r="UVX130"/>
      <c r="UVY130"/>
      <c r="UVZ130"/>
      <c r="UWA130"/>
      <c r="UWB130"/>
      <c r="UWC130"/>
      <c r="UWD130"/>
      <c r="UWE130"/>
      <c r="UWF130"/>
      <c r="UWG130"/>
      <c r="UWH130"/>
      <c r="UWI130"/>
      <c r="UWJ130"/>
      <c r="UWK130"/>
      <c r="UWL130"/>
      <c r="UWM130"/>
      <c r="UWN130"/>
      <c r="UWO130"/>
      <c r="UWP130"/>
      <c r="UWQ130"/>
      <c r="UWR130"/>
      <c r="UWS130"/>
      <c r="UWT130"/>
      <c r="UWU130"/>
      <c r="UWV130"/>
      <c r="UWW130"/>
      <c r="UWX130"/>
      <c r="UWY130"/>
      <c r="UWZ130"/>
      <c r="UXA130"/>
      <c r="UXB130"/>
      <c r="UXC130"/>
      <c r="UXD130"/>
      <c r="UXE130"/>
      <c r="UXF130"/>
      <c r="UXG130"/>
      <c r="UXH130"/>
      <c r="UXI130"/>
      <c r="UXJ130"/>
      <c r="UXK130"/>
      <c r="UXL130"/>
      <c r="UXM130"/>
      <c r="UXN130"/>
      <c r="UXO130"/>
      <c r="UXP130"/>
      <c r="UXQ130"/>
      <c r="UXR130"/>
      <c r="UXS130"/>
      <c r="UXT130"/>
      <c r="UXU130"/>
      <c r="UXV130"/>
      <c r="UXW130"/>
      <c r="UXX130"/>
      <c r="UXY130"/>
      <c r="UXZ130"/>
      <c r="UYA130"/>
      <c r="UYB130"/>
      <c r="UYC130"/>
      <c r="UYD130"/>
      <c r="UYE130"/>
      <c r="UYF130"/>
      <c r="UYG130"/>
      <c r="UYH130"/>
      <c r="UYI130"/>
      <c r="UYJ130"/>
      <c r="UYK130"/>
      <c r="UYL130"/>
      <c r="UYM130"/>
      <c r="UYN130"/>
      <c r="UYO130"/>
      <c r="UYP130"/>
      <c r="UYQ130"/>
      <c r="UYR130"/>
      <c r="UYS130"/>
      <c r="UYT130"/>
      <c r="UYU130"/>
      <c r="UYV130"/>
      <c r="UYW130"/>
      <c r="UYX130"/>
      <c r="UYY130"/>
      <c r="UYZ130"/>
      <c r="UZA130"/>
      <c r="UZB130"/>
      <c r="UZC130"/>
      <c r="UZD130"/>
      <c r="UZE130"/>
      <c r="UZF130"/>
      <c r="UZG130"/>
      <c r="UZH130"/>
      <c r="UZI130"/>
      <c r="UZJ130"/>
      <c r="UZK130"/>
      <c r="UZL130"/>
      <c r="UZM130"/>
      <c r="UZN130"/>
      <c r="UZO130"/>
      <c r="UZP130"/>
      <c r="UZQ130"/>
      <c r="UZR130"/>
      <c r="UZS130"/>
      <c r="UZT130"/>
      <c r="UZU130"/>
      <c r="UZV130"/>
      <c r="UZW130"/>
      <c r="UZX130"/>
      <c r="UZY130"/>
      <c r="UZZ130"/>
      <c r="VAA130"/>
      <c r="VAB130"/>
      <c r="VAC130"/>
      <c r="VAD130"/>
      <c r="VAE130"/>
      <c r="VAF130"/>
      <c r="VAG130"/>
      <c r="VAH130"/>
      <c r="VAI130"/>
      <c r="VAJ130"/>
      <c r="VAK130"/>
      <c r="VAL130"/>
      <c r="VAM130"/>
      <c r="VAN130"/>
      <c r="VAO130"/>
      <c r="VAP130"/>
      <c r="VAQ130"/>
      <c r="VAR130"/>
      <c r="VAS130"/>
      <c r="VAT130"/>
      <c r="VAU130"/>
      <c r="VAV130"/>
      <c r="VAW130"/>
      <c r="VAX130"/>
      <c r="VAY130"/>
      <c r="VAZ130"/>
      <c r="VBA130"/>
      <c r="VBB130"/>
      <c r="VBC130"/>
      <c r="VBD130"/>
      <c r="VBE130"/>
      <c r="VBF130"/>
      <c r="VBG130"/>
      <c r="VBH130"/>
      <c r="VBI130"/>
      <c r="VBJ130"/>
      <c r="VBK130"/>
      <c r="VBL130"/>
      <c r="VBM130"/>
      <c r="VBN130"/>
      <c r="VBO130"/>
      <c r="VBP130"/>
      <c r="VBQ130"/>
      <c r="VBR130"/>
      <c r="VBS130"/>
      <c r="VBT130"/>
      <c r="VBU130"/>
      <c r="VBV130"/>
      <c r="VBW130"/>
      <c r="VBX130"/>
      <c r="VBY130"/>
      <c r="VBZ130"/>
      <c r="VCA130"/>
      <c r="VCB130"/>
      <c r="VCC130"/>
      <c r="VCD130"/>
      <c r="VCE130"/>
      <c r="VCF130"/>
      <c r="VCG130"/>
      <c r="VCH130"/>
      <c r="VCI130"/>
      <c r="VCJ130"/>
      <c r="VCK130"/>
      <c r="VCL130"/>
      <c r="VCM130"/>
      <c r="VCN130"/>
      <c r="VCO130"/>
      <c r="VCP130"/>
      <c r="VCQ130"/>
      <c r="VCR130"/>
      <c r="VCS130"/>
      <c r="VCT130"/>
      <c r="VCU130"/>
      <c r="VCV130"/>
      <c r="VCW130"/>
      <c r="VCX130"/>
      <c r="VCY130"/>
      <c r="VCZ130"/>
      <c r="VDA130"/>
      <c r="VDB130"/>
      <c r="VDC130"/>
      <c r="VDD130"/>
      <c r="VDE130"/>
      <c r="VDF130"/>
      <c r="VDG130"/>
      <c r="VDH130"/>
      <c r="VDI130"/>
      <c r="VDJ130"/>
      <c r="VDK130"/>
      <c r="VDL130"/>
      <c r="VDM130"/>
      <c r="VDN130"/>
      <c r="VDO130"/>
      <c r="VDP130"/>
      <c r="VDQ130"/>
      <c r="VDR130"/>
      <c r="VDS130"/>
      <c r="VDT130"/>
      <c r="VDU130"/>
      <c r="VDV130"/>
      <c r="VDW130"/>
      <c r="VDX130"/>
      <c r="VDY130"/>
      <c r="VDZ130"/>
      <c r="VEA130"/>
      <c r="VEB130"/>
      <c r="VEC130"/>
      <c r="VED130"/>
      <c r="VEE130"/>
      <c r="VEF130"/>
      <c r="VEG130"/>
      <c r="VEH130"/>
      <c r="VEI130"/>
      <c r="VEJ130"/>
      <c r="VEK130"/>
      <c r="VEL130"/>
      <c r="VEM130"/>
      <c r="VEN130"/>
      <c r="VEO130"/>
      <c r="VEP130"/>
      <c r="VEQ130"/>
      <c r="VER130"/>
      <c r="VES130"/>
      <c r="VET130"/>
      <c r="VEU130"/>
      <c r="VEV130"/>
      <c r="VEW130"/>
      <c r="VEX130"/>
      <c r="VEY130"/>
      <c r="VEZ130"/>
      <c r="VFA130"/>
      <c r="VFB130"/>
      <c r="VFC130"/>
      <c r="VFD130"/>
      <c r="VFE130"/>
      <c r="VFF130"/>
      <c r="VFG130"/>
      <c r="VFH130"/>
      <c r="VFI130"/>
      <c r="VFJ130"/>
      <c r="VFK130"/>
      <c r="VFL130"/>
      <c r="VFM130"/>
      <c r="VFN130"/>
      <c r="VFO130"/>
      <c r="VFP130"/>
      <c r="VFQ130"/>
      <c r="VFR130"/>
      <c r="VFS130"/>
      <c r="VFT130"/>
      <c r="VFU130"/>
      <c r="VFV130"/>
      <c r="VFW130"/>
      <c r="VFX130"/>
      <c r="VFY130"/>
      <c r="VFZ130"/>
      <c r="VGA130"/>
      <c r="VGB130"/>
      <c r="VGC130"/>
      <c r="VGD130"/>
      <c r="VGE130"/>
      <c r="VGF130"/>
      <c r="VGG130"/>
      <c r="VGH130"/>
      <c r="VGI130"/>
      <c r="VGJ130"/>
      <c r="VGK130"/>
      <c r="VGL130"/>
      <c r="VGM130"/>
      <c r="VGN130"/>
      <c r="VGO130"/>
      <c r="VGP130"/>
      <c r="VGQ130"/>
      <c r="VGR130"/>
      <c r="VGS130"/>
      <c r="VGT130"/>
      <c r="VGU130"/>
      <c r="VGV130"/>
      <c r="VGW130"/>
      <c r="VGX130"/>
      <c r="VGY130"/>
      <c r="VGZ130"/>
      <c r="VHA130"/>
      <c r="VHB130"/>
      <c r="VHC130"/>
      <c r="VHD130"/>
      <c r="VHE130"/>
      <c r="VHF130"/>
      <c r="VHG130"/>
      <c r="VHH130"/>
      <c r="VHI130"/>
      <c r="VHJ130"/>
      <c r="VHK130"/>
      <c r="VHL130"/>
      <c r="VHM130"/>
      <c r="VHN130"/>
      <c r="VHO130"/>
      <c r="VHP130"/>
      <c r="VHQ130"/>
      <c r="VHR130"/>
      <c r="VHS130"/>
      <c r="VHT130"/>
      <c r="VHU130"/>
      <c r="VHV130"/>
      <c r="VHW130"/>
      <c r="VHX130"/>
      <c r="VHY130"/>
      <c r="VHZ130"/>
      <c r="VIA130"/>
      <c r="VIB130"/>
      <c r="VIC130"/>
      <c r="VID130"/>
      <c r="VIE130"/>
      <c r="VIF130"/>
      <c r="VIG130"/>
      <c r="VIH130"/>
      <c r="VII130"/>
      <c r="VIJ130"/>
      <c r="VIK130"/>
      <c r="VIL130"/>
      <c r="VIM130"/>
      <c r="VIN130"/>
      <c r="VIO130"/>
      <c r="VIP130"/>
      <c r="VIQ130"/>
      <c r="VIR130"/>
      <c r="VIS130"/>
      <c r="VIT130"/>
      <c r="VIU130"/>
      <c r="VIV130"/>
      <c r="VIW130"/>
      <c r="VIX130"/>
      <c r="VIY130"/>
      <c r="VIZ130"/>
      <c r="VJA130"/>
      <c r="VJB130"/>
      <c r="VJC130"/>
      <c r="VJD130"/>
      <c r="VJE130"/>
      <c r="VJF130"/>
      <c r="VJG130"/>
      <c r="VJH130"/>
      <c r="VJI130"/>
      <c r="VJJ130"/>
      <c r="VJK130"/>
      <c r="VJL130"/>
      <c r="VJM130"/>
      <c r="VJN130"/>
      <c r="VJO130"/>
      <c r="VJP130"/>
      <c r="VJQ130"/>
      <c r="VJR130"/>
      <c r="VJS130"/>
      <c r="VJT130"/>
      <c r="VJU130"/>
      <c r="VJV130"/>
      <c r="VJW130"/>
      <c r="VJX130"/>
      <c r="VJY130"/>
      <c r="VJZ130"/>
      <c r="VKA130"/>
      <c r="VKB130"/>
      <c r="VKC130"/>
      <c r="VKD130"/>
      <c r="VKE130"/>
      <c r="VKF130"/>
      <c r="VKG130"/>
      <c r="VKH130"/>
      <c r="VKI130"/>
      <c r="VKJ130"/>
      <c r="VKK130"/>
      <c r="VKL130"/>
      <c r="VKM130"/>
      <c r="VKN130"/>
      <c r="VKO130"/>
      <c r="VKP130"/>
      <c r="VKQ130"/>
      <c r="VKR130"/>
      <c r="VKS130"/>
      <c r="VKT130"/>
      <c r="VKU130"/>
      <c r="VKV130"/>
      <c r="VKW130"/>
      <c r="VKX130"/>
      <c r="VKY130"/>
      <c r="VKZ130"/>
      <c r="VLA130"/>
      <c r="VLB130"/>
      <c r="VLC130"/>
      <c r="VLD130"/>
      <c r="VLE130"/>
      <c r="VLF130"/>
      <c r="VLG130"/>
      <c r="VLH130"/>
      <c r="VLI130"/>
      <c r="VLJ130"/>
      <c r="VLK130"/>
      <c r="VLL130"/>
      <c r="VLM130"/>
      <c r="VLN130"/>
      <c r="VLO130"/>
      <c r="VLP130"/>
      <c r="VLQ130"/>
      <c r="VLR130"/>
      <c r="VLS130"/>
      <c r="VLT130"/>
      <c r="VLU130"/>
      <c r="VLV130"/>
      <c r="VLW130"/>
      <c r="VLX130"/>
      <c r="VLY130"/>
      <c r="VLZ130"/>
      <c r="VMA130"/>
      <c r="VMB130"/>
      <c r="VMC130"/>
      <c r="VMD130"/>
      <c r="VME130"/>
      <c r="VMF130"/>
      <c r="VMG130"/>
      <c r="VMH130"/>
      <c r="VMI130"/>
      <c r="VMJ130"/>
      <c r="VMK130"/>
      <c r="VML130"/>
      <c r="VMM130"/>
      <c r="VMN130"/>
      <c r="VMO130"/>
      <c r="VMP130"/>
      <c r="VMQ130"/>
      <c r="VMR130"/>
      <c r="VMS130"/>
      <c r="VMT130"/>
      <c r="VMU130"/>
      <c r="VMV130"/>
      <c r="VMW130"/>
      <c r="VMX130"/>
      <c r="VMY130"/>
      <c r="VMZ130"/>
      <c r="VNA130"/>
      <c r="VNB130"/>
      <c r="VNC130"/>
      <c r="VND130"/>
      <c r="VNE130"/>
      <c r="VNF130"/>
      <c r="VNG130"/>
      <c r="VNH130"/>
      <c r="VNI130"/>
      <c r="VNJ130"/>
      <c r="VNK130"/>
      <c r="VNL130"/>
      <c r="VNM130"/>
      <c r="VNN130"/>
      <c r="VNO130"/>
      <c r="VNP130"/>
      <c r="VNQ130"/>
      <c r="VNR130"/>
      <c r="VNS130"/>
      <c r="VNT130"/>
      <c r="VNU130"/>
      <c r="VNV130"/>
      <c r="VNW130"/>
      <c r="VNX130"/>
      <c r="VNY130"/>
      <c r="VNZ130"/>
      <c r="VOA130"/>
      <c r="VOB130"/>
      <c r="VOC130"/>
      <c r="VOD130"/>
      <c r="VOE130"/>
      <c r="VOF130"/>
      <c r="VOG130"/>
      <c r="VOH130"/>
      <c r="VOI130"/>
      <c r="VOJ130"/>
      <c r="VOK130"/>
      <c r="VOL130"/>
      <c r="VOM130"/>
      <c r="VON130"/>
      <c r="VOO130"/>
      <c r="VOP130"/>
      <c r="VOQ130"/>
      <c r="VOR130"/>
      <c r="VOS130"/>
      <c r="VOT130"/>
      <c r="VOU130"/>
      <c r="VOV130"/>
      <c r="VOW130"/>
      <c r="VOX130"/>
      <c r="VOY130"/>
      <c r="VOZ130"/>
      <c r="VPA130"/>
      <c r="VPB130"/>
      <c r="VPC130"/>
      <c r="VPD130"/>
      <c r="VPE130"/>
      <c r="VPF130"/>
      <c r="VPG130"/>
      <c r="VPH130"/>
      <c r="VPI130"/>
      <c r="VPJ130"/>
      <c r="VPK130"/>
      <c r="VPL130"/>
      <c r="VPM130"/>
      <c r="VPN130"/>
      <c r="VPO130"/>
      <c r="VPP130"/>
      <c r="VPQ130"/>
      <c r="VPR130"/>
      <c r="VPS130"/>
      <c r="VPT130"/>
      <c r="VPU130"/>
      <c r="VPV130"/>
      <c r="VPW130"/>
      <c r="VPX130"/>
      <c r="VPY130"/>
      <c r="VPZ130"/>
      <c r="VQA130"/>
      <c r="VQB130"/>
      <c r="VQC130"/>
      <c r="VQD130"/>
      <c r="VQE130"/>
      <c r="VQF130"/>
      <c r="VQG130"/>
      <c r="VQH130"/>
      <c r="VQI130"/>
      <c r="VQJ130"/>
      <c r="VQK130"/>
      <c r="VQL130"/>
      <c r="VQM130"/>
      <c r="VQN130"/>
      <c r="VQO130"/>
      <c r="VQP130"/>
      <c r="VQQ130"/>
      <c r="VQR130"/>
      <c r="VQS130"/>
      <c r="VQT130"/>
      <c r="VQU130"/>
      <c r="VQV130"/>
      <c r="VQW130"/>
      <c r="VQX130"/>
      <c r="VQY130"/>
      <c r="VQZ130"/>
      <c r="VRA130"/>
      <c r="VRB130"/>
      <c r="VRC130"/>
      <c r="VRD130"/>
      <c r="VRE130"/>
      <c r="VRF130"/>
      <c r="VRG130"/>
      <c r="VRH130"/>
      <c r="VRI130"/>
      <c r="VRJ130"/>
      <c r="VRK130"/>
      <c r="VRL130"/>
      <c r="VRM130"/>
      <c r="VRN130"/>
      <c r="VRO130"/>
      <c r="VRP130"/>
      <c r="VRQ130"/>
      <c r="VRR130"/>
      <c r="VRS130"/>
      <c r="VRT130"/>
      <c r="VRU130"/>
      <c r="VRV130"/>
      <c r="VRW130"/>
      <c r="VRX130"/>
      <c r="VRY130"/>
      <c r="VRZ130"/>
      <c r="VSA130"/>
      <c r="VSB130"/>
      <c r="VSC130"/>
      <c r="VSD130"/>
      <c r="VSE130"/>
      <c r="VSF130"/>
      <c r="VSG130"/>
      <c r="VSH130"/>
      <c r="VSI130"/>
      <c r="VSJ130"/>
      <c r="VSK130"/>
      <c r="VSL130"/>
      <c r="VSM130"/>
      <c r="VSN130"/>
      <c r="VSO130"/>
      <c r="VSP130"/>
      <c r="VSQ130"/>
      <c r="VSR130"/>
      <c r="VSS130"/>
      <c r="VST130"/>
      <c r="VSU130"/>
      <c r="VSV130"/>
      <c r="VSW130"/>
      <c r="VSX130"/>
      <c r="VSY130"/>
      <c r="VSZ130"/>
      <c r="VTA130"/>
      <c r="VTB130"/>
      <c r="VTC130"/>
      <c r="VTD130"/>
      <c r="VTE130"/>
      <c r="VTF130"/>
      <c r="VTG130"/>
      <c r="VTH130"/>
      <c r="VTI130"/>
      <c r="VTJ130"/>
      <c r="VTK130"/>
      <c r="VTL130"/>
      <c r="VTM130"/>
      <c r="VTN130"/>
      <c r="VTO130"/>
      <c r="VTP130"/>
      <c r="VTQ130"/>
      <c r="VTR130"/>
      <c r="VTS130"/>
      <c r="VTT130"/>
      <c r="VTU130"/>
      <c r="VTV130"/>
      <c r="VTW130"/>
      <c r="VTX130"/>
      <c r="VTY130"/>
      <c r="VTZ130"/>
      <c r="VUA130"/>
      <c r="VUB130"/>
      <c r="VUC130"/>
      <c r="VUD130"/>
      <c r="VUE130"/>
      <c r="VUF130"/>
      <c r="VUG130"/>
      <c r="VUH130"/>
      <c r="VUI130"/>
      <c r="VUJ130"/>
      <c r="VUK130"/>
      <c r="VUL130"/>
      <c r="VUM130"/>
      <c r="VUN130"/>
      <c r="VUO130"/>
      <c r="VUP130"/>
      <c r="VUQ130"/>
      <c r="VUR130"/>
      <c r="VUS130"/>
      <c r="VUT130"/>
      <c r="VUU130"/>
      <c r="VUV130"/>
      <c r="VUW130"/>
      <c r="VUX130"/>
      <c r="VUY130"/>
      <c r="VUZ130"/>
      <c r="VVA130"/>
      <c r="VVB130"/>
      <c r="VVC130"/>
      <c r="VVD130"/>
      <c r="VVE130"/>
      <c r="VVF130"/>
      <c r="VVG130"/>
      <c r="VVH130"/>
      <c r="VVI130"/>
      <c r="VVJ130"/>
      <c r="VVK130"/>
      <c r="VVL130"/>
      <c r="VVM130"/>
      <c r="VVN130"/>
      <c r="VVO130"/>
      <c r="VVP130"/>
      <c r="VVQ130"/>
      <c r="VVR130"/>
      <c r="VVS130"/>
      <c r="VVT130"/>
      <c r="VVU130"/>
      <c r="VVV130"/>
      <c r="VVW130"/>
      <c r="VVX130"/>
      <c r="VVY130"/>
      <c r="VVZ130"/>
      <c r="VWA130"/>
      <c r="VWB130"/>
      <c r="VWC130"/>
      <c r="VWD130"/>
      <c r="VWE130"/>
      <c r="VWF130"/>
      <c r="VWG130"/>
      <c r="VWH130"/>
      <c r="VWI130"/>
      <c r="VWJ130"/>
      <c r="VWK130"/>
      <c r="VWL130"/>
      <c r="VWM130"/>
      <c r="VWN130"/>
      <c r="VWO130"/>
      <c r="VWP130"/>
      <c r="VWQ130"/>
      <c r="VWR130"/>
      <c r="VWS130"/>
      <c r="VWT130"/>
      <c r="VWU130"/>
      <c r="VWV130"/>
      <c r="VWW130"/>
      <c r="VWX130"/>
      <c r="VWY130"/>
      <c r="VWZ130"/>
      <c r="VXA130"/>
      <c r="VXB130"/>
      <c r="VXC130"/>
      <c r="VXD130"/>
      <c r="VXE130"/>
      <c r="VXF130"/>
      <c r="VXG130"/>
      <c r="VXH130"/>
      <c r="VXI130"/>
      <c r="VXJ130"/>
      <c r="VXK130"/>
      <c r="VXL130"/>
      <c r="VXM130"/>
      <c r="VXN130"/>
      <c r="VXO130"/>
      <c r="VXP130"/>
      <c r="VXQ130"/>
      <c r="VXR130"/>
      <c r="VXS130"/>
      <c r="VXT130"/>
      <c r="VXU130"/>
      <c r="VXV130"/>
      <c r="VXW130"/>
      <c r="VXX130"/>
      <c r="VXY130"/>
      <c r="VXZ130"/>
      <c r="VYA130"/>
      <c r="VYB130"/>
      <c r="VYC130"/>
      <c r="VYD130"/>
      <c r="VYE130"/>
      <c r="VYF130"/>
      <c r="VYG130"/>
      <c r="VYH130"/>
      <c r="VYI130"/>
      <c r="VYJ130"/>
      <c r="VYK130"/>
      <c r="VYL130"/>
      <c r="VYM130"/>
      <c r="VYN130"/>
      <c r="VYO130"/>
      <c r="VYP130"/>
      <c r="VYQ130"/>
      <c r="VYR130"/>
      <c r="VYS130"/>
      <c r="VYT130"/>
      <c r="VYU130"/>
      <c r="VYV130"/>
      <c r="VYW130"/>
      <c r="VYX130"/>
      <c r="VYY130"/>
      <c r="VYZ130"/>
      <c r="VZA130"/>
      <c r="VZB130"/>
      <c r="VZC130"/>
      <c r="VZD130"/>
      <c r="VZE130"/>
      <c r="VZF130"/>
      <c r="VZG130"/>
      <c r="VZH130"/>
      <c r="VZI130"/>
      <c r="VZJ130"/>
      <c r="VZK130"/>
      <c r="VZL130"/>
      <c r="VZM130"/>
      <c r="VZN130"/>
      <c r="VZO130"/>
      <c r="VZP130"/>
      <c r="VZQ130"/>
      <c r="VZR130"/>
      <c r="VZS130"/>
      <c r="VZT130"/>
      <c r="VZU130"/>
      <c r="VZV130"/>
      <c r="VZW130"/>
      <c r="VZX130"/>
      <c r="VZY130"/>
      <c r="VZZ130"/>
      <c r="WAA130"/>
      <c r="WAB130"/>
      <c r="WAC130"/>
      <c r="WAD130"/>
      <c r="WAE130"/>
      <c r="WAF130"/>
      <c r="WAG130"/>
      <c r="WAH130"/>
      <c r="WAI130"/>
      <c r="WAJ130"/>
      <c r="WAK130"/>
      <c r="WAL130"/>
      <c r="WAM130"/>
      <c r="WAN130"/>
      <c r="WAO130"/>
      <c r="WAP130"/>
      <c r="WAQ130"/>
      <c r="WAR130"/>
      <c r="WAS130"/>
      <c r="WAT130"/>
      <c r="WAU130"/>
      <c r="WAV130"/>
      <c r="WAW130"/>
      <c r="WAX130"/>
      <c r="WAY130"/>
      <c r="WAZ130"/>
      <c r="WBA130"/>
      <c r="WBB130"/>
      <c r="WBC130"/>
      <c r="WBD130"/>
      <c r="WBE130"/>
      <c r="WBF130"/>
      <c r="WBG130"/>
      <c r="WBH130"/>
      <c r="WBI130"/>
      <c r="WBJ130"/>
      <c r="WBK130"/>
      <c r="WBL130"/>
      <c r="WBM130"/>
      <c r="WBN130"/>
      <c r="WBO130"/>
      <c r="WBP130"/>
      <c r="WBQ130"/>
      <c r="WBR130"/>
      <c r="WBS130"/>
      <c r="WBT130"/>
      <c r="WBU130"/>
      <c r="WBV130"/>
      <c r="WBW130"/>
      <c r="WBX130"/>
      <c r="WBY130"/>
      <c r="WBZ130"/>
      <c r="WCA130"/>
      <c r="WCB130"/>
      <c r="WCC130"/>
      <c r="WCD130"/>
      <c r="WCE130"/>
      <c r="WCF130"/>
      <c r="WCG130"/>
      <c r="WCH130"/>
      <c r="WCI130"/>
      <c r="WCJ130"/>
      <c r="WCK130"/>
      <c r="WCL130"/>
      <c r="WCM130"/>
      <c r="WCN130"/>
      <c r="WCO130"/>
      <c r="WCP130"/>
      <c r="WCQ130"/>
      <c r="WCR130"/>
      <c r="WCS130"/>
      <c r="WCT130"/>
      <c r="WCU130"/>
      <c r="WCV130"/>
      <c r="WCW130"/>
      <c r="WCX130"/>
      <c r="WCY130"/>
      <c r="WCZ130"/>
      <c r="WDA130"/>
      <c r="WDB130"/>
      <c r="WDC130"/>
      <c r="WDD130"/>
      <c r="WDE130"/>
      <c r="WDF130"/>
      <c r="WDG130"/>
      <c r="WDH130"/>
      <c r="WDI130"/>
      <c r="WDJ130"/>
      <c r="WDK130"/>
      <c r="WDL130"/>
      <c r="WDM130"/>
      <c r="WDN130"/>
      <c r="WDO130"/>
      <c r="WDP130"/>
      <c r="WDQ130"/>
      <c r="WDR130"/>
      <c r="WDS130"/>
      <c r="WDT130"/>
      <c r="WDU130"/>
      <c r="WDV130"/>
      <c r="WDW130"/>
      <c r="WDX130"/>
      <c r="WDY130"/>
      <c r="WDZ130"/>
      <c r="WEA130"/>
      <c r="WEB130"/>
      <c r="WEC130"/>
      <c r="WED130"/>
      <c r="WEE130"/>
      <c r="WEF130"/>
      <c r="WEG130"/>
      <c r="WEH130"/>
      <c r="WEI130"/>
      <c r="WEJ130"/>
      <c r="WEK130"/>
      <c r="WEL130"/>
      <c r="WEM130"/>
      <c r="WEN130"/>
      <c r="WEO130"/>
      <c r="WEP130"/>
      <c r="WEQ130"/>
      <c r="WER130"/>
      <c r="WES130"/>
      <c r="WET130"/>
      <c r="WEU130"/>
      <c r="WEV130"/>
      <c r="WEW130"/>
      <c r="WEX130"/>
      <c r="WEY130"/>
      <c r="WEZ130"/>
      <c r="WFA130"/>
      <c r="WFB130"/>
      <c r="WFC130"/>
      <c r="WFD130"/>
      <c r="WFE130"/>
      <c r="WFF130"/>
      <c r="WFG130"/>
      <c r="WFH130"/>
      <c r="WFI130"/>
      <c r="WFJ130"/>
      <c r="WFK130"/>
      <c r="WFL130"/>
      <c r="WFM130"/>
      <c r="WFN130"/>
      <c r="WFO130"/>
      <c r="WFP130"/>
      <c r="WFQ130"/>
      <c r="WFR130"/>
      <c r="WFS130"/>
      <c r="WFT130"/>
      <c r="WFU130"/>
      <c r="WFV130"/>
      <c r="WFW130"/>
      <c r="WFX130"/>
      <c r="WFY130"/>
      <c r="WFZ130"/>
      <c r="WGA130"/>
      <c r="WGB130"/>
      <c r="WGC130"/>
      <c r="WGD130"/>
      <c r="WGE130"/>
      <c r="WGF130"/>
      <c r="WGG130"/>
      <c r="WGH130"/>
      <c r="WGI130"/>
      <c r="WGJ130"/>
      <c r="WGK130"/>
      <c r="WGL130"/>
      <c r="WGM130"/>
      <c r="WGN130"/>
      <c r="WGO130"/>
      <c r="WGP130"/>
      <c r="WGQ130"/>
      <c r="WGR130"/>
      <c r="WGS130"/>
      <c r="WGT130"/>
      <c r="WGU130"/>
      <c r="WGV130"/>
      <c r="WGW130"/>
      <c r="WGX130"/>
      <c r="WGY130"/>
      <c r="WGZ130"/>
      <c r="WHA130"/>
      <c r="WHB130"/>
      <c r="WHC130"/>
      <c r="WHD130"/>
      <c r="WHE130"/>
      <c r="WHF130"/>
      <c r="WHG130"/>
      <c r="WHH130"/>
      <c r="WHI130"/>
      <c r="WHJ130"/>
      <c r="WHK130"/>
      <c r="WHL130"/>
      <c r="WHM130"/>
      <c r="WHN130"/>
      <c r="WHO130"/>
      <c r="WHP130"/>
      <c r="WHQ130"/>
      <c r="WHR130"/>
      <c r="WHS130"/>
      <c r="WHT130"/>
      <c r="WHU130"/>
      <c r="WHV130"/>
      <c r="WHW130"/>
      <c r="WHX130"/>
      <c r="WHY130"/>
      <c r="WHZ130"/>
      <c r="WIA130"/>
      <c r="WIB130"/>
      <c r="WIC130"/>
      <c r="WID130"/>
      <c r="WIE130"/>
      <c r="WIF130"/>
      <c r="WIG130"/>
      <c r="WIH130"/>
      <c r="WII130"/>
      <c r="WIJ130"/>
      <c r="WIK130"/>
      <c r="WIL130"/>
      <c r="WIM130"/>
      <c r="WIN130"/>
      <c r="WIO130"/>
      <c r="WIP130"/>
      <c r="WIQ130"/>
      <c r="WIR130"/>
      <c r="WIS130"/>
      <c r="WIT130"/>
      <c r="WIU130"/>
      <c r="WIV130"/>
      <c r="WIW130"/>
      <c r="WIX130"/>
      <c r="WIY130"/>
      <c r="WIZ130"/>
      <c r="WJA130"/>
      <c r="WJB130"/>
      <c r="WJC130"/>
      <c r="WJD130"/>
      <c r="WJE130"/>
      <c r="WJF130"/>
      <c r="WJG130"/>
      <c r="WJH130"/>
      <c r="WJI130"/>
      <c r="WJJ130"/>
      <c r="WJK130"/>
      <c r="WJL130"/>
      <c r="WJM130"/>
      <c r="WJN130"/>
      <c r="WJO130"/>
      <c r="WJP130"/>
      <c r="WJQ130"/>
      <c r="WJR130"/>
      <c r="WJS130"/>
      <c r="WJT130"/>
      <c r="WJU130"/>
      <c r="WJV130"/>
      <c r="WJW130"/>
      <c r="WJX130"/>
      <c r="WJY130"/>
      <c r="WJZ130"/>
      <c r="WKA130"/>
      <c r="WKB130"/>
      <c r="WKC130"/>
      <c r="WKD130"/>
      <c r="WKE130"/>
      <c r="WKF130"/>
      <c r="WKG130"/>
      <c r="WKH130"/>
      <c r="WKI130"/>
      <c r="WKJ130"/>
      <c r="WKK130"/>
      <c r="WKL130"/>
      <c r="WKM130"/>
      <c r="WKN130"/>
      <c r="WKO130"/>
      <c r="WKP130"/>
      <c r="WKQ130"/>
      <c r="WKR130"/>
      <c r="WKS130"/>
      <c r="WKT130"/>
      <c r="WKU130"/>
      <c r="WKV130"/>
      <c r="WKW130"/>
      <c r="WKX130"/>
      <c r="WKY130"/>
      <c r="WKZ130"/>
      <c r="WLA130"/>
      <c r="WLB130"/>
      <c r="WLC130"/>
      <c r="WLD130"/>
      <c r="WLE130"/>
      <c r="WLF130"/>
      <c r="WLG130"/>
      <c r="WLH130"/>
      <c r="WLI130"/>
      <c r="WLJ130"/>
      <c r="WLK130"/>
      <c r="WLL130"/>
      <c r="WLM130"/>
      <c r="WLN130"/>
      <c r="WLO130"/>
      <c r="WLP130"/>
      <c r="WLQ130"/>
      <c r="WLR130"/>
      <c r="WLS130"/>
      <c r="WLT130"/>
      <c r="WLU130"/>
      <c r="WLV130"/>
      <c r="WLW130"/>
      <c r="WLX130"/>
      <c r="WLY130"/>
      <c r="WLZ130"/>
      <c r="WMA130"/>
      <c r="WMB130"/>
      <c r="WMC130"/>
      <c r="WMD130"/>
      <c r="WME130"/>
      <c r="WMF130"/>
      <c r="WMG130"/>
      <c r="WMH130"/>
      <c r="WMI130"/>
      <c r="WMJ130"/>
      <c r="WMK130"/>
      <c r="WML130"/>
      <c r="WMM130"/>
      <c r="WMN130"/>
      <c r="WMO130"/>
      <c r="WMP130"/>
      <c r="WMQ130"/>
      <c r="WMR130"/>
      <c r="WMS130"/>
      <c r="WMT130"/>
      <c r="WMU130"/>
      <c r="WMV130"/>
      <c r="WMW130"/>
      <c r="WMX130"/>
      <c r="WMY130"/>
      <c r="WMZ130"/>
      <c r="WNA130"/>
      <c r="WNB130"/>
      <c r="WNC130"/>
      <c r="WND130"/>
      <c r="WNE130"/>
      <c r="WNF130"/>
      <c r="WNG130"/>
      <c r="WNH130"/>
      <c r="WNI130"/>
      <c r="WNJ130"/>
      <c r="WNK130"/>
      <c r="WNL130"/>
      <c r="WNM130"/>
      <c r="WNN130"/>
      <c r="WNO130"/>
      <c r="WNP130"/>
      <c r="WNQ130"/>
      <c r="WNR130"/>
      <c r="WNS130"/>
      <c r="WNT130"/>
      <c r="WNU130"/>
      <c r="WNV130"/>
      <c r="WNW130"/>
      <c r="WNX130"/>
      <c r="WNY130"/>
      <c r="WNZ130"/>
      <c r="WOA130"/>
      <c r="WOB130"/>
      <c r="WOC130"/>
      <c r="WOD130"/>
      <c r="WOE130"/>
      <c r="WOF130"/>
      <c r="WOG130"/>
      <c r="WOH130"/>
      <c r="WOI130"/>
      <c r="WOJ130"/>
      <c r="WOK130"/>
      <c r="WOL130"/>
      <c r="WOM130"/>
      <c r="WON130"/>
      <c r="WOO130"/>
      <c r="WOP130"/>
      <c r="WOQ130"/>
      <c r="WOR130"/>
      <c r="WOS130"/>
      <c r="WOT130"/>
      <c r="WOU130"/>
      <c r="WOV130"/>
      <c r="WOW130"/>
      <c r="WOX130"/>
      <c r="WOY130"/>
      <c r="WOZ130"/>
      <c r="WPA130"/>
      <c r="WPB130"/>
      <c r="WPC130"/>
      <c r="WPD130"/>
      <c r="WPE130"/>
      <c r="WPF130"/>
      <c r="WPG130"/>
      <c r="WPH130"/>
      <c r="WPI130"/>
      <c r="WPJ130"/>
      <c r="WPK130"/>
      <c r="WPL130"/>
      <c r="WPM130"/>
      <c r="WPN130"/>
      <c r="WPO130"/>
      <c r="WPP130"/>
      <c r="WPQ130"/>
      <c r="WPR130"/>
      <c r="WPS130"/>
      <c r="WPT130"/>
      <c r="WPU130"/>
      <c r="WPV130"/>
      <c r="WPW130"/>
      <c r="WPX130"/>
      <c r="WPY130"/>
      <c r="WPZ130"/>
      <c r="WQA130"/>
      <c r="WQB130"/>
      <c r="WQC130"/>
      <c r="WQD130"/>
      <c r="WQE130"/>
      <c r="WQF130"/>
      <c r="WQG130"/>
      <c r="WQH130"/>
      <c r="WQI130"/>
      <c r="WQJ130"/>
      <c r="WQK130"/>
      <c r="WQL130"/>
      <c r="WQM130"/>
      <c r="WQN130"/>
      <c r="WQO130"/>
      <c r="WQP130"/>
      <c r="WQQ130"/>
      <c r="WQR130"/>
      <c r="WQS130"/>
      <c r="WQT130"/>
      <c r="WQU130"/>
      <c r="WQV130"/>
      <c r="WQW130"/>
      <c r="WQX130"/>
      <c r="WQY130"/>
      <c r="WQZ130"/>
      <c r="WRA130"/>
      <c r="WRB130"/>
      <c r="WRC130"/>
      <c r="WRD130"/>
      <c r="WRE130"/>
      <c r="WRF130"/>
      <c r="WRG130"/>
      <c r="WRH130"/>
      <c r="WRI130"/>
      <c r="WRJ130"/>
      <c r="WRK130"/>
      <c r="WRL130"/>
      <c r="WRM130"/>
      <c r="WRN130"/>
      <c r="WRO130"/>
      <c r="WRP130"/>
      <c r="WRQ130"/>
      <c r="WRR130"/>
      <c r="WRS130"/>
      <c r="WRT130"/>
      <c r="WRU130"/>
      <c r="WRV130"/>
      <c r="WRW130"/>
      <c r="WRX130"/>
      <c r="WRY130"/>
      <c r="WRZ130"/>
      <c r="WSA130"/>
      <c r="WSB130"/>
      <c r="WSC130"/>
      <c r="WSD130"/>
      <c r="WSE130"/>
      <c r="WSF130"/>
      <c r="WSG130"/>
      <c r="WSH130"/>
      <c r="WSI130"/>
      <c r="WSJ130"/>
      <c r="WSK130"/>
      <c r="WSL130"/>
      <c r="WSM130"/>
      <c r="WSN130"/>
      <c r="WSO130"/>
      <c r="WSP130"/>
      <c r="WSQ130"/>
      <c r="WSR130"/>
      <c r="WSS130"/>
      <c r="WST130"/>
      <c r="WSU130"/>
      <c r="WSV130"/>
      <c r="WSW130"/>
      <c r="WSX130"/>
      <c r="WSY130"/>
      <c r="WSZ130"/>
      <c r="WTA130"/>
      <c r="WTB130"/>
      <c r="WTC130"/>
      <c r="WTD130"/>
      <c r="WTE130"/>
      <c r="WTF130"/>
      <c r="WTG130"/>
      <c r="WTH130"/>
      <c r="WTI130"/>
      <c r="WTJ130"/>
      <c r="WTK130"/>
      <c r="WTL130"/>
      <c r="WTM130"/>
      <c r="WTN130"/>
      <c r="WTO130"/>
      <c r="WTP130"/>
      <c r="WTQ130"/>
      <c r="WTR130"/>
      <c r="WTS130"/>
      <c r="WTT130"/>
      <c r="WTU130"/>
      <c r="WTV130"/>
      <c r="WTW130"/>
      <c r="WTX130"/>
      <c r="WTY130"/>
      <c r="WTZ130"/>
      <c r="WUA130"/>
      <c r="WUB130"/>
      <c r="WUC130"/>
      <c r="WUD130"/>
      <c r="WUE130"/>
      <c r="WUF130"/>
      <c r="WUG130"/>
      <c r="WUH130"/>
      <c r="WUI130"/>
      <c r="WUJ130"/>
      <c r="WUK130"/>
      <c r="WUL130"/>
      <c r="WUM130"/>
      <c r="WUN130"/>
      <c r="WUO130"/>
      <c r="WUP130"/>
      <c r="WUQ130"/>
      <c r="WUR130"/>
      <c r="WUS130"/>
      <c r="WUT130"/>
      <c r="WUU130"/>
      <c r="WUV130"/>
      <c r="WUW130"/>
      <c r="WUX130"/>
      <c r="WUY130"/>
      <c r="WUZ130"/>
      <c r="WVA130"/>
      <c r="WVB130"/>
      <c r="WVC130"/>
      <c r="WVD130"/>
      <c r="WVE130"/>
      <c r="WVF130"/>
      <c r="WVG130"/>
      <c r="WVH130"/>
      <c r="WVI130"/>
      <c r="WVJ130"/>
      <c r="WVK130"/>
      <c r="WVL130"/>
      <c r="WVM130"/>
      <c r="WVN130"/>
      <c r="WVO130"/>
      <c r="WVP130"/>
      <c r="WVQ130"/>
      <c r="WVR130"/>
      <c r="WVS130"/>
      <c r="WVT130"/>
      <c r="WVU130"/>
      <c r="WVV130"/>
      <c r="WVW130"/>
      <c r="WVX130"/>
      <c r="WVY130"/>
      <c r="WVZ130"/>
      <c r="WWA130"/>
      <c r="WWB130"/>
      <c r="WWC130"/>
      <c r="WWD130"/>
      <c r="WWE130"/>
      <c r="WWF130"/>
      <c r="WWG130"/>
      <c r="WWH130"/>
      <c r="WWI130"/>
      <c r="WWJ130"/>
      <c r="WWK130"/>
      <c r="WWL130"/>
      <c r="WWM130"/>
      <c r="WWN130"/>
      <c r="WWO130"/>
      <c r="WWP130"/>
      <c r="WWQ130"/>
      <c r="WWR130"/>
      <c r="WWS130"/>
      <c r="WWT130"/>
      <c r="WWU130"/>
      <c r="WWV130"/>
      <c r="WWW130"/>
      <c r="WWX130"/>
      <c r="WWY130"/>
      <c r="WWZ130"/>
      <c r="WXA130"/>
      <c r="WXB130"/>
      <c r="WXC130"/>
      <c r="WXD130"/>
      <c r="WXE130"/>
      <c r="WXF130"/>
      <c r="WXG130"/>
      <c r="WXH130"/>
      <c r="WXI130"/>
      <c r="WXJ130"/>
      <c r="WXK130"/>
      <c r="WXL130"/>
      <c r="WXM130"/>
      <c r="WXN130"/>
      <c r="WXO130"/>
      <c r="WXP130"/>
      <c r="WXQ130"/>
      <c r="WXR130"/>
      <c r="WXS130"/>
      <c r="WXT130"/>
      <c r="WXU130"/>
      <c r="WXV130"/>
      <c r="WXW130"/>
      <c r="WXX130"/>
      <c r="WXY130"/>
      <c r="WXZ130"/>
      <c r="WYA130"/>
      <c r="WYB130"/>
      <c r="WYC130"/>
      <c r="WYD130"/>
      <c r="WYE130"/>
      <c r="WYF130"/>
      <c r="WYG130"/>
      <c r="WYH130"/>
      <c r="WYI130"/>
      <c r="WYJ130"/>
      <c r="WYK130"/>
      <c r="WYL130"/>
      <c r="WYM130"/>
      <c r="WYN130"/>
      <c r="WYO130"/>
      <c r="WYP130"/>
      <c r="WYQ130"/>
      <c r="WYR130"/>
      <c r="WYS130"/>
      <c r="WYT130"/>
      <c r="WYU130"/>
      <c r="WYV130"/>
      <c r="WYW130"/>
      <c r="WYX130"/>
      <c r="WYY130"/>
      <c r="WYZ130"/>
      <c r="WZA130"/>
      <c r="WZB130"/>
      <c r="WZC130"/>
      <c r="WZD130"/>
      <c r="WZE130"/>
      <c r="WZF130"/>
      <c r="WZG130"/>
      <c r="WZH130"/>
      <c r="WZI130"/>
      <c r="WZJ130"/>
      <c r="WZK130"/>
      <c r="WZL130"/>
      <c r="WZM130"/>
      <c r="WZN130"/>
      <c r="WZO130"/>
      <c r="WZP130"/>
      <c r="WZQ130"/>
      <c r="WZR130"/>
      <c r="WZS130"/>
      <c r="WZT130"/>
      <c r="WZU130"/>
      <c r="WZV130"/>
      <c r="WZW130"/>
      <c r="WZX130"/>
      <c r="WZY130"/>
      <c r="WZZ130"/>
      <c r="XAA130"/>
      <c r="XAB130"/>
      <c r="XAC130"/>
      <c r="XAD130"/>
      <c r="XAE130"/>
      <c r="XAF130"/>
      <c r="XAG130"/>
      <c r="XAH130"/>
      <c r="XAI130"/>
      <c r="XAJ130"/>
      <c r="XAK130"/>
      <c r="XAL130"/>
      <c r="XAM130"/>
      <c r="XAN130"/>
      <c r="XAO130"/>
      <c r="XAP130"/>
      <c r="XAQ130"/>
      <c r="XAR130"/>
      <c r="XAS130"/>
      <c r="XAT130"/>
      <c r="XAU130"/>
      <c r="XAV130"/>
      <c r="XAW130"/>
      <c r="XAX130"/>
      <c r="XAY130"/>
      <c r="XAZ130"/>
      <c r="XBA130"/>
      <c r="XBB130"/>
      <c r="XBC130"/>
      <c r="XBD130"/>
      <c r="XBE130"/>
      <c r="XBF130"/>
      <c r="XBG130"/>
      <c r="XBH130"/>
      <c r="XBI130"/>
      <c r="XBJ130"/>
      <c r="XBK130"/>
      <c r="XBL130"/>
      <c r="XBM130"/>
      <c r="XBN130"/>
      <c r="XBO130"/>
      <c r="XBP130"/>
      <c r="XBQ130"/>
      <c r="XBR130"/>
      <c r="XBS130"/>
      <c r="XBT130"/>
      <c r="XBU130"/>
      <c r="XBV130"/>
      <c r="XBW130"/>
      <c r="XBX130"/>
      <c r="XBY130"/>
      <c r="XBZ130"/>
      <c r="XCA130"/>
      <c r="XCB130"/>
      <c r="XCC130"/>
      <c r="XCD130"/>
      <c r="XCE130"/>
      <c r="XCF130"/>
      <c r="XCG130"/>
      <c r="XCH130"/>
      <c r="XCI130"/>
      <c r="XCJ130"/>
      <c r="XCK130"/>
      <c r="XCL130"/>
      <c r="XCM130"/>
      <c r="XCN130"/>
      <c r="XCO130"/>
      <c r="XCP130"/>
      <c r="XCQ130"/>
      <c r="XCR130"/>
      <c r="XCS130"/>
      <c r="XCT130"/>
      <c r="XCU130"/>
      <c r="XCV130"/>
      <c r="XCW130"/>
      <c r="XCX130"/>
      <c r="XCY130"/>
      <c r="XCZ130"/>
      <c r="XDA130"/>
      <c r="XDB130"/>
      <c r="XDC130"/>
      <c r="XDD130"/>
      <c r="XDE130"/>
      <c r="XDF130"/>
      <c r="XDG130"/>
      <c r="XDH130"/>
      <c r="XDI130"/>
      <c r="XDJ130"/>
      <c r="XDK130"/>
      <c r="XDL130"/>
      <c r="XDM130"/>
      <c r="XDN130"/>
      <c r="XDO130"/>
      <c r="XDP130"/>
      <c r="XDQ130"/>
      <c r="XDR130"/>
      <c r="XDS130"/>
      <c r="XDT130"/>
      <c r="XDU130"/>
      <c r="XDV130"/>
      <c r="XDW130"/>
      <c r="XDX130"/>
      <c r="XDY130"/>
      <c r="XDZ130"/>
      <c r="XEA130"/>
      <c r="XEB130"/>
      <c r="XEC130"/>
      <c r="XED130"/>
      <c r="XEE130"/>
      <c r="XEF130"/>
      <c r="XEG130"/>
      <c r="XEH130"/>
      <c r="XEI130"/>
      <c r="XEJ130"/>
      <c r="XEK130"/>
      <c r="XEL130"/>
      <c r="XEM130"/>
      <c r="XEN130"/>
      <c r="XEO130"/>
      <c r="XEP130"/>
      <c r="XEQ130"/>
      <c r="XER130"/>
      <c r="XES130"/>
      <c r="XET130"/>
      <c r="XEU130"/>
      <c r="XEV130"/>
      <c r="XEW130"/>
      <c r="XEX130"/>
      <c r="XEY130"/>
      <c r="XEZ130"/>
      <c r="XFA130"/>
      <c r="XFB130"/>
      <c r="XFC130"/>
      <c r="XFD130"/>
    </row>
    <row r="131" spans="1:16384" s="12" customFormat="1" x14ac:dyDescent="0.35">
      <c r="A131" s="11">
        <v>127</v>
      </c>
      <c r="B131" s="20" t="s">
        <v>227</v>
      </c>
      <c r="C131" s="21" t="s">
        <v>228</v>
      </c>
      <c r="D131" s="26">
        <v>0</v>
      </c>
      <c r="E131" s="26">
        <v>0</v>
      </c>
      <c r="F131" s="26">
        <v>0</v>
      </c>
      <c r="G131" s="26">
        <v>0</v>
      </c>
      <c r="H131" s="26">
        <v>0</v>
      </c>
      <c r="I131" s="26">
        <v>0</v>
      </c>
      <c r="J131" s="26">
        <v>0</v>
      </c>
      <c r="K131" s="26">
        <v>0</v>
      </c>
      <c r="L131" s="26">
        <v>0</v>
      </c>
      <c r="M131" s="26">
        <v>0</v>
      </c>
      <c r="N131" s="26">
        <v>0</v>
      </c>
      <c r="O131" s="26">
        <v>0</v>
      </c>
      <c r="P131" s="26">
        <v>1</v>
      </c>
      <c r="Q131" s="26">
        <v>2</v>
      </c>
      <c r="R131" s="26">
        <v>0</v>
      </c>
      <c r="S131" s="26">
        <v>1</v>
      </c>
      <c r="T131" s="26">
        <v>3</v>
      </c>
      <c r="U131" s="26">
        <v>0</v>
      </c>
      <c r="V131" s="26">
        <v>0</v>
      </c>
      <c r="W131" s="26">
        <v>0</v>
      </c>
      <c r="X131" s="26">
        <v>0</v>
      </c>
      <c r="Y131" s="26">
        <v>0</v>
      </c>
      <c r="Z131" s="26">
        <v>0</v>
      </c>
      <c r="AA131" s="26">
        <v>0</v>
      </c>
      <c r="AB131" s="26">
        <v>0</v>
      </c>
      <c r="AC131" s="26">
        <v>0</v>
      </c>
      <c r="AD131" s="26">
        <v>0</v>
      </c>
      <c r="AE131" s="26">
        <v>0</v>
      </c>
      <c r="AF131" s="26">
        <v>0</v>
      </c>
      <c r="AG131" s="26">
        <v>0</v>
      </c>
      <c r="AH131" s="26">
        <v>0</v>
      </c>
      <c r="AI131" s="22">
        <f t="shared" si="1"/>
        <v>7</v>
      </c>
    </row>
    <row r="132" spans="1:16384" s="12" customFormat="1" x14ac:dyDescent="0.35">
      <c r="A132" s="11">
        <v>128</v>
      </c>
      <c r="B132" s="20" t="s">
        <v>251</v>
      </c>
      <c r="C132" s="21" t="s">
        <v>252</v>
      </c>
      <c r="D132" s="26">
        <v>7</v>
      </c>
      <c r="E132" s="26">
        <v>0</v>
      </c>
      <c r="F132" s="26">
        <v>0</v>
      </c>
      <c r="G132" s="26">
        <v>0</v>
      </c>
      <c r="H132" s="26">
        <v>4</v>
      </c>
      <c r="I132" s="26">
        <v>1</v>
      </c>
      <c r="J132" s="26">
        <v>2</v>
      </c>
      <c r="K132" s="26">
        <v>2</v>
      </c>
      <c r="L132" s="26">
        <v>0</v>
      </c>
      <c r="M132" s="26">
        <v>0</v>
      </c>
      <c r="N132" s="26">
        <v>0</v>
      </c>
      <c r="O132" s="26">
        <v>0</v>
      </c>
      <c r="P132" s="26">
        <v>3</v>
      </c>
      <c r="Q132" s="26">
        <v>2</v>
      </c>
      <c r="R132" s="26">
        <v>2</v>
      </c>
      <c r="S132" s="26">
        <v>5</v>
      </c>
      <c r="T132" s="26">
        <v>3</v>
      </c>
      <c r="U132" s="26">
        <v>5</v>
      </c>
      <c r="V132" s="26">
        <v>1</v>
      </c>
      <c r="W132" s="26">
        <v>1</v>
      </c>
      <c r="X132" s="26">
        <v>0</v>
      </c>
      <c r="Y132" s="26">
        <v>1</v>
      </c>
      <c r="Z132" s="26">
        <v>0</v>
      </c>
      <c r="AA132" s="26">
        <v>0</v>
      </c>
      <c r="AB132" s="26">
        <v>1</v>
      </c>
      <c r="AC132" s="26">
        <v>1</v>
      </c>
      <c r="AD132" s="26">
        <v>1</v>
      </c>
      <c r="AE132" s="26">
        <v>3</v>
      </c>
      <c r="AF132" s="26">
        <v>1</v>
      </c>
      <c r="AG132" s="26">
        <v>1</v>
      </c>
      <c r="AH132" s="26">
        <v>3</v>
      </c>
      <c r="AI132" s="22">
        <f t="shared" ref="AI132:AI147" si="2">SUM(D132:AH132)</f>
        <v>50</v>
      </c>
    </row>
    <row r="133" spans="1:16384" x14ac:dyDescent="0.35">
      <c r="A133" s="5">
        <v>129</v>
      </c>
      <c r="B133" s="20" t="s">
        <v>229</v>
      </c>
      <c r="C133" s="21">
        <v>27849</v>
      </c>
      <c r="D133" s="26">
        <v>1</v>
      </c>
      <c r="E133" s="26">
        <v>0</v>
      </c>
      <c r="F133" s="26">
        <v>0</v>
      </c>
      <c r="G133" s="26">
        <v>1</v>
      </c>
      <c r="H133" s="26">
        <v>0</v>
      </c>
      <c r="I133" s="26">
        <v>0</v>
      </c>
      <c r="J133" s="26">
        <v>0</v>
      </c>
      <c r="K133" s="26">
        <v>6</v>
      </c>
      <c r="L133" s="26">
        <v>0</v>
      </c>
      <c r="M133" s="26">
        <v>0</v>
      </c>
      <c r="N133" s="26">
        <v>0</v>
      </c>
      <c r="O133" s="26">
        <v>0</v>
      </c>
      <c r="P133" s="26">
        <v>0</v>
      </c>
      <c r="Q133" s="26">
        <v>1</v>
      </c>
      <c r="R133" s="26">
        <v>0</v>
      </c>
      <c r="S133" s="26">
        <v>1</v>
      </c>
      <c r="T133" s="26">
        <v>0</v>
      </c>
      <c r="U133" s="26">
        <v>0</v>
      </c>
      <c r="V133" s="26">
        <v>0</v>
      </c>
      <c r="W133" s="26">
        <v>0</v>
      </c>
      <c r="X133" s="26">
        <v>0</v>
      </c>
      <c r="Y133" s="26">
        <v>0</v>
      </c>
      <c r="Z133" s="26">
        <v>0</v>
      </c>
      <c r="AA133" s="26">
        <v>0</v>
      </c>
      <c r="AB133" s="26">
        <v>0</v>
      </c>
      <c r="AC133" s="26">
        <v>0</v>
      </c>
      <c r="AD133" s="26">
        <v>0</v>
      </c>
      <c r="AE133" s="26">
        <v>0</v>
      </c>
      <c r="AF133" s="26">
        <v>0</v>
      </c>
      <c r="AG133" s="26">
        <v>0</v>
      </c>
      <c r="AH133" s="26">
        <v>0</v>
      </c>
      <c r="AI133" s="22">
        <f t="shared" si="2"/>
        <v>10</v>
      </c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12"/>
      <c r="GH133" s="12"/>
      <c r="GI133" s="12"/>
      <c r="GJ133" s="12"/>
      <c r="GK133" s="12"/>
      <c r="GL133" s="12"/>
      <c r="GM133" s="12"/>
      <c r="GN133" s="12"/>
      <c r="GO133" s="12"/>
      <c r="GP133" s="12"/>
      <c r="GQ133" s="12"/>
      <c r="GR133" s="12"/>
      <c r="GS133" s="12"/>
      <c r="GT133" s="12"/>
      <c r="GU133" s="12"/>
      <c r="GV133" s="12"/>
      <c r="GW133" s="12"/>
      <c r="GX133" s="12"/>
      <c r="GY133" s="12"/>
      <c r="GZ133" s="12"/>
      <c r="HA133" s="12"/>
      <c r="HB133" s="12"/>
      <c r="HC133" s="12"/>
      <c r="HD133" s="12"/>
      <c r="HE133" s="12"/>
      <c r="HF133" s="12"/>
      <c r="HG133" s="12"/>
      <c r="HH133" s="12"/>
      <c r="HI133" s="12"/>
      <c r="HJ133" s="12"/>
      <c r="HK133" s="12"/>
      <c r="HL133" s="12"/>
      <c r="HM133" s="12"/>
      <c r="HN133" s="12"/>
      <c r="HO133" s="12"/>
      <c r="HP133" s="12"/>
      <c r="HQ133" s="12"/>
      <c r="HR133" s="12"/>
      <c r="HS133" s="12"/>
      <c r="HT133" s="12"/>
      <c r="HU133" s="12"/>
      <c r="HV133" s="12"/>
      <c r="HW133" s="12"/>
      <c r="HX133" s="12"/>
      <c r="HY133" s="12"/>
      <c r="HZ133" s="12"/>
      <c r="IA133" s="12"/>
      <c r="IB133" s="12"/>
      <c r="IC133" s="12"/>
      <c r="ID133" s="12"/>
      <c r="IE133" s="12"/>
      <c r="IF133" s="12"/>
      <c r="IG133" s="12"/>
      <c r="IH133" s="12"/>
      <c r="II133" s="12"/>
      <c r="IJ133" s="12"/>
      <c r="IK133" s="12"/>
      <c r="IL133" s="12"/>
      <c r="IM133" s="12"/>
      <c r="IN133" s="12"/>
      <c r="IO133" s="12"/>
      <c r="IP133" s="12"/>
      <c r="IQ133" s="12"/>
      <c r="IR133" s="12"/>
      <c r="IS133" s="12"/>
      <c r="IT133" s="12"/>
      <c r="IU133" s="12"/>
      <c r="IV133" s="12"/>
      <c r="IW133" s="12"/>
      <c r="IX133" s="12"/>
      <c r="IY133" s="12"/>
      <c r="IZ133" s="12"/>
      <c r="JA133" s="12"/>
      <c r="JB133" s="12"/>
      <c r="JC133" s="12"/>
      <c r="JD133" s="12"/>
      <c r="JE133" s="12"/>
      <c r="JF133" s="12"/>
      <c r="JG133" s="12"/>
      <c r="JH133" s="12"/>
      <c r="JI133" s="12"/>
      <c r="JJ133" s="12"/>
      <c r="JK133" s="12"/>
      <c r="JL133" s="12"/>
      <c r="JM133" s="12"/>
      <c r="JN133" s="12"/>
      <c r="JO133" s="12"/>
      <c r="JP133" s="12"/>
      <c r="JQ133" s="12"/>
      <c r="JR133" s="12"/>
      <c r="JS133" s="12"/>
      <c r="JT133" s="12"/>
      <c r="JU133" s="12"/>
      <c r="JV133" s="12"/>
      <c r="JW133" s="12"/>
      <c r="JX133" s="12"/>
      <c r="JY133" s="12"/>
      <c r="JZ133" s="12"/>
      <c r="KA133" s="12"/>
      <c r="KB133" s="12"/>
      <c r="KC133" s="12"/>
      <c r="KD133" s="12"/>
      <c r="KE133" s="12"/>
      <c r="KF133" s="12"/>
      <c r="KG133" s="12"/>
      <c r="KH133" s="12"/>
      <c r="KI133" s="12"/>
      <c r="KJ133" s="12"/>
      <c r="KK133" s="12"/>
      <c r="KL133" s="12"/>
      <c r="KM133" s="12"/>
      <c r="KN133" s="12"/>
      <c r="KO133" s="12"/>
      <c r="KP133" s="12"/>
      <c r="KQ133" s="12"/>
      <c r="KR133" s="12"/>
      <c r="KS133" s="12"/>
      <c r="KT133" s="12"/>
      <c r="KU133" s="12"/>
      <c r="KV133" s="12"/>
      <c r="KW133" s="12"/>
      <c r="KX133" s="12"/>
      <c r="KY133" s="12"/>
      <c r="KZ133" s="12"/>
      <c r="LA133" s="12"/>
      <c r="LB133" s="12"/>
      <c r="LC133" s="12"/>
      <c r="LD133" s="12"/>
      <c r="LE133" s="12"/>
      <c r="LF133" s="12"/>
      <c r="LG133" s="12"/>
      <c r="LH133" s="12"/>
      <c r="LI133" s="12"/>
      <c r="LJ133" s="12"/>
      <c r="LK133" s="12"/>
      <c r="LL133" s="12"/>
      <c r="LM133" s="12"/>
      <c r="LN133" s="12"/>
      <c r="LO133" s="12"/>
      <c r="LP133" s="12"/>
      <c r="LQ133" s="12"/>
      <c r="LR133" s="12"/>
      <c r="LS133" s="12"/>
      <c r="LT133" s="12"/>
      <c r="LU133" s="12"/>
      <c r="LV133" s="12"/>
      <c r="LW133" s="12"/>
      <c r="LX133" s="12"/>
      <c r="LY133" s="12"/>
      <c r="LZ133" s="12"/>
      <c r="MA133" s="12"/>
      <c r="MB133" s="12"/>
      <c r="MC133" s="12"/>
      <c r="MD133" s="12"/>
      <c r="ME133" s="12"/>
      <c r="MF133" s="12"/>
      <c r="MG133" s="12"/>
      <c r="MH133" s="12"/>
      <c r="MI133" s="12"/>
      <c r="MJ133" s="12"/>
      <c r="MK133" s="12"/>
      <c r="ML133" s="12"/>
      <c r="MM133" s="12"/>
      <c r="MN133" s="12"/>
      <c r="MO133" s="12"/>
      <c r="MP133" s="12"/>
      <c r="MQ133" s="12"/>
      <c r="MR133" s="12"/>
      <c r="MS133" s="12"/>
      <c r="MT133" s="12"/>
      <c r="MU133" s="12"/>
      <c r="MV133" s="12"/>
      <c r="MW133" s="12"/>
      <c r="MX133" s="12"/>
      <c r="MY133" s="12"/>
      <c r="MZ133" s="12"/>
      <c r="NA133" s="12"/>
      <c r="NB133" s="12"/>
      <c r="NC133" s="12"/>
      <c r="ND133" s="12"/>
      <c r="NE133" s="12"/>
      <c r="NF133" s="12"/>
      <c r="NG133" s="12"/>
      <c r="NH133" s="12"/>
      <c r="NI133" s="12"/>
      <c r="NJ133" s="12"/>
      <c r="NK133" s="12"/>
      <c r="NL133" s="12"/>
      <c r="NM133" s="12"/>
      <c r="NN133" s="12"/>
      <c r="NO133" s="12"/>
      <c r="NP133" s="12"/>
      <c r="NQ133" s="12"/>
      <c r="NR133" s="12"/>
      <c r="NS133" s="12"/>
      <c r="NT133" s="12"/>
      <c r="NU133" s="12"/>
      <c r="NV133" s="12"/>
      <c r="NW133" s="12"/>
      <c r="NX133" s="12"/>
      <c r="NY133" s="12"/>
      <c r="NZ133" s="12"/>
      <c r="OA133" s="12"/>
      <c r="OB133" s="12"/>
      <c r="OC133" s="12"/>
      <c r="OD133" s="12"/>
      <c r="OE133" s="12"/>
      <c r="OF133" s="12"/>
      <c r="OG133" s="12"/>
      <c r="OH133" s="12"/>
      <c r="OI133" s="12"/>
      <c r="OJ133" s="12"/>
      <c r="OK133" s="12"/>
      <c r="OL133" s="12"/>
      <c r="OM133" s="12"/>
      <c r="ON133" s="12"/>
      <c r="OO133" s="12"/>
      <c r="OP133" s="12"/>
      <c r="OQ133" s="12"/>
      <c r="OR133" s="12"/>
      <c r="OS133" s="12"/>
      <c r="OT133" s="12"/>
      <c r="OU133" s="12"/>
      <c r="OV133" s="12"/>
      <c r="OW133" s="12"/>
      <c r="OX133" s="12"/>
      <c r="OY133" s="12"/>
      <c r="OZ133" s="12"/>
      <c r="PA133" s="12"/>
      <c r="PB133" s="12"/>
      <c r="PC133" s="12"/>
      <c r="PD133" s="12"/>
      <c r="PE133" s="12"/>
      <c r="PF133" s="12"/>
      <c r="PG133" s="12"/>
      <c r="PH133" s="12"/>
      <c r="PI133" s="12"/>
      <c r="PJ133" s="12"/>
      <c r="PK133" s="12"/>
      <c r="PL133" s="12"/>
      <c r="PM133" s="12"/>
      <c r="PN133" s="12"/>
      <c r="PO133" s="12"/>
      <c r="PP133" s="12"/>
      <c r="PQ133" s="12"/>
      <c r="PR133" s="12"/>
      <c r="PS133" s="12"/>
      <c r="PT133" s="12"/>
      <c r="PU133" s="12"/>
      <c r="PV133" s="12"/>
      <c r="PW133" s="12"/>
      <c r="PX133" s="12"/>
      <c r="PY133" s="12"/>
      <c r="PZ133" s="12"/>
      <c r="QA133" s="12"/>
      <c r="QB133" s="12"/>
      <c r="QC133" s="12"/>
      <c r="QD133" s="12"/>
      <c r="QE133" s="12"/>
      <c r="QF133" s="12"/>
      <c r="QG133" s="12"/>
      <c r="QH133" s="12"/>
      <c r="QI133" s="12"/>
      <c r="QJ133" s="12"/>
      <c r="QK133" s="12"/>
      <c r="QL133" s="12"/>
      <c r="QM133" s="12"/>
      <c r="QN133" s="12"/>
      <c r="QO133" s="12"/>
      <c r="QP133" s="12"/>
      <c r="QQ133" s="12"/>
      <c r="QR133" s="12"/>
      <c r="QS133" s="12"/>
      <c r="QT133" s="12"/>
      <c r="QU133" s="12"/>
      <c r="QV133" s="12"/>
      <c r="QW133" s="12"/>
      <c r="QX133" s="12"/>
      <c r="QY133" s="12"/>
      <c r="QZ133" s="12"/>
      <c r="RA133" s="12"/>
      <c r="RB133" s="12"/>
      <c r="RC133" s="12"/>
      <c r="RD133" s="12"/>
      <c r="RE133" s="12"/>
      <c r="RF133" s="12"/>
      <c r="RG133" s="12"/>
      <c r="RH133" s="12"/>
      <c r="RI133" s="12"/>
      <c r="RJ133" s="12"/>
      <c r="RK133" s="12"/>
      <c r="RL133" s="12"/>
      <c r="RM133" s="12"/>
      <c r="RN133" s="12"/>
      <c r="RO133" s="12"/>
      <c r="RP133" s="12"/>
      <c r="RQ133" s="12"/>
      <c r="RR133" s="12"/>
      <c r="RS133" s="12"/>
      <c r="RT133" s="12"/>
      <c r="RU133" s="12"/>
      <c r="RV133" s="12"/>
      <c r="RW133" s="12"/>
      <c r="RX133" s="12"/>
      <c r="RY133" s="12"/>
      <c r="RZ133" s="12"/>
      <c r="SA133" s="12"/>
      <c r="SB133" s="12"/>
      <c r="SC133" s="12"/>
      <c r="SD133" s="12"/>
      <c r="SE133" s="12"/>
      <c r="SF133" s="12"/>
      <c r="SG133" s="12"/>
      <c r="SH133" s="12"/>
      <c r="SI133" s="12"/>
      <c r="SJ133" s="12"/>
      <c r="SK133" s="12"/>
      <c r="SL133" s="12"/>
      <c r="SM133" s="12"/>
      <c r="SN133" s="12"/>
      <c r="SO133" s="12"/>
      <c r="SP133" s="12"/>
      <c r="SQ133" s="12"/>
      <c r="SR133" s="12"/>
      <c r="SS133" s="12"/>
      <c r="ST133" s="12"/>
      <c r="SU133" s="12"/>
      <c r="SV133" s="12"/>
      <c r="SW133" s="12"/>
      <c r="SX133" s="12"/>
      <c r="SY133" s="12"/>
      <c r="SZ133" s="12"/>
      <c r="TA133" s="12"/>
      <c r="TB133" s="12"/>
      <c r="TC133" s="12"/>
      <c r="TD133" s="12"/>
      <c r="TE133" s="12"/>
      <c r="TF133" s="12"/>
      <c r="TG133" s="12"/>
      <c r="TH133" s="12"/>
      <c r="TI133" s="12"/>
      <c r="TJ133" s="12"/>
      <c r="TK133" s="12"/>
      <c r="TL133" s="12"/>
      <c r="TM133" s="12"/>
      <c r="TN133" s="12"/>
      <c r="TO133" s="12"/>
      <c r="TP133" s="12"/>
      <c r="TQ133" s="12"/>
      <c r="TR133" s="12"/>
      <c r="TS133" s="12"/>
      <c r="TT133" s="12"/>
      <c r="TU133" s="12"/>
      <c r="TV133" s="12"/>
      <c r="TW133" s="12"/>
      <c r="TX133" s="12"/>
      <c r="TY133" s="12"/>
      <c r="TZ133" s="12"/>
      <c r="UA133" s="12"/>
      <c r="UB133" s="12"/>
      <c r="UC133" s="12"/>
      <c r="UD133" s="12"/>
      <c r="UE133" s="12"/>
      <c r="UF133" s="12"/>
      <c r="UG133" s="12"/>
      <c r="UH133" s="12"/>
      <c r="UI133" s="12"/>
      <c r="UJ133" s="12"/>
      <c r="UK133" s="12"/>
      <c r="UL133" s="12"/>
      <c r="UM133" s="12"/>
      <c r="UN133" s="12"/>
      <c r="UO133" s="12"/>
      <c r="UP133" s="12"/>
      <c r="UQ133" s="12"/>
      <c r="UR133" s="12"/>
      <c r="US133" s="12"/>
      <c r="UT133" s="12"/>
      <c r="UU133" s="12"/>
      <c r="UV133" s="12"/>
      <c r="UW133" s="12"/>
      <c r="UX133" s="12"/>
      <c r="UY133" s="12"/>
      <c r="UZ133" s="12"/>
      <c r="VA133" s="12"/>
      <c r="VB133" s="12"/>
      <c r="VC133" s="12"/>
      <c r="VD133" s="12"/>
      <c r="VE133" s="12"/>
      <c r="VF133" s="12"/>
      <c r="VG133" s="12"/>
      <c r="VH133" s="12"/>
      <c r="VI133" s="12"/>
      <c r="VJ133" s="12"/>
      <c r="VK133" s="12"/>
      <c r="VL133" s="12"/>
      <c r="VM133" s="12"/>
      <c r="VN133" s="12"/>
      <c r="VO133" s="12"/>
      <c r="VP133" s="12"/>
      <c r="VQ133" s="12"/>
      <c r="VR133" s="12"/>
      <c r="VS133" s="12"/>
      <c r="VT133" s="12"/>
      <c r="VU133" s="12"/>
      <c r="VV133" s="12"/>
      <c r="VW133" s="12"/>
      <c r="VX133" s="12"/>
      <c r="VY133" s="12"/>
      <c r="VZ133" s="12"/>
      <c r="WA133" s="12"/>
      <c r="WB133" s="12"/>
      <c r="WC133" s="12"/>
      <c r="WD133" s="12"/>
      <c r="WE133" s="12"/>
      <c r="WF133" s="12"/>
      <c r="WG133" s="12"/>
      <c r="WH133" s="12"/>
      <c r="WI133" s="12"/>
      <c r="WJ133" s="12"/>
      <c r="WK133" s="12"/>
      <c r="WL133" s="12"/>
      <c r="WM133" s="12"/>
      <c r="WN133" s="12"/>
      <c r="WO133" s="12"/>
      <c r="WP133" s="12"/>
      <c r="WQ133" s="12"/>
      <c r="WR133" s="12"/>
      <c r="WS133" s="12"/>
      <c r="WT133" s="12"/>
      <c r="WU133" s="12"/>
      <c r="WV133" s="12"/>
      <c r="WW133" s="12"/>
      <c r="WX133" s="12"/>
      <c r="WY133" s="12"/>
      <c r="WZ133" s="12"/>
      <c r="XA133" s="12"/>
      <c r="XB133" s="12"/>
      <c r="XC133" s="12"/>
      <c r="XD133" s="12"/>
      <c r="XE133" s="12"/>
      <c r="XF133" s="12"/>
      <c r="XG133" s="12"/>
      <c r="XH133" s="12"/>
      <c r="XI133" s="12"/>
      <c r="XJ133" s="12"/>
      <c r="XK133" s="12"/>
      <c r="XL133" s="12"/>
      <c r="XM133" s="12"/>
      <c r="XN133" s="12"/>
      <c r="XO133" s="12"/>
      <c r="XP133" s="12"/>
      <c r="XQ133" s="12"/>
      <c r="XR133" s="12"/>
      <c r="XS133" s="12"/>
      <c r="XT133" s="12"/>
      <c r="XU133" s="12"/>
      <c r="XV133" s="12"/>
      <c r="XW133" s="12"/>
      <c r="XX133" s="12"/>
      <c r="XY133" s="12"/>
      <c r="XZ133" s="12"/>
      <c r="YA133" s="12"/>
      <c r="YB133" s="12"/>
      <c r="YC133" s="12"/>
      <c r="YD133" s="12"/>
      <c r="YE133" s="12"/>
      <c r="YF133" s="12"/>
      <c r="YG133" s="12"/>
      <c r="YH133" s="12"/>
      <c r="YI133" s="12"/>
      <c r="YJ133" s="12"/>
      <c r="YK133" s="12"/>
      <c r="YL133" s="12"/>
      <c r="YM133" s="12"/>
      <c r="YN133" s="12"/>
      <c r="YO133" s="12"/>
      <c r="YP133" s="12"/>
      <c r="YQ133" s="12"/>
      <c r="YR133" s="12"/>
      <c r="YS133" s="12"/>
      <c r="YT133" s="12"/>
      <c r="YU133" s="12"/>
      <c r="YV133" s="12"/>
      <c r="YW133" s="12"/>
      <c r="YX133" s="12"/>
      <c r="YY133" s="12"/>
      <c r="YZ133" s="12"/>
      <c r="ZA133" s="12"/>
      <c r="ZB133" s="12"/>
      <c r="ZC133" s="12"/>
      <c r="ZD133" s="12"/>
      <c r="ZE133" s="12"/>
      <c r="ZF133" s="12"/>
      <c r="ZG133" s="12"/>
      <c r="ZH133" s="12"/>
      <c r="ZI133" s="12"/>
      <c r="ZJ133" s="12"/>
      <c r="ZK133" s="12"/>
      <c r="ZL133" s="12"/>
      <c r="ZM133" s="12"/>
      <c r="ZN133" s="12"/>
      <c r="ZO133" s="12"/>
      <c r="ZP133" s="12"/>
      <c r="ZQ133" s="12"/>
      <c r="ZR133" s="12"/>
      <c r="ZS133" s="12"/>
      <c r="ZT133" s="12"/>
      <c r="ZU133" s="12"/>
      <c r="ZV133" s="12"/>
      <c r="ZW133" s="12"/>
      <c r="ZX133" s="12"/>
      <c r="ZY133" s="12"/>
      <c r="ZZ133" s="12"/>
      <c r="AAA133" s="12"/>
      <c r="AAB133" s="12"/>
      <c r="AAC133" s="12"/>
      <c r="AAD133" s="12"/>
      <c r="AAE133" s="12"/>
      <c r="AAF133" s="12"/>
      <c r="AAG133" s="12"/>
      <c r="AAH133" s="12"/>
      <c r="AAI133" s="12"/>
      <c r="AAJ133" s="12"/>
      <c r="AAK133" s="12"/>
      <c r="AAL133" s="12"/>
      <c r="AAM133" s="12"/>
      <c r="AAN133" s="12"/>
      <c r="AAO133" s="12"/>
      <c r="AAP133" s="12"/>
      <c r="AAQ133" s="12"/>
      <c r="AAR133" s="12"/>
      <c r="AAS133" s="12"/>
      <c r="AAT133" s="12"/>
      <c r="AAU133" s="12"/>
      <c r="AAV133" s="12"/>
      <c r="AAW133" s="12"/>
      <c r="AAX133" s="12"/>
      <c r="AAY133" s="12"/>
      <c r="AAZ133" s="12"/>
      <c r="ABA133" s="12"/>
      <c r="ABB133" s="12"/>
      <c r="ABC133" s="12"/>
      <c r="ABD133" s="12"/>
      <c r="ABE133" s="12"/>
      <c r="ABF133" s="12"/>
      <c r="ABG133" s="12"/>
      <c r="ABH133" s="12"/>
      <c r="ABI133" s="12"/>
      <c r="ABJ133" s="12"/>
      <c r="ABK133" s="12"/>
      <c r="ABL133" s="12"/>
      <c r="ABM133" s="12"/>
      <c r="ABN133" s="12"/>
      <c r="ABO133" s="12"/>
      <c r="ABP133" s="12"/>
      <c r="ABQ133" s="12"/>
      <c r="ABR133" s="12"/>
      <c r="ABS133" s="12"/>
      <c r="ABT133" s="12"/>
      <c r="ABU133" s="12"/>
      <c r="ABV133" s="12"/>
      <c r="ABW133" s="12"/>
      <c r="ABX133" s="12"/>
      <c r="ABY133" s="12"/>
      <c r="ABZ133" s="12"/>
      <c r="ACA133" s="12"/>
      <c r="ACB133" s="12"/>
      <c r="ACC133" s="12"/>
      <c r="ACD133" s="12"/>
      <c r="ACE133" s="12"/>
      <c r="ACF133" s="12"/>
      <c r="ACG133" s="12"/>
      <c r="ACH133" s="12"/>
      <c r="ACI133" s="12"/>
      <c r="ACJ133" s="12"/>
      <c r="ACK133" s="12"/>
      <c r="ACL133" s="12"/>
      <c r="ACM133" s="12"/>
      <c r="ACN133" s="12"/>
      <c r="ACO133" s="12"/>
      <c r="ACP133" s="12"/>
      <c r="ACQ133" s="12"/>
      <c r="ACR133" s="12"/>
      <c r="ACS133" s="12"/>
      <c r="ACT133" s="12"/>
      <c r="ACU133" s="12"/>
      <c r="ACV133" s="12"/>
      <c r="ACW133" s="12"/>
      <c r="ACX133" s="12"/>
      <c r="ACY133" s="12"/>
      <c r="ACZ133" s="12"/>
      <c r="ADA133" s="12"/>
      <c r="ADB133" s="12"/>
      <c r="ADC133" s="12"/>
      <c r="ADD133" s="12"/>
      <c r="ADE133" s="12"/>
      <c r="ADF133" s="12"/>
      <c r="ADG133" s="12"/>
      <c r="ADH133" s="12"/>
      <c r="ADI133" s="12"/>
      <c r="ADJ133" s="12"/>
      <c r="ADK133" s="12"/>
      <c r="ADL133" s="12"/>
      <c r="ADM133" s="12"/>
      <c r="ADN133" s="12"/>
      <c r="ADO133" s="12"/>
      <c r="ADP133" s="12"/>
      <c r="ADQ133" s="12"/>
      <c r="ADR133" s="12"/>
      <c r="ADS133" s="12"/>
      <c r="ADT133" s="12"/>
      <c r="ADU133" s="12"/>
      <c r="ADV133" s="12"/>
      <c r="ADW133" s="12"/>
      <c r="ADX133" s="12"/>
      <c r="ADY133" s="12"/>
      <c r="ADZ133" s="12"/>
      <c r="AEA133" s="12"/>
      <c r="AEB133" s="12"/>
      <c r="AEC133" s="12"/>
      <c r="AED133" s="12"/>
      <c r="AEE133" s="12"/>
      <c r="AEF133" s="12"/>
      <c r="AEG133" s="12"/>
      <c r="AEH133" s="12"/>
      <c r="AEI133" s="12"/>
      <c r="AEJ133" s="12"/>
      <c r="AEK133" s="12"/>
      <c r="AEL133" s="12"/>
      <c r="AEM133" s="12"/>
      <c r="AEN133" s="12"/>
      <c r="AEO133" s="12"/>
      <c r="AEP133" s="12"/>
      <c r="AEQ133" s="12"/>
      <c r="AER133" s="12"/>
      <c r="AES133" s="12"/>
      <c r="AET133" s="12"/>
      <c r="AEU133" s="12"/>
      <c r="AEV133" s="12"/>
      <c r="AEW133" s="12"/>
      <c r="AEX133" s="12"/>
      <c r="AEY133" s="12"/>
      <c r="AEZ133" s="12"/>
      <c r="AFA133" s="12"/>
      <c r="AFB133" s="12"/>
      <c r="AFC133" s="12"/>
      <c r="AFD133" s="12"/>
      <c r="AFE133" s="12"/>
      <c r="AFF133" s="12"/>
      <c r="AFG133" s="12"/>
      <c r="AFH133" s="12"/>
      <c r="AFI133" s="12"/>
      <c r="AFJ133" s="12"/>
      <c r="AFK133" s="12"/>
      <c r="AFL133" s="12"/>
      <c r="AFM133" s="12"/>
      <c r="AFN133" s="12"/>
      <c r="AFO133" s="12"/>
      <c r="AFP133" s="12"/>
      <c r="AFQ133" s="12"/>
      <c r="AFR133" s="12"/>
      <c r="AFS133" s="12"/>
      <c r="AFT133" s="12"/>
      <c r="AFU133" s="12"/>
      <c r="AFV133" s="12"/>
      <c r="AFW133" s="12"/>
      <c r="AFX133" s="12"/>
      <c r="AFY133" s="12"/>
      <c r="AFZ133" s="12"/>
      <c r="AGA133" s="12"/>
      <c r="AGB133" s="12"/>
      <c r="AGC133" s="12"/>
      <c r="AGD133" s="12"/>
      <c r="AGE133" s="12"/>
      <c r="AGF133" s="12"/>
      <c r="AGG133" s="12"/>
      <c r="AGH133" s="12"/>
      <c r="AGI133" s="12"/>
      <c r="AGJ133" s="12"/>
      <c r="AGK133" s="12"/>
      <c r="AGL133" s="12"/>
      <c r="AGM133" s="12"/>
      <c r="AGN133" s="12"/>
      <c r="AGO133" s="12"/>
      <c r="AGP133" s="12"/>
      <c r="AGQ133" s="12"/>
      <c r="AGR133" s="12"/>
      <c r="AGS133" s="12"/>
      <c r="AGT133" s="12"/>
      <c r="AGU133" s="12"/>
      <c r="AGV133" s="12"/>
      <c r="AGW133" s="12"/>
      <c r="AGX133" s="12"/>
      <c r="AGY133" s="12"/>
      <c r="AGZ133" s="12"/>
      <c r="AHA133" s="12"/>
      <c r="AHB133" s="12"/>
      <c r="AHC133" s="12"/>
      <c r="AHD133" s="12"/>
      <c r="AHE133" s="12"/>
      <c r="AHF133" s="12"/>
      <c r="AHG133" s="12"/>
      <c r="AHH133" s="12"/>
      <c r="AHI133" s="12"/>
      <c r="AHJ133" s="12"/>
      <c r="AHK133" s="12"/>
      <c r="AHL133" s="12"/>
      <c r="AHM133" s="12"/>
      <c r="AHN133" s="12"/>
      <c r="AHO133" s="12"/>
      <c r="AHP133" s="12"/>
      <c r="AHQ133" s="12"/>
      <c r="AHR133" s="12"/>
      <c r="AHS133" s="12"/>
      <c r="AHT133" s="12"/>
      <c r="AHU133" s="12"/>
      <c r="AHV133" s="12"/>
      <c r="AHW133" s="12"/>
      <c r="AHX133" s="12"/>
      <c r="AHY133" s="12"/>
      <c r="AHZ133" s="12"/>
      <c r="AIA133" s="12"/>
      <c r="AIB133" s="12"/>
      <c r="AIC133" s="12"/>
      <c r="AID133" s="12"/>
      <c r="AIE133" s="12"/>
      <c r="AIF133" s="12"/>
      <c r="AIG133" s="12"/>
      <c r="AIH133" s="12"/>
      <c r="AII133" s="12"/>
      <c r="AIJ133" s="12"/>
      <c r="AIK133" s="12"/>
      <c r="AIL133" s="12"/>
      <c r="AIM133" s="12"/>
      <c r="AIN133" s="12"/>
      <c r="AIO133" s="12"/>
      <c r="AIP133" s="12"/>
      <c r="AIQ133" s="12"/>
      <c r="AIR133" s="12"/>
      <c r="AIS133" s="12"/>
      <c r="AIT133" s="12"/>
      <c r="AIU133" s="12"/>
      <c r="AIV133" s="12"/>
      <c r="AIW133" s="12"/>
      <c r="AIX133" s="12"/>
      <c r="AIY133" s="12"/>
      <c r="AIZ133" s="12"/>
      <c r="AJA133" s="12"/>
      <c r="AJB133" s="12"/>
      <c r="AJC133" s="12"/>
      <c r="AJD133" s="12"/>
      <c r="AJE133" s="12"/>
      <c r="AJF133" s="12"/>
      <c r="AJG133" s="12"/>
      <c r="AJH133" s="12"/>
      <c r="AJI133" s="12"/>
      <c r="AJJ133" s="12"/>
      <c r="AJK133" s="12"/>
      <c r="AJL133" s="12"/>
      <c r="AJM133" s="12"/>
      <c r="AJN133" s="12"/>
      <c r="AJO133" s="12"/>
      <c r="AJP133" s="12"/>
      <c r="AJQ133" s="12"/>
      <c r="AJR133" s="12"/>
      <c r="AJS133" s="12"/>
      <c r="AJT133" s="12"/>
      <c r="AJU133" s="12"/>
      <c r="AJV133" s="12"/>
      <c r="AJW133" s="12"/>
      <c r="AJX133" s="12"/>
      <c r="AJY133" s="12"/>
      <c r="AJZ133" s="12"/>
      <c r="AKA133" s="12"/>
      <c r="AKB133" s="12"/>
      <c r="AKC133" s="12"/>
      <c r="AKD133" s="12"/>
      <c r="AKE133" s="12"/>
      <c r="AKF133" s="12"/>
      <c r="AKG133" s="12"/>
      <c r="AKH133" s="12"/>
      <c r="AKI133" s="12"/>
      <c r="AKJ133" s="12"/>
      <c r="AKK133" s="12"/>
      <c r="AKL133" s="12"/>
      <c r="AKM133" s="12"/>
      <c r="AKN133" s="12"/>
      <c r="AKO133" s="12"/>
      <c r="AKP133" s="12"/>
      <c r="AKQ133" s="12"/>
      <c r="AKR133" s="12"/>
      <c r="AKS133" s="12"/>
      <c r="AKT133" s="12"/>
      <c r="AKU133" s="12"/>
      <c r="AKV133" s="12"/>
      <c r="AKW133" s="12"/>
      <c r="AKX133" s="12"/>
      <c r="AKY133" s="12"/>
      <c r="AKZ133" s="12"/>
      <c r="ALA133" s="12"/>
      <c r="ALB133" s="12"/>
      <c r="ALC133" s="12"/>
      <c r="ALD133" s="12"/>
      <c r="ALE133" s="12"/>
      <c r="ALF133" s="12"/>
      <c r="ALG133" s="12"/>
      <c r="ALH133" s="12"/>
      <c r="ALI133" s="12"/>
      <c r="ALJ133" s="12"/>
      <c r="ALK133" s="12"/>
      <c r="ALL133" s="12"/>
      <c r="ALM133" s="12"/>
      <c r="ALN133" s="12"/>
      <c r="ALO133" s="12"/>
      <c r="ALP133" s="12"/>
      <c r="ALQ133" s="12"/>
      <c r="ALR133" s="12"/>
      <c r="ALS133" s="12"/>
      <c r="ALT133" s="12"/>
      <c r="ALU133" s="12"/>
      <c r="ALV133" s="12"/>
      <c r="ALW133" s="12"/>
      <c r="ALX133" s="12"/>
      <c r="ALY133" s="12"/>
      <c r="ALZ133" s="12"/>
      <c r="AMA133" s="12"/>
      <c r="AMB133" s="12"/>
      <c r="AMC133" s="12"/>
      <c r="AMD133" s="12"/>
      <c r="AME133" s="12"/>
      <c r="AMF133" s="12"/>
      <c r="AMG133" s="12"/>
      <c r="AMH133" s="12"/>
      <c r="AMI133" s="12"/>
      <c r="AMJ133" s="12"/>
      <c r="AMK133" s="12"/>
      <c r="AML133" s="12"/>
      <c r="AMM133" s="12"/>
      <c r="AMN133" s="12"/>
      <c r="AMO133" s="12"/>
      <c r="AMP133" s="12"/>
      <c r="AMQ133" s="12"/>
      <c r="AMR133" s="12"/>
      <c r="AMS133" s="12"/>
      <c r="AMT133" s="12"/>
      <c r="AMU133" s="12"/>
      <c r="AMV133" s="12"/>
      <c r="AMW133" s="12"/>
      <c r="AMX133" s="12"/>
      <c r="AMY133" s="12"/>
      <c r="AMZ133" s="12"/>
      <c r="ANA133" s="12"/>
      <c r="ANB133" s="12"/>
      <c r="ANC133" s="12"/>
      <c r="AND133" s="12"/>
      <c r="ANE133" s="12"/>
      <c r="ANF133" s="12"/>
      <c r="ANG133" s="12"/>
      <c r="ANH133" s="12"/>
      <c r="ANI133" s="12"/>
      <c r="ANJ133" s="12"/>
      <c r="ANK133" s="12"/>
      <c r="ANL133" s="12"/>
      <c r="ANM133" s="12"/>
      <c r="ANN133" s="12"/>
      <c r="ANO133" s="12"/>
      <c r="ANP133" s="12"/>
      <c r="ANQ133" s="12"/>
      <c r="ANR133" s="12"/>
      <c r="ANS133" s="12"/>
      <c r="ANT133" s="12"/>
      <c r="ANU133" s="12"/>
      <c r="ANV133" s="12"/>
      <c r="ANW133" s="12"/>
      <c r="ANX133" s="12"/>
      <c r="ANY133" s="12"/>
      <c r="ANZ133" s="12"/>
      <c r="AOA133" s="12"/>
      <c r="AOB133" s="12"/>
      <c r="AOC133" s="12"/>
      <c r="AOD133" s="12"/>
      <c r="AOE133" s="12"/>
      <c r="AOF133" s="12"/>
      <c r="AOG133" s="12"/>
      <c r="AOH133" s="12"/>
      <c r="AOI133" s="12"/>
      <c r="AOJ133" s="12"/>
      <c r="AOK133" s="12"/>
      <c r="AOL133" s="12"/>
      <c r="AOM133" s="12"/>
      <c r="AON133" s="12"/>
      <c r="AOO133" s="12"/>
      <c r="AOP133" s="12"/>
      <c r="AOQ133" s="12"/>
      <c r="AOR133" s="12"/>
      <c r="AOS133" s="12"/>
      <c r="AOT133" s="12"/>
      <c r="AOU133" s="12"/>
      <c r="AOV133" s="12"/>
      <c r="AOW133" s="12"/>
      <c r="AOX133" s="12"/>
      <c r="AOY133" s="12"/>
      <c r="AOZ133" s="12"/>
      <c r="APA133" s="12"/>
      <c r="APB133" s="12"/>
      <c r="APC133" s="12"/>
      <c r="APD133" s="12"/>
      <c r="APE133" s="12"/>
      <c r="APF133" s="12"/>
      <c r="APG133" s="12"/>
      <c r="APH133" s="12"/>
      <c r="API133" s="12"/>
      <c r="APJ133" s="12"/>
      <c r="APK133" s="12"/>
      <c r="APL133" s="12"/>
      <c r="APM133" s="12"/>
      <c r="APN133" s="12"/>
      <c r="APO133" s="12"/>
      <c r="APP133" s="12"/>
      <c r="APQ133" s="12"/>
      <c r="APR133" s="12"/>
      <c r="APS133" s="12"/>
      <c r="APT133" s="12"/>
      <c r="APU133" s="12"/>
      <c r="APV133" s="12"/>
      <c r="APW133" s="12"/>
      <c r="APX133" s="12"/>
      <c r="APY133" s="12"/>
      <c r="APZ133" s="12"/>
      <c r="AQA133" s="12"/>
      <c r="AQB133" s="12"/>
      <c r="AQC133" s="12"/>
      <c r="AQD133" s="12"/>
      <c r="AQE133" s="12"/>
      <c r="AQF133" s="12"/>
      <c r="AQG133" s="12"/>
      <c r="AQH133" s="12"/>
      <c r="AQI133" s="12"/>
      <c r="AQJ133" s="12"/>
      <c r="AQK133" s="12"/>
      <c r="AQL133" s="12"/>
      <c r="AQM133" s="12"/>
      <c r="AQN133" s="12"/>
      <c r="AQO133" s="12"/>
      <c r="AQP133" s="12"/>
      <c r="AQQ133" s="12"/>
      <c r="AQR133" s="12"/>
      <c r="AQS133" s="12"/>
      <c r="AQT133" s="12"/>
      <c r="AQU133" s="12"/>
      <c r="AQV133" s="12"/>
      <c r="AQW133" s="12"/>
      <c r="AQX133" s="12"/>
      <c r="AQY133" s="12"/>
      <c r="AQZ133" s="12"/>
      <c r="ARA133" s="12"/>
      <c r="ARB133" s="12"/>
      <c r="ARC133" s="12"/>
      <c r="ARD133" s="12"/>
      <c r="ARE133" s="12"/>
      <c r="ARF133" s="12"/>
      <c r="ARG133" s="12"/>
      <c r="ARH133" s="12"/>
      <c r="ARI133" s="12"/>
      <c r="ARJ133" s="12"/>
      <c r="ARK133" s="12"/>
      <c r="ARL133" s="12"/>
      <c r="ARM133" s="12"/>
      <c r="ARN133" s="12"/>
      <c r="ARO133" s="12"/>
      <c r="ARP133" s="12"/>
      <c r="ARQ133" s="12"/>
      <c r="ARR133" s="12"/>
      <c r="ARS133" s="12"/>
      <c r="ART133" s="12"/>
      <c r="ARU133" s="12"/>
      <c r="ARV133" s="12"/>
      <c r="ARW133" s="12"/>
      <c r="ARX133" s="12"/>
      <c r="ARY133" s="12"/>
      <c r="ARZ133" s="12"/>
      <c r="ASA133" s="12"/>
      <c r="ASB133" s="12"/>
      <c r="ASC133" s="12"/>
      <c r="ASD133" s="12"/>
      <c r="ASE133" s="12"/>
      <c r="ASF133" s="12"/>
      <c r="ASG133" s="12"/>
      <c r="ASH133" s="12"/>
      <c r="ASI133" s="12"/>
      <c r="ASJ133" s="12"/>
      <c r="ASK133" s="12"/>
      <c r="ASL133" s="12"/>
      <c r="ASM133" s="12"/>
      <c r="ASN133" s="12"/>
      <c r="ASO133" s="12"/>
      <c r="ASP133" s="12"/>
      <c r="ASQ133" s="12"/>
      <c r="ASR133" s="12"/>
      <c r="ASS133" s="12"/>
      <c r="AST133" s="12"/>
      <c r="ASU133" s="12"/>
      <c r="ASV133" s="12"/>
      <c r="ASW133" s="12"/>
      <c r="ASX133" s="12"/>
      <c r="ASY133" s="12"/>
      <c r="ASZ133" s="12"/>
      <c r="ATA133" s="12"/>
      <c r="ATB133" s="12"/>
      <c r="ATC133" s="12"/>
      <c r="ATD133" s="12"/>
      <c r="ATE133" s="12"/>
      <c r="ATF133" s="12"/>
      <c r="ATG133" s="12"/>
      <c r="ATH133" s="12"/>
      <c r="ATI133" s="12"/>
      <c r="ATJ133" s="12"/>
      <c r="ATK133" s="12"/>
      <c r="ATL133" s="12"/>
      <c r="ATM133" s="12"/>
      <c r="ATN133" s="12"/>
      <c r="ATO133" s="12"/>
      <c r="ATP133" s="12"/>
      <c r="ATQ133" s="12"/>
      <c r="ATR133" s="12"/>
      <c r="ATS133" s="12"/>
      <c r="ATT133" s="12"/>
      <c r="ATU133" s="12"/>
      <c r="ATV133" s="12"/>
      <c r="ATW133" s="12"/>
      <c r="ATX133" s="12"/>
      <c r="ATY133" s="12"/>
      <c r="ATZ133" s="12"/>
      <c r="AUA133" s="12"/>
      <c r="AUB133" s="12"/>
      <c r="AUC133" s="12"/>
      <c r="AUD133" s="12"/>
      <c r="AUE133" s="12"/>
      <c r="AUF133" s="12"/>
      <c r="AUG133" s="12"/>
      <c r="AUH133" s="12"/>
      <c r="AUI133" s="12"/>
      <c r="AUJ133" s="12"/>
      <c r="AUK133" s="12"/>
      <c r="AUL133" s="12"/>
      <c r="AUM133" s="12"/>
      <c r="AUN133" s="12"/>
      <c r="AUO133" s="12"/>
      <c r="AUP133" s="12"/>
      <c r="AUQ133" s="12"/>
      <c r="AUR133" s="12"/>
      <c r="AUS133" s="12"/>
      <c r="AUT133" s="12"/>
      <c r="AUU133" s="12"/>
      <c r="AUV133" s="12"/>
      <c r="AUW133" s="12"/>
      <c r="AUX133" s="12"/>
      <c r="AUY133" s="12"/>
      <c r="AUZ133" s="12"/>
      <c r="AVA133" s="12"/>
      <c r="AVB133" s="12"/>
      <c r="AVC133" s="12"/>
      <c r="AVD133" s="12"/>
      <c r="AVE133" s="12"/>
      <c r="AVF133" s="12"/>
      <c r="AVG133" s="12"/>
      <c r="AVH133" s="12"/>
      <c r="AVI133" s="12"/>
      <c r="AVJ133" s="12"/>
      <c r="AVK133" s="12"/>
      <c r="AVL133" s="12"/>
      <c r="AVM133" s="12"/>
      <c r="AVN133" s="12"/>
      <c r="AVO133" s="12"/>
      <c r="AVP133" s="12"/>
      <c r="AVQ133" s="12"/>
      <c r="AVR133" s="12"/>
      <c r="AVS133" s="12"/>
      <c r="AVT133" s="12"/>
      <c r="AVU133" s="12"/>
      <c r="AVV133" s="12"/>
      <c r="AVW133" s="12"/>
      <c r="AVX133" s="12"/>
      <c r="AVY133" s="12"/>
      <c r="AVZ133" s="12"/>
      <c r="AWA133" s="12"/>
      <c r="AWB133" s="12"/>
      <c r="AWC133" s="12"/>
      <c r="AWD133" s="12"/>
      <c r="AWE133" s="12"/>
      <c r="AWF133" s="12"/>
      <c r="AWG133" s="12"/>
      <c r="AWH133" s="12"/>
      <c r="AWI133" s="12"/>
      <c r="AWJ133" s="12"/>
      <c r="AWK133" s="12"/>
      <c r="AWL133" s="12"/>
      <c r="AWM133" s="12"/>
      <c r="AWN133" s="12"/>
      <c r="AWO133" s="12"/>
      <c r="AWP133" s="12"/>
      <c r="AWQ133" s="12"/>
      <c r="AWR133" s="12"/>
      <c r="AWS133" s="12"/>
      <c r="AWT133" s="12"/>
      <c r="AWU133" s="12"/>
      <c r="AWV133" s="12"/>
      <c r="AWW133" s="12"/>
      <c r="AWX133" s="12"/>
      <c r="AWY133" s="12"/>
      <c r="AWZ133" s="12"/>
      <c r="AXA133" s="12"/>
      <c r="AXB133" s="12"/>
      <c r="AXC133" s="12"/>
      <c r="AXD133" s="12"/>
      <c r="AXE133" s="12"/>
      <c r="AXF133" s="12"/>
      <c r="AXG133" s="12"/>
      <c r="AXH133" s="12"/>
      <c r="AXI133" s="12"/>
      <c r="AXJ133" s="12"/>
      <c r="AXK133" s="12"/>
      <c r="AXL133" s="12"/>
      <c r="AXM133" s="12"/>
      <c r="AXN133" s="12"/>
      <c r="AXO133" s="12"/>
      <c r="AXP133" s="12"/>
      <c r="AXQ133" s="12"/>
      <c r="AXR133" s="12"/>
      <c r="AXS133" s="12"/>
      <c r="AXT133" s="12"/>
      <c r="AXU133" s="12"/>
      <c r="AXV133" s="12"/>
      <c r="AXW133" s="12"/>
      <c r="AXX133" s="12"/>
      <c r="AXY133" s="12"/>
      <c r="AXZ133" s="12"/>
      <c r="AYA133" s="12"/>
      <c r="AYB133" s="12"/>
      <c r="AYC133" s="12"/>
      <c r="AYD133" s="12"/>
      <c r="AYE133" s="12"/>
      <c r="AYF133" s="12"/>
      <c r="AYG133" s="12"/>
      <c r="AYH133" s="12"/>
      <c r="AYI133" s="12"/>
      <c r="AYJ133" s="12"/>
      <c r="AYK133" s="12"/>
      <c r="AYL133" s="12"/>
      <c r="AYM133" s="12"/>
      <c r="AYN133" s="12"/>
      <c r="AYO133" s="12"/>
      <c r="AYP133" s="12"/>
      <c r="AYQ133" s="12"/>
      <c r="AYR133" s="12"/>
      <c r="AYS133" s="12"/>
      <c r="AYT133" s="12"/>
      <c r="AYU133" s="12"/>
      <c r="AYV133" s="12"/>
      <c r="AYW133" s="12"/>
      <c r="AYX133" s="12"/>
      <c r="AYY133" s="12"/>
      <c r="AYZ133" s="12"/>
      <c r="AZA133" s="12"/>
      <c r="AZB133" s="12"/>
      <c r="AZC133" s="12"/>
      <c r="AZD133" s="12"/>
      <c r="AZE133" s="12"/>
      <c r="AZF133" s="12"/>
      <c r="AZG133" s="12"/>
      <c r="AZH133" s="12"/>
      <c r="AZI133" s="12"/>
      <c r="AZJ133" s="12"/>
      <c r="AZK133" s="12"/>
      <c r="AZL133" s="12"/>
      <c r="AZM133" s="12"/>
      <c r="AZN133" s="12"/>
      <c r="AZO133" s="12"/>
      <c r="AZP133" s="12"/>
      <c r="AZQ133" s="12"/>
      <c r="AZR133" s="12"/>
      <c r="AZS133" s="12"/>
      <c r="AZT133" s="12"/>
      <c r="AZU133" s="12"/>
      <c r="AZV133" s="12"/>
      <c r="AZW133" s="12"/>
      <c r="AZX133" s="12"/>
      <c r="AZY133" s="12"/>
      <c r="AZZ133" s="12"/>
      <c r="BAA133" s="12"/>
      <c r="BAB133" s="12"/>
      <c r="BAC133" s="12"/>
      <c r="BAD133" s="12"/>
      <c r="BAE133" s="12"/>
      <c r="BAF133" s="12"/>
      <c r="BAG133" s="12"/>
      <c r="BAH133" s="12"/>
      <c r="BAI133" s="12"/>
      <c r="BAJ133" s="12"/>
      <c r="BAK133" s="12"/>
      <c r="BAL133" s="12"/>
      <c r="BAM133" s="12"/>
      <c r="BAN133" s="12"/>
      <c r="BAO133" s="12"/>
      <c r="BAP133" s="12"/>
      <c r="BAQ133" s="12"/>
      <c r="BAR133" s="12"/>
      <c r="BAS133" s="12"/>
      <c r="BAT133" s="12"/>
      <c r="BAU133" s="12"/>
      <c r="BAV133" s="12"/>
      <c r="BAW133" s="12"/>
      <c r="BAX133" s="12"/>
      <c r="BAY133" s="12"/>
      <c r="BAZ133" s="12"/>
      <c r="BBA133" s="12"/>
      <c r="BBB133" s="12"/>
      <c r="BBC133" s="12"/>
      <c r="BBD133" s="12"/>
      <c r="BBE133" s="12"/>
      <c r="BBF133" s="12"/>
      <c r="BBG133" s="12"/>
      <c r="BBH133" s="12"/>
      <c r="BBI133" s="12"/>
      <c r="BBJ133" s="12"/>
      <c r="BBK133" s="12"/>
      <c r="BBL133" s="12"/>
      <c r="BBM133" s="12"/>
      <c r="BBN133" s="12"/>
      <c r="BBO133" s="12"/>
      <c r="BBP133" s="12"/>
      <c r="BBQ133" s="12"/>
      <c r="BBR133" s="12"/>
      <c r="BBS133" s="12"/>
      <c r="BBT133" s="12"/>
      <c r="BBU133" s="12"/>
      <c r="BBV133" s="12"/>
      <c r="BBW133" s="12"/>
      <c r="BBX133" s="12"/>
      <c r="BBY133" s="12"/>
      <c r="BBZ133" s="12"/>
      <c r="BCA133" s="12"/>
      <c r="BCB133" s="12"/>
      <c r="BCC133" s="12"/>
      <c r="BCD133" s="12"/>
      <c r="BCE133" s="12"/>
      <c r="BCF133" s="12"/>
      <c r="BCG133" s="12"/>
      <c r="BCH133" s="12"/>
      <c r="BCI133" s="12"/>
      <c r="BCJ133" s="12"/>
      <c r="BCK133" s="12"/>
      <c r="BCL133" s="12"/>
      <c r="BCM133" s="12"/>
      <c r="BCN133" s="12"/>
      <c r="BCO133" s="12"/>
      <c r="BCP133" s="12"/>
      <c r="BCQ133" s="12"/>
      <c r="BCR133" s="12"/>
      <c r="BCS133" s="12"/>
      <c r="BCT133" s="12"/>
      <c r="BCU133" s="12"/>
      <c r="BCV133" s="12"/>
      <c r="BCW133" s="12"/>
      <c r="BCX133" s="12"/>
      <c r="BCY133" s="12"/>
      <c r="BCZ133" s="12"/>
      <c r="BDA133" s="12"/>
      <c r="BDB133" s="12"/>
      <c r="BDC133" s="12"/>
      <c r="BDD133" s="12"/>
      <c r="BDE133" s="12"/>
      <c r="BDF133" s="12"/>
      <c r="BDG133" s="12"/>
      <c r="BDH133" s="12"/>
      <c r="BDI133" s="12"/>
      <c r="BDJ133" s="12"/>
      <c r="BDK133" s="12"/>
      <c r="BDL133" s="12"/>
      <c r="BDM133" s="12"/>
      <c r="BDN133" s="12"/>
      <c r="BDO133" s="12"/>
      <c r="BDP133" s="12"/>
      <c r="BDQ133" s="12"/>
      <c r="BDR133" s="12"/>
      <c r="BDS133" s="12"/>
      <c r="BDT133" s="12"/>
      <c r="BDU133" s="12"/>
      <c r="BDV133" s="12"/>
      <c r="BDW133" s="12"/>
      <c r="BDX133" s="12"/>
      <c r="BDY133" s="12"/>
      <c r="BDZ133" s="12"/>
      <c r="BEA133" s="12"/>
      <c r="BEB133" s="12"/>
      <c r="BEC133" s="12"/>
      <c r="BED133" s="12"/>
      <c r="BEE133" s="12"/>
      <c r="BEF133" s="12"/>
      <c r="BEG133" s="12"/>
      <c r="BEH133" s="12"/>
      <c r="BEI133" s="12"/>
      <c r="BEJ133" s="12"/>
      <c r="BEK133" s="12"/>
      <c r="BEL133" s="12"/>
      <c r="BEM133" s="12"/>
      <c r="BEN133" s="12"/>
      <c r="BEO133" s="12"/>
      <c r="BEP133" s="12"/>
      <c r="BEQ133" s="12"/>
      <c r="BER133" s="12"/>
      <c r="BES133" s="12"/>
      <c r="BET133" s="12"/>
      <c r="BEU133" s="12"/>
      <c r="BEV133" s="12"/>
      <c r="BEW133" s="12"/>
      <c r="BEX133" s="12"/>
      <c r="BEY133" s="12"/>
      <c r="BEZ133" s="12"/>
      <c r="BFA133" s="12"/>
      <c r="BFB133" s="12"/>
      <c r="BFC133" s="12"/>
      <c r="BFD133" s="12"/>
      <c r="BFE133" s="12"/>
      <c r="BFF133" s="12"/>
      <c r="BFG133" s="12"/>
      <c r="BFH133" s="12"/>
      <c r="BFI133" s="12"/>
      <c r="BFJ133" s="12"/>
      <c r="BFK133" s="12"/>
      <c r="BFL133" s="12"/>
      <c r="BFM133" s="12"/>
      <c r="BFN133" s="12"/>
      <c r="BFO133" s="12"/>
      <c r="BFP133" s="12"/>
      <c r="BFQ133" s="12"/>
      <c r="BFR133" s="12"/>
      <c r="BFS133" s="12"/>
      <c r="BFT133" s="12"/>
      <c r="BFU133" s="12"/>
      <c r="BFV133" s="12"/>
      <c r="BFW133" s="12"/>
      <c r="BFX133" s="12"/>
      <c r="BFY133" s="12"/>
      <c r="BFZ133" s="12"/>
      <c r="BGA133" s="12"/>
      <c r="BGB133" s="12"/>
      <c r="BGC133" s="12"/>
      <c r="BGD133" s="12"/>
      <c r="BGE133" s="12"/>
      <c r="BGF133" s="12"/>
      <c r="BGG133" s="12"/>
      <c r="BGH133" s="12"/>
      <c r="BGI133" s="12"/>
      <c r="BGJ133" s="12"/>
      <c r="BGK133" s="12"/>
      <c r="BGL133" s="12"/>
      <c r="BGM133" s="12"/>
      <c r="BGN133" s="12"/>
      <c r="BGO133" s="12"/>
      <c r="BGP133" s="12"/>
      <c r="BGQ133" s="12"/>
      <c r="BGR133" s="12"/>
      <c r="BGS133" s="12"/>
      <c r="BGT133" s="12"/>
      <c r="BGU133" s="12"/>
      <c r="BGV133" s="12"/>
      <c r="BGW133" s="12"/>
      <c r="BGX133" s="12"/>
      <c r="BGY133" s="12"/>
      <c r="BGZ133" s="12"/>
      <c r="BHA133" s="12"/>
      <c r="BHB133" s="12"/>
      <c r="BHC133" s="12"/>
      <c r="BHD133" s="12"/>
      <c r="BHE133" s="12"/>
      <c r="BHF133" s="12"/>
      <c r="BHG133" s="12"/>
      <c r="BHH133" s="12"/>
      <c r="BHI133" s="12"/>
      <c r="BHJ133" s="12"/>
      <c r="BHK133" s="12"/>
      <c r="BHL133" s="12"/>
      <c r="BHM133" s="12"/>
      <c r="BHN133" s="12"/>
      <c r="BHO133" s="12"/>
      <c r="BHP133" s="12"/>
      <c r="BHQ133" s="12"/>
      <c r="BHR133" s="12"/>
      <c r="BHS133" s="12"/>
      <c r="BHT133" s="12"/>
      <c r="BHU133" s="12"/>
      <c r="BHV133" s="12"/>
      <c r="BHW133" s="12"/>
      <c r="BHX133" s="12"/>
      <c r="BHY133" s="12"/>
      <c r="BHZ133" s="12"/>
      <c r="BIA133" s="12"/>
      <c r="BIB133" s="12"/>
      <c r="BIC133" s="12"/>
      <c r="BID133" s="12"/>
      <c r="BIE133" s="12"/>
      <c r="BIF133" s="12"/>
      <c r="BIG133" s="12"/>
      <c r="BIH133" s="12"/>
      <c r="BII133" s="12"/>
      <c r="BIJ133" s="12"/>
      <c r="BIK133" s="12"/>
      <c r="BIL133" s="12"/>
      <c r="BIM133" s="12"/>
      <c r="BIN133" s="12"/>
      <c r="BIO133" s="12"/>
      <c r="BIP133" s="12"/>
      <c r="BIQ133" s="12"/>
      <c r="BIR133" s="12"/>
      <c r="BIS133" s="12"/>
      <c r="BIT133" s="12"/>
      <c r="BIU133" s="12"/>
      <c r="BIV133" s="12"/>
      <c r="BIW133" s="12"/>
      <c r="BIX133" s="12"/>
      <c r="BIY133" s="12"/>
      <c r="BIZ133" s="12"/>
      <c r="BJA133" s="12"/>
      <c r="BJB133" s="12"/>
      <c r="BJC133" s="12"/>
      <c r="BJD133" s="12"/>
      <c r="BJE133" s="12"/>
      <c r="BJF133" s="12"/>
      <c r="BJG133" s="12"/>
      <c r="BJH133" s="12"/>
      <c r="BJI133" s="12"/>
      <c r="BJJ133" s="12"/>
      <c r="BJK133" s="12"/>
      <c r="BJL133" s="12"/>
      <c r="BJM133" s="12"/>
      <c r="BJN133" s="12"/>
      <c r="BJO133" s="12"/>
      <c r="BJP133" s="12"/>
      <c r="BJQ133" s="12"/>
      <c r="BJR133" s="12"/>
      <c r="BJS133" s="12"/>
      <c r="BJT133" s="12"/>
      <c r="BJU133" s="12"/>
      <c r="BJV133" s="12"/>
      <c r="BJW133" s="12"/>
      <c r="BJX133" s="12"/>
      <c r="BJY133" s="12"/>
      <c r="BJZ133" s="12"/>
      <c r="BKA133" s="12"/>
      <c r="BKB133" s="12"/>
      <c r="BKC133" s="12"/>
      <c r="BKD133" s="12"/>
      <c r="BKE133" s="12"/>
      <c r="BKF133" s="12"/>
      <c r="BKG133" s="12"/>
      <c r="BKH133" s="12"/>
      <c r="BKI133" s="12"/>
      <c r="BKJ133" s="12"/>
      <c r="BKK133" s="12"/>
      <c r="BKL133" s="12"/>
      <c r="BKM133" s="12"/>
      <c r="BKN133" s="12"/>
      <c r="BKO133" s="12"/>
      <c r="BKP133" s="12"/>
      <c r="BKQ133" s="12"/>
      <c r="BKR133" s="12"/>
      <c r="BKS133" s="12"/>
      <c r="BKT133" s="12"/>
      <c r="BKU133" s="12"/>
      <c r="BKV133" s="12"/>
      <c r="BKW133" s="12"/>
      <c r="BKX133" s="12"/>
      <c r="BKY133" s="12"/>
      <c r="BKZ133" s="12"/>
      <c r="BLA133" s="12"/>
      <c r="BLB133" s="12"/>
      <c r="BLC133" s="12"/>
      <c r="BLD133" s="12"/>
      <c r="BLE133" s="12"/>
      <c r="BLF133" s="12"/>
      <c r="BLG133" s="12"/>
      <c r="BLH133" s="12"/>
      <c r="BLI133" s="12"/>
      <c r="BLJ133" s="12"/>
      <c r="BLK133" s="12"/>
      <c r="BLL133" s="12"/>
      <c r="BLM133" s="12"/>
      <c r="BLN133" s="12"/>
      <c r="BLO133" s="12"/>
      <c r="BLP133" s="12"/>
      <c r="BLQ133" s="12"/>
      <c r="BLR133" s="12"/>
      <c r="BLS133" s="12"/>
      <c r="BLT133" s="12"/>
      <c r="BLU133" s="12"/>
      <c r="BLV133" s="12"/>
      <c r="BLW133" s="12"/>
      <c r="BLX133" s="12"/>
      <c r="BLY133" s="12"/>
      <c r="BLZ133" s="12"/>
      <c r="BMA133" s="12"/>
      <c r="BMB133" s="12"/>
      <c r="BMC133" s="12"/>
      <c r="BMD133" s="12"/>
      <c r="BME133" s="12"/>
      <c r="BMF133" s="12"/>
      <c r="BMG133" s="12"/>
      <c r="BMH133" s="12"/>
      <c r="BMI133" s="12"/>
      <c r="BMJ133" s="12"/>
      <c r="BMK133" s="12"/>
      <c r="BML133" s="12"/>
      <c r="BMM133" s="12"/>
      <c r="BMN133" s="12"/>
      <c r="BMO133" s="12"/>
      <c r="BMP133" s="12"/>
      <c r="BMQ133" s="12"/>
      <c r="BMR133" s="12"/>
      <c r="BMS133" s="12"/>
      <c r="BMT133" s="12"/>
      <c r="BMU133" s="12"/>
      <c r="BMV133" s="12"/>
      <c r="BMW133" s="12"/>
      <c r="BMX133" s="12"/>
      <c r="BMY133" s="12"/>
      <c r="BMZ133" s="12"/>
      <c r="BNA133" s="12"/>
      <c r="BNB133" s="12"/>
      <c r="BNC133" s="12"/>
      <c r="BND133" s="12"/>
      <c r="BNE133" s="12"/>
      <c r="BNF133" s="12"/>
      <c r="BNG133" s="12"/>
      <c r="BNH133" s="12"/>
      <c r="BNI133" s="12"/>
      <c r="BNJ133" s="12"/>
      <c r="BNK133" s="12"/>
      <c r="BNL133" s="12"/>
      <c r="BNM133" s="12"/>
      <c r="BNN133" s="12"/>
      <c r="BNO133" s="12"/>
      <c r="BNP133" s="12"/>
      <c r="BNQ133" s="12"/>
      <c r="BNR133" s="12"/>
      <c r="BNS133" s="12"/>
      <c r="BNT133" s="12"/>
      <c r="BNU133" s="12"/>
      <c r="BNV133" s="12"/>
      <c r="BNW133" s="12"/>
      <c r="BNX133" s="12"/>
      <c r="BNY133" s="12"/>
      <c r="BNZ133" s="12"/>
      <c r="BOA133" s="12"/>
      <c r="BOB133" s="12"/>
      <c r="BOC133" s="12"/>
      <c r="BOD133" s="12"/>
      <c r="BOE133" s="12"/>
      <c r="BOF133" s="12"/>
      <c r="BOG133" s="12"/>
      <c r="BOH133" s="12"/>
      <c r="BOI133" s="12"/>
      <c r="BOJ133" s="12"/>
      <c r="BOK133" s="12"/>
      <c r="BOL133" s="12"/>
      <c r="BOM133" s="12"/>
      <c r="BON133" s="12"/>
      <c r="BOO133" s="12"/>
      <c r="BOP133" s="12"/>
      <c r="BOQ133" s="12"/>
      <c r="BOR133" s="12"/>
      <c r="BOS133" s="12"/>
      <c r="BOT133" s="12"/>
      <c r="BOU133" s="12"/>
      <c r="BOV133" s="12"/>
      <c r="BOW133" s="12"/>
      <c r="BOX133" s="12"/>
      <c r="BOY133" s="12"/>
      <c r="BOZ133" s="12"/>
      <c r="BPA133" s="12"/>
      <c r="BPB133" s="12"/>
      <c r="BPC133" s="12"/>
      <c r="BPD133" s="12"/>
      <c r="BPE133" s="12"/>
      <c r="BPF133" s="12"/>
      <c r="BPG133" s="12"/>
      <c r="BPH133" s="12"/>
      <c r="BPI133" s="12"/>
      <c r="BPJ133" s="12"/>
      <c r="BPK133" s="12"/>
      <c r="BPL133" s="12"/>
      <c r="BPM133" s="12"/>
      <c r="BPN133" s="12"/>
      <c r="BPO133" s="12"/>
      <c r="BPP133" s="12"/>
      <c r="BPQ133" s="12"/>
      <c r="BPR133" s="12"/>
      <c r="BPS133" s="12"/>
      <c r="BPT133" s="12"/>
      <c r="BPU133" s="12"/>
      <c r="BPV133" s="12"/>
      <c r="BPW133" s="12"/>
      <c r="BPX133" s="12"/>
      <c r="BPY133" s="12"/>
      <c r="BPZ133" s="12"/>
      <c r="BQA133" s="12"/>
      <c r="BQB133" s="12"/>
      <c r="BQC133" s="12"/>
      <c r="BQD133" s="12"/>
      <c r="BQE133" s="12"/>
      <c r="BQF133" s="12"/>
      <c r="BQG133" s="12"/>
      <c r="BQH133" s="12"/>
      <c r="BQI133" s="12"/>
      <c r="BQJ133" s="12"/>
      <c r="BQK133" s="12"/>
      <c r="BQL133" s="12"/>
      <c r="BQM133" s="12"/>
      <c r="BQN133" s="12"/>
      <c r="BQO133" s="12"/>
      <c r="BQP133" s="12"/>
      <c r="BQQ133" s="12"/>
      <c r="BQR133" s="12"/>
      <c r="BQS133" s="12"/>
      <c r="BQT133" s="12"/>
      <c r="BQU133" s="12"/>
      <c r="BQV133" s="12"/>
      <c r="BQW133" s="12"/>
      <c r="BQX133" s="12"/>
      <c r="BQY133" s="12"/>
      <c r="BQZ133" s="12"/>
      <c r="BRA133" s="12"/>
      <c r="BRB133" s="12"/>
      <c r="BRC133" s="12"/>
      <c r="BRD133" s="12"/>
      <c r="BRE133" s="12"/>
      <c r="BRF133" s="12"/>
      <c r="BRG133" s="12"/>
      <c r="BRH133" s="12"/>
      <c r="BRI133" s="12"/>
      <c r="BRJ133" s="12"/>
      <c r="BRK133" s="12"/>
      <c r="BRL133" s="12"/>
      <c r="BRM133" s="12"/>
      <c r="BRN133" s="12"/>
      <c r="BRO133" s="12"/>
      <c r="BRP133" s="12"/>
      <c r="BRQ133" s="12"/>
      <c r="BRR133" s="12"/>
      <c r="BRS133" s="12"/>
      <c r="BRT133" s="12"/>
      <c r="BRU133" s="12"/>
      <c r="BRV133" s="12"/>
      <c r="BRW133" s="12"/>
      <c r="BRX133" s="12"/>
      <c r="BRY133" s="12"/>
      <c r="BRZ133" s="12"/>
      <c r="BSA133" s="12"/>
      <c r="BSB133" s="12"/>
      <c r="BSC133" s="12"/>
      <c r="BSD133" s="12"/>
      <c r="BSE133" s="12"/>
      <c r="BSF133" s="12"/>
      <c r="BSG133" s="12"/>
      <c r="BSH133" s="12"/>
      <c r="BSI133" s="12"/>
      <c r="BSJ133" s="12"/>
      <c r="BSK133" s="12"/>
      <c r="BSL133" s="12"/>
      <c r="BSM133" s="12"/>
      <c r="BSN133" s="12"/>
      <c r="BSO133" s="12"/>
      <c r="BSP133" s="12"/>
      <c r="BSQ133" s="12"/>
      <c r="BSR133" s="12"/>
      <c r="BSS133" s="12"/>
      <c r="BST133" s="12"/>
      <c r="BSU133" s="12"/>
      <c r="BSV133" s="12"/>
      <c r="BSW133" s="12"/>
      <c r="BSX133" s="12"/>
      <c r="BSY133" s="12"/>
      <c r="BSZ133" s="12"/>
      <c r="BTA133" s="12"/>
      <c r="BTB133" s="12"/>
      <c r="BTC133" s="12"/>
      <c r="BTD133" s="12"/>
      <c r="BTE133" s="12"/>
      <c r="BTF133" s="12"/>
      <c r="BTG133" s="12"/>
      <c r="BTH133" s="12"/>
      <c r="BTI133" s="12"/>
      <c r="BTJ133" s="12"/>
      <c r="BTK133" s="12"/>
      <c r="BTL133" s="12"/>
      <c r="BTM133" s="12"/>
      <c r="BTN133" s="12"/>
      <c r="BTO133" s="12"/>
      <c r="BTP133" s="12"/>
      <c r="BTQ133" s="12"/>
      <c r="BTR133" s="12"/>
      <c r="BTS133" s="12"/>
      <c r="BTT133" s="12"/>
      <c r="BTU133" s="12"/>
      <c r="BTV133" s="12"/>
      <c r="BTW133" s="12"/>
      <c r="BTX133" s="12"/>
      <c r="BTY133" s="12"/>
      <c r="BTZ133" s="12"/>
      <c r="BUA133" s="12"/>
      <c r="BUB133" s="12"/>
      <c r="BUC133" s="12"/>
      <c r="BUD133" s="12"/>
      <c r="BUE133" s="12"/>
      <c r="BUF133" s="12"/>
      <c r="BUG133" s="12"/>
      <c r="BUH133" s="12"/>
      <c r="BUI133" s="12"/>
      <c r="BUJ133" s="12"/>
      <c r="BUK133" s="12"/>
      <c r="BUL133" s="12"/>
      <c r="BUM133" s="12"/>
      <c r="BUN133" s="12"/>
      <c r="BUO133" s="12"/>
      <c r="BUP133" s="12"/>
      <c r="BUQ133" s="12"/>
      <c r="BUR133" s="12"/>
      <c r="BUS133" s="12"/>
      <c r="BUT133" s="12"/>
      <c r="BUU133" s="12"/>
      <c r="BUV133" s="12"/>
      <c r="BUW133" s="12"/>
      <c r="BUX133" s="12"/>
      <c r="BUY133" s="12"/>
      <c r="BUZ133" s="12"/>
      <c r="BVA133" s="12"/>
      <c r="BVB133" s="12"/>
      <c r="BVC133" s="12"/>
      <c r="BVD133" s="12"/>
      <c r="BVE133" s="12"/>
      <c r="BVF133" s="12"/>
      <c r="BVG133" s="12"/>
      <c r="BVH133" s="12"/>
      <c r="BVI133" s="12"/>
      <c r="BVJ133" s="12"/>
      <c r="BVK133" s="12"/>
      <c r="BVL133" s="12"/>
      <c r="BVM133" s="12"/>
      <c r="BVN133" s="12"/>
      <c r="BVO133" s="12"/>
      <c r="BVP133" s="12"/>
      <c r="BVQ133" s="12"/>
      <c r="BVR133" s="12"/>
      <c r="BVS133" s="12"/>
      <c r="BVT133" s="12"/>
      <c r="BVU133" s="12"/>
      <c r="BVV133" s="12"/>
      <c r="BVW133" s="12"/>
      <c r="BVX133" s="12"/>
      <c r="BVY133" s="12"/>
      <c r="BVZ133" s="12"/>
      <c r="BWA133" s="12"/>
      <c r="BWB133" s="12"/>
      <c r="BWC133" s="12"/>
      <c r="BWD133" s="12"/>
      <c r="BWE133" s="12"/>
      <c r="BWF133" s="12"/>
      <c r="BWG133" s="12"/>
      <c r="BWH133" s="12"/>
      <c r="BWI133" s="12"/>
      <c r="BWJ133" s="12"/>
      <c r="BWK133" s="12"/>
      <c r="BWL133" s="12"/>
      <c r="BWM133" s="12"/>
      <c r="BWN133" s="12"/>
      <c r="BWO133" s="12"/>
      <c r="BWP133" s="12"/>
      <c r="BWQ133" s="12"/>
      <c r="BWR133" s="12"/>
      <c r="BWS133" s="12"/>
      <c r="BWT133" s="12"/>
      <c r="BWU133" s="12"/>
      <c r="BWV133" s="12"/>
      <c r="BWW133" s="12"/>
      <c r="BWX133" s="12"/>
      <c r="BWY133" s="12"/>
      <c r="BWZ133" s="12"/>
      <c r="BXA133" s="12"/>
      <c r="BXB133" s="12"/>
      <c r="BXC133" s="12"/>
      <c r="BXD133" s="12"/>
      <c r="BXE133" s="12"/>
      <c r="BXF133" s="12"/>
      <c r="BXG133" s="12"/>
      <c r="BXH133" s="12"/>
      <c r="BXI133" s="12"/>
      <c r="BXJ133" s="12"/>
      <c r="BXK133" s="12"/>
      <c r="BXL133" s="12"/>
      <c r="BXM133" s="12"/>
      <c r="BXN133" s="12"/>
      <c r="BXO133" s="12"/>
      <c r="BXP133" s="12"/>
      <c r="BXQ133" s="12"/>
      <c r="BXR133" s="12"/>
      <c r="BXS133" s="12"/>
      <c r="BXT133" s="12"/>
      <c r="BXU133" s="12"/>
      <c r="BXV133" s="12"/>
      <c r="BXW133" s="12"/>
      <c r="BXX133" s="12"/>
      <c r="BXY133" s="12"/>
      <c r="BXZ133" s="12"/>
      <c r="BYA133" s="12"/>
      <c r="BYB133" s="12"/>
      <c r="BYC133" s="12"/>
      <c r="BYD133" s="12"/>
      <c r="BYE133" s="12"/>
      <c r="BYF133" s="12"/>
      <c r="BYG133" s="12"/>
      <c r="BYH133" s="12"/>
      <c r="BYI133" s="12"/>
      <c r="BYJ133" s="12"/>
      <c r="BYK133" s="12"/>
      <c r="BYL133" s="12"/>
      <c r="BYM133" s="12"/>
      <c r="BYN133" s="12"/>
      <c r="BYO133" s="12"/>
      <c r="BYP133" s="12"/>
      <c r="BYQ133" s="12"/>
      <c r="BYR133" s="12"/>
      <c r="BYS133" s="12"/>
      <c r="BYT133" s="12"/>
      <c r="BYU133" s="12"/>
      <c r="BYV133" s="12"/>
      <c r="BYW133" s="12"/>
      <c r="BYX133" s="12"/>
      <c r="BYY133" s="12"/>
      <c r="BYZ133" s="12"/>
      <c r="BZA133" s="12"/>
      <c r="BZB133" s="12"/>
      <c r="BZC133" s="12"/>
      <c r="BZD133" s="12"/>
      <c r="BZE133" s="12"/>
      <c r="BZF133" s="12"/>
      <c r="BZG133" s="12"/>
      <c r="BZH133" s="12"/>
      <c r="BZI133" s="12"/>
      <c r="BZJ133" s="12"/>
      <c r="BZK133" s="12"/>
      <c r="BZL133" s="12"/>
      <c r="BZM133" s="12"/>
      <c r="BZN133" s="12"/>
      <c r="BZO133" s="12"/>
      <c r="BZP133" s="12"/>
      <c r="BZQ133" s="12"/>
      <c r="BZR133" s="12"/>
      <c r="BZS133" s="12"/>
      <c r="BZT133" s="12"/>
      <c r="BZU133" s="12"/>
      <c r="BZV133" s="12"/>
      <c r="BZW133" s="12"/>
      <c r="BZX133" s="12"/>
      <c r="BZY133" s="12"/>
      <c r="BZZ133" s="12"/>
      <c r="CAA133" s="12"/>
      <c r="CAB133" s="12"/>
      <c r="CAC133" s="12"/>
      <c r="CAD133" s="12"/>
      <c r="CAE133" s="12"/>
      <c r="CAF133" s="12"/>
      <c r="CAG133" s="12"/>
      <c r="CAH133" s="12"/>
      <c r="CAI133" s="12"/>
      <c r="CAJ133" s="12"/>
      <c r="CAK133" s="12"/>
      <c r="CAL133" s="12"/>
      <c r="CAM133" s="12"/>
      <c r="CAN133" s="12"/>
      <c r="CAO133" s="12"/>
      <c r="CAP133" s="12"/>
      <c r="CAQ133" s="12"/>
      <c r="CAR133" s="12"/>
      <c r="CAS133" s="12"/>
      <c r="CAT133" s="12"/>
      <c r="CAU133" s="12"/>
      <c r="CAV133" s="12"/>
      <c r="CAW133" s="12"/>
      <c r="CAX133" s="12"/>
      <c r="CAY133" s="12"/>
      <c r="CAZ133" s="12"/>
      <c r="CBA133" s="12"/>
      <c r="CBB133" s="12"/>
      <c r="CBC133" s="12"/>
      <c r="CBD133" s="12"/>
      <c r="CBE133" s="12"/>
      <c r="CBF133" s="12"/>
      <c r="CBG133" s="12"/>
      <c r="CBH133" s="12"/>
      <c r="CBI133" s="12"/>
      <c r="CBJ133" s="12"/>
      <c r="CBK133" s="12"/>
      <c r="CBL133" s="12"/>
      <c r="CBM133" s="12"/>
      <c r="CBN133" s="12"/>
      <c r="CBO133" s="12"/>
      <c r="CBP133" s="12"/>
      <c r="CBQ133" s="12"/>
      <c r="CBR133" s="12"/>
      <c r="CBS133" s="12"/>
      <c r="CBT133" s="12"/>
      <c r="CBU133" s="12"/>
      <c r="CBV133" s="12"/>
      <c r="CBW133" s="12"/>
      <c r="CBX133" s="12"/>
      <c r="CBY133" s="12"/>
      <c r="CBZ133" s="12"/>
      <c r="CCA133" s="12"/>
      <c r="CCB133" s="12"/>
      <c r="CCC133" s="12"/>
      <c r="CCD133" s="12"/>
      <c r="CCE133" s="12"/>
      <c r="CCF133" s="12"/>
      <c r="CCG133" s="12"/>
      <c r="CCH133" s="12"/>
      <c r="CCI133" s="12"/>
      <c r="CCJ133" s="12"/>
      <c r="CCK133" s="12"/>
      <c r="CCL133" s="12"/>
      <c r="CCM133" s="12"/>
      <c r="CCN133" s="12"/>
      <c r="CCO133" s="12"/>
      <c r="CCP133" s="12"/>
      <c r="CCQ133" s="12"/>
      <c r="CCR133" s="12"/>
      <c r="CCS133" s="12"/>
      <c r="CCT133" s="12"/>
      <c r="CCU133" s="12"/>
      <c r="CCV133" s="12"/>
      <c r="CCW133" s="12"/>
      <c r="CCX133" s="12"/>
      <c r="CCY133" s="12"/>
      <c r="CCZ133" s="12"/>
      <c r="CDA133" s="12"/>
      <c r="CDB133" s="12"/>
      <c r="CDC133" s="12"/>
      <c r="CDD133" s="12"/>
      <c r="CDE133" s="12"/>
      <c r="CDF133" s="12"/>
      <c r="CDG133" s="12"/>
      <c r="CDH133" s="12"/>
      <c r="CDI133" s="12"/>
      <c r="CDJ133" s="12"/>
      <c r="CDK133" s="12"/>
      <c r="CDL133" s="12"/>
      <c r="CDM133" s="12"/>
      <c r="CDN133" s="12"/>
      <c r="CDO133" s="12"/>
      <c r="CDP133" s="12"/>
      <c r="CDQ133" s="12"/>
      <c r="CDR133" s="12"/>
      <c r="CDS133" s="12"/>
      <c r="CDT133" s="12"/>
      <c r="CDU133" s="12"/>
      <c r="CDV133" s="12"/>
      <c r="CDW133" s="12"/>
      <c r="CDX133" s="12"/>
      <c r="CDY133" s="12"/>
      <c r="CDZ133" s="12"/>
      <c r="CEA133" s="12"/>
      <c r="CEB133" s="12"/>
      <c r="CEC133" s="12"/>
      <c r="CED133" s="12"/>
      <c r="CEE133" s="12"/>
      <c r="CEF133" s="12"/>
      <c r="CEG133" s="12"/>
      <c r="CEH133" s="12"/>
      <c r="CEI133" s="12"/>
      <c r="CEJ133" s="12"/>
      <c r="CEK133" s="12"/>
      <c r="CEL133" s="12"/>
      <c r="CEM133" s="12"/>
      <c r="CEN133" s="12"/>
      <c r="CEO133" s="12"/>
      <c r="CEP133" s="12"/>
      <c r="CEQ133" s="12"/>
      <c r="CER133" s="12"/>
      <c r="CES133" s="12"/>
      <c r="CET133" s="12"/>
      <c r="CEU133" s="12"/>
      <c r="CEV133" s="12"/>
      <c r="CEW133" s="12"/>
      <c r="CEX133" s="12"/>
      <c r="CEY133" s="12"/>
      <c r="CEZ133" s="12"/>
      <c r="CFA133" s="12"/>
      <c r="CFB133" s="12"/>
      <c r="CFC133" s="12"/>
      <c r="CFD133" s="12"/>
      <c r="CFE133" s="12"/>
      <c r="CFF133" s="12"/>
      <c r="CFG133" s="12"/>
      <c r="CFH133" s="12"/>
      <c r="CFI133" s="12"/>
      <c r="CFJ133" s="12"/>
      <c r="CFK133" s="12"/>
      <c r="CFL133" s="12"/>
      <c r="CFM133" s="12"/>
      <c r="CFN133" s="12"/>
      <c r="CFO133" s="12"/>
      <c r="CFP133" s="12"/>
      <c r="CFQ133" s="12"/>
      <c r="CFR133" s="12"/>
      <c r="CFS133" s="12"/>
      <c r="CFT133" s="12"/>
      <c r="CFU133" s="12"/>
      <c r="CFV133" s="12"/>
      <c r="CFW133" s="12"/>
      <c r="CFX133" s="12"/>
      <c r="CFY133" s="12"/>
      <c r="CFZ133" s="12"/>
      <c r="CGA133" s="12"/>
      <c r="CGB133" s="12"/>
      <c r="CGC133" s="12"/>
      <c r="CGD133" s="12"/>
      <c r="CGE133" s="12"/>
      <c r="CGF133" s="12"/>
      <c r="CGG133" s="12"/>
      <c r="CGH133" s="12"/>
      <c r="CGI133" s="12"/>
      <c r="CGJ133" s="12"/>
      <c r="CGK133" s="12"/>
      <c r="CGL133" s="12"/>
      <c r="CGM133" s="12"/>
      <c r="CGN133" s="12"/>
      <c r="CGO133" s="12"/>
      <c r="CGP133" s="12"/>
      <c r="CGQ133" s="12"/>
      <c r="CGR133" s="12"/>
      <c r="CGS133" s="12"/>
      <c r="CGT133" s="12"/>
      <c r="CGU133" s="12"/>
      <c r="CGV133" s="12"/>
      <c r="CGW133" s="12"/>
      <c r="CGX133" s="12"/>
      <c r="CGY133" s="12"/>
      <c r="CGZ133" s="12"/>
      <c r="CHA133" s="12"/>
      <c r="CHB133" s="12"/>
      <c r="CHC133" s="12"/>
      <c r="CHD133" s="12"/>
      <c r="CHE133" s="12"/>
      <c r="CHF133" s="12"/>
      <c r="CHG133" s="12"/>
      <c r="CHH133" s="12"/>
      <c r="CHI133" s="12"/>
      <c r="CHJ133" s="12"/>
      <c r="CHK133" s="12"/>
      <c r="CHL133" s="12"/>
      <c r="CHM133" s="12"/>
      <c r="CHN133" s="12"/>
      <c r="CHO133" s="12"/>
      <c r="CHP133" s="12"/>
      <c r="CHQ133" s="12"/>
      <c r="CHR133" s="12"/>
      <c r="CHS133" s="12"/>
      <c r="CHT133" s="12"/>
      <c r="CHU133" s="12"/>
      <c r="CHV133" s="12"/>
      <c r="CHW133" s="12"/>
      <c r="CHX133" s="12"/>
      <c r="CHY133" s="12"/>
      <c r="CHZ133" s="12"/>
      <c r="CIA133" s="12"/>
      <c r="CIB133" s="12"/>
      <c r="CIC133" s="12"/>
      <c r="CID133" s="12"/>
      <c r="CIE133" s="12"/>
      <c r="CIF133" s="12"/>
      <c r="CIG133" s="12"/>
      <c r="CIH133" s="12"/>
      <c r="CII133" s="12"/>
      <c r="CIJ133" s="12"/>
      <c r="CIK133" s="12"/>
      <c r="CIL133" s="12"/>
      <c r="CIM133" s="12"/>
      <c r="CIN133" s="12"/>
      <c r="CIO133" s="12"/>
      <c r="CIP133" s="12"/>
      <c r="CIQ133" s="12"/>
      <c r="CIR133" s="12"/>
      <c r="CIS133" s="12"/>
      <c r="CIT133" s="12"/>
      <c r="CIU133" s="12"/>
      <c r="CIV133" s="12"/>
      <c r="CIW133" s="12"/>
      <c r="CIX133" s="12"/>
      <c r="CIY133" s="12"/>
      <c r="CIZ133" s="12"/>
      <c r="CJA133" s="12"/>
      <c r="CJB133" s="12"/>
      <c r="CJC133" s="12"/>
      <c r="CJD133" s="12"/>
      <c r="CJE133" s="12"/>
      <c r="CJF133" s="12"/>
      <c r="CJG133" s="12"/>
      <c r="CJH133" s="12"/>
      <c r="CJI133" s="12"/>
      <c r="CJJ133" s="12"/>
      <c r="CJK133" s="12"/>
      <c r="CJL133" s="12"/>
      <c r="CJM133" s="12"/>
      <c r="CJN133" s="12"/>
      <c r="CJO133" s="12"/>
      <c r="CJP133" s="12"/>
      <c r="CJQ133" s="12"/>
      <c r="CJR133" s="12"/>
      <c r="CJS133" s="12"/>
      <c r="CJT133" s="12"/>
      <c r="CJU133" s="12"/>
      <c r="CJV133" s="12"/>
      <c r="CJW133" s="12"/>
      <c r="CJX133" s="12"/>
      <c r="CJY133" s="12"/>
      <c r="CJZ133" s="12"/>
      <c r="CKA133" s="12"/>
      <c r="CKB133" s="12"/>
      <c r="CKC133" s="12"/>
      <c r="CKD133" s="12"/>
      <c r="CKE133" s="12"/>
      <c r="CKF133" s="12"/>
      <c r="CKG133" s="12"/>
      <c r="CKH133" s="12"/>
      <c r="CKI133" s="12"/>
      <c r="CKJ133" s="12"/>
      <c r="CKK133" s="12"/>
      <c r="CKL133" s="12"/>
      <c r="CKM133" s="12"/>
      <c r="CKN133" s="12"/>
      <c r="CKO133" s="12"/>
      <c r="CKP133" s="12"/>
      <c r="CKQ133" s="12"/>
      <c r="CKR133" s="12"/>
      <c r="CKS133" s="12"/>
      <c r="CKT133" s="12"/>
      <c r="CKU133" s="12"/>
      <c r="CKV133" s="12"/>
      <c r="CKW133" s="12"/>
      <c r="CKX133" s="12"/>
      <c r="CKY133" s="12"/>
      <c r="CKZ133" s="12"/>
      <c r="CLA133" s="12"/>
      <c r="CLB133" s="12"/>
      <c r="CLC133" s="12"/>
      <c r="CLD133" s="12"/>
      <c r="CLE133" s="12"/>
      <c r="CLF133" s="12"/>
      <c r="CLG133" s="12"/>
      <c r="CLH133" s="12"/>
      <c r="CLI133" s="12"/>
      <c r="CLJ133" s="12"/>
      <c r="CLK133" s="12"/>
      <c r="CLL133" s="12"/>
      <c r="CLM133" s="12"/>
      <c r="CLN133" s="12"/>
      <c r="CLO133" s="12"/>
      <c r="CLP133" s="12"/>
      <c r="CLQ133" s="12"/>
      <c r="CLR133" s="12"/>
      <c r="CLS133" s="12"/>
      <c r="CLT133" s="12"/>
      <c r="CLU133" s="12"/>
      <c r="CLV133" s="12"/>
      <c r="CLW133" s="12"/>
      <c r="CLX133" s="12"/>
      <c r="CLY133" s="12"/>
      <c r="CLZ133" s="12"/>
      <c r="CMA133" s="12"/>
      <c r="CMB133" s="12"/>
      <c r="CMC133" s="12"/>
      <c r="CMD133" s="12"/>
      <c r="CME133" s="12"/>
      <c r="CMF133" s="12"/>
      <c r="CMG133" s="12"/>
      <c r="CMH133" s="12"/>
      <c r="CMI133" s="12"/>
      <c r="CMJ133" s="12"/>
      <c r="CMK133" s="12"/>
      <c r="CML133" s="12"/>
      <c r="CMM133" s="12"/>
      <c r="CMN133" s="12"/>
      <c r="CMO133" s="12"/>
      <c r="CMP133" s="12"/>
      <c r="CMQ133" s="12"/>
      <c r="CMR133" s="12"/>
      <c r="CMS133" s="12"/>
      <c r="CMT133" s="12"/>
      <c r="CMU133" s="12"/>
      <c r="CMV133" s="12"/>
      <c r="CMW133" s="12"/>
      <c r="CMX133" s="12"/>
      <c r="CMY133" s="12"/>
      <c r="CMZ133" s="12"/>
      <c r="CNA133" s="12"/>
      <c r="CNB133" s="12"/>
      <c r="CNC133" s="12"/>
      <c r="CND133" s="12"/>
      <c r="CNE133" s="12"/>
      <c r="CNF133" s="12"/>
      <c r="CNG133" s="12"/>
      <c r="CNH133" s="12"/>
      <c r="CNI133" s="12"/>
      <c r="CNJ133" s="12"/>
      <c r="CNK133" s="12"/>
      <c r="CNL133" s="12"/>
      <c r="CNM133" s="12"/>
      <c r="CNN133" s="12"/>
      <c r="CNO133" s="12"/>
      <c r="CNP133" s="12"/>
      <c r="CNQ133" s="12"/>
      <c r="CNR133" s="12"/>
      <c r="CNS133" s="12"/>
      <c r="CNT133" s="12"/>
      <c r="CNU133" s="12"/>
      <c r="CNV133" s="12"/>
      <c r="CNW133" s="12"/>
      <c r="CNX133" s="12"/>
      <c r="CNY133" s="12"/>
      <c r="CNZ133" s="12"/>
      <c r="COA133" s="12"/>
      <c r="COB133" s="12"/>
      <c r="COC133" s="12"/>
      <c r="COD133" s="12"/>
      <c r="COE133" s="12"/>
      <c r="COF133" s="12"/>
      <c r="COG133" s="12"/>
      <c r="COH133" s="12"/>
      <c r="COI133" s="12"/>
      <c r="COJ133" s="12"/>
      <c r="COK133" s="12"/>
      <c r="COL133" s="12"/>
      <c r="COM133" s="12"/>
      <c r="CON133" s="12"/>
      <c r="COO133" s="12"/>
      <c r="COP133" s="12"/>
      <c r="COQ133" s="12"/>
      <c r="COR133" s="12"/>
      <c r="COS133" s="12"/>
      <c r="COT133" s="12"/>
      <c r="COU133" s="12"/>
      <c r="COV133" s="12"/>
      <c r="COW133" s="12"/>
      <c r="COX133" s="12"/>
      <c r="COY133" s="12"/>
      <c r="COZ133" s="12"/>
      <c r="CPA133" s="12"/>
      <c r="CPB133" s="12"/>
      <c r="CPC133" s="12"/>
      <c r="CPD133" s="12"/>
      <c r="CPE133" s="12"/>
      <c r="CPF133" s="12"/>
      <c r="CPG133" s="12"/>
      <c r="CPH133" s="12"/>
      <c r="CPI133" s="12"/>
      <c r="CPJ133" s="12"/>
      <c r="CPK133" s="12"/>
      <c r="CPL133" s="12"/>
      <c r="CPM133" s="12"/>
      <c r="CPN133" s="12"/>
      <c r="CPO133" s="12"/>
      <c r="CPP133" s="12"/>
      <c r="CPQ133" s="12"/>
      <c r="CPR133" s="12"/>
      <c r="CPS133" s="12"/>
      <c r="CPT133" s="12"/>
      <c r="CPU133" s="12"/>
      <c r="CPV133" s="12"/>
      <c r="CPW133" s="12"/>
      <c r="CPX133" s="12"/>
      <c r="CPY133" s="12"/>
      <c r="CPZ133" s="12"/>
      <c r="CQA133" s="12"/>
      <c r="CQB133" s="12"/>
      <c r="CQC133" s="12"/>
      <c r="CQD133" s="12"/>
      <c r="CQE133" s="12"/>
      <c r="CQF133" s="12"/>
      <c r="CQG133" s="12"/>
      <c r="CQH133" s="12"/>
      <c r="CQI133" s="12"/>
      <c r="CQJ133" s="12"/>
      <c r="CQK133" s="12"/>
      <c r="CQL133" s="12"/>
      <c r="CQM133" s="12"/>
      <c r="CQN133" s="12"/>
      <c r="CQO133" s="12"/>
      <c r="CQP133" s="12"/>
      <c r="CQQ133" s="12"/>
      <c r="CQR133" s="12"/>
      <c r="CQS133" s="12"/>
      <c r="CQT133" s="12"/>
      <c r="CQU133" s="12"/>
      <c r="CQV133" s="12"/>
      <c r="CQW133" s="12"/>
      <c r="CQX133" s="12"/>
      <c r="CQY133" s="12"/>
      <c r="CQZ133" s="12"/>
      <c r="CRA133" s="12"/>
      <c r="CRB133" s="12"/>
      <c r="CRC133" s="12"/>
      <c r="CRD133" s="12"/>
      <c r="CRE133" s="12"/>
      <c r="CRF133" s="12"/>
      <c r="CRG133" s="12"/>
      <c r="CRH133" s="12"/>
      <c r="CRI133" s="12"/>
      <c r="CRJ133" s="12"/>
      <c r="CRK133" s="12"/>
      <c r="CRL133" s="12"/>
      <c r="CRM133" s="12"/>
      <c r="CRN133" s="12"/>
      <c r="CRO133" s="12"/>
      <c r="CRP133" s="12"/>
      <c r="CRQ133" s="12"/>
      <c r="CRR133" s="12"/>
      <c r="CRS133" s="12"/>
      <c r="CRT133" s="12"/>
      <c r="CRU133" s="12"/>
      <c r="CRV133" s="12"/>
      <c r="CRW133" s="12"/>
      <c r="CRX133" s="12"/>
      <c r="CRY133" s="12"/>
      <c r="CRZ133" s="12"/>
      <c r="CSA133" s="12"/>
      <c r="CSB133" s="12"/>
      <c r="CSC133" s="12"/>
      <c r="CSD133" s="12"/>
      <c r="CSE133" s="12"/>
      <c r="CSF133" s="12"/>
      <c r="CSG133" s="12"/>
      <c r="CSH133" s="12"/>
      <c r="CSI133" s="12"/>
      <c r="CSJ133" s="12"/>
      <c r="CSK133" s="12"/>
      <c r="CSL133" s="12"/>
      <c r="CSM133" s="12"/>
      <c r="CSN133" s="12"/>
      <c r="CSO133" s="12"/>
      <c r="CSP133" s="12"/>
      <c r="CSQ133" s="12"/>
      <c r="CSR133" s="12"/>
      <c r="CSS133" s="12"/>
      <c r="CST133" s="12"/>
      <c r="CSU133" s="12"/>
      <c r="CSV133" s="12"/>
      <c r="CSW133" s="12"/>
      <c r="CSX133" s="12"/>
      <c r="CSY133" s="12"/>
      <c r="CSZ133" s="12"/>
      <c r="CTA133" s="12"/>
      <c r="CTB133" s="12"/>
      <c r="CTC133" s="12"/>
      <c r="CTD133" s="12"/>
      <c r="CTE133" s="12"/>
      <c r="CTF133" s="12"/>
      <c r="CTG133" s="12"/>
      <c r="CTH133" s="12"/>
      <c r="CTI133" s="12"/>
      <c r="CTJ133" s="12"/>
      <c r="CTK133" s="12"/>
      <c r="CTL133" s="12"/>
      <c r="CTM133" s="12"/>
      <c r="CTN133" s="12"/>
      <c r="CTO133" s="12"/>
      <c r="CTP133" s="12"/>
      <c r="CTQ133" s="12"/>
      <c r="CTR133" s="12"/>
      <c r="CTS133" s="12"/>
      <c r="CTT133" s="12"/>
      <c r="CTU133" s="12"/>
      <c r="CTV133" s="12"/>
      <c r="CTW133" s="12"/>
      <c r="CTX133" s="12"/>
      <c r="CTY133" s="12"/>
      <c r="CTZ133" s="12"/>
      <c r="CUA133" s="12"/>
      <c r="CUB133" s="12"/>
      <c r="CUC133" s="12"/>
      <c r="CUD133" s="12"/>
      <c r="CUE133" s="12"/>
      <c r="CUF133" s="12"/>
      <c r="CUG133" s="12"/>
      <c r="CUH133" s="12"/>
      <c r="CUI133" s="12"/>
      <c r="CUJ133" s="12"/>
      <c r="CUK133" s="12"/>
      <c r="CUL133" s="12"/>
      <c r="CUM133" s="12"/>
      <c r="CUN133" s="12"/>
      <c r="CUO133" s="12"/>
      <c r="CUP133" s="12"/>
      <c r="CUQ133" s="12"/>
      <c r="CUR133" s="12"/>
      <c r="CUS133" s="12"/>
      <c r="CUT133" s="12"/>
      <c r="CUU133" s="12"/>
      <c r="CUV133" s="12"/>
      <c r="CUW133" s="12"/>
      <c r="CUX133" s="12"/>
      <c r="CUY133" s="12"/>
      <c r="CUZ133" s="12"/>
      <c r="CVA133" s="12"/>
      <c r="CVB133" s="12"/>
      <c r="CVC133" s="12"/>
      <c r="CVD133" s="12"/>
      <c r="CVE133" s="12"/>
      <c r="CVF133" s="12"/>
      <c r="CVG133" s="12"/>
      <c r="CVH133" s="12"/>
      <c r="CVI133" s="12"/>
      <c r="CVJ133" s="12"/>
      <c r="CVK133" s="12"/>
      <c r="CVL133" s="12"/>
      <c r="CVM133" s="12"/>
      <c r="CVN133" s="12"/>
      <c r="CVO133" s="12"/>
      <c r="CVP133" s="12"/>
      <c r="CVQ133" s="12"/>
      <c r="CVR133" s="12"/>
      <c r="CVS133" s="12"/>
      <c r="CVT133" s="12"/>
      <c r="CVU133" s="12"/>
      <c r="CVV133" s="12"/>
      <c r="CVW133" s="12"/>
      <c r="CVX133" s="12"/>
      <c r="CVY133" s="12"/>
      <c r="CVZ133" s="12"/>
      <c r="CWA133" s="12"/>
      <c r="CWB133" s="12"/>
      <c r="CWC133" s="12"/>
      <c r="CWD133" s="12"/>
      <c r="CWE133" s="12"/>
      <c r="CWF133" s="12"/>
      <c r="CWG133" s="12"/>
      <c r="CWH133" s="12"/>
      <c r="CWI133" s="12"/>
      <c r="CWJ133" s="12"/>
      <c r="CWK133" s="12"/>
      <c r="CWL133" s="12"/>
      <c r="CWM133" s="12"/>
      <c r="CWN133" s="12"/>
      <c r="CWO133" s="12"/>
      <c r="CWP133" s="12"/>
      <c r="CWQ133" s="12"/>
      <c r="CWR133" s="12"/>
      <c r="CWS133" s="12"/>
      <c r="CWT133" s="12"/>
      <c r="CWU133" s="12"/>
      <c r="CWV133" s="12"/>
      <c r="CWW133" s="12"/>
      <c r="CWX133" s="12"/>
      <c r="CWY133" s="12"/>
      <c r="CWZ133" s="12"/>
      <c r="CXA133" s="12"/>
      <c r="CXB133" s="12"/>
      <c r="CXC133" s="12"/>
      <c r="CXD133" s="12"/>
      <c r="CXE133" s="12"/>
      <c r="CXF133" s="12"/>
      <c r="CXG133" s="12"/>
      <c r="CXH133" s="12"/>
      <c r="CXI133" s="12"/>
      <c r="CXJ133" s="12"/>
      <c r="CXK133" s="12"/>
      <c r="CXL133" s="12"/>
      <c r="CXM133" s="12"/>
      <c r="CXN133" s="12"/>
      <c r="CXO133" s="12"/>
      <c r="CXP133" s="12"/>
      <c r="CXQ133" s="12"/>
      <c r="CXR133" s="12"/>
      <c r="CXS133" s="12"/>
      <c r="CXT133" s="12"/>
      <c r="CXU133" s="12"/>
      <c r="CXV133" s="12"/>
      <c r="CXW133" s="12"/>
      <c r="CXX133" s="12"/>
      <c r="CXY133" s="12"/>
      <c r="CXZ133" s="12"/>
      <c r="CYA133" s="12"/>
      <c r="CYB133" s="12"/>
      <c r="CYC133" s="12"/>
      <c r="CYD133" s="12"/>
      <c r="CYE133" s="12"/>
      <c r="CYF133" s="12"/>
      <c r="CYG133" s="12"/>
      <c r="CYH133" s="12"/>
      <c r="CYI133" s="12"/>
      <c r="CYJ133" s="12"/>
      <c r="CYK133" s="12"/>
      <c r="CYL133" s="12"/>
      <c r="CYM133" s="12"/>
      <c r="CYN133" s="12"/>
      <c r="CYO133" s="12"/>
      <c r="CYP133" s="12"/>
      <c r="CYQ133" s="12"/>
      <c r="CYR133" s="12"/>
      <c r="CYS133" s="12"/>
      <c r="CYT133" s="12"/>
      <c r="CYU133" s="12"/>
      <c r="CYV133" s="12"/>
      <c r="CYW133" s="12"/>
      <c r="CYX133" s="12"/>
      <c r="CYY133" s="12"/>
      <c r="CYZ133" s="12"/>
      <c r="CZA133" s="12"/>
      <c r="CZB133" s="12"/>
      <c r="CZC133" s="12"/>
      <c r="CZD133" s="12"/>
      <c r="CZE133" s="12"/>
      <c r="CZF133" s="12"/>
      <c r="CZG133" s="12"/>
      <c r="CZH133" s="12"/>
      <c r="CZI133" s="12"/>
      <c r="CZJ133" s="12"/>
      <c r="CZK133" s="12"/>
      <c r="CZL133" s="12"/>
      <c r="CZM133" s="12"/>
      <c r="CZN133" s="12"/>
      <c r="CZO133" s="12"/>
      <c r="CZP133" s="12"/>
      <c r="CZQ133" s="12"/>
      <c r="CZR133" s="12"/>
      <c r="CZS133" s="12"/>
      <c r="CZT133" s="12"/>
      <c r="CZU133" s="12"/>
      <c r="CZV133" s="12"/>
      <c r="CZW133" s="12"/>
      <c r="CZX133" s="12"/>
      <c r="CZY133" s="12"/>
      <c r="CZZ133" s="12"/>
      <c r="DAA133" s="12"/>
      <c r="DAB133" s="12"/>
      <c r="DAC133" s="12"/>
      <c r="DAD133" s="12"/>
      <c r="DAE133" s="12"/>
      <c r="DAF133" s="12"/>
      <c r="DAG133" s="12"/>
      <c r="DAH133" s="12"/>
      <c r="DAI133" s="12"/>
      <c r="DAJ133" s="12"/>
      <c r="DAK133" s="12"/>
      <c r="DAL133" s="12"/>
      <c r="DAM133" s="12"/>
      <c r="DAN133" s="12"/>
      <c r="DAO133" s="12"/>
      <c r="DAP133" s="12"/>
      <c r="DAQ133" s="12"/>
      <c r="DAR133" s="12"/>
      <c r="DAS133" s="12"/>
      <c r="DAT133" s="12"/>
      <c r="DAU133" s="12"/>
      <c r="DAV133" s="12"/>
      <c r="DAW133" s="12"/>
      <c r="DAX133" s="12"/>
      <c r="DAY133" s="12"/>
      <c r="DAZ133" s="12"/>
      <c r="DBA133" s="12"/>
      <c r="DBB133" s="12"/>
      <c r="DBC133" s="12"/>
      <c r="DBD133" s="12"/>
      <c r="DBE133" s="12"/>
      <c r="DBF133" s="12"/>
      <c r="DBG133" s="12"/>
      <c r="DBH133" s="12"/>
      <c r="DBI133" s="12"/>
      <c r="DBJ133" s="12"/>
      <c r="DBK133" s="12"/>
      <c r="DBL133" s="12"/>
      <c r="DBM133" s="12"/>
      <c r="DBN133" s="12"/>
      <c r="DBO133" s="12"/>
      <c r="DBP133" s="12"/>
      <c r="DBQ133" s="12"/>
      <c r="DBR133" s="12"/>
      <c r="DBS133" s="12"/>
      <c r="DBT133" s="12"/>
      <c r="DBU133" s="12"/>
      <c r="DBV133" s="12"/>
      <c r="DBW133" s="12"/>
      <c r="DBX133" s="12"/>
      <c r="DBY133" s="12"/>
      <c r="DBZ133" s="12"/>
      <c r="DCA133" s="12"/>
      <c r="DCB133" s="12"/>
      <c r="DCC133" s="12"/>
      <c r="DCD133" s="12"/>
      <c r="DCE133" s="12"/>
      <c r="DCF133" s="12"/>
      <c r="DCG133" s="12"/>
      <c r="DCH133" s="12"/>
      <c r="DCI133" s="12"/>
      <c r="DCJ133" s="12"/>
      <c r="DCK133" s="12"/>
      <c r="DCL133" s="12"/>
      <c r="DCM133" s="12"/>
      <c r="DCN133" s="12"/>
      <c r="DCO133" s="12"/>
      <c r="DCP133" s="12"/>
      <c r="DCQ133" s="12"/>
      <c r="DCR133" s="12"/>
      <c r="DCS133" s="12"/>
      <c r="DCT133" s="12"/>
      <c r="DCU133" s="12"/>
      <c r="DCV133" s="12"/>
      <c r="DCW133" s="12"/>
      <c r="DCX133" s="12"/>
      <c r="DCY133" s="12"/>
      <c r="DCZ133" s="12"/>
      <c r="DDA133" s="12"/>
      <c r="DDB133" s="12"/>
      <c r="DDC133" s="12"/>
      <c r="DDD133" s="12"/>
      <c r="DDE133" s="12"/>
      <c r="DDF133" s="12"/>
      <c r="DDG133" s="12"/>
      <c r="DDH133" s="12"/>
      <c r="DDI133" s="12"/>
      <c r="DDJ133" s="12"/>
      <c r="DDK133" s="12"/>
      <c r="DDL133" s="12"/>
      <c r="DDM133" s="12"/>
      <c r="DDN133" s="12"/>
      <c r="DDO133" s="12"/>
      <c r="DDP133" s="12"/>
      <c r="DDQ133" s="12"/>
      <c r="DDR133" s="12"/>
      <c r="DDS133" s="12"/>
      <c r="DDT133" s="12"/>
      <c r="DDU133" s="12"/>
      <c r="DDV133" s="12"/>
      <c r="DDW133" s="12"/>
      <c r="DDX133" s="12"/>
      <c r="DDY133" s="12"/>
      <c r="DDZ133" s="12"/>
      <c r="DEA133" s="12"/>
      <c r="DEB133" s="12"/>
      <c r="DEC133" s="12"/>
      <c r="DED133" s="12"/>
      <c r="DEE133" s="12"/>
      <c r="DEF133" s="12"/>
      <c r="DEG133" s="12"/>
      <c r="DEH133" s="12"/>
      <c r="DEI133" s="12"/>
      <c r="DEJ133" s="12"/>
      <c r="DEK133" s="12"/>
      <c r="DEL133" s="12"/>
      <c r="DEM133" s="12"/>
      <c r="DEN133" s="12"/>
      <c r="DEO133" s="12"/>
      <c r="DEP133" s="12"/>
      <c r="DEQ133" s="12"/>
      <c r="DER133" s="12"/>
      <c r="DES133" s="12"/>
      <c r="DET133" s="12"/>
      <c r="DEU133" s="12"/>
      <c r="DEV133" s="12"/>
      <c r="DEW133" s="12"/>
      <c r="DEX133" s="12"/>
      <c r="DEY133" s="12"/>
      <c r="DEZ133" s="12"/>
      <c r="DFA133" s="12"/>
      <c r="DFB133" s="12"/>
      <c r="DFC133" s="12"/>
      <c r="DFD133" s="12"/>
      <c r="DFE133" s="12"/>
      <c r="DFF133" s="12"/>
      <c r="DFG133" s="12"/>
      <c r="DFH133" s="12"/>
      <c r="DFI133" s="12"/>
      <c r="DFJ133" s="12"/>
      <c r="DFK133" s="12"/>
      <c r="DFL133" s="12"/>
      <c r="DFM133" s="12"/>
      <c r="DFN133" s="12"/>
      <c r="DFO133" s="12"/>
      <c r="DFP133" s="12"/>
      <c r="DFQ133" s="12"/>
      <c r="DFR133" s="12"/>
      <c r="DFS133" s="12"/>
      <c r="DFT133" s="12"/>
      <c r="DFU133" s="12"/>
      <c r="DFV133" s="12"/>
      <c r="DFW133" s="12"/>
      <c r="DFX133" s="12"/>
      <c r="DFY133" s="12"/>
      <c r="DFZ133" s="12"/>
      <c r="DGA133" s="12"/>
      <c r="DGB133" s="12"/>
      <c r="DGC133" s="12"/>
      <c r="DGD133" s="12"/>
      <c r="DGE133" s="12"/>
      <c r="DGF133" s="12"/>
      <c r="DGG133" s="12"/>
      <c r="DGH133" s="12"/>
      <c r="DGI133" s="12"/>
      <c r="DGJ133" s="12"/>
      <c r="DGK133" s="12"/>
      <c r="DGL133" s="12"/>
      <c r="DGM133" s="12"/>
      <c r="DGN133" s="12"/>
      <c r="DGO133" s="12"/>
      <c r="DGP133" s="12"/>
      <c r="DGQ133" s="12"/>
      <c r="DGR133" s="12"/>
      <c r="DGS133" s="12"/>
      <c r="DGT133" s="12"/>
      <c r="DGU133" s="12"/>
      <c r="DGV133" s="12"/>
      <c r="DGW133" s="12"/>
      <c r="DGX133" s="12"/>
      <c r="DGY133" s="12"/>
      <c r="DGZ133" s="12"/>
      <c r="DHA133" s="12"/>
      <c r="DHB133" s="12"/>
      <c r="DHC133" s="12"/>
      <c r="DHD133" s="12"/>
      <c r="DHE133" s="12"/>
      <c r="DHF133" s="12"/>
      <c r="DHG133" s="12"/>
      <c r="DHH133" s="12"/>
      <c r="DHI133" s="12"/>
      <c r="DHJ133" s="12"/>
      <c r="DHK133" s="12"/>
      <c r="DHL133" s="12"/>
      <c r="DHM133" s="12"/>
      <c r="DHN133" s="12"/>
      <c r="DHO133" s="12"/>
      <c r="DHP133" s="12"/>
      <c r="DHQ133" s="12"/>
      <c r="DHR133" s="12"/>
      <c r="DHS133" s="12"/>
      <c r="DHT133" s="12"/>
      <c r="DHU133" s="12"/>
      <c r="DHV133" s="12"/>
      <c r="DHW133" s="12"/>
      <c r="DHX133" s="12"/>
      <c r="DHY133" s="12"/>
      <c r="DHZ133" s="12"/>
      <c r="DIA133" s="12"/>
      <c r="DIB133" s="12"/>
      <c r="DIC133" s="12"/>
      <c r="DID133" s="12"/>
      <c r="DIE133" s="12"/>
      <c r="DIF133" s="12"/>
      <c r="DIG133" s="12"/>
      <c r="DIH133" s="12"/>
      <c r="DII133" s="12"/>
      <c r="DIJ133" s="12"/>
      <c r="DIK133" s="12"/>
      <c r="DIL133" s="12"/>
      <c r="DIM133" s="12"/>
      <c r="DIN133" s="12"/>
      <c r="DIO133" s="12"/>
      <c r="DIP133" s="12"/>
      <c r="DIQ133" s="12"/>
      <c r="DIR133" s="12"/>
      <c r="DIS133" s="12"/>
      <c r="DIT133" s="12"/>
      <c r="DIU133" s="12"/>
      <c r="DIV133" s="12"/>
      <c r="DIW133" s="12"/>
      <c r="DIX133" s="12"/>
      <c r="DIY133" s="12"/>
      <c r="DIZ133" s="12"/>
      <c r="DJA133" s="12"/>
      <c r="DJB133" s="12"/>
      <c r="DJC133" s="12"/>
      <c r="DJD133" s="12"/>
      <c r="DJE133" s="12"/>
      <c r="DJF133" s="12"/>
      <c r="DJG133" s="12"/>
      <c r="DJH133" s="12"/>
      <c r="DJI133" s="12"/>
      <c r="DJJ133" s="12"/>
      <c r="DJK133" s="12"/>
      <c r="DJL133" s="12"/>
      <c r="DJM133" s="12"/>
      <c r="DJN133" s="12"/>
      <c r="DJO133" s="12"/>
      <c r="DJP133" s="12"/>
      <c r="DJQ133" s="12"/>
      <c r="DJR133" s="12"/>
      <c r="DJS133" s="12"/>
      <c r="DJT133" s="12"/>
      <c r="DJU133" s="12"/>
      <c r="DJV133" s="12"/>
      <c r="DJW133" s="12"/>
      <c r="DJX133" s="12"/>
      <c r="DJY133" s="12"/>
      <c r="DJZ133" s="12"/>
      <c r="DKA133" s="12"/>
      <c r="DKB133" s="12"/>
      <c r="DKC133" s="12"/>
      <c r="DKD133" s="12"/>
      <c r="DKE133" s="12"/>
      <c r="DKF133" s="12"/>
      <c r="DKG133" s="12"/>
      <c r="DKH133" s="12"/>
      <c r="DKI133" s="12"/>
      <c r="DKJ133" s="12"/>
      <c r="DKK133" s="12"/>
      <c r="DKL133" s="12"/>
      <c r="DKM133" s="12"/>
      <c r="DKN133" s="12"/>
      <c r="DKO133" s="12"/>
      <c r="DKP133" s="12"/>
      <c r="DKQ133" s="12"/>
      <c r="DKR133" s="12"/>
      <c r="DKS133" s="12"/>
      <c r="DKT133" s="12"/>
      <c r="DKU133" s="12"/>
      <c r="DKV133" s="12"/>
      <c r="DKW133" s="12"/>
      <c r="DKX133" s="12"/>
      <c r="DKY133" s="12"/>
      <c r="DKZ133" s="12"/>
      <c r="DLA133" s="12"/>
      <c r="DLB133" s="12"/>
      <c r="DLC133" s="12"/>
      <c r="DLD133" s="12"/>
      <c r="DLE133" s="12"/>
      <c r="DLF133" s="12"/>
      <c r="DLG133" s="12"/>
      <c r="DLH133" s="12"/>
      <c r="DLI133" s="12"/>
      <c r="DLJ133" s="12"/>
      <c r="DLK133" s="12"/>
      <c r="DLL133" s="12"/>
      <c r="DLM133" s="12"/>
      <c r="DLN133" s="12"/>
      <c r="DLO133" s="12"/>
      <c r="DLP133" s="12"/>
      <c r="DLQ133" s="12"/>
      <c r="DLR133" s="12"/>
      <c r="DLS133" s="12"/>
      <c r="DLT133" s="12"/>
      <c r="DLU133" s="12"/>
      <c r="DLV133" s="12"/>
      <c r="DLW133" s="12"/>
      <c r="DLX133" s="12"/>
      <c r="DLY133" s="12"/>
      <c r="DLZ133" s="12"/>
      <c r="DMA133" s="12"/>
      <c r="DMB133" s="12"/>
      <c r="DMC133" s="12"/>
      <c r="DMD133" s="12"/>
      <c r="DME133" s="12"/>
      <c r="DMF133" s="12"/>
      <c r="DMG133" s="12"/>
      <c r="DMH133" s="12"/>
      <c r="DMI133" s="12"/>
      <c r="DMJ133" s="12"/>
      <c r="DMK133" s="12"/>
      <c r="DML133" s="12"/>
      <c r="DMM133" s="12"/>
      <c r="DMN133" s="12"/>
      <c r="DMO133" s="12"/>
      <c r="DMP133" s="12"/>
      <c r="DMQ133" s="12"/>
      <c r="DMR133" s="12"/>
      <c r="DMS133" s="12"/>
      <c r="DMT133" s="12"/>
      <c r="DMU133" s="12"/>
      <c r="DMV133" s="12"/>
      <c r="DMW133" s="12"/>
      <c r="DMX133" s="12"/>
      <c r="DMY133" s="12"/>
      <c r="DMZ133" s="12"/>
      <c r="DNA133" s="12"/>
      <c r="DNB133" s="12"/>
      <c r="DNC133" s="12"/>
      <c r="DND133" s="12"/>
      <c r="DNE133" s="12"/>
      <c r="DNF133" s="12"/>
      <c r="DNG133" s="12"/>
      <c r="DNH133" s="12"/>
      <c r="DNI133" s="12"/>
      <c r="DNJ133" s="12"/>
      <c r="DNK133" s="12"/>
      <c r="DNL133" s="12"/>
      <c r="DNM133" s="12"/>
      <c r="DNN133" s="12"/>
      <c r="DNO133" s="12"/>
      <c r="DNP133" s="12"/>
      <c r="DNQ133" s="12"/>
      <c r="DNR133" s="12"/>
      <c r="DNS133" s="12"/>
      <c r="DNT133" s="12"/>
      <c r="DNU133" s="12"/>
      <c r="DNV133" s="12"/>
      <c r="DNW133" s="12"/>
      <c r="DNX133" s="12"/>
      <c r="DNY133" s="12"/>
      <c r="DNZ133" s="12"/>
      <c r="DOA133" s="12"/>
      <c r="DOB133" s="12"/>
      <c r="DOC133" s="12"/>
      <c r="DOD133" s="12"/>
      <c r="DOE133" s="12"/>
      <c r="DOF133" s="12"/>
      <c r="DOG133" s="12"/>
      <c r="DOH133" s="12"/>
      <c r="DOI133" s="12"/>
      <c r="DOJ133" s="12"/>
      <c r="DOK133" s="12"/>
      <c r="DOL133" s="12"/>
      <c r="DOM133" s="12"/>
      <c r="DON133" s="12"/>
      <c r="DOO133" s="12"/>
      <c r="DOP133" s="12"/>
      <c r="DOQ133" s="12"/>
      <c r="DOR133" s="12"/>
      <c r="DOS133" s="12"/>
      <c r="DOT133" s="12"/>
      <c r="DOU133" s="12"/>
      <c r="DOV133" s="12"/>
      <c r="DOW133" s="12"/>
      <c r="DOX133" s="12"/>
      <c r="DOY133" s="12"/>
      <c r="DOZ133" s="12"/>
      <c r="DPA133" s="12"/>
      <c r="DPB133" s="12"/>
      <c r="DPC133" s="12"/>
      <c r="DPD133" s="12"/>
      <c r="DPE133" s="12"/>
      <c r="DPF133" s="12"/>
      <c r="DPG133" s="12"/>
      <c r="DPH133" s="12"/>
      <c r="DPI133" s="12"/>
      <c r="DPJ133" s="12"/>
      <c r="DPK133" s="12"/>
      <c r="DPL133" s="12"/>
      <c r="DPM133" s="12"/>
      <c r="DPN133" s="12"/>
      <c r="DPO133" s="12"/>
      <c r="DPP133" s="12"/>
      <c r="DPQ133" s="12"/>
      <c r="DPR133" s="12"/>
      <c r="DPS133" s="12"/>
      <c r="DPT133" s="12"/>
      <c r="DPU133" s="12"/>
      <c r="DPV133" s="12"/>
      <c r="DPW133" s="12"/>
      <c r="DPX133" s="12"/>
      <c r="DPY133" s="12"/>
      <c r="DPZ133" s="12"/>
      <c r="DQA133" s="12"/>
      <c r="DQB133" s="12"/>
      <c r="DQC133" s="12"/>
      <c r="DQD133" s="12"/>
      <c r="DQE133" s="12"/>
      <c r="DQF133" s="12"/>
      <c r="DQG133" s="12"/>
      <c r="DQH133" s="12"/>
      <c r="DQI133" s="12"/>
      <c r="DQJ133" s="12"/>
      <c r="DQK133" s="12"/>
      <c r="DQL133" s="12"/>
      <c r="DQM133" s="12"/>
      <c r="DQN133" s="12"/>
      <c r="DQO133" s="12"/>
      <c r="DQP133" s="12"/>
      <c r="DQQ133" s="12"/>
      <c r="DQR133" s="12"/>
      <c r="DQS133" s="12"/>
      <c r="DQT133" s="12"/>
      <c r="DQU133" s="12"/>
      <c r="DQV133" s="12"/>
      <c r="DQW133" s="12"/>
      <c r="DQX133" s="12"/>
      <c r="DQY133" s="12"/>
      <c r="DQZ133" s="12"/>
      <c r="DRA133" s="12"/>
      <c r="DRB133" s="12"/>
      <c r="DRC133" s="12"/>
      <c r="DRD133" s="12"/>
      <c r="DRE133" s="12"/>
      <c r="DRF133" s="12"/>
      <c r="DRG133" s="12"/>
      <c r="DRH133" s="12"/>
      <c r="DRI133" s="12"/>
      <c r="DRJ133" s="12"/>
      <c r="DRK133" s="12"/>
      <c r="DRL133" s="12"/>
      <c r="DRM133" s="12"/>
      <c r="DRN133" s="12"/>
      <c r="DRO133" s="12"/>
      <c r="DRP133" s="12"/>
      <c r="DRQ133" s="12"/>
      <c r="DRR133" s="12"/>
      <c r="DRS133" s="12"/>
      <c r="DRT133" s="12"/>
      <c r="DRU133" s="12"/>
      <c r="DRV133" s="12"/>
      <c r="DRW133" s="12"/>
      <c r="DRX133" s="12"/>
      <c r="DRY133" s="12"/>
      <c r="DRZ133" s="12"/>
      <c r="DSA133" s="12"/>
      <c r="DSB133" s="12"/>
      <c r="DSC133" s="12"/>
      <c r="DSD133" s="12"/>
      <c r="DSE133" s="12"/>
      <c r="DSF133" s="12"/>
      <c r="DSG133" s="12"/>
      <c r="DSH133" s="12"/>
      <c r="DSI133" s="12"/>
      <c r="DSJ133" s="12"/>
      <c r="DSK133" s="12"/>
      <c r="DSL133" s="12"/>
      <c r="DSM133" s="12"/>
      <c r="DSN133" s="12"/>
      <c r="DSO133" s="12"/>
      <c r="DSP133" s="12"/>
      <c r="DSQ133" s="12"/>
      <c r="DSR133" s="12"/>
      <c r="DSS133" s="12"/>
      <c r="DST133" s="12"/>
      <c r="DSU133" s="12"/>
      <c r="DSV133" s="12"/>
      <c r="DSW133" s="12"/>
      <c r="DSX133" s="12"/>
      <c r="DSY133" s="12"/>
      <c r="DSZ133" s="12"/>
      <c r="DTA133" s="12"/>
      <c r="DTB133" s="12"/>
      <c r="DTC133" s="12"/>
      <c r="DTD133" s="12"/>
      <c r="DTE133" s="12"/>
      <c r="DTF133" s="12"/>
      <c r="DTG133" s="12"/>
      <c r="DTH133" s="12"/>
      <c r="DTI133" s="12"/>
      <c r="DTJ133" s="12"/>
      <c r="DTK133" s="12"/>
      <c r="DTL133" s="12"/>
      <c r="DTM133" s="12"/>
      <c r="DTN133" s="12"/>
      <c r="DTO133" s="12"/>
      <c r="DTP133" s="12"/>
      <c r="DTQ133" s="12"/>
      <c r="DTR133" s="12"/>
      <c r="DTS133" s="12"/>
      <c r="DTT133" s="12"/>
      <c r="DTU133" s="12"/>
      <c r="DTV133" s="12"/>
      <c r="DTW133" s="12"/>
      <c r="DTX133" s="12"/>
      <c r="DTY133" s="12"/>
      <c r="DTZ133" s="12"/>
      <c r="DUA133" s="12"/>
      <c r="DUB133" s="12"/>
      <c r="DUC133" s="12"/>
      <c r="DUD133" s="12"/>
      <c r="DUE133" s="12"/>
      <c r="DUF133" s="12"/>
      <c r="DUG133" s="12"/>
      <c r="DUH133" s="12"/>
      <c r="DUI133" s="12"/>
      <c r="DUJ133" s="12"/>
      <c r="DUK133" s="12"/>
      <c r="DUL133" s="12"/>
      <c r="DUM133" s="12"/>
      <c r="DUN133" s="12"/>
      <c r="DUO133" s="12"/>
      <c r="DUP133" s="12"/>
      <c r="DUQ133" s="12"/>
      <c r="DUR133" s="12"/>
      <c r="DUS133" s="12"/>
      <c r="DUT133" s="12"/>
      <c r="DUU133" s="12"/>
      <c r="DUV133" s="12"/>
      <c r="DUW133" s="12"/>
      <c r="DUX133" s="12"/>
      <c r="DUY133" s="12"/>
      <c r="DUZ133" s="12"/>
      <c r="DVA133" s="12"/>
      <c r="DVB133" s="12"/>
      <c r="DVC133" s="12"/>
      <c r="DVD133" s="12"/>
      <c r="DVE133" s="12"/>
      <c r="DVF133" s="12"/>
      <c r="DVG133" s="12"/>
      <c r="DVH133" s="12"/>
      <c r="DVI133" s="12"/>
      <c r="DVJ133" s="12"/>
      <c r="DVK133" s="12"/>
      <c r="DVL133" s="12"/>
      <c r="DVM133" s="12"/>
      <c r="DVN133" s="12"/>
      <c r="DVO133" s="12"/>
      <c r="DVP133" s="12"/>
      <c r="DVQ133" s="12"/>
      <c r="DVR133" s="12"/>
      <c r="DVS133" s="12"/>
      <c r="DVT133" s="12"/>
      <c r="DVU133" s="12"/>
      <c r="DVV133" s="12"/>
      <c r="DVW133" s="12"/>
      <c r="DVX133" s="12"/>
      <c r="DVY133" s="12"/>
      <c r="DVZ133" s="12"/>
      <c r="DWA133" s="12"/>
      <c r="DWB133" s="12"/>
      <c r="DWC133" s="12"/>
      <c r="DWD133" s="12"/>
      <c r="DWE133" s="12"/>
      <c r="DWF133" s="12"/>
      <c r="DWG133" s="12"/>
      <c r="DWH133" s="12"/>
      <c r="DWI133" s="12"/>
      <c r="DWJ133" s="12"/>
      <c r="DWK133" s="12"/>
      <c r="DWL133" s="12"/>
      <c r="DWM133" s="12"/>
      <c r="DWN133" s="12"/>
      <c r="DWO133" s="12"/>
      <c r="DWP133" s="12"/>
      <c r="DWQ133" s="12"/>
      <c r="DWR133" s="12"/>
      <c r="DWS133" s="12"/>
      <c r="DWT133" s="12"/>
      <c r="DWU133" s="12"/>
      <c r="DWV133" s="12"/>
      <c r="DWW133" s="12"/>
      <c r="DWX133" s="12"/>
      <c r="DWY133" s="12"/>
      <c r="DWZ133" s="12"/>
      <c r="DXA133" s="12"/>
      <c r="DXB133" s="12"/>
      <c r="DXC133" s="12"/>
      <c r="DXD133" s="12"/>
      <c r="DXE133" s="12"/>
      <c r="DXF133" s="12"/>
      <c r="DXG133" s="12"/>
      <c r="DXH133" s="12"/>
      <c r="DXI133" s="12"/>
      <c r="DXJ133" s="12"/>
      <c r="DXK133" s="12"/>
      <c r="DXL133" s="12"/>
      <c r="DXM133" s="12"/>
      <c r="DXN133" s="12"/>
      <c r="DXO133" s="12"/>
      <c r="DXP133" s="12"/>
      <c r="DXQ133" s="12"/>
      <c r="DXR133" s="12"/>
      <c r="DXS133" s="12"/>
      <c r="DXT133" s="12"/>
      <c r="DXU133" s="12"/>
      <c r="DXV133" s="12"/>
      <c r="DXW133" s="12"/>
      <c r="DXX133" s="12"/>
      <c r="DXY133" s="12"/>
      <c r="DXZ133" s="12"/>
      <c r="DYA133" s="12"/>
      <c r="DYB133" s="12"/>
      <c r="DYC133" s="12"/>
      <c r="DYD133" s="12"/>
      <c r="DYE133" s="12"/>
      <c r="DYF133" s="12"/>
      <c r="DYG133" s="12"/>
      <c r="DYH133" s="12"/>
      <c r="DYI133" s="12"/>
      <c r="DYJ133" s="12"/>
      <c r="DYK133" s="12"/>
      <c r="DYL133" s="12"/>
      <c r="DYM133" s="12"/>
      <c r="DYN133" s="12"/>
      <c r="DYO133" s="12"/>
      <c r="DYP133" s="12"/>
      <c r="DYQ133" s="12"/>
      <c r="DYR133" s="12"/>
      <c r="DYS133" s="12"/>
      <c r="DYT133" s="12"/>
      <c r="DYU133" s="12"/>
      <c r="DYV133" s="12"/>
      <c r="DYW133" s="12"/>
      <c r="DYX133" s="12"/>
      <c r="DYY133" s="12"/>
      <c r="DYZ133" s="12"/>
      <c r="DZA133" s="12"/>
      <c r="DZB133" s="12"/>
      <c r="DZC133" s="12"/>
      <c r="DZD133" s="12"/>
      <c r="DZE133" s="12"/>
      <c r="DZF133" s="12"/>
      <c r="DZG133" s="12"/>
      <c r="DZH133" s="12"/>
      <c r="DZI133" s="12"/>
      <c r="DZJ133" s="12"/>
      <c r="DZK133" s="12"/>
      <c r="DZL133" s="12"/>
      <c r="DZM133" s="12"/>
      <c r="DZN133" s="12"/>
      <c r="DZO133" s="12"/>
      <c r="DZP133" s="12"/>
      <c r="DZQ133" s="12"/>
      <c r="DZR133" s="12"/>
      <c r="DZS133" s="12"/>
      <c r="DZT133" s="12"/>
      <c r="DZU133" s="12"/>
      <c r="DZV133" s="12"/>
      <c r="DZW133" s="12"/>
      <c r="DZX133" s="12"/>
      <c r="DZY133" s="12"/>
      <c r="DZZ133" s="12"/>
      <c r="EAA133" s="12"/>
      <c r="EAB133" s="12"/>
      <c r="EAC133" s="12"/>
      <c r="EAD133" s="12"/>
      <c r="EAE133" s="12"/>
      <c r="EAF133" s="12"/>
      <c r="EAG133" s="12"/>
      <c r="EAH133" s="12"/>
      <c r="EAI133" s="12"/>
      <c r="EAJ133" s="12"/>
      <c r="EAK133" s="12"/>
      <c r="EAL133" s="12"/>
      <c r="EAM133" s="12"/>
      <c r="EAN133" s="12"/>
      <c r="EAO133" s="12"/>
      <c r="EAP133" s="12"/>
      <c r="EAQ133" s="12"/>
      <c r="EAR133" s="12"/>
      <c r="EAS133" s="12"/>
      <c r="EAT133" s="12"/>
      <c r="EAU133" s="12"/>
      <c r="EAV133" s="12"/>
      <c r="EAW133" s="12"/>
      <c r="EAX133" s="12"/>
      <c r="EAY133" s="12"/>
      <c r="EAZ133" s="12"/>
      <c r="EBA133" s="12"/>
      <c r="EBB133" s="12"/>
      <c r="EBC133" s="12"/>
      <c r="EBD133" s="12"/>
      <c r="EBE133" s="12"/>
      <c r="EBF133" s="12"/>
      <c r="EBG133" s="12"/>
      <c r="EBH133" s="12"/>
      <c r="EBI133" s="12"/>
      <c r="EBJ133" s="12"/>
      <c r="EBK133" s="12"/>
      <c r="EBL133" s="12"/>
      <c r="EBM133" s="12"/>
      <c r="EBN133" s="12"/>
      <c r="EBO133" s="12"/>
      <c r="EBP133" s="12"/>
      <c r="EBQ133" s="12"/>
      <c r="EBR133" s="12"/>
      <c r="EBS133" s="12"/>
      <c r="EBT133" s="12"/>
      <c r="EBU133" s="12"/>
      <c r="EBV133" s="12"/>
      <c r="EBW133" s="12"/>
      <c r="EBX133" s="12"/>
      <c r="EBY133" s="12"/>
      <c r="EBZ133" s="12"/>
      <c r="ECA133" s="12"/>
      <c r="ECB133" s="12"/>
      <c r="ECC133" s="12"/>
      <c r="ECD133" s="12"/>
      <c r="ECE133" s="12"/>
      <c r="ECF133" s="12"/>
      <c r="ECG133" s="12"/>
      <c r="ECH133" s="12"/>
      <c r="ECI133" s="12"/>
      <c r="ECJ133" s="12"/>
      <c r="ECK133" s="12"/>
      <c r="ECL133" s="12"/>
      <c r="ECM133" s="12"/>
      <c r="ECN133" s="12"/>
      <c r="ECO133" s="12"/>
      <c r="ECP133" s="12"/>
      <c r="ECQ133" s="12"/>
      <c r="ECR133" s="12"/>
      <c r="ECS133" s="12"/>
      <c r="ECT133" s="12"/>
      <c r="ECU133" s="12"/>
      <c r="ECV133" s="12"/>
      <c r="ECW133" s="12"/>
      <c r="ECX133" s="12"/>
      <c r="ECY133" s="12"/>
      <c r="ECZ133" s="12"/>
      <c r="EDA133" s="12"/>
      <c r="EDB133" s="12"/>
      <c r="EDC133" s="12"/>
      <c r="EDD133" s="12"/>
      <c r="EDE133" s="12"/>
      <c r="EDF133" s="12"/>
      <c r="EDG133" s="12"/>
      <c r="EDH133" s="12"/>
      <c r="EDI133" s="12"/>
      <c r="EDJ133" s="12"/>
      <c r="EDK133" s="12"/>
      <c r="EDL133" s="12"/>
      <c r="EDM133" s="12"/>
      <c r="EDN133" s="12"/>
      <c r="EDO133" s="12"/>
      <c r="EDP133" s="12"/>
      <c r="EDQ133" s="12"/>
      <c r="EDR133" s="12"/>
      <c r="EDS133" s="12"/>
      <c r="EDT133" s="12"/>
      <c r="EDU133" s="12"/>
      <c r="EDV133" s="12"/>
      <c r="EDW133" s="12"/>
      <c r="EDX133" s="12"/>
      <c r="EDY133" s="12"/>
      <c r="EDZ133" s="12"/>
      <c r="EEA133" s="12"/>
      <c r="EEB133" s="12"/>
      <c r="EEC133" s="12"/>
      <c r="EED133" s="12"/>
      <c r="EEE133" s="12"/>
      <c r="EEF133" s="12"/>
      <c r="EEG133" s="12"/>
      <c r="EEH133" s="12"/>
      <c r="EEI133" s="12"/>
      <c r="EEJ133" s="12"/>
      <c r="EEK133" s="12"/>
      <c r="EEL133" s="12"/>
      <c r="EEM133" s="12"/>
      <c r="EEN133" s="12"/>
      <c r="EEO133" s="12"/>
      <c r="EEP133" s="12"/>
      <c r="EEQ133" s="12"/>
      <c r="EER133" s="12"/>
      <c r="EES133" s="12"/>
      <c r="EET133" s="12"/>
      <c r="EEU133" s="12"/>
      <c r="EEV133" s="12"/>
      <c r="EEW133" s="12"/>
      <c r="EEX133" s="12"/>
      <c r="EEY133" s="12"/>
      <c r="EEZ133" s="12"/>
      <c r="EFA133" s="12"/>
      <c r="EFB133" s="12"/>
      <c r="EFC133" s="12"/>
      <c r="EFD133" s="12"/>
      <c r="EFE133" s="12"/>
      <c r="EFF133" s="12"/>
      <c r="EFG133" s="12"/>
      <c r="EFH133" s="12"/>
      <c r="EFI133" s="12"/>
      <c r="EFJ133" s="12"/>
      <c r="EFK133" s="12"/>
      <c r="EFL133" s="12"/>
      <c r="EFM133" s="12"/>
      <c r="EFN133" s="12"/>
      <c r="EFO133" s="12"/>
      <c r="EFP133" s="12"/>
      <c r="EFQ133" s="12"/>
      <c r="EFR133" s="12"/>
      <c r="EFS133" s="12"/>
      <c r="EFT133" s="12"/>
      <c r="EFU133" s="12"/>
      <c r="EFV133" s="12"/>
      <c r="EFW133" s="12"/>
      <c r="EFX133" s="12"/>
      <c r="EFY133" s="12"/>
      <c r="EFZ133" s="12"/>
      <c r="EGA133" s="12"/>
      <c r="EGB133" s="12"/>
      <c r="EGC133" s="12"/>
      <c r="EGD133" s="12"/>
      <c r="EGE133" s="12"/>
      <c r="EGF133" s="12"/>
      <c r="EGG133" s="12"/>
      <c r="EGH133" s="12"/>
      <c r="EGI133" s="12"/>
      <c r="EGJ133" s="12"/>
      <c r="EGK133" s="12"/>
      <c r="EGL133" s="12"/>
      <c r="EGM133" s="12"/>
      <c r="EGN133" s="12"/>
      <c r="EGO133" s="12"/>
      <c r="EGP133" s="12"/>
      <c r="EGQ133" s="12"/>
      <c r="EGR133" s="12"/>
      <c r="EGS133" s="12"/>
      <c r="EGT133" s="12"/>
      <c r="EGU133" s="12"/>
      <c r="EGV133" s="12"/>
      <c r="EGW133" s="12"/>
      <c r="EGX133" s="12"/>
      <c r="EGY133" s="12"/>
      <c r="EGZ133" s="12"/>
      <c r="EHA133" s="12"/>
      <c r="EHB133" s="12"/>
      <c r="EHC133" s="12"/>
      <c r="EHD133" s="12"/>
      <c r="EHE133" s="12"/>
      <c r="EHF133" s="12"/>
      <c r="EHG133" s="12"/>
      <c r="EHH133" s="12"/>
      <c r="EHI133" s="12"/>
      <c r="EHJ133" s="12"/>
      <c r="EHK133" s="12"/>
      <c r="EHL133" s="12"/>
      <c r="EHM133" s="12"/>
      <c r="EHN133" s="12"/>
      <c r="EHO133" s="12"/>
      <c r="EHP133" s="12"/>
      <c r="EHQ133" s="12"/>
      <c r="EHR133" s="12"/>
      <c r="EHS133" s="12"/>
      <c r="EHT133" s="12"/>
      <c r="EHU133" s="12"/>
      <c r="EHV133" s="12"/>
      <c r="EHW133" s="12"/>
      <c r="EHX133" s="12"/>
      <c r="EHY133" s="12"/>
      <c r="EHZ133" s="12"/>
      <c r="EIA133" s="12"/>
      <c r="EIB133" s="12"/>
      <c r="EIC133" s="12"/>
      <c r="EID133" s="12"/>
      <c r="EIE133" s="12"/>
      <c r="EIF133" s="12"/>
      <c r="EIG133" s="12"/>
      <c r="EIH133" s="12"/>
      <c r="EII133" s="12"/>
      <c r="EIJ133" s="12"/>
      <c r="EIK133" s="12"/>
      <c r="EIL133" s="12"/>
      <c r="EIM133" s="12"/>
      <c r="EIN133" s="12"/>
      <c r="EIO133" s="12"/>
      <c r="EIP133" s="12"/>
      <c r="EIQ133" s="12"/>
      <c r="EIR133" s="12"/>
      <c r="EIS133" s="12"/>
      <c r="EIT133" s="12"/>
      <c r="EIU133" s="12"/>
      <c r="EIV133" s="12"/>
      <c r="EIW133" s="12"/>
      <c r="EIX133" s="12"/>
      <c r="EIY133" s="12"/>
      <c r="EIZ133" s="12"/>
      <c r="EJA133" s="12"/>
      <c r="EJB133" s="12"/>
      <c r="EJC133" s="12"/>
      <c r="EJD133" s="12"/>
      <c r="EJE133" s="12"/>
      <c r="EJF133" s="12"/>
      <c r="EJG133" s="12"/>
      <c r="EJH133" s="12"/>
      <c r="EJI133" s="12"/>
      <c r="EJJ133" s="12"/>
      <c r="EJK133" s="12"/>
      <c r="EJL133" s="12"/>
      <c r="EJM133" s="12"/>
      <c r="EJN133" s="12"/>
      <c r="EJO133" s="12"/>
      <c r="EJP133" s="12"/>
      <c r="EJQ133" s="12"/>
      <c r="EJR133" s="12"/>
      <c r="EJS133" s="12"/>
      <c r="EJT133" s="12"/>
      <c r="EJU133" s="12"/>
      <c r="EJV133" s="12"/>
      <c r="EJW133" s="12"/>
      <c r="EJX133" s="12"/>
      <c r="EJY133" s="12"/>
      <c r="EJZ133" s="12"/>
      <c r="EKA133" s="12"/>
      <c r="EKB133" s="12"/>
      <c r="EKC133" s="12"/>
      <c r="EKD133" s="12"/>
      <c r="EKE133" s="12"/>
      <c r="EKF133" s="12"/>
      <c r="EKG133" s="12"/>
      <c r="EKH133" s="12"/>
      <c r="EKI133" s="12"/>
      <c r="EKJ133" s="12"/>
      <c r="EKK133" s="12"/>
      <c r="EKL133" s="12"/>
      <c r="EKM133" s="12"/>
      <c r="EKN133" s="12"/>
      <c r="EKO133" s="12"/>
      <c r="EKP133" s="12"/>
      <c r="EKQ133" s="12"/>
      <c r="EKR133" s="12"/>
      <c r="EKS133" s="12"/>
      <c r="EKT133" s="12"/>
      <c r="EKU133" s="12"/>
      <c r="EKV133" s="12"/>
      <c r="EKW133" s="12"/>
      <c r="EKX133" s="12"/>
      <c r="EKY133" s="12"/>
      <c r="EKZ133" s="12"/>
      <c r="ELA133" s="12"/>
      <c r="ELB133" s="12"/>
      <c r="ELC133" s="12"/>
      <c r="ELD133" s="12"/>
      <c r="ELE133" s="12"/>
      <c r="ELF133" s="12"/>
      <c r="ELG133" s="12"/>
      <c r="ELH133" s="12"/>
      <c r="ELI133" s="12"/>
      <c r="ELJ133" s="12"/>
      <c r="ELK133" s="12"/>
      <c r="ELL133" s="12"/>
      <c r="ELM133" s="12"/>
      <c r="ELN133" s="12"/>
      <c r="ELO133" s="12"/>
      <c r="ELP133" s="12"/>
      <c r="ELQ133" s="12"/>
      <c r="ELR133" s="12"/>
      <c r="ELS133" s="12"/>
      <c r="ELT133" s="12"/>
      <c r="ELU133" s="12"/>
      <c r="ELV133" s="12"/>
      <c r="ELW133" s="12"/>
      <c r="ELX133" s="12"/>
      <c r="ELY133" s="12"/>
      <c r="ELZ133" s="12"/>
      <c r="EMA133" s="12"/>
      <c r="EMB133" s="12"/>
      <c r="EMC133" s="12"/>
      <c r="EMD133" s="12"/>
      <c r="EME133" s="12"/>
      <c r="EMF133" s="12"/>
      <c r="EMG133" s="12"/>
      <c r="EMH133" s="12"/>
      <c r="EMI133" s="12"/>
      <c r="EMJ133" s="12"/>
      <c r="EMK133" s="12"/>
      <c r="EML133" s="12"/>
      <c r="EMM133" s="12"/>
      <c r="EMN133" s="12"/>
      <c r="EMO133" s="12"/>
      <c r="EMP133" s="12"/>
      <c r="EMQ133" s="12"/>
      <c r="EMR133" s="12"/>
      <c r="EMS133" s="12"/>
      <c r="EMT133" s="12"/>
      <c r="EMU133" s="12"/>
      <c r="EMV133" s="12"/>
      <c r="EMW133" s="12"/>
      <c r="EMX133" s="12"/>
      <c r="EMY133" s="12"/>
      <c r="EMZ133" s="12"/>
      <c r="ENA133" s="12"/>
      <c r="ENB133" s="12"/>
      <c r="ENC133" s="12"/>
      <c r="END133" s="12"/>
      <c r="ENE133" s="12"/>
      <c r="ENF133" s="12"/>
      <c r="ENG133" s="12"/>
      <c r="ENH133" s="12"/>
      <c r="ENI133" s="12"/>
      <c r="ENJ133" s="12"/>
      <c r="ENK133" s="12"/>
      <c r="ENL133" s="12"/>
      <c r="ENM133" s="12"/>
      <c r="ENN133" s="12"/>
      <c r="ENO133" s="12"/>
      <c r="ENP133" s="12"/>
      <c r="ENQ133" s="12"/>
      <c r="ENR133" s="12"/>
      <c r="ENS133" s="12"/>
      <c r="ENT133" s="12"/>
      <c r="ENU133" s="12"/>
      <c r="ENV133" s="12"/>
      <c r="ENW133" s="12"/>
      <c r="ENX133" s="12"/>
      <c r="ENY133" s="12"/>
      <c r="ENZ133" s="12"/>
      <c r="EOA133" s="12"/>
      <c r="EOB133" s="12"/>
      <c r="EOC133" s="12"/>
      <c r="EOD133" s="12"/>
      <c r="EOE133" s="12"/>
      <c r="EOF133" s="12"/>
      <c r="EOG133" s="12"/>
      <c r="EOH133" s="12"/>
      <c r="EOI133" s="12"/>
      <c r="EOJ133" s="12"/>
      <c r="EOK133" s="12"/>
      <c r="EOL133" s="12"/>
      <c r="EOM133" s="12"/>
      <c r="EON133" s="12"/>
      <c r="EOO133" s="12"/>
      <c r="EOP133" s="12"/>
      <c r="EOQ133" s="12"/>
      <c r="EOR133" s="12"/>
      <c r="EOS133" s="12"/>
      <c r="EOT133" s="12"/>
      <c r="EOU133" s="12"/>
      <c r="EOV133" s="12"/>
      <c r="EOW133" s="12"/>
      <c r="EOX133" s="12"/>
      <c r="EOY133" s="12"/>
      <c r="EOZ133" s="12"/>
      <c r="EPA133" s="12"/>
      <c r="EPB133" s="12"/>
      <c r="EPC133" s="12"/>
      <c r="EPD133" s="12"/>
      <c r="EPE133" s="12"/>
      <c r="EPF133" s="12"/>
      <c r="EPG133" s="12"/>
      <c r="EPH133" s="12"/>
      <c r="EPI133" s="12"/>
      <c r="EPJ133" s="12"/>
      <c r="EPK133" s="12"/>
      <c r="EPL133" s="12"/>
      <c r="EPM133" s="12"/>
      <c r="EPN133" s="12"/>
      <c r="EPO133" s="12"/>
      <c r="EPP133" s="12"/>
      <c r="EPQ133" s="12"/>
      <c r="EPR133" s="12"/>
      <c r="EPS133" s="12"/>
      <c r="EPT133" s="12"/>
      <c r="EPU133" s="12"/>
      <c r="EPV133" s="12"/>
      <c r="EPW133" s="12"/>
      <c r="EPX133" s="12"/>
      <c r="EPY133" s="12"/>
      <c r="EPZ133" s="12"/>
      <c r="EQA133" s="12"/>
      <c r="EQB133" s="12"/>
      <c r="EQC133" s="12"/>
      <c r="EQD133" s="12"/>
      <c r="EQE133" s="12"/>
      <c r="EQF133" s="12"/>
      <c r="EQG133" s="12"/>
      <c r="EQH133" s="12"/>
      <c r="EQI133" s="12"/>
      <c r="EQJ133" s="12"/>
      <c r="EQK133" s="12"/>
      <c r="EQL133" s="12"/>
      <c r="EQM133" s="12"/>
      <c r="EQN133" s="12"/>
      <c r="EQO133" s="12"/>
      <c r="EQP133" s="12"/>
      <c r="EQQ133" s="12"/>
      <c r="EQR133" s="12"/>
      <c r="EQS133" s="12"/>
      <c r="EQT133" s="12"/>
      <c r="EQU133" s="12"/>
      <c r="EQV133" s="12"/>
      <c r="EQW133" s="12"/>
      <c r="EQX133" s="12"/>
      <c r="EQY133" s="12"/>
      <c r="EQZ133" s="12"/>
      <c r="ERA133" s="12"/>
      <c r="ERB133" s="12"/>
      <c r="ERC133" s="12"/>
      <c r="ERD133" s="12"/>
      <c r="ERE133" s="12"/>
      <c r="ERF133" s="12"/>
      <c r="ERG133" s="12"/>
      <c r="ERH133" s="12"/>
      <c r="ERI133" s="12"/>
      <c r="ERJ133" s="12"/>
      <c r="ERK133" s="12"/>
      <c r="ERL133" s="12"/>
      <c r="ERM133" s="12"/>
      <c r="ERN133" s="12"/>
      <c r="ERO133" s="12"/>
      <c r="ERP133" s="12"/>
      <c r="ERQ133" s="12"/>
      <c r="ERR133" s="12"/>
      <c r="ERS133" s="12"/>
      <c r="ERT133" s="12"/>
      <c r="ERU133" s="12"/>
      <c r="ERV133" s="12"/>
      <c r="ERW133" s="12"/>
      <c r="ERX133" s="12"/>
      <c r="ERY133" s="12"/>
      <c r="ERZ133" s="12"/>
      <c r="ESA133" s="12"/>
      <c r="ESB133" s="12"/>
      <c r="ESC133" s="12"/>
      <c r="ESD133" s="12"/>
      <c r="ESE133" s="12"/>
      <c r="ESF133" s="12"/>
      <c r="ESG133" s="12"/>
      <c r="ESH133" s="12"/>
      <c r="ESI133" s="12"/>
      <c r="ESJ133" s="12"/>
      <c r="ESK133" s="12"/>
      <c r="ESL133" s="12"/>
      <c r="ESM133" s="12"/>
      <c r="ESN133" s="12"/>
      <c r="ESO133" s="12"/>
      <c r="ESP133" s="12"/>
      <c r="ESQ133" s="12"/>
      <c r="ESR133" s="12"/>
      <c r="ESS133" s="12"/>
      <c r="EST133" s="12"/>
      <c r="ESU133" s="12"/>
      <c r="ESV133" s="12"/>
      <c r="ESW133" s="12"/>
      <c r="ESX133" s="12"/>
      <c r="ESY133" s="12"/>
      <c r="ESZ133" s="12"/>
      <c r="ETA133" s="12"/>
      <c r="ETB133" s="12"/>
      <c r="ETC133" s="12"/>
      <c r="ETD133" s="12"/>
      <c r="ETE133" s="12"/>
      <c r="ETF133" s="12"/>
      <c r="ETG133" s="12"/>
      <c r="ETH133" s="12"/>
      <c r="ETI133" s="12"/>
      <c r="ETJ133" s="12"/>
      <c r="ETK133" s="12"/>
      <c r="ETL133" s="12"/>
      <c r="ETM133" s="12"/>
      <c r="ETN133" s="12"/>
      <c r="ETO133" s="12"/>
      <c r="ETP133" s="12"/>
      <c r="ETQ133" s="12"/>
      <c r="ETR133" s="12"/>
      <c r="ETS133" s="12"/>
      <c r="ETT133" s="12"/>
      <c r="ETU133" s="12"/>
      <c r="ETV133" s="12"/>
      <c r="ETW133" s="12"/>
      <c r="ETX133" s="12"/>
      <c r="ETY133" s="12"/>
      <c r="ETZ133" s="12"/>
      <c r="EUA133" s="12"/>
      <c r="EUB133" s="12"/>
      <c r="EUC133" s="12"/>
      <c r="EUD133" s="12"/>
      <c r="EUE133" s="12"/>
      <c r="EUF133" s="12"/>
      <c r="EUG133" s="12"/>
      <c r="EUH133" s="12"/>
      <c r="EUI133" s="12"/>
      <c r="EUJ133" s="12"/>
      <c r="EUK133" s="12"/>
      <c r="EUL133" s="12"/>
      <c r="EUM133" s="12"/>
      <c r="EUN133" s="12"/>
      <c r="EUO133" s="12"/>
      <c r="EUP133" s="12"/>
      <c r="EUQ133" s="12"/>
      <c r="EUR133" s="12"/>
      <c r="EUS133" s="12"/>
      <c r="EUT133" s="12"/>
      <c r="EUU133" s="12"/>
      <c r="EUV133" s="12"/>
      <c r="EUW133" s="12"/>
      <c r="EUX133" s="12"/>
      <c r="EUY133" s="12"/>
      <c r="EUZ133" s="12"/>
      <c r="EVA133" s="12"/>
      <c r="EVB133" s="12"/>
      <c r="EVC133" s="12"/>
      <c r="EVD133" s="12"/>
      <c r="EVE133" s="12"/>
      <c r="EVF133" s="12"/>
      <c r="EVG133" s="12"/>
      <c r="EVH133" s="12"/>
      <c r="EVI133" s="12"/>
      <c r="EVJ133" s="12"/>
      <c r="EVK133" s="12"/>
      <c r="EVL133" s="12"/>
      <c r="EVM133" s="12"/>
      <c r="EVN133" s="12"/>
      <c r="EVO133" s="12"/>
      <c r="EVP133" s="12"/>
      <c r="EVQ133" s="12"/>
      <c r="EVR133" s="12"/>
      <c r="EVS133" s="12"/>
      <c r="EVT133" s="12"/>
      <c r="EVU133" s="12"/>
      <c r="EVV133" s="12"/>
      <c r="EVW133" s="12"/>
      <c r="EVX133" s="12"/>
      <c r="EVY133" s="12"/>
      <c r="EVZ133" s="12"/>
      <c r="EWA133" s="12"/>
      <c r="EWB133" s="12"/>
      <c r="EWC133" s="12"/>
      <c r="EWD133" s="12"/>
      <c r="EWE133" s="12"/>
      <c r="EWF133" s="12"/>
      <c r="EWG133" s="12"/>
      <c r="EWH133" s="12"/>
      <c r="EWI133" s="12"/>
      <c r="EWJ133" s="12"/>
      <c r="EWK133" s="12"/>
      <c r="EWL133" s="12"/>
      <c r="EWM133" s="12"/>
      <c r="EWN133" s="12"/>
      <c r="EWO133" s="12"/>
      <c r="EWP133" s="12"/>
      <c r="EWQ133" s="12"/>
      <c r="EWR133" s="12"/>
      <c r="EWS133" s="12"/>
      <c r="EWT133" s="12"/>
      <c r="EWU133" s="12"/>
      <c r="EWV133" s="12"/>
      <c r="EWW133" s="12"/>
      <c r="EWX133" s="12"/>
      <c r="EWY133" s="12"/>
      <c r="EWZ133" s="12"/>
      <c r="EXA133" s="12"/>
      <c r="EXB133" s="12"/>
      <c r="EXC133" s="12"/>
      <c r="EXD133" s="12"/>
      <c r="EXE133" s="12"/>
      <c r="EXF133" s="12"/>
      <c r="EXG133" s="12"/>
      <c r="EXH133" s="12"/>
      <c r="EXI133" s="12"/>
      <c r="EXJ133" s="12"/>
      <c r="EXK133" s="12"/>
      <c r="EXL133" s="12"/>
      <c r="EXM133" s="12"/>
      <c r="EXN133" s="12"/>
      <c r="EXO133" s="12"/>
      <c r="EXP133" s="12"/>
      <c r="EXQ133" s="12"/>
      <c r="EXR133" s="12"/>
      <c r="EXS133" s="12"/>
      <c r="EXT133" s="12"/>
      <c r="EXU133" s="12"/>
      <c r="EXV133" s="12"/>
      <c r="EXW133" s="12"/>
      <c r="EXX133" s="12"/>
      <c r="EXY133" s="12"/>
      <c r="EXZ133" s="12"/>
      <c r="EYA133" s="12"/>
      <c r="EYB133" s="12"/>
      <c r="EYC133" s="12"/>
      <c r="EYD133" s="12"/>
      <c r="EYE133" s="12"/>
      <c r="EYF133" s="12"/>
      <c r="EYG133" s="12"/>
      <c r="EYH133" s="12"/>
      <c r="EYI133" s="12"/>
      <c r="EYJ133" s="12"/>
      <c r="EYK133" s="12"/>
      <c r="EYL133" s="12"/>
      <c r="EYM133" s="12"/>
      <c r="EYN133" s="12"/>
      <c r="EYO133" s="12"/>
      <c r="EYP133" s="12"/>
      <c r="EYQ133" s="12"/>
      <c r="EYR133" s="12"/>
      <c r="EYS133" s="12"/>
      <c r="EYT133" s="12"/>
      <c r="EYU133" s="12"/>
      <c r="EYV133" s="12"/>
      <c r="EYW133" s="12"/>
      <c r="EYX133" s="12"/>
      <c r="EYY133" s="12"/>
      <c r="EYZ133" s="12"/>
      <c r="EZA133" s="12"/>
      <c r="EZB133" s="12"/>
      <c r="EZC133" s="12"/>
      <c r="EZD133" s="12"/>
      <c r="EZE133" s="12"/>
      <c r="EZF133" s="12"/>
      <c r="EZG133" s="12"/>
      <c r="EZH133" s="12"/>
      <c r="EZI133" s="12"/>
      <c r="EZJ133" s="12"/>
      <c r="EZK133" s="12"/>
      <c r="EZL133" s="12"/>
      <c r="EZM133" s="12"/>
      <c r="EZN133" s="12"/>
      <c r="EZO133" s="12"/>
      <c r="EZP133" s="12"/>
      <c r="EZQ133" s="12"/>
      <c r="EZR133" s="12"/>
      <c r="EZS133" s="12"/>
      <c r="EZT133" s="12"/>
      <c r="EZU133" s="12"/>
      <c r="EZV133" s="12"/>
      <c r="EZW133" s="12"/>
      <c r="EZX133" s="12"/>
      <c r="EZY133" s="12"/>
      <c r="EZZ133" s="12"/>
      <c r="FAA133" s="12"/>
      <c r="FAB133" s="12"/>
      <c r="FAC133" s="12"/>
      <c r="FAD133" s="12"/>
      <c r="FAE133" s="12"/>
      <c r="FAF133" s="12"/>
      <c r="FAG133" s="12"/>
      <c r="FAH133" s="12"/>
      <c r="FAI133" s="12"/>
      <c r="FAJ133" s="12"/>
      <c r="FAK133" s="12"/>
      <c r="FAL133" s="12"/>
      <c r="FAM133" s="12"/>
      <c r="FAN133" s="12"/>
      <c r="FAO133" s="12"/>
      <c r="FAP133" s="12"/>
      <c r="FAQ133" s="12"/>
      <c r="FAR133" s="12"/>
      <c r="FAS133" s="12"/>
      <c r="FAT133" s="12"/>
      <c r="FAU133" s="12"/>
      <c r="FAV133" s="12"/>
      <c r="FAW133" s="12"/>
      <c r="FAX133" s="12"/>
      <c r="FAY133" s="12"/>
      <c r="FAZ133" s="12"/>
      <c r="FBA133" s="12"/>
      <c r="FBB133" s="12"/>
      <c r="FBC133" s="12"/>
      <c r="FBD133" s="12"/>
      <c r="FBE133" s="12"/>
      <c r="FBF133" s="12"/>
      <c r="FBG133" s="12"/>
      <c r="FBH133" s="12"/>
      <c r="FBI133" s="12"/>
      <c r="FBJ133" s="12"/>
      <c r="FBK133" s="12"/>
      <c r="FBL133" s="12"/>
      <c r="FBM133" s="12"/>
      <c r="FBN133" s="12"/>
      <c r="FBO133" s="12"/>
      <c r="FBP133" s="12"/>
      <c r="FBQ133" s="12"/>
      <c r="FBR133" s="12"/>
      <c r="FBS133" s="12"/>
      <c r="FBT133" s="12"/>
      <c r="FBU133" s="12"/>
      <c r="FBV133" s="12"/>
      <c r="FBW133" s="12"/>
      <c r="FBX133" s="12"/>
      <c r="FBY133" s="12"/>
      <c r="FBZ133" s="12"/>
      <c r="FCA133" s="12"/>
      <c r="FCB133" s="12"/>
      <c r="FCC133" s="12"/>
      <c r="FCD133" s="12"/>
      <c r="FCE133" s="12"/>
      <c r="FCF133" s="12"/>
      <c r="FCG133" s="12"/>
      <c r="FCH133" s="12"/>
      <c r="FCI133" s="12"/>
      <c r="FCJ133" s="12"/>
      <c r="FCK133" s="12"/>
      <c r="FCL133" s="12"/>
      <c r="FCM133" s="12"/>
      <c r="FCN133" s="12"/>
      <c r="FCO133" s="12"/>
      <c r="FCP133" s="12"/>
      <c r="FCQ133" s="12"/>
      <c r="FCR133" s="12"/>
      <c r="FCS133" s="12"/>
      <c r="FCT133" s="12"/>
      <c r="FCU133" s="12"/>
      <c r="FCV133" s="12"/>
      <c r="FCW133" s="12"/>
      <c r="FCX133" s="12"/>
      <c r="FCY133" s="12"/>
      <c r="FCZ133" s="12"/>
      <c r="FDA133" s="12"/>
      <c r="FDB133" s="12"/>
      <c r="FDC133" s="12"/>
      <c r="FDD133" s="12"/>
      <c r="FDE133" s="12"/>
      <c r="FDF133" s="12"/>
      <c r="FDG133" s="12"/>
      <c r="FDH133" s="12"/>
      <c r="FDI133" s="12"/>
      <c r="FDJ133" s="12"/>
      <c r="FDK133" s="12"/>
      <c r="FDL133" s="12"/>
      <c r="FDM133" s="12"/>
      <c r="FDN133" s="12"/>
      <c r="FDO133" s="12"/>
      <c r="FDP133" s="12"/>
      <c r="FDQ133" s="12"/>
      <c r="FDR133" s="12"/>
      <c r="FDS133" s="12"/>
      <c r="FDT133" s="12"/>
      <c r="FDU133" s="12"/>
      <c r="FDV133" s="12"/>
      <c r="FDW133" s="12"/>
      <c r="FDX133" s="12"/>
      <c r="FDY133" s="12"/>
      <c r="FDZ133" s="12"/>
      <c r="FEA133" s="12"/>
      <c r="FEB133" s="12"/>
      <c r="FEC133" s="12"/>
      <c r="FED133" s="12"/>
      <c r="FEE133" s="12"/>
      <c r="FEF133" s="12"/>
      <c r="FEG133" s="12"/>
      <c r="FEH133" s="12"/>
      <c r="FEI133" s="12"/>
      <c r="FEJ133" s="12"/>
      <c r="FEK133" s="12"/>
      <c r="FEL133" s="12"/>
      <c r="FEM133" s="12"/>
      <c r="FEN133" s="12"/>
      <c r="FEO133" s="12"/>
      <c r="FEP133" s="12"/>
      <c r="FEQ133" s="12"/>
      <c r="FER133" s="12"/>
      <c r="FES133" s="12"/>
      <c r="FET133" s="12"/>
      <c r="FEU133" s="12"/>
      <c r="FEV133" s="12"/>
      <c r="FEW133" s="12"/>
      <c r="FEX133" s="12"/>
      <c r="FEY133" s="12"/>
      <c r="FEZ133" s="12"/>
      <c r="FFA133" s="12"/>
      <c r="FFB133" s="12"/>
      <c r="FFC133" s="12"/>
      <c r="FFD133" s="12"/>
      <c r="FFE133" s="12"/>
      <c r="FFF133" s="12"/>
      <c r="FFG133" s="12"/>
      <c r="FFH133" s="12"/>
      <c r="FFI133" s="12"/>
      <c r="FFJ133" s="12"/>
      <c r="FFK133" s="12"/>
      <c r="FFL133" s="12"/>
      <c r="FFM133" s="12"/>
      <c r="FFN133" s="12"/>
      <c r="FFO133" s="12"/>
      <c r="FFP133" s="12"/>
      <c r="FFQ133" s="12"/>
      <c r="FFR133" s="12"/>
      <c r="FFS133" s="12"/>
      <c r="FFT133" s="12"/>
      <c r="FFU133" s="12"/>
      <c r="FFV133" s="12"/>
      <c r="FFW133" s="12"/>
      <c r="FFX133" s="12"/>
      <c r="FFY133" s="12"/>
      <c r="FFZ133" s="12"/>
      <c r="FGA133" s="12"/>
      <c r="FGB133" s="12"/>
      <c r="FGC133" s="12"/>
      <c r="FGD133" s="12"/>
      <c r="FGE133" s="12"/>
      <c r="FGF133" s="12"/>
      <c r="FGG133" s="12"/>
      <c r="FGH133" s="12"/>
      <c r="FGI133" s="12"/>
      <c r="FGJ133" s="12"/>
      <c r="FGK133" s="12"/>
      <c r="FGL133" s="12"/>
      <c r="FGM133" s="12"/>
      <c r="FGN133" s="12"/>
      <c r="FGO133" s="12"/>
      <c r="FGP133" s="12"/>
      <c r="FGQ133" s="12"/>
      <c r="FGR133" s="12"/>
      <c r="FGS133" s="12"/>
      <c r="FGT133" s="12"/>
      <c r="FGU133" s="12"/>
      <c r="FGV133" s="12"/>
      <c r="FGW133" s="12"/>
      <c r="FGX133" s="12"/>
      <c r="FGY133" s="12"/>
      <c r="FGZ133" s="12"/>
      <c r="FHA133" s="12"/>
      <c r="FHB133" s="12"/>
      <c r="FHC133" s="12"/>
      <c r="FHD133" s="12"/>
      <c r="FHE133" s="12"/>
      <c r="FHF133" s="12"/>
      <c r="FHG133" s="12"/>
      <c r="FHH133" s="12"/>
      <c r="FHI133" s="12"/>
      <c r="FHJ133" s="12"/>
      <c r="FHK133" s="12"/>
      <c r="FHL133" s="12"/>
      <c r="FHM133" s="12"/>
      <c r="FHN133" s="12"/>
      <c r="FHO133" s="12"/>
      <c r="FHP133" s="12"/>
      <c r="FHQ133" s="12"/>
      <c r="FHR133" s="12"/>
      <c r="FHS133" s="12"/>
      <c r="FHT133" s="12"/>
      <c r="FHU133" s="12"/>
      <c r="FHV133" s="12"/>
      <c r="FHW133" s="12"/>
      <c r="FHX133" s="12"/>
      <c r="FHY133" s="12"/>
      <c r="FHZ133" s="12"/>
      <c r="FIA133" s="12"/>
      <c r="FIB133" s="12"/>
      <c r="FIC133" s="12"/>
      <c r="FID133" s="12"/>
      <c r="FIE133" s="12"/>
      <c r="FIF133" s="12"/>
      <c r="FIG133" s="12"/>
      <c r="FIH133" s="12"/>
      <c r="FII133" s="12"/>
      <c r="FIJ133" s="12"/>
      <c r="FIK133" s="12"/>
      <c r="FIL133" s="12"/>
      <c r="FIM133" s="12"/>
      <c r="FIN133" s="12"/>
      <c r="FIO133" s="12"/>
      <c r="FIP133" s="12"/>
      <c r="FIQ133" s="12"/>
      <c r="FIR133" s="12"/>
      <c r="FIS133" s="12"/>
      <c r="FIT133" s="12"/>
      <c r="FIU133" s="12"/>
      <c r="FIV133" s="12"/>
      <c r="FIW133" s="12"/>
      <c r="FIX133" s="12"/>
      <c r="FIY133" s="12"/>
      <c r="FIZ133" s="12"/>
      <c r="FJA133" s="12"/>
      <c r="FJB133" s="12"/>
      <c r="FJC133" s="12"/>
      <c r="FJD133" s="12"/>
      <c r="FJE133" s="12"/>
      <c r="FJF133" s="12"/>
      <c r="FJG133" s="12"/>
      <c r="FJH133" s="12"/>
      <c r="FJI133" s="12"/>
      <c r="FJJ133" s="12"/>
      <c r="FJK133" s="12"/>
      <c r="FJL133" s="12"/>
      <c r="FJM133" s="12"/>
      <c r="FJN133" s="12"/>
      <c r="FJO133" s="12"/>
      <c r="FJP133" s="12"/>
      <c r="FJQ133" s="12"/>
      <c r="FJR133" s="12"/>
      <c r="FJS133" s="12"/>
      <c r="FJT133" s="12"/>
      <c r="FJU133" s="12"/>
      <c r="FJV133" s="12"/>
      <c r="FJW133" s="12"/>
      <c r="FJX133" s="12"/>
      <c r="FJY133" s="12"/>
      <c r="FJZ133" s="12"/>
      <c r="FKA133" s="12"/>
      <c r="FKB133" s="12"/>
      <c r="FKC133" s="12"/>
      <c r="FKD133" s="12"/>
      <c r="FKE133" s="12"/>
      <c r="FKF133" s="12"/>
      <c r="FKG133" s="12"/>
      <c r="FKH133" s="12"/>
      <c r="FKI133" s="12"/>
      <c r="FKJ133" s="12"/>
      <c r="FKK133" s="12"/>
      <c r="FKL133" s="12"/>
      <c r="FKM133" s="12"/>
      <c r="FKN133" s="12"/>
      <c r="FKO133" s="12"/>
      <c r="FKP133" s="12"/>
      <c r="FKQ133" s="12"/>
      <c r="FKR133" s="12"/>
      <c r="FKS133" s="12"/>
      <c r="FKT133" s="12"/>
      <c r="FKU133" s="12"/>
      <c r="FKV133" s="12"/>
      <c r="FKW133" s="12"/>
      <c r="FKX133" s="12"/>
      <c r="FKY133" s="12"/>
      <c r="FKZ133" s="12"/>
      <c r="FLA133" s="12"/>
      <c r="FLB133" s="12"/>
      <c r="FLC133" s="12"/>
      <c r="FLD133" s="12"/>
      <c r="FLE133" s="12"/>
      <c r="FLF133" s="12"/>
      <c r="FLG133" s="12"/>
      <c r="FLH133" s="12"/>
      <c r="FLI133" s="12"/>
      <c r="FLJ133" s="12"/>
      <c r="FLK133" s="12"/>
      <c r="FLL133" s="12"/>
      <c r="FLM133" s="12"/>
      <c r="FLN133" s="12"/>
      <c r="FLO133" s="12"/>
      <c r="FLP133" s="12"/>
      <c r="FLQ133" s="12"/>
      <c r="FLR133" s="12"/>
      <c r="FLS133" s="12"/>
      <c r="FLT133" s="12"/>
      <c r="FLU133" s="12"/>
      <c r="FLV133" s="12"/>
      <c r="FLW133" s="12"/>
      <c r="FLX133" s="12"/>
      <c r="FLY133" s="12"/>
      <c r="FLZ133" s="12"/>
      <c r="FMA133" s="12"/>
      <c r="FMB133" s="12"/>
      <c r="FMC133" s="12"/>
      <c r="FMD133" s="12"/>
      <c r="FME133" s="12"/>
      <c r="FMF133" s="12"/>
      <c r="FMG133" s="12"/>
      <c r="FMH133" s="12"/>
      <c r="FMI133" s="12"/>
      <c r="FMJ133" s="12"/>
      <c r="FMK133" s="12"/>
      <c r="FML133" s="12"/>
      <c r="FMM133" s="12"/>
      <c r="FMN133" s="12"/>
      <c r="FMO133" s="12"/>
      <c r="FMP133" s="12"/>
      <c r="FMQ133" s="12"/>
      <c r="FMR133" s="12"/>
      <c r="FMS133" s="12"/>
      <c r="FMT133" s="12"/>
      <c r="FMU133" s="12"/>
      <c r="FMV133" s="12"/>
      <c r="FMW133" s="12"/>
      <c r="FMX133" s="12"/>
      <c r="FMY133" s="12"/>
      <c r="FMZ133" s="12"/>
      <c r="FNA133" s="12"/>
      <c r="FNB133" s="12"/>
      <c r="FNC133" s="12"/>
      <c r="FND133" s="12"/>
      <c r="FNE133" s="12"/>
      <c r="FNF133" s="12"/>
      <c r="FNG133" s="12"/>
      <c r="FNH133" s="12"/>
      <c r="FNI133" s="12"/>
      <c r="FNJ133" s="12"/>
      <c r="FNK133" s="12"/>
      <c r="FNL133" s="12"/>
      <c r="FNM133" s="12"/>
      <c r="FNN133" s="12"/>
      <c r="FNO133" s="12"/>
      <c r="FNP133" s="12"/>
      <c r="FNQ133" s="12"/>
      <c r="FNR133" s="12"/>
      <c r="FNS133" s="12"/>
      <c r="FNT133" s="12"/>
      <c r="FNU133" s="12"/>
      <c r="FNV133" s="12"/>
      <c r="FNW133" s="12"/>
      <c r="FNX133" s="12"/>
      <c r="FNY133" s="12"/>
      <c r="FNZ133" s="12"/>
      <c r="FOA133" s="12"/>
      <c r="FOB133" s="12"/>
      <c r="FOC133" s="12"/>
      <c r="FOD133" s="12"/>
      <c r="FOE133" s="12"/>
      <c r="FOF133" s="12"/>
      <c r="FOG133" s="12"/>
      <c r="FOH133" s="12"/>
      <c r="FOI133" s="12"/>
      <c r="FOJ133" s="12"/>
      <c r="FOK133" s="12"/>
      <c r="FOL133" s="12"/>
      <c r="FOM133" s="12"/>
      <c r="FON133" s="12"/>
      <c r="FOO133" s="12"/>
      <c r="FOP133" s="12"/>
      <c r="FOQ133" s="12"/>
      <c r="FOR133" s="12"/>
      <c r="FOS133" s="12"/>
      <c r="FOT133" s="12"/>
      <c r="FOU133" s="12"/>
      <c r="FOV133" s="12"/>
      <c r="FOW133" s="12"/>
      <c r="FOX133" s="12"/>
      <c r="FOY133" s="12"/>
      <c r="FOZ133" s="12"/>
      <c r="FPA133" s="12"/>
      <c r="FPB133" s="12"/>
      <c r="FPC133" s="12"/>
      <c r="FPD133" s="12"/>
      <c r="FPE133" s="12"/>
      <c r="FPF133" s="12"/>
      <c r="FPG133" s="12"/>
      <c r="FPH133" s="12"/>
      <c r="FPI133" s="12"/>
      <c r="FPJ133" s="12"/>
      <c r="FPK133" s="12"/>
      <c r="FPL133" s="12"/>
      <c r="FPM133" s="12"/>
      <c r="FPN133" s="12"/>
      <c r="FPO133" s="12"/>
      <c r="FPP133" s="12"/>
      <c r="FPQ133" s="12"/>
      <c r="FPR133" s="12"/>
      <c r="FPS133" s="12"/>
      <c r="FPT133" s="12"/>
      <c r="FPU133" s="12"/>
      <c r="FPV133" s="12"/>
      <c r="FPW133" s="12"/>
      <c r="FPX133" s="12"/>
      <c r="FPY133" s="12"/>
      <c r="FPZ133" s="12"/>
      <c r="FQA133" s="12"/>
      <c r="FQB133" s="12"/>
      <c r="FQC133" s="12"/>
      <c r="FQD133" s="12"/>
      <c r="FQE133" s="12"/>
      <c r="FQF133" s="12"/>
      <c r="FQG133" s="12"/>
      <c r="FQH133" s="12"/>
      <c r="FQI133" s="12"/>
      <c r="FQJ133" s="12"/>
      <c r="FQK133" s="12"/>
      <c r="FQL133" s="12"/>
      <c r="FQM133" s="12"/>
      <c r="FQN133" s="12"/>
      <c r="FQO133" s="12"/>
      <c r="FQP133" s="12"/>
      <c r="FQQ133" s="12"/>
      <c r="FQR133" s="12"/>
      <c r="FQS133" s="12"/>
      <c r="FQT133" s="12"/>
      <c r="FQU133" s="12"/>
      <c r="FQV133" s="12"/>
      <c r="FQW133" s="12"/>
      <c r="FQX133" s="12"/>
      <c r="FQY133" s="12"/>
      <c r="FQZ133" s="12"/>
      <c r="FRA133" s="12"/>
      <c r="FRB133" s="12"/>
      <c r="FRC133" s="12"/>
      <c r="FRD133" s="12"/>
      <c r="FRE133" s="12"/>
      <c r="FRF133" s="12"/>
      <c r="FRG133" s="12"/>
      <c r="FRH133" s="12"/>
      <c r="FRI133" s="12"/>
      <c r="FRJ133" s="12"/>
      <c r="FRK133" s="12"/>
      <c r="FRL133" s="12"/>
      <c r="FRM133" s="12"/>
      <c r="FRN133" s="12"/>
      <c r="FRO133" s="12"/>
      <c r="FRP133" s="12"/>
      <c r="FRQ133" s="12"/>
      <c r="FRR133" s="12"/>
      <c r="FRS133" s="12"/>
      <c r="FRT133" s="12"/>
      <c r="FRU133" s="12"/>
      <c r="FRV133" s="12"/>
      <c r="FRW133" s="12"/>
      <c r="FRX133" s="12"/>
      <c r="FRY133" s="12"/>
      <c r="FRZ133" s="12"/>
      <c r="FSA133" s="12"/>
      <c r="FSB133" s="12"/>
      <c r="FSC133" s="12"/>
      <c r="FSD133" s="12"/>
      <c r="FSE133" s="12"/>
      <c r="FSF133" s="12"/>
      <c r="FSG133" s="12"/>
      <c r="FSH133" s="12"/>
      <c r="FSI133" s="12"/>
      <c r="FSJ133" s="12"/>
      <c r="FSK133" s="12"/>
      <c r="FSL133" s="12"/>
      <c r="FSM133" s="12"/>
      <c r="FSN133" s="12"/>
      <c r="FSO133" s="12"/>
      <c r="FSP133" s="12"/>
      <c r="FSQ133" s="12"/>
      <c r="FSR133" s="12"/>
      <c r="FSS133" s="12"/>
      <c r="FST133" s="12"/>
      <c r="FSU133" s="12"/>
      <c r="FSV133" s="12"/>
      <c r="FSW133" s="12"/>
      <c r="FSX133" s="12"/>
      <c r="FSY133" s="12"/>
      <c r="FSZ133" s="12"/>
      <c r="FTA133" s="12"/>
      <c r="FTB133" s="12"/>
      <c r="FTC133" s="12"/>
      <c r="FTD133" s="12"/>
      <c r="FTE133" s="12"/>
      <c r="FTF133" s="12"/>
      <c r="FTG133" s="12"/>
      <c r="FTH133" s="12"/>
      <c r="FTI133" s="12"/>
      <c r="FTJ133" s="12"/>
      <c r="FTK133" s="12"/>
      <c r="FTL133" s="12"/>
      <c r="FTM133" s="12"/>
      <c r="FTN133" s="12"/>
      <c r="FTO133" s="12"/>
      <c r="FTP133" s="12"/>
      <c r="FTQ133" s="12"/>
      <c r="FTR133" s="12"/>
      <c r="FTS133" s="12"/>
      <c r="FTT133" s="12"/>
      <c r="FTU133" s="12"/>
      <c r="FTV133" s="12"/>
      <c r="FTW133" s="12"/>
      <c r="FTX133" s="12"/>
      <c r="FTY133" s="12"/>
      <c r="FTZ133" s="12"/>
      <c r="FUA133" s="12"/>
      <c r="FUB133" s="12"/>
      <c r="FUC133" s="12"/>
      <c r="FUD133" s="12"/>
      <c r="FUE133" s="12"/>
      <c r="FUF133" s="12"/>
      <c r="FUG133" s="12"/>
      <c r="FUH133" s="12"/>
      <c r="FUI133" s="12"/>
      <c r="FUJ133" s="12"/>
      <c r="FUK133" s="12"/>
      <c r="FUL133" s="12"/>
      <c r="FUM133" s="12"/>
      <c r="FUN133" s="12"/>
      <c r="FUO133" s="12"/>
      <c r="FUP133" s="12"/>
      <c r="FUQ133" s="12"/>
      <c r="FUR133" s="12"/>
      <c r="FUS133" s="12"/>
      <c r="FUT133" s="12"/>
      <c r="FUU133" s="12"/>
      <c r="FUV133" s="12"/>
      <c r="FUW133" s="12"/>
      <c r="FUX133" s="12"/>
      <c r="FUY133" s="12"/>
      <c r="FUZ133" s="12"/>
      <c r="FVA133" s="12"/>
      <c r="FVB133" s="12"/>
      <c r="FVC133" s="12"/>
      <c r="FVD133" s="12"/>
      <c r="FVE133" s="12"/>
      <c r="FVF133" s="12"/>
      <c r="FVG133" s="12"/>
      <c r="FVH133" s="12"/>
      <c r="FVI133" s="12"/>
      <c r="FVJ133" s="12"/>
      <c r="FVK133" s="12"/>
      <c r="FVL133" s="12"/>
      <c r="FVM133" s="12"/>
      <c r="FVN133" s="12"/>
      <c r="FVO133" s="12"/>
      <c r="FVP133" s="12"/>
      <c r="FVQ133" s="12"/>
      <c r="FVR133" s="12"/>
      <c r="FVS133" s="12"/>
      <c r="FVT133" s="12"/>
      <c r="FVU133" s="12"/>
      <c r="FVV133" s="12"/>
      <c r="FVW133" s="12"/>
      <c r="FVX133" s="12"/>
      <c r="FVY133" s="12"/>
      <c r="FVZ133" s="12"/>
      <c r="FWA133" s="12"/>
      <c r="FWB133" s="12"/>
      <c r="FWC133" s="12"/>
      <c r="FWD133" s="12"/>
      <c r="FWE133" s="12"/>
      <c r="FWF133" s="12"/>
      <c r="FWG133" s="12"/>
      <c r="FWH133" s="12"/>
      <c r="FWI133" s="12"/>
      <c r="FWJ133" s="12"/>
      <c r="FWK133" s="12"/>
      <c r="FWL133" s="12"/>
      <c r="FWM133" s="12"/>
      <c r="FWN133" s="12"/>
      <c r="FWO133" s="12"/>
      <c r="FWP133" s="12"/>
      <c r="FWQ133" s="12"/>
      <c r="FWR133" s="12"/>
      <c r="FWS133" s="12"/>
      <c r="FWT133" s="12"/>
      <c r="FWU133" s="12"/>
      <c r="FWV133" s="12"/>
      <c r="FWW133" s="12"/>
      <c r="FWX133" s="12"/>
      <c r="FWY133" s="12"/>
      <c r="FWZ133" s="12"/>
      <c r="FXA133" s="12"/>
      <c r="FXB133" s="12"/>
      <c r="FXC133" s="12"/>
      <c r="FXD133" s="12"/>
      <c r="FXE133" s="12"/>
      <c r="FXF133" s="12"/>
      <c r="FXG133" s="12"/>
      <c r="FXH133" s="12"/>
      <c r="FXI133" s="12"/>
      <c r="FXJ133" s="12"/>
      <c r="FXK133" s="12"/>
      <c r="FXL133" s="12"/>
      <c r="FXM133" s="12"/>
      <c r="FXN133" s="12"/>
      <c r="FXO133" s="12"/>
      <c r="FXP133" s="12"/>
      <c r="FXQ133" s="12"/>
      <c r="FXR133" s="12"/>
      <c r="FXS133" s="12"/>
      <c r="FXT133" s="12"/>
      <c r="FXU133" s="12"/>
      <c r="FXV133" s="12"/>
      <c r="FXW133" s="12"/>
      <c r="FXX133" s="12"/>
      <c r="FXY133" s="12"/>
      <c r="FXZ133" s="12"/>
      <c r="FYA133" s="12"/>
      <c r="FYB133" s="12"/>
      <c r="FYC133" s="12"/>
      <c r="FYD133" s="12"/>
      <c r="FYE133" s="12"/>
      <c r="FYF133" s="12"/>
      <c r="FYG133" s="12"/>
      <c r="FYH133" s="12"/>
      <c r="FYI133" s="12"/>
      <c r="FYJ133" s="12"/>
      <c r="FYK133" s="12"/>
      <c r="FYL133" s="12"/>
      <c r="FYM133" s="12"/>
      <c r="FYN133" s="12"/>
      <c r="FYO133" s="12"/>
      <c r="FYP133" s="12"/>
      <c r="FYQ133" s="12"/>
      <c r="FYR133" s="12"/>
      <c r="FYS133" s="12"/>
      <c r="FYT133" s="12"/>
      <c r="FYU133" s="12"/>
      <c r="FYV133" s="12"/>
      <c r="FYW133" s="12"/>
      <c r="FYX133" s="12"/>
      <c r="FYY133" s="12"/>
      <c r="FYZ133" s="12"/>
      <c r="FZA133" s="12"/>
      <c r="FZB133" s="12"/>
      <c r="FZC133" s="12"/>
      <c r="FZD133" s="12"/>
      <c r="FZE133" s="12"/>
      <c r="FZF133" s="12"/>
      <c r="FZG133" s="12"/>
      <c r="FZH133" s="12"/>
      <c r="FZI133" s="12"/>
      <c r="FZJ133" s="12"/>
      <c r="FZK133" s="12"/>
      <c r="FZL133" s="12"/>
      <c r="FZM133" s="12"/>
      <c r="FZN133" s="12"/>
      <c r="FZO133" s="12"/>
      <c r="FZP133" s="12"/>
      <c r="FZQ133" s="12"/>
      <c r="FZR133" s="12"/>
      <c r="FZS133" s="12"/>
      <c r="FZT133" s="12"/>
      <c r="FZU133" s="12"/>
      <c r="FZV133" s="12"/>
      <c r="FZW133" s="12"/>
      <c r="FZX133" s="12"/>
      <c r="FZY133" s="12"/>
      <c r="FZZ133" s="12"/>
      <c r="GAA133" s="12"/>
      <c r="GAB133" s="12"/>
      <c r="GAC133" s="12"/>
      <c r="GAD133" s="12"/>
      <c r="GAE133" s="12"/>
      <c r="GAF133" s="12"/>
      <c r="GAG133" s="12"/>
      <c r="GAH133" s="12"/>
      <c r="GAI133" s="12"/>
      <c r="GAJ133" s="12"/>
      <c r="GAK133" s="12"/>
      <c r="GAL133" s="12"/>
      <c r="GAM133" s="12"/>
      <c r="GAN133" s="12"/>
      <c r="GAO133" s="12"/>
      <c r="GAP133" s="12"/>
      <c r="GAQ133" s="12"/>
      <c r="GAR133" s="12"/>
      <c r="GAS133" s="12"/>
      <c r="GAT133" s="12"/>
      <c r="GAU133" s="12"/>
      <c r="GAV133" s="12"/>
      <c r="GAW133" s="12"/>
      <c r="GAX133" s="12"/>
      <c r="GAY133" s="12"/>
      <c r="GAZ133" s="12"/>
      <c r="GBA133" s="12"/>
      <c r="GBB133" s="12"/>
      <c r="GBC133" s="12"/>
      <c r="GBD133" s="12"/>
      <c r="GBE133" s="12"/>
      <c r="GBF133" s="12"/>
      <c r="GBG133" s="12"/>
      <c r="GBH133" s="12"/>
      <c r="GBI133" s="12"/>
      <c r="GBJ133" s="12"/>
      <c r="GBK133" s="12"/>
      <c r="GBL133" s="12"/>
      <c r="GBM133" s="12"/>
      <c r="GBN133" s="12"/>
      <c r="GBO133" s="12"/>
      <c r="GBP133" s="12"/>
      <c r="GBQ133" s="12"/>
      <c r="GBR133" s="12"/>
      <c r="GBS133" s="12"/>
      <c r="GBT133" s="12"/>
      <c r="GBU133" s="12"/>
      <c r="GBV133" s="12"/>
      <c r="GBW133" s="12"/>
      <c r="GBX133" s="12"/>
      <c r="GBY133" s="12"/>
      <c r="GBZ133" s="12"/>
      <c r="GCA133" s="12"/>
      <c r="GCB133" s="12"/>
      <c r="GCC133" s="12"/>
      <c r="GCD133" s="12"/>
      <c r="GCE133" s="12"/>
      <c r="GCF133" s="12"/>
      <c r="GCG133" s="12"/>
      <c r="GCH133" s="12"/>
      <c r="GCI133" s="12"/>
      <c r="GCJ133" s="12"/>
      <c r="GCK133" s="12"/>
      <c r="GCL133" s="12"/>
      <c r="GCM133" s="12"/>
      <c r="GCN133" s="12"/>
      <c r="GCO133" s="12"/>
      <c r="GCP133" s="12"/>
      <c r="GCQ133" s="12"/>
      <c r="GCR133" s="12"/>
      <c r="GCS133" s="12"/>
      <c r="GCT133" s="12"/>
      <c r="GCU133" s="12"/>
      <c r="GCV133" s="12"/>
      <c r="GCW133" s="12"/>
      <c r="GCX133" s="12"/>
      <c r="GCY133" s="12"/>
      <c r="GCZ133" s="12"/>
      <c r="GDA133" s="12"/>
      <c r="GDB133" s="12"/>
      <c r="GDC133" s="12"/>
      <c r="GDD133" s="12"/>
      <c r="GDE133" s="12"/>
      <c r="GDF133" s="12"/>
      <c r="GDG133" s="12"/>
      <c r="GDH133" s="12"/>
      <c r="GDI133" s="12"/>
      <c r="GDJ133" s="12"/>
      <c r="GDK133" s="12"/>
      <c r="GDL133" s="12"/>
      <c r="GDM133" s="12"/>
      <c r="GDN133" s="12"/>
      <c r="GDO133" s="12"/>
      <c r="GDP133" s="12"/>
      <c r="GDQ133" s="12"/>
      <c r="GDR133" s="12"/>
      <c r="GDS133" s="12"/>
      <c r="GDT133" s="12"/>
      <c r="GDU133" s="12"/>
      <c r="GDV133" s="12"/>
      <c r="GDW133" s="12"/>
      <c r="GDX133" s="12"/>
      <c r="GDY133" s="12"/>
      <c r="GDZ133" s="12"/>
      <c r="GEA133" s="12"/>
      <c r="GEB133" s="12"/>
      <c r="GEC133" s="12"/>
      <c r="GED133" s="12"/>
      <c r="GEE133" s="12"/>
      <c r="GEF133" s="12"/>
      <c r="GEG133" s="12"/>
      <c r="GEH133" s="12"/>
      <c r="GEI133" s="12"/>
      <c r="GEJ133" s="12"/>
      <c r="GEK133" s="12"/>
      <c r="GEL133" s="12"/>
      <c r="GEM133" s="12"/>
      <c r="GEN133" s="12"/>
      <c r="GEO133" s="12"/>
      <c r="GEP133" s="12"/>
      <c r="GEQ133" s="12"/>
      <c r="GER133" s="12"/>
      <c r="GES133" s="12"/>
      <c r="GET133" s="12"/>
      <c r="GEU133" s="12"/>
      <c r="GEV133" s="12"/>
      <c r="GEW133" s="12"/>
      <c r="GEX133" s="12"/>
      <c r="GEY133" s="12"/>
      <c r="GEZ133" s="12"/>
      <c r="GFA133" s="12"/>
      <c r="GFB133" s="12"/>
      <c r="GFC133" s="12"/>
      <c r="GFD133" s="12"/>
      <c r="GFE133" s="12"/>
      <c r="GFF133" s="12"/>
      <c r="GFG133" s="12"/>
      <c r="GFH133" s="12"/>
      <c r="GFI133" s="12"/>
      <c r="GFJ133" s="12"/>
      <c r="GFK133" s="12"/>
      <c r="GFL133" s="12"/>
      <c r="GFM133" s="12"/>
      <c r="GFN133" s="12"/>
      <c r="GFO133" s="12"/>
      <c r="GFP133" s="12"/>
      <c r="GFQ133" s="12"/>
      <c r="GFR133" s="12"/>
      <c r="GFS133" s="12"/>
      <c r="GFT133" s="12"/>
      <c r="GFU133" s="12"/>
      <c r="GFV133" s="12"/>
      <c r="GFW133" s="12"/>
      <c r="GFX133" s="12"/>
      <c r="GFY133" s="12"/>
      <c r="GFZ133" s="12"/>
      <c r="GGA133" s="12"/>
      <c r="GGB133" s="12"/>
      <c r="GGC133" s="12"/>
      <c r="GGD133" s="12"/>
      <c r="GGE133" s="12"/>
      <c r="GGF133" s="12"/>
      <c r="GGG133" s="12"/>
      <c r="GGH133" s="12"/>
      <c r="GGI133" s="12"/>
      <c r="GGJ133" s="12"/>
      <c r="GGK133" s="12"/>
      <c r="GGL133" s="12"/>
      <c r="GGM133" s="12"/>
      <c r="GGN133" s="12"/>
      <c r="GGO133" s="12"/>
      <c r="GGP133" s="12"/>
      <c r="GGQ133" s="12"/>
      <c r="GGR133" s="12"/>
      <c r="GGS133" s="12"/>
      <c r="GGT133" s="12"/>
      <c r="GGU133" s="12"/>
      <c r="GGV133" s="12"/>
      <c r="GGW133" s="12"/>
      <c r="GGX133" s="12"/>
      <c r="GGY133" s="12"/>
      <c r="GGZ133" s="12"/>
      <c r="GHA133" s="12"/>
      <c r="GHB133" s="12"/>
      <c r="GHC133" s="12"/>
      <c r="GHD133" s="12"/>
      <c r="GHE133" s="12"/>
      <c r="GHF133" s="12"/>
      <c r="GHG133" s="12"/>
      <c r="GHH133" s="12"/>
      <c r="GHI133" s="12"/>
      <c r="GHJ133" s="12"/>
      <c r="GHK133" s="12"/>
      <c r="GHL133" s="12"/>
      <c r="GHM133" s="12"/>
      <c r="GHN133" s="12"/>
      <c r="GHO133" s="12"/>
      <c r="GHP133" s="12"/>
      <c r="GHQ133" s="12"/>
      <c r="GHR133" s="12"/>
      <c r="GHS133" s="12"/>
      <c r="GHT133" s="12"/>
      <c r="GHU133" s="12"/>
      <c r="GHV133" s="12"/>
      <c r="GHW133" s="12"/>
      <c r="GHX133" s="12"/>
      <c r="GHY133" s="12"/>
      <c r="GHZ133" s="12"/>
      <c r="GIA133" s="12"/>
      <c r="GIB133" s="12"/>
      <c r="GIC133" s="12"/>
      <c r="GID133" s="12"/>
      <c r="GIE133" s="12"/>
      <c r="GIF133" s="12"/>
      <c r="GIG133" s="12"/>
      <c r="GIH133" s="12"/>
      <c r="GII133" s="12"/>
      <c r="GIJ133" s="12"/>
      <c r="GIK133" s="12"/>
      <c r="GIL133" s="12"/>
      <c r="GIM133" s="12"/>
      <c r="GIN133" s="12"/>
      <c r="GIO133" s="12"/>
      <c r="GIP133" s="12"/>
      <c r="GIQ133" s="12"/>
      <c r="GIR133" s="12"/>
      <c r="GIS133" s="12"/>
      <c r="GIT133" s="12"/>
      <c r="GIU133" s="12"/>
      <c r="GIV133" s="12"/>
      <c r="GIW133" s="12"/>
      <c r="GIX133" s="12"/>
      <c r="GIY133" s="12"/>
      <c r="GIZ133" s="12"/>
      <c r="GJA133" s="12"/>
      <c r="GJB133" s="12"/>
      <c r="GJC133" s="12"/>
      <c r="GJD133" s="12"/>
      <c r="GJE133" s="12"/>
      <c r="GJF133" s="12"/>
      <c r="GJG133" s="12"/>
      <c r="GJH133" s="12"/>
      <c r="GJI133" s="12"/>
      <c r="GJJ133" s="12"/>
      <c r="GJK133" s="12"/>
      <c r="GJL133" s="12"/>
      <c r="GJM133" s="12"/>
      <c r="GJN133" s="12"/>
      <c r="GJO133" s="12"/>
      <c r="GJP133" s="12"/>
      <c r="GJQ133" s="12"/>
      <c r="GJR133" s="12"/>
      <c r="GJS133" s="12"/>
      <c r="GJT133" s="12"/>
      <c r="GJU133" s="12"/>
      <c r="GJV133" s="12"/>
      <c r="GJW133" s="12"/>
      <c r="GJX133" s="12"/>
      <c r="GJY133" s="12"/>
      <c r="GJZ133" s="12"/>
      <c r="GKA133" s="12"/>
      <c r="GKB133" s="12"/>
      <c r="GKC133" s="12"/>
      <c r="GKD133" s="12"/>
      <c r="GKE133" s="12"/>
      <c r="GKF133" s="12"/>
      <c r="GKG133" s="12"/>
      <c r="GKH133" s="12"/>
      <c r="GKI133" s="12"/>
      <c r="GKJ133" s="12"/>
      <c r="GKK133" s="12"/>
      <c r="GKL133" s="12"/>
      <c r="GKM133" s="12"/>
      <c r="GKN133" s="12"/>
      <c r="GKO133" s="12"/>
      <c r="GKP133" s="12"/>
      <c r="GKQ133" s="12"/>
      <c r="GKR133" s="12"/>
      <c r="GKS133" s="12"/>
      <c r="GKT133" s="12"/>
      <c r="GKU133" s="12"/>
      <c r="GKV133" s="12"/>
      <c r="GKW133" s="12"/>
      <c r="GKX133" s="12"/>
      <c r="GKY133" s="12"/>
      <c r="GKZ133" s="12"/>
      <c r="GLA133" s="12"/>
      <c r="GLB133" s="12"/>
      <c r="GLC133" s="12"/>
      <c r="GLD133" s="12"/>
      <c r="GLE133" s="12"/>
      <c r="GLF133" s="12"/>
      <c r="GLG133" s="12"/>
      <c r="GLH133" s="12"/>
      <c r="GLI133" s="12"/>
      <c r="GLJ133" s="12"/>
      <c r="GLK133" s="12"/>
      <c r="GLL133" s="12"/>
      <c r="GLM133" s="12"/>
      <c r="GLN133" s="12"/>
      <c r="GLO133" s="12"/>
      <c r="GLP133" s="12"/>
      <c r="GLQ133" s="12"/>
      <c r="GLR133" s="12"/>
      <c r="GLS133" s="12"/>
      <c r="GLT133" s="12"/>
      <c r="GLU133" s="12"/>
      <c r="GLV133" s="12"/>
      <c r="GLW133" s="12"/>
      <c r="GLX133" s="12"/>
      <c r="GLY133" s="12"/>
      <c r="GLZ133" s="12"/>
      <c r="GMA133" s="12"/>
      <c r="GMB133" s="12"/>
      <c r="GMC133" s="12"/>
      <c r="GMD133" s="12"/>
      <c r="GME133" s="12"/>
      <c r="GMF133" s="12"/>
      <c r="GMG133" s="12"/>
      <c r="GMH133" s="12"/>
      <c r="GMI133" s="12"/>
      <c r="GMJ133" s="12"/>
      <c r="GMK133" s="12"/>
      <c r="GML133" s="12"/>
      <c r="GMM133" s="12"/>
      <c r="GMN133" s="12"/>
      <c r="GMO133" s="12"/>
      <c r="GMP133" s="12"/>
      <c r="GMQ133" s="12"/>
      <c r="GMR133" s="12"/>
      <c r="GMS133" s="12"/>
      <c r="GMT133" s="12"/>
      <c r="GMU133" s="12"/>
      <c r="GMV133" s="12"/>
      <c r="GMW133" s="12"/>
      <c r="GMX133" s="12"/>
      <c r="GMY133" s="12"/>
      <c r="GMZ133" s="12"/>
      <c r="GNA133" s="12"/>
      <c r="GNB133" s="12"/>
      <c r="GNC133" s="12"/>
      <c r="GND133" s="12"/>
      <c r="GNE133" s="12"/>
      <c r="GNF133" s="12"/>
      <c r="GNG133" s="12"/>
      <c r="GNH133" s="12"/>
      <c r="GNI133" s="12"/>
      <c r="GNJ133" s="12"/>
      <c r="GNK133" s="12"/>
      <c r="GNL133" s="12"/>
      <c r="GNM133" s="12"/>
      <c r="GNN133" s="12"/>
      <c r="GNO133" s="12"/>
      <c r="GNP133" s="12"/>
      <c r="GNQ133" s="12"/>
      <c r="GNR133" s="12"/>
      <c r="GNS133" s="12"/>
      <c r="GNT133" s="12"/>
      <c r="GNU133" s="12"/>
      <c r="GNV133" s="12"/>
      <c r="GNW133" s="12"/>
      <c r="GNX133" s="12"/>
      <c r="GNY133" s="12"/>
      <c r="GNZ133" s="12"/>
      <c r="GOA133" s="12"/>
      <c r="GOB133" s="12"/>
      <c r="GOC133" s="12"/>
      <c r="GOD133" s="12"/>
      <c r="GOE133" s="12"/>
      <c r="GOF133" s="12"/>
      <c r="GOG133" s="12"/>
      <c r="GOH133" s="12"/>
      <c r="GOI133" s="12"/>
      <c r="GOJ133" s="12"/>
      <c r="GOK133" s="12"/>
      <c r="GOL133" s="12"/>
      <c r="GOM133" s="12"/>
      <c r="GON133" s="12"/>
      <c r="GOO133" s="12"/>
      <c r="GOP133" s="12"/>
      <c r="GOQ133" s="12"/>
      <c r="GOR133" s="12"/>
      <c r="GOS133" s="12"/>
      <c r="GOT133" s="12"/>
      <c r="GOU133" s="12"/>
      <c r="GOV133" s="12"/>
      <c r="GOW133" s="12"/>
      <c r="GOX133" s="12"/>
      <c r="GOY133" s="12"/>
      <c r="GOZ133" s="12"/>
      <c r="GPA133" s="12"/>
      <c r="GPB133" s="12"/>
      <c r="GPC133" s="12"/>
      <c r="GPD133" s="12"/>
      <c r="GPE133" s="12"/>
      <c r="GPF133" s="12"/>
      <c r="GPG133" s="12"/>
      <c r="GPH133" s="12"/>
      <c r="GPI133" s="12"/>
      <c r="GPJ133" s="12"/>
      <c r="GPK133" s="12"/>
      <c r="GPL133" s="12"/>
      <c r="GPM133" s="12"/>
      <c r="GPN133" s="12"/>
      <c r="GPO133" s="12"/>
      <c r="GPP133" s="12"/>
      <c r="GPQ133" s="12"/>
      <c r="GPR133" s="12"/>
      <c r="GPS133" s="12"/>
      <c r="GPT133" s="12"/>
      <c r="GPU133" s="12"/>
      <c r="GPV133" s="12"/>
      <c r="GPW133" s="12"/>
      <c r="GPX133" s="12"/>
      <c r="GPY133" s="12"/>
      <c r="GPZ133" s="12"/>
      <c r="GQA133" s="12"/>
      <c r="GQB133" s="12"/>
      <c r="GQC133" s="12"/>
      <c r="GQD133" s="12"/>
      <c r="GQE133" s="12"/>
      <c r="GQF133" s="12"/>
      <c r="GQG133" s="12"/>
      <c r="GQH133" s="12"/>
      <c r="GQI133" s="12"/>
      <c r="GQJ133" s="12"/>
      <c r="GQK133" s="12"/>
      <c r="GQL133" s="12"/>
      <c r="GQM133" s="12"/>
      <c r="GQN133" s="12"/>
      <c r="GQO133" s="12"/>
      <c r="GQP133" s="12"/>
      <c r="GQQ133" s="12"/>
      <c r="GQR133" s="12"/>
      <c r="GQS133" s="12"/>
      <c r="GQT133" s="12"/>
      <c r="GQU133" s="12"/>
      <c r="GQV133" s="12"/>
      <c r="GQW133" s="12"/>
      <c r="GQX133" s="12"/>
      <c r="GQY133" s="12"/>
      <c r="GQZ133" s="12"/>
      <c r="GRA133" s="12"/>
      <c r="GRB133" s="12"/>
      <c r="GRC133" s="12"/>
      <c r="GRD133" s="12"/>
      <c r="GRE133" s="12"/>
      <c r="GRF133" s="12"/>
      <c r="GRG133" s="12"/>
      <c r="GRH133" s="12"/>
      <c r="GRI133" s="12"/>
      <c r="GRJ133" s="12"/>
      <c r="GRK133" s="12"/>
      <c r="GRL133" s="12"/>
      <c r="GRM133" s="12"/>
      <c r="GRN133" s="12"/>
      <c r="GRO133" s="12"/>
      <c r="GRP133" s="12"/>
      <c r="GRQ133" s="12"/>
      <c r="GRR133" s="12"/>
      <c r="GRS133" s="12"/>
      <c r="GRT133" s="12"/>
      <c r="GRU133" s="12"/>
      <c r="GRV133" s="12"/>
      <c r="GRW133" s="12"/>
      <c r="GRX133" s="12"/>
      <c r="GRY133" s="12"/>
      <c r="GRZ133" s="12"/>
      <c r="GSA133" s="12"/>
      <c r="GSB133" s="12"/>
      <c r="GSC133" s="12"/>
      <c r="GSD133" s="12"/>
      <c r="GSE133" s="12"/>
      <c r="GSF133" s="12"/>
      <c r="GSG133" s="12"/>
      <c r="GSH133" s="12"/>
      <c r="GSI133" s="12"/>
      <c r="GSJ133" s="12"/>
      <c r="GSK133" s="12"/>
      <c r="GSL133" s="12"/>
      <c r="GSM133" s="12"/>
      <c r="GSN133" s="12"/>
      <c r="GSO133" s="12"/>
      <c r="GSP133" s="12"/>
      <c r="GSQ133" s="12"/>
      <c r="GSR133" s="12"/>
      <c r="GSS133" s="12"/>
      <c r="GST133" s="12"/>
      <c r="GSU133" s="12"/>
      <c r="GSV133" s="12"/>
      <c r="GSW133" s="12"/>
      <c r="GSX133" s="12"/>
      <c r="GSY133" s="12"/>
      <c r="GSZ133" s="12"/>
      <c r="GTA133" s="12"/>
      <c r="GTB133" s="12"/>
      <c r="GTC133" s="12"/>
      <c r="GTD133" s="12"/>
      <c r="GTE133" s="12"/>
      <c r="GTF133" s="12"/>
      <c r="GTG133" s="12"/>
      <c r="GTH133" s="12"/>
      <c r="GTI133" s="12"/>
      <c r="GTJ133" s="12"/>
      <c r="GTK133" s="12"/>
      <c r="GTL133" s="12"/>
      <c r="GTM133" s="12"/>
      <c r="GTN133" s="12"/>
      <c r="GTO133" s="12"/>
      <c r="GTP133" s="12"/>
      <c r="GTQ133" s="12"/>
      <c r="GTR133" s="12"/>
      <c r="GTS133" s="12"/>
      <c r="GTT133" s="12"/>
      <c r="GTU133" s="12"/>
      <c r="GTV133" s="12"/>
      <c r="GTW133" s="12"/>
      <c r="GTX133" s="12"/>
      <c r="GTY133" s="12"/>
      <c r="GTZ133" s="12"/>
      <c r="GUA133" s="12"/>
      <c r="GUB133" s="12"/>
      <c r="GUC133" s="12"/>
      <c r="GUD133" s="12"/>
      <c r="GUE133" s="12"/>
      <c r="GUF133" s="12"/>
      <c r="GUG133" s="12"/>
      <c r="GUH133" s="12"/>
      <c r="GUI133" s="12"/>
      <c r="GUJ133" s="12"/>
      <c r="GUK133" s="12"/>
      <c r="GUL133" s="12"/>
      <c r="GUM133" s="12"/>
      <c r="GUN133" s="12"/>
      <c r="GUO133" s="12"/>
      <c r="GUP133" s="12"/>
      <c r="GUQ133" s="12"/>
      <c r="GUR133" s="12"/>
      <c r="GUS133" s="12"/>
      <c r="GUT133" s="12"/>
      <c r="GUU133" s="12"/>
      <c r="GUV133" s="12"/>
      <c r="GUW133" s="12"/>
      <c r="GUX133" s="12"/>
      <c r="GUY133" s="12"/>
      <c r="GUZ133" s="12"/>
      <c r="GVA133" s="12"/>
      <c r="GVB133" s="12"/>
      <c r="GVC133" s="12"/>
      <c r="GVD133" s="12"/>
      <c r="GVE133" s="12"/>
      <c r="GVF133" s="12"/>
      <c r="GVG133" s="12"/>
      <c r="GVH133" s="12"/>
      <c r="GVI133" s="12"/>
      <c r="GVJ133" s="12"/>
      <c r="GVK133" s="12"/>
      <c r="GVL133" s="12"/>
      <c r="GVM133" s="12"/>
      <c r="GVN133" s="12"/>
      <c r="GVO133" s="12"/>
      <c r="GVP133" s="12"/>
      <c r="GVQ133" s="12"/>
      <c r="GVR133" s="12"/>
      <c r="GVS133" s="12"/>
      <c r="GVT133" s="12"/>
      <c r="GVU133" s="12"/>
      <c r="GVV133" s="12"/>
      <c r="GVW133" s="12"/>
      <c r="GVX133" s="12"/>
      <c r="GVY133" s="12"/>
      <c r="GVZ133" s="12"/>
      <c r="GWA133" s="12"/>
      <c r="GWB133" s="12"/>
      <c r="GWC133" s="12"/>
      <c r="GWD133" s="12"/>
      <c r="GWE133" s="12"/>
      <c r="GWF133" s="12"/>
      <c r="GWG133" s="12"/>
      <c r="GWH133" s="12"/>
      <c r="GWI133" s="12"/>
      <c r="GWJ133" s="12"/>
      <c r="GWK133" s="12"/>
      <c r="GWL133" s="12"/>
      <c r="GWM133" s="12"/>
      <c r="GWN133" s="12"/>
      <c r="GWO133" s="12"/>
      <c r="GWP133" s="12"/>
      <c r="GWQ133" s="12"/>
      <c r="GWR133" s="12"/>
      <c r="GWS133" s="12"/>
      <c r="GWT133" s="12"/>
      <c r="GWU133" s="12"/>
      <c r="GWV133" s="12"/>
      <c r="GWW133" s="12"/>
      <c r="GWX133" s="12"/>
      <c r="GWY133" s="12"/>
      <c r="GWZ133" s="12"/>
      <c r="GXA133" s="12"/>
      <c r="GXB133" s="12"/>
      <c r="GXC133" s="12"/>
      <c r="GXD133" s="12"/>
      <c r="GXE133" s="12"/>
      <c r="GXF133" s="12"/>
      <c r="GXG133" s="12"/>
      <c r="GXH133" s="12"/>
      <c r="GXI133" s="12"/>
      <c r="GXJ133" s="12"/>
      <c r="GXK133" s="12"/>
      <c r="GXL133" s="12"/>
      <c r="GXM133" s="12"/>
      <c r="GXN133" s="12"/>
      <c r="GXO133" s="12"/>
      <c r="GXP133" s="12"/>
      <c r="GXQ133" s="12"/>
      <c r="GXR133" s="12"/>
      <c r="GXS133" s="12"/>
      <c r="GXT133" s="12"/>
      <c r="GXU133" s="12"/>
      <c r="GXV133" s="12"/>
      <c r="GXW133" s="12"/>
      <c r="GXX133" s="12"/>
      <c r="GXY133" s="12"/>
      <c r="GXZ133" s="12"/>
      <c r="GYA133" s="12"/>
      <c r="GYB133" s="12"/>
      <c r="GYC133" s="12"/>
      <c r="GYD133" s="12"/>
      <c r="GYE133" s="12"/>
      <c r="GYF133" s="12"/>
      <c r="GYG133" s="12"/>
      <c r="GYH133" s="12"/>
      <c r="GYI133" s="12"/>
      <c r="GYJ133" s="12"/>
      <c r="GYK133" s="12"/>
      <c r="GYL133" s="12"/>
      <c r="GYM133" s="12"/>
      <c r="GYN133" s="12"/>
      <c r="GYO133" s="12"/>
      <c r="GYP133" s="12"/>
      <c r="GYQ133" s="12"/>
      <c r="GYR133" s="12"/>
      <c r="GYS133" s="12"/>
      <c r="GYT133" s="12"/>
      <c r="GYU133" s="12"/>
      <c r="GYV133" s="12"/>
      <c r="GYW133" s="12"/>
      <c r="GYX133" s="12"/>
      <c r="GYY133" s="12"/>
      <c r="GYZ133" s="12"/>
      <c r="GZA133" s="12"/>
      <c r="GZB133" s="12"/>
      <c r="GZC133" s="12"/>
      <c r="GZD133" s="12"/>
      <c r="GZE133" s="12"/>
      <c r="GZF133" s="12"/>
      <c r="GZG133" s="12"/>
      <c r="GZH133" s="12"/>
      <c r="GZI133" s="12"/>
      <c r="GZJ133" s="12"/>
      <c r="GZK133" s="12"/>
      <c r="GZL133" s="12"/>
      <c r="GZM133" s="12"/>
      <c r="GZN133" s="12"/>
      <c r="GZO133" s="12"/>
      <c r="GZP133" s="12"/>
      <c r="GZQ133" s="12"/>
      <c r="GZR133" s="12"/>
      <c r="GZS133" s="12"/>
      <c r="GZT133" s="12"/>
      <c r="GZU133" s="12"/>
      <c r="GZV133" s="12"/>
      <c r="GZW133" s="12"/>
      <c r="GZX133" s="12"/>
      <c r="GZY133" s="12"/>
      <c r="GZZ133" s="12"/>
      <c r="HAA133" s="12"/>
      <c r="HAB133" s="12"/>
      <c r="HAC133" s="12"/>
      <c r="HAD133" s="12"/>
      <c r="HAE133" s="12"/>
      <c r="HAF133" s="12"/>
      <c r="HAG133" s="12"/>
      <c r="HAH133" s="12"/>
      <c r="HAI133" s="12"/>
      <c r="HAJ133" s="12"/>
      <c r="HAK133" s="12"/>
      <c r="HAL133" s="12"/>
      <c r="HAM133" s="12"/>
      <c r="HAN133" s="12"/>
      <c r="HAO133" s="12"/>
      <c r="HAP133" s="12"/>
      <c r="HAQ133" s="12"/>
      <c r="HAR133" s="12"/>
      <c r="HAS133" s="12"/>
      <c r="HAT133" s="12"/>
      <c r="HAU133" s="12"/>
      <c r="HAV133" s="12"/>
      <c r="HAW133" s="12"/>
      <c r="HAX133" s="12"/>
      <c r="HAY133" s="12"/>
      <c r="HAZ133" s="12"/>
      <c r="HBA133" s="12"/>
      <c r="HBB133" s="12"/>
      <c r="HBC133" s="12"/>
      <c r="HBD133" s="12"/>
      <c r="HBE133" s="12"/>
      <c r="HBF133" s="12"/>
      <c r="HBG133" s="12"/>
      <c r="HBH133" s="12"/>
      <c r="HBI133" s="12"/>
      <c r="HBJ133" s="12"/>
      <c r="HBK133" s="12"/>
      <c r="HBL133" s="12"/>
      <c r="HBM133" s="12"/>
      <c r="HBN133" s="12"/>
      <c r="HBO133" s="12"/>
      <c r="HBP133" s="12"/>
      <c r="HBQ133" s="12"/>
      <c r="HBR133" s="12"/>
      <c r="HBS133" s="12"/>
      <c r="HBT133" s="12"/>
      <c r="HBU133" s="12"/>
      <c r="HBV133" s="12"/>
      <c r="HBW133" s="12"/>
      <c r="HBX133" s="12"/>
      <c r="HBY133" s="12"/>
      <c r="HBZ133" s="12"/>
      <c r="HCA133" s="12"/>
      <c r="HCB133" s="12"/>
      <c r="HCC133" s="12"/>
      <c r="HCD133" s="12"/>
      <c r="HCE133" s="12"/>
      <c r="HCF133" s="12"/>
      <c r="HCG133" s="12"/>
      <c r="HCH133" s="12"/>
      <c r="HCI133" s="12"/>
      <c r="HCJ133" s="12"/>
      <c r="HCK133" s="12"/>
      <c r="HCL133" s="12"/>
      <c r="HCM133" s="12"/>
      <c r="HCN133" s="12"/>
      <c r="HCO133" s="12"/>
      <c r="HCP133" s="12"/>
      <c r="HCQ133" s="12"/>
      <c r="HCR133" s="12"/>
      <c r="HCS133" s="12"/>
      <c r="HCT133" s="12"/>
      <c r="HCU133" s="12"/>
      <c r="HCV133" s="12"/>
      <c r="HCW133" s="12"/>
      <c r="HCX133" s="12"/>
      <c r="HCY133" s="12"/>
      <c r="HCZ133" s="12"/>
      <c r="HDA133" s="12"/>
      <c r="HDB133" s="12"/>
      <c r="HDC133" s="12"/>
      <c r="HDD133" s="12"/>
      <c r="HDE133" s="12"/>
      <c r="HDF133" s="12"/>
      <c r="HDG133" s="12"/>
      <c r="HDH133" s="12"/>
      <c r="HDI133" s="12"/>
      <c r="HDJ133" s="12"/>
      <c r="HDK133" s="12"/>
      <c r="HDL133" s="12"/>
      <c r="HDM133" s="12"/>
      <c r="HDN133" s="12"/>
      <c r="HDO133" s="12"/>
      <c r="HDP133" s="12"/>
      <c r="HDQ133" s="12"/>
      <c r="HDR133" s="12"/>
      <c r="HDS133" s="12"/>
      <c r="HDT133" s="12"/>
      <c r="HDU133" s="12"/>
      <c r="HDV133" s="12"/>
      <c r="HDW133" s="12"/>
      <c r="HDX133" s="12"/>
      <c r="HDY133" s="12"/>
      <c r="HDZ133" s="12"/>
      <c r="HEA133" s="12"/>
      <c r="HEB133" s="12"/>
      <c r="HEC133" s="12"/>
      <c r="HED133" s="12"/>
      <c r="HEE133" s="12"/>
      <c r="HEF133" s="12"/>
      <c r="HEG133" s="12"/>
      <c r="HEH133" s="12"/>
      <c r="HEI133" s="12"/>
      <c r="HEJ133" s="12"/>
      <c r="HEK133" s="12"/>
      <c r="HEL133" s="12"/>
      <c r="HEM133" s="12"/>
      <c r="HEN133" s="12"/>
      <c r="HEO133" s="12"/>
      <c r="HEP133" s="12"/>
      <c r="HEQ133" s="12"/>
      <c r="HER133" s="12"/>
      <c r="HES133" s="12"/>
      <c r="HET133" s="12"/>
      <c r="HEU133" s="12"/>
      <c r="HEV133" s="12"/>
      <c r="HEW133" s="12"/>
      <c r="HEX133" s="12"/>
      <c r="HEY133" s="12"/>
      <c r="HEZ133" s="12"/>
      <c r="HFA133" s="12"/>
      <c r="HFB133" s="12"/>
      <c r="HFC133" s="12"/>
      <c r="HFD133" s="12"/>
      <c r="HFE133" s="12"/>
      <c r="HFF133" s="12"/>
      <c r="HFG133" s="12"/>
      <c r="HFH133" s="12"/>
      <c r="HFI133" s="12"/>
      <c r="HFJ133" s="12"/>
      <c r="HFK133" s="12"/>
      <c r="HFL133" s="12"/>
      <c r="HFM133" s="12"/>
      <c r="HFN133" s="12"/>
      <c r="HFO133" s="12"/>
      <c r="HFP133" s="12"/>
      <c r="HFQ133" s="12"/>
      <c r="HFR133" s="12"/>
      <c r="HFS133" s="12"/>
      <c r="HFT133" s="12"/>
      <c r="HFU133" s="12"/>
      <c r="HFV133" s="12"/>
      <c r="HFW133" s="12"/>
      <c r="HFX133" s="12"/>
      <c r="HFY133" s="12"/>
      <c r="HFZ133" s="12"/>
      <c r="HGA133" s="12"/>
      <c r="HGB133" s="12"/>
      <c r="HGC133" s="12"/>
      <c r="HGD133" s="12"/>
      <c r="HGE133" s="12"/>
      <c r="HGF133" s="12"/>
      <c r="HGG133" s="12"/>
      <c r="HGH133" s="12"/>
      <c r="HGI133" s="12"/>
      <c r="HGJ133" s="12"/>
      <c r="HGK133" s="12"/>
      <c r="HGL133" s="12"/>
      <c r="HGM133" s="12"/>
      <c r="HGN133" s="12"/>
      <c r="HGO133" s="12"/>
      <c r="HGP133" s="12"/>
      <c r="HGQ133" s="12"/>
      <c r="HGR133" s="12"/>
      <c r="HGS133" s="12"/>
      <c r="HGT133" s="12"/>
      <c r="HGU133" s="12"/>
      <c r="HGV133" s="12"/>
      <c r="HGW133" s="12"/>
      <c r="HGX133" s="12"/>
      <c r="HGY133" s="12"/>
      <c r="HGZ133" s="12"/>
      <c r="HHA133" s="12"/>
      <c r="HHB133" s="12"/>
      <c r="HHC133" s="12"/>
      <c r="HHD133" s="12"/>
      <c r="HHE133" s="12"/>
      <c r="HHF133" s="12"/>
      <c r="HHG133" s="12"/>
      <c r="HHH133" s="12"/>
      <c r="HHI133" s="12"/>
      <c r="HHJ133" s="12"/>
      <c r="HHK133" s="12"/>
      <c r="HHL133" s="12"/>
      <c r="HHM133" s="12"/>
      <c r="HHN133" s="12"/>
      <c r="HHO133" s="12"/>
      <c r="HHP133" s="12"/>
      <c r="HHQ133" s="12"/>
      <c r="HHR133" s="12"/>
      <c r="HHS133" s="12"/>
      <c r="HHT133" s="12"/>
      <c r="HHU133" s="12"/>
      <c r="HHV133" s="12"/>
      <c r="HHW133" s="12"/>
      <c r="HHX133" s="12"/>
      <c r="HHY133" s="12"/>
      <c r="HHZ133" s="12"/>
      <c r="HIA133" s="12"/>
      <c r="HIB133" s="12"/>
      <c r="HIC133" s="12"/>
      <c r="HID133" s="12"/>
      <c r="HIE133" s="12"/>
      <c r="HIF133" s="12"/>
      <c r="HIG133" s="12"/>
      <c r="HIH133" s="12"/>
      <c r="HII133" s="12"/>
      <c r="HIJ133" s="12"/>
      <c r="HIK133" s="12"/>
      <c r="HIL133" s="12"/>
      <c r="HIM133" s="12"/>
      <c r="HIN133" s="12"/>
      <c r="HIO133" s="12"/>
      <c r="HIP133" s="12"/>
      <c r="HIQ133" s="12"/>
      <c r="HIR133" s="12"/>
      <c r="HIS133" s="12"/>
      <c r="HIT133" s="12"/>
      <c r="HIU133" s="12"/>
      <c r="HIV133" s="12"/>
      <c r="HIW133" s="12"/>
      <c r="HIX133" s="12"/>
      <c r="HIY133" s="12"/>
      <c r="HIZ133" s="12"/>
      <c r="HJA133" s="12"/>
      <c r="HJB133" s="12"/>
      <c r="HJC133" s="12"/>
      <c r="HJD133" s="12"/>
      <c r="HJE133" s="12"/>
      <c r="HJF133" s="12"/>
      <c r="HJG133" s="12"/>
      <c r="HJH133" s="12"/>
      <c r="HJI133" s="12"/>
      <c r="HJJ133" s="12"/>
      <c r="HJK133" s="12"/>
      <c r="HJL133" s="12"/>
      <c r="HJM133" s="12"/>
      <c r="HJN133" s="12"/>
      <c r="HJO133" s="12"/>
      <c r="HJP133" s="12"/>
      <c r="HJQ133" s="12"/>
      <c r="HJR133" s="12"/>
      <c r="HJS133" s="12"/>
      <c r="HJT133" s="12"/>
      <c r="HJU133" s="12"/>
      <c r="HJV133" s="12"/>
      <c r="HJW133" s="12"/>
      <c r="HJX133" s="12"/>
      <c r="HJY133" s="12"/>
      <c r="HJZ133" s="12"/>
      <c r="HKA133" s="12"/>
      <c r="HKB133" s="12"/>
      <c r="HKC133" s="12"/>
      <c r="HKD133" s="12"/>
      <c r="HKE133" s="12"/>
      <c r="HKF133" s="12"/>
      <c r="HKG133" s="12"/>
      <c r="HKH133" s="12"/>
      <c r="HKI133" s="12"/>
      <c r="HKJ133" s="12"/>
      <c r="HKK133" s="12"/>
      <c r="HKL133" s="12"/>
      <c r="HKM133" s="12"/>
      <c r="HKN133" s="12"/>
      <c r="HKO133" s="12"/>
      <c r="HKP133" s="12"/>
      <c r="HKQ133" s="12"/>
      <c r="HKR133" s="12"/>
      <c r="HKS133" s="12"/>
      <c r="HKT133" s="12"/>
      <c r="HKU133" s="12"/>
      <c r="HKV133" s="12"/>
      <c r="HKW133" s="12"/>
      <c r="HKX133" s="12"/>
      <c r="HKY133" s="12"/>
      <c r="HKZ133" s="12"/>
      <c r="HLA133" s="12"/>
      <c r="HLB133" s="12"/>
      <c r="HLC133" s="12"/>
      <c r="HLD133" s="12"/>
      <c r="HLE133" s="12"/>
      <c r="HLF133" s="12"/>
      <c r="HLG133" s="12"/>
      <c r="HLH133" s="12"/>
      <c r="HLI133" s="12"/>
      <c r="HLJ133" s="12"/>
      <c r="HLK133" s="12"/>
      <c r="HLL133" s="12"/>
      <c r="HLM133" s="12"/>
      <c r="HLN133" s="12"/>
      <c r="HLO133" s="12"/>
      <c r="HLP133" s="12"/>
      <c r="HLQ133" s="12"/>
      <c r="HLR133" s="12"/>
      <c r="HLS133" s="12"/>
      <c r="HLT133" s="12"/>
      <c r="HLU133" s="12"/>
      <c r="HLV133" s="12"/>
      <c r="HLW133" s="12"/>
      <c r="HLX133" s="12"/>
      <c r="HLY133" s="12"/>
      <c r="HLZ133" s="12"/>
      <c r="HMA133" s="12"/>
      <c r="HMB133" s="12"/>
      <c r="HMC133" s="12"/>
      <c r="HMD133" s="12"/>
      <c r="HME133" s="12"/>
      <c r="HMF133" s="12"/>
      <c r="HMG133" s="12"/>
      <c r="HMH133" s="12"/>
      <c r="HMI133" s="12"/>
      <c r="HMJ133" s="12"/>
      <c r="HMK133" s="12"/>
      <c r="HML133" s="12"/>
      <c r="HMM133" s="12"/>
      <c r="HMN133" s="12"/>
      <c r="HMO133" s="12"/>
      <c r="HMP133" s="12"/>
      <c r="HMQ133" s="12"/>
      <c r="HMR133" s="12"/>
      <c r="HMS133" s="12"/>
      <c r="HMT133" s="12"/>
      <c r="HMU133" s="12"/>
      <c r="HMV133" s="12"/>
      <c r="HMW133" s="12"/>
      <c r="HMX133" s="12"/>
      <c r="HMY133" s="12"/>
      <c r="HMZ133" s="12"/>
      <c r="HNA133" s="12"/>
      <c r="HNB133" s="12"/>
      <c r="HNC133" s="12"/>
      <c r="HND133" s="12"/>
      <c r="HNE133" s="12"/>
      <c r="HNF133" s="12"/>
      <c r="HNG133" s="12"/>
      <c r="HNH133" s="12"/>
      <c r="HNI133" s="12"/>
      <c r="HNJ133" s="12"/>
      <c r="HNK133" s="12"/>
      <c r="HNL133" s="12"/>
      <c r="HNM133" s="12"/>
      <c r="HNN133" s="12"/>
      <c r="HNO133" s="12"/>
      <c r="HNP133" s="12"/>
      <c r="HNQ133" s="12"/>
      <c r="HNR133" s="12"/>
      <c r="HNS133" s="12"/>
      <c r="HNT133" s="12"/>
      <c r="HNU133" s="12"/>
      <c r="HNV133" s="12"/>
      <c r="HNW133" s="12"/>
      <c r="HNX133" s="12"/>
      <c r="HNY133" s="12"/>
      <c r="HNZ133" s="12"/>
      <c r="HOA133" s="12"/>
      <c r="HOB133" s="12"/>
      <c r="HOC133" s="12"/>
      <c r="HOD133" s="12"/>
      <c r="HOE133" s="12"/>
      <c r="HOF133" s="12"/>
      <c r="HOG133" s="12"/>
      <c r="HOH133" s="12"/>
      <c r="HOI133" s="12"/>
      <c r="HOJ133" s="12"/>
      <c r="HOK133" s="12"/>
      <c r="HOL133" s="12"/>
      <c r="HOM133" s="12"/>
      <c r="HON133" s="12"/>
      <c r="HOO133" s="12"/>
      <c r="HOP133" s="12"/>
      <c r="HOQ133" s="12"/>
      <c r="HOR133" s="12"/>
      <c r="HOS133" s="12"/>
      <c r="HOT133" s="12"/>
      <c r="HOU133" s="12"/>
      <c r="HOV133" s="12"/>
      <c r="HOW133" s="12"/>
      <c r="HOX133" s="12"/>
      <c r="HOY133" s="12"/>
      <c r="HOZ133" s="12"/>
      <c r="HPA133" s="12"/>
      <c r="HPB133" s="12"/>
      <c r="HPC133" s="12"/>
      <c r="HPD133" s="12"/>
      <c r="HPE133" s="12"/>
      <c r="HPF133" s="12"/>
      <c r="HPG133" s="12"/>
      <c r="HPH133" s="12"/>
      <c r="HPI133" s="12"/>
      <c r="HPJ133" s="12"/>
      <c r="HPK133" s="12"/>
      <c r="HPL133" s="12"/>
      <c r="HPM133" s="12"/>
      <c r="HPN133" s="12"/>
      <c r="HPO133" s="12"/>
      <c r="HPP133" s="12"/>
      <c r="HPQ133" s="12"/>
      <c r="HPR133" s="12"/>
      <c r="HPS133" s="12"/>
      <c r="HPT133" s="12"/>
      <c r="HPU133" s="12"/>
      <c r="HPV133" s="12"/>
      <c r="HPW133" s="12"/>
      <c r="HPX133" s="12"/>
      <c r="HPY133" s="12"/>
      <c r="HPZ133" s="12"/>
      <c r="HQA133" s="12"/>
      <c r="HQB133" s="12"/>
      <c r="HQC133" s="12"/>
      <c r="HQD133" s="12"/>
      <c r="HQE133" s="12"/>
      <c r="HQF133" s="12"/>
      <c r="HQG133" s="12"/>
      <c r="HQH133" s="12"/>
      <c r="HQI133" s="12"/>
      <c r="HQJ133" s="12"/>
      <c r="HQK133" s="12"/>
      <c r="HQL133" s="12"/>
      <c r="HQM133" s="12"/>
      <c r="HQN133" s="12"/>
      <c r="HQO133" s="12"/>
      <c r="HQP133" s="12"/>
      <c r="HQQ133" s="12"/>
      <c r="HQR133" s="12"/>
      <c r="HQS133" s="12"/>
      <c r="HQT133" s="12"/>
      <c r="HQU133" s="12"/>
      <c r="HQV133" s="12"/>
      <c r="HQW133" s="12"/>
      <c r="HQX133" s="12"/>
      <c r="HQY133" s="12"/>
      <c r="HQZ133" s="12"/>
      <c r="HRA133" s="12"/>
      <c r="HRB133" s="12"/>
      <c r="HRC133" s="12"/>
      <c r="HRD133" s="12"/>
      <c r="HRE133" s="12"/>
      <c r="HRF133" s="12"/>
      <c r="HRG133" s="12"/>
      <c r="HRH133" s="12"/>
      <c r="HRI133" s="12"/>
      <c r="HRJ133" s="12"/>
      <c r="HRK133" s="12"/>
      <c r="HRL133" s="12"/>
      <c r="HRM133" s="12"/>
      <c r="HRN133" s="12"/>
      <c r="HRO133" s="12"/>
      <c r="HRP133" s="12"/>
      <c r="HRQ133" s="12"/>
      <c r="HRR133" s="12"/>
      <c r="HRS133" s="12"/>
      <c r="HRT133" s="12"/>
      <c r="HRU133" s="12"/>
      <c r="HRV133" s="12"/>
      <c r="HRW133" s="12"/>
      <c r="HRX133" s="12"/>
      <c r="HRY133" s="12"/>
      <c r="HRZ133" s="12"/>
      <c r="HSA133" s="12"/>
      <c r="HSB133" s="12"/>
      <c r="HSC133" s="12"/>
      <c r="HSD133" s="12"/>
      <c r="HSE133" s="12"/>
      <c r="HSF133" s="12"/>
      <c r="HSG133" s="12"/>
      <c r="HSH133" s="12"/>
      <c r="HSI133" s="12"/>
      <c r="HSJ133" s="12"/>
      <c r="HSK133" s="12"/>
      <c r="HSL133" s="12"/>
      <c r="HSM133" s="12"/>
      <c r="HSN133" s="12"/>
      <c r="HSO133" s="12"/>
      <c r="HSP133" s="12"/>
      <c r="HSQ133" s="12"/>
      <c r="HSR133" s="12"/>
      <c r="HSS133" s="12"/>
      <c r="HST133" s="12"/>
      <c r="HSU133" s="12"/>
      <c r="HSV133" s="12"/>
      <c r="HSW133" s="12"/>
      <c r="HSX133" s="12"/>
      <c r="HSY133" s="12"/>
      <c r="HSZ133" s="12"/>
      <c r="HTA133" s="12"/>
      <c r="HTB133" s="12"/>
      <c r="HTC133" s="12"/>
      <c r="HTD133" s="12"/>
      <c r="HTE133" s="12"/>
      <c r="HTF133" s="12"/>
      <c r="HTG133" s="12"/>
      <c r="HTH133" s="12"/>
      <c r="HTI133" s="12"/>
      <c r="HTJ133" s="12"/>
      <c r="HTK133" s="12"/>
      <c r="HTL133" s="12"/>
      <c r="HTM133" s="12"/>
      <c r="HTN133" s="12"/>
      <c r="HTO133" s="12"/>
      <c r="HTP133" s="12"/>
      <c r="HTQ133" s="12"/>
      <c r="HTR133" s="12"/>
      <c r="HTS133" s="12"/>
      <c r="HTT133" s="12"/>
      <c r="HTU133" s="12"/>
      <c r="HTV133" s="12"/>
      <c r="HTW133" s="12"/>
      <c r="HTX133" s="12"/>
      <c r="HTY133" s="12"/>
      <c r="HTZ133" s="12"/>
      <c r="HUA133" s="12"/>
      <c r="HUB133" s="12"/>
      <c r="HUC133" s="12"/>
      <c r="HUD133" s="12"/>
      <c r="HUE133" s="12"/>
      <c r="HUF133" s="12"/>
      <c r="HUG133" s="12"/>
      <c r="HUH133" s="12"/>
      <c r="HUI133" s="12"/>
      <c r="HUJ133" s="12"/>
      <c r="HUK133" s="12"/>
      <c r="HUL133" s="12"/>
      <c r="HUM133" s="12"/>
      <c r="HUN133" s="12"/>
      <c r="HUO133" s="12"/>
      <c r="HUP133" s="12"/>
      <c r="HUQ133" s="12"/>
      <c r="HUR133" s="12"/>
      <c r="HUS133" s="12"/>
      <c r="HUT133" s="12"/>
      <c r="HUU133" s="12"/>
      <c r="HUV133" s="12"/>
      <c r="HUW133" s="12"/>
      <c r="HUX133" s="12"/>
      <c r="HUY133" s="12"/>
      <c r="HUZ133" s="12"/>
      <c r="HVA133" s="12"/>
      <c r="HVB133" s="12"/>
      <c r="HVC133" s="12"/>
      <c r="HVD133" s="12"/>
      <c r="HVE133" s="12"/>
      <c r="HVF133" s="12"/>
      <c r="HVG133" s="12"/>
      <c r="HVH133" s="12"/>
      <c r="HVI133" s="12"/>
      <c r="HVJ133" s="12"/>
      <c r="HVK133" s="12"/>
      <c r="HVL133" s="12"/>
      <c r="HVM133" s="12"/>
      <c r="HVN133" s="12"/>
      <c r="HVO133" s="12"/>
      <c r="HVP133" s="12"/>
      <c r="HVQ133" s="12"/>
      <c r="HVR133" s="12"/>
      <c r="HVS133" s="12"/>
      <c r="HVT133" s="12"/>
      <c r="HVU133" s="12"/>
      <c r="HVV133" s="12"/>
      <c r="HVW133" s="12"/>
      <c r="HVX133" s="12"/>
      <c r="HVY133" s="12"/>
      <c r="HVZ133" s="12"/>
      <c r="HWA133" s="12"/>
      <c r="HWB133" s="12"/>
      <c r="HWC133" s="12"/>
      <c r="HWD133" s="12"/>
      <c r="HWE133" s="12"/>
      <c r="HWF133" s="12"/>
      <c r="HWG133" s="12"/>
      <c r="HWH133" s="12"/>
      <c r="HWI133" s="12"/>
      <c r="HWJ133" s="12"/>
      <c r="HWK133" s="12"/>
      <c r="HWL133" s="12"/>
      <c r="HWM133" s="12"/>
      <c r="HWN133" s="12"/>
      <c r="HWO133" s="12"/>
      <c r="HWP133" s="12"/>
      <c r="HWQ133" s="12"/>
      <c r="HWR133" s="12"/>
      <c r="HWS133" s="12"/>
      <c r="HWT133" s="12"/>
      <c r="HWU133" s="12"/>
      <c r="HWV133" s="12"/>
      <c r="HWW133" s="12"/>
      <c r="HWX133" s="12"/>
      <c r="HWY133" s="12"/>
      <c r="HWZ133" s="12"/>
      <c r="HXA133" s="12"/>
      <c r="HXB133" s="12"/>
      <c r="HXC133" s="12"/>
      <c r="HXD133" s="12"/>
      <c r="HXE133" s="12"/>
      <c r="HXF133" s="12"/>
      <c r="HXG133" s="12"/>
      <c r="HXH133" s="12"/>
      <c r="HXI133" s="12"/>
      <c r="HXJ133" s="12"/>
      <c r="HXK133" s="12"/>
      <c r="HXL133" s="12"/>
      <c r="HXM133" s="12"/>
      <c r="HXN133" s="12"/>
      <c r="HXO133" s="12"/>
      <c r="HXP133" s="12"/>
      <c r="HXQ133" s="12"/>
      <c r="HXR133" s="12"/>
      <c r="HXS133" s="12"/>
      <c r="HXT133" s="12"/>
      <c r="HXU133" s="12"/>
      <c r="HXV133" s="12"/>
      <c r="HXW133" s="12"/>
      <c r="HXX133" s="12"/>
      <c r="HXY133" s="12"/>
      <c r="HXZ133" s="12"/>
      <c r="HYA133" s="12"/>
      <c r="HYB133" s="12"/>
      <c r="HYC133" s="12"/>
      <c r="HYD133" s="12"/>
      <c r="HYE133" s="12"/>
      <c r="HYF133" s="12"/>
      <c r="HYG133" s="12"/>
      <c r="HYH133" s="12"/>
      <c r="HYI133" s="12"/>
      <c r="HYJ133" s="12"/>
      <c r="HYK133" s="12"/>
      <c r="HYL133" s="12"/>
      <c r="HYM133" s="12"/>
      <c r="HYN133" s="12"/>
      <c r="HYO133" s="12"/>
      <c r="HYP133" s="12"/>
      <c r="HYQ133" s="12"/>
      <c r="HYR133" s="12"/>
      <c r="HYS133" s="12"/>
      <c r="HYT133" s="12"/>
      <c r="HYU133" s="12"/>
      <c r="HYV133" s="12"/>
      <c r="HYW133" s="12"/>
      <c r="HYX133" s="12"/>
      <c r="HYY133" s="12"/>
      <c r="HYZ133" s="12"/>
      <c r="HZA133" s="12"/>
      <c r="HZB133" s="12"/>
      <c r="HZC133" s="12"/>
      <c r="HZD133" s="12"/>
      <c r="HZE133" s="12"/>
      <c r="HZF133" s="12"/>
      <c r="HZG133" s="12"/>
      <c r="HZH133" s="12"/>
      <c r="HZI133" s="12"/>
      <c r="HZJ133" s="12"/>
      <c r="HZK133" s="12"/>
      <c r="HZL133" s="12"/>
      <c r="HZM133" s="12"/>
      <c r="HZN133" s="12"/>
      <c r="HZO133" s="12"/>
      <c r="HZP133" s="12"/>
      <c r="HZQ133" s="12"/>
      <c r="HZR133" s="12"/>
      <c r="HZS133" s="12"/>
      <c r="HZT133" s="12"/>
      <c r="HZU133" s="12"/>
      <c r="HZV133" s="12"/>
      <c r="HZW133" s="12"/>
      <c r="HZX133" s="12"/>
      <c r="HZY133" s="12"/>
      <c r="HZZ133" s="12"/>
      <c r="IAA133" s="12"/>
      <c r="IAB133" s="12"/>
      <c r="IAC133" s="12"/>
      <c r="IAD133" s="12"/>
      <c r="IAE133" s="12"/>
      <c r="IAF133" s="12"/>
      <c r="IAG133" s="12"/>
      <c r="IAH133" s="12"/>
      <c r="IAI133" s="12"/>
      <c r="IAJ133" s="12"/>
      <c r="IAK133" s="12"/>
      <c r="IAL133" s="12"/>
      <c r="IAM133" s="12"/>
      <c r="IAN133" s="12"/>
      <c r="IAO133" s="12"/>
      <c r="IAP133" s="12"/>
      <c r="IAQ133" s="12"/>
      <c r="IAR133" s="12"/>
      <c r="IAS133" s="12"/>
      <c r="IAT133" s="12"/>
      <c r="IAU133" s="12"/>
      <c r="IAV133" s="12"/>
      <c r="IAW133" s="12"/>
      <c r="IAX133" s="12"/>
      <c r="IAY133" s="12"/>
      <c r="IAZ133" s="12"/>
      <c r="IBA133" s="12"/>
      <c r="IBB133" s="12"/>
      <c r="IBC133" s="12"/>
      <c r="IBD133" s="12"/>
      <c r="IBE133" s="12"/>
      <c r="IBF133" s="12"/>
      <c r="IBG133" s="12"/>
      <c r="IBH133" s="12"/>
      <c r="IBI133" s="12"/>
      <c r="IBJ133" s="12"/>
      <c r="IBK133" s="12"/>
      <c r="IBL133" s="12"/>
      <c r="IBM133" s="12"/>
      <c r="IBN133" s="12"/>
      <c r="IBO133" s="12"/>
      <c r="IBP133" s="12"/>
      <c r="IBQ133" s="12"/>
      <c r="IBR133" s="12"/>
      <c r="IBS133" s="12"/>
      <c r="IBT133" s="12"/>
      <c r="IBU133" s="12"/>
      <c r="IBV133" s="12"/>
      <c r="IBW133" s="12"/>
      <c r="IBX133" s="12"/>
      <c r="IBY133" s="12"/>
      <c r="IBZ133" s="12"/>
      <c r="ICA133" s="12"/>
      <c r="ICB133" s="12"/>
      <c r="ICC133" s="12"/>
      <c r="ICD133" s="12"/>
      <c r="ICE133" s="12"/>
      <c r="ICF133" s="12"/>
      <c r="ICG133" s="12"/>
      <c r="ICH133" s="12"/>
      <c r="ICI133" s="12"/>
      <c r="ICJ133" s="12"/>
      <c r="ICK133" s="12"/>
      <c r="ICL133" s="12"/>
      <c r="ICM133" s="12"/>
      <c r="ICN133" s="12"/>
      <c r="ICO133" s="12"/>
      <c r="ICP133" s="12"/>
      <c r="ICQ133" s="12"/>
      <c r="ICR133" s="12"/>
      <c r="ICS133" s="12"/>
      <c r="ICT133" s="12"/>
      <c r="ICU133" s="12"/>
      <c r="ICV133" s="12"/>
      <c r="ICW133" s="12"/>
      <c r="ICX133" s="12"/>
      <c r="ICY133" s="12"/>
      <c r="ICZ133" s="12"/>
      <c r="IDA133" s="12"/>
      <c r="IDB133" s="12"/>
      <c r="IDC133" s="12"/>
      <c r="IDD133" s="12"/>
      <c r="IDE133" s="12"/>
      <c r="IDF133" s="12"/>
      <c r="IDG133" s="12"/>
      <c r="IDH133" s="12"/>
      <c r="IDI133" s="12"/>
      <c r="IDJ133" s="12"/>
      <c r="IDK133" s="12"/>
      <c r="IDL133" s="12"/>
      <c r="IDM133" s="12"/>
      <c r="IDN133" s="12"/>
      <c r="IDO133" s="12"/>
      <c r="IDP133" s="12"/>
      <c r="IDQ133" s="12"/>
      <c r="IDR133" s="12"/>
      <c r="IDS133" s="12"/>
      <c r="IDT133" s="12"/>
      <c r="IDU133" s="12"/>
      <c r="IDV133" s="12"/>
      <c r="IDW133" s="12"/>
      <c r="IDX133" s="12"/>
      <c r="IDY133" s="12"/>
      <c r="IDZ133" s="12"/>
      <c r="IEA133" s="12"/>
      <c r="IEB133" s="12"/>
      <c r="IEC133" s="12"/>
      <c r="IED133" s="12"/>
      <c r="IEE133" s="12"/>
      <c r="IEF133" s="12"/>
      <c r="IEG133" s="12"/>
      <c r="IEH133" s="12"/>
      <c r="IEI133" s="12"/>
      <c r="IEJ133" s="12"/>
      <c r="IEK133" s="12"/>
      <c r="IEL133" s="12"/>
      <c r="IEM133" s="12"/>
      <c r="IEN133" s="12"/>
      <c r="IEO133" s="12"/>
      <c r="IEP133" s="12"/>
      <c r="IEQ133" s="12"/>
      <c r="IER133" s="12"/>
      <c r="IES133" s="12"/>
      <c r="IET133" s="12"/>
      <c r="IEU133" s="12"/>
      <c r="IEV133" s="12"/>
      <c r="IEW133" s="12"/>
      <c r="IEX133" s="12"/>
      <c r="IEY133" s="12"/>
      <c r="IEZ133" s="12"/>
      <c r="IFA133" s="12"/>
      <c r="IFB133" s="12"/>
      <c r="IFC133" s="12"/>
      <c r="IFD133" s="12"/>
      <c r="IFE133" s="12"/>
      <c r="IFF133" s="12"/>
      <c r="IFG133" s="12"/>
      <c r="IFH133" s="12"/>
      <c r="IFI133" s="12"/>
      <c r="IFJ133" s="12"/>
      <c r="IFK133" s="12"/>
      <c r="IFL133" s="12"/>
      <c r="IFM133" s="12"/>
      <c r="IFN133" s="12"/>
      <c r="IFO133" s="12"/>
      <c r="IFP133" s="12"/>
      <c r="IFQ133" s="12"/>
      <c r="IFR133" s="12"/>
      <c r="IFS133" s="12"/>
      <c r="IFT133" s="12"/>
      <c r="IFU133" s="12"/>
      <c r="IFV133" s="12"/>
      <c r="IFW133" s="12"/>
      <c r="IFX133" s="12"/>
      <c r="IFY133" s="12"/>
      <c r="IFZ133" s="12"/>
      <c r="IGA133" s="12"/>
      <c r="IGB133" s="12"/>
      <c r="IGC133" s="12"/>
      <c r="IGD133" s="12"/>
      <c r="IGE133" s="12"/>
      <c r="IGF133" s="12"/>
      <c r="IGG133" s="12"/>
      <c r="IGH133" s="12"/>
      <c r="IGI133" s="12"/>
      <c r="IGJ133" s="12"/>
      <c r="IGK133" s="12"/>
      <c r="IGL133" s="12"/>
      <c r="IGM133" s="12"/>
      <c r="IGN133" s="12"/>
      <c r="IGO133" s="12"/>
      <c r="IGP133" s="12"/>
      <c r="IGQ133" s="12"/>
      <c r="IGR133" s="12"/>
      <c r="IGS133" s="12"/>
      <c r="IGT133" s="12"/>
      <c r="IGU133" s="12"/>
      <c r="IGV133" s="12"/>
      <c r="IGW133" s="12"/>
      <c r="IGX133" s="12"/>
      <c r="IGY133" s="12"/>
      <c r="IGZ133" s="12"/>
      <c r="IHA133" s="12"/>
      <c r="IHB133" s="12"/>
      <c r="IHC133" s="12"/>
      <c r="IHD133" s="12"/>
      <c r="IHE133" s="12"/>
      <c r="IHF133" s="12"/>
      <c r="IHG133" s="12"/>
      <c r="IHH133" s="12"/>
      <c r="IHI133" s="12"/>
      <c r="IHJ133" s="12"/>
      <c r="IHK133" s="12"/>
      <c r="IHL133" s="12"/>
      <c r="IHM133" s="12"/>
      <c r="IHN133" s="12"/>
      <c r="IHO133" s="12"/>
      <c r="IHP133" s="12"/>
      <c r="IHQ133" s="12"/>
      <c r="IHR133" s="12"/>
      <c r="IHS133" s="12"/>
      <c r="IHT133" s="12"/>
      <c r="IHU133" s="12"/>
      <c r="IHV133" s="12"/>
      <c r="IHW133" s="12"/>
      <c r="IHX133" s="12"/>
      <c r="IHY133" s="12"/>
      <c r="IHZ133" s="12"/>
      <c r="IIA133" s="12"/>
      <c r="IIB133" s="12"/>
      <c r="IIC133" s="12"/>
      <c r="IID133" s="12"/>
      <c r="IIE133" s="12"/>
      <c r="IIF133" s="12"/>
      <c r="IIG133" s="12"/>
      <c r="IIH133" s="12"/>
      <c r="III133" s="12"/>
      <c r="IIJ133" s="12"/>
      <c r="IIK133" s="12"/>
      <c r="IIL133" s="12"/>
      <c r="IIM133" s="12"/>
      <c r="IIN133" s="12"/>
      <c r="IIO133" s="12"/>
      <c r="IIP133" s="12"/>
      <c r="IIQ133" s="12"/>
      <c r="IIR133" s="12"/>
      <c r="IIS133" s="12"/>
      <c r="IIT133" s="12"/>
      <c r="IIU133" s="12"/>
      <c r="IIV133" s="12"/>
      <c r="IIW133" s="12"/>
      <c r="IIX133" s="12"/>
      <c r="IIY133" s="12"/>
      <c r="IIZ133" s="12"/>
      <c r="IJA133" s="12"/>
      <c r="IJB133" s="12"/>
      <c r="IJC133" s="12"/>
      <c r="IJD133" s="12"/>
      <c r="IJE133" s="12"/>
      <c r="IJF133" s="12"/>
      <c r="IJG133" s="12"/>
      <c r="IJH133" s="12"/>
      <c r="IJI133" s="12"/>
      <c r="IJJ133" s="12"/>
      <c r="IJK133" s="12"/>
      <c r="IJL133" s="12"/>
      <c r="IJM133" s="12"/>
      <c r="IJN133" s="12"/>
      <c r="IJO133" s="12"/>
      <c r="IJP133" s="12"/>
      <c r="IJQ133" s="12"/>
      <c r="IJR133" s="12"/>
      <c r="IJS133" s="12"/>
      <c r="IJT133" s="12"/>
      <c r="IJU133" s="12"/>
      <c r="IJV133" s="12"/>
      <c r="IJW133" s="12"/>
      <c r="IJX133" s="12"/>
      <c r="IJY133" s="12"/>
      <c r="IJZ133" s="12"/>
      <c r="IKA133" s="12"/>
      <c r="IKB133" s="12"/>
      <c r="IKC133" s="12"/>
      <c r="IKD133" s="12"/>
      <c r="IKE133" s="12"/>
      <c r="IKF133" s="12"/>
      <c r="IKG133" s="12"/>
      <c r="IKH133" s="12"/>
      <c r="IKI133" s="12"/>
      <c r="IKJ133" s="12"/>
      <c r="IKK133" s="12"/>
      <c r="IKL133" s="12"/>
      <c r="IKM133" s="12"/>
      <c r="IKN133" s="12"/>
      <c r="IKO133" s="12"/>
      <c r="IKP133" s="12"/>
      <c r="IKQ133" s="12"/>
      <c r="IKR133" s="12"/>
      <c r="IKS133" s="12"/>
      <c r="IKT133" s="12"/>
      <c r="IKU133" s="12"/>
      <c r="IKV133" s="12"/>
      <c r="IKW133" s="12"/>
      <c r="IKX133" s="12"/>
      <c r="IKY133" s="12"/>
      <c r="IKZ133" s="12"/>
      <c r="ILA133" s="12"/>
      <c r="ILB133" s="12"/>
      <c r="ILC133" s="12"/>
      <c r="ILD133" s="12"/>
      <c r="ILE133" s="12"/>
      <c r="ILF133" s="12"/>
      <c r="ILG133" s="12"/>
      <c r="ILH133" s="12"/>
      <c r="ILI133" s="12"/>
      <c r="ILJ133" s="12"/>
      <c r="ILK133" s="12"/>
      <c r="ILL133" s="12"/>
      <c r="ILM133" s="12"/>
      <c r="ILN133" s="12"/>
      <c r="ILO133" s="12"/>
      <c r="ILP133" s="12"/>
      <c r="ILQ133" s="12"/>
      <c r="ILR133" s="12"/>
      <c r="ILS133" s="12"/>
      <c r="ILT133" s="12"/>
      <c r="ILU133" s="12"/>
      <c r="ILV133" s="12"/>
      <c r="ILW133" s="12"/>
      <c r="ILX133" s="12"/>
      <c r="ILY133" s="12"/>
      <c r="ILZ133" s="12"/>
      <c r="IMA133" s="12"/>
      <c r="IMB133" s="12"/>
      <c r="IMC133" s="12"/>
      <c r="IMD133" s="12"/>
      <c r="IME133" s="12"/>
      <c r="IMF133" s="12"/>
      <c r="IMG133" s="12"/>
      <c r="IMH133" s="12"/>
      <c r="IMI133" s="12"/>
      <c r="IMJ133" s="12"/>
      <c r="IMK133" s="12"/>
      <c r="IML133" s="12"/>
      <c r="IMM133" s="12"/>
      <c r="IMN133" s="12"/>
      <c r="IMO133" s="12"/>
      <c r="IMP133" s="12"/>
      <c r="IMQ133" s="12"/>
      <c r="IMR133" s="12"/>
      <c r="IMS133" s="12"/>
      <c r="IMT133" s="12"/>
      <c r="IMU133" s="12"/>
      <c r="IMV133" s="12"/>
      <c r="IMW133" s="12"/>
      <c r="IMX133" s="12"/>
      <c r="IMY133" s="12"/>
      <c r="IMZ133" s="12"/>
      <c r="INA133" s="12"/>
      <c r="INB133" s="12"/>
      <c r="INC133" s="12"/>
      <c r="IND133" s="12"/>
      <c r="INE133" s="12"/>
      <c r="INF133" s="12"/>
      <c r="ING133" s="12"/>
      <c r="INH133" s="12"/>
      <c r="INI133" s="12"/>
      <c r="INJ133" s="12"/>
      <c r="INK133" s="12"/>
      <c r="INL133" s="12"/>
      <c r="INM133" s="12"/>
      <c r="INN133" s="12"/>
      <c r="INO133" s="12"/>
      <c r="INP133" s="12"/>
      <c r="INQ133" s="12"/>
      <c r="INR133" s="12"/>
      <c r="INS133" s="12"/>
      <c r="INT133" s="12"/>
      <c r="INU133" s="12"/>
      <c r="INV133" s="12"/>
      <c r="INW133" s="12"/>
      <c r="INX133" s="12"/>
      <c r="INY133" s="12"/>
      <c r="INZ133" s="12"/>
      <c r="IOA133" s="12"/>
      <c r="IOB133" s="12"/>
      <c r="IOC133" s="12"/>
      <c r="IOD133" s="12"/>
      <c r="IOE133" s="12"/>
      <c r="IOF133" s="12"/>
      <c r="IOG133" s="12"/>
      <c r="IOH133" s="12"/>
      <c r="IOI133" s="12"/>
      <c r="IOJ133" s="12"/>
      <c r="IOK133" s="12"/>
      <c r="IOL133" s="12"/>
      <c r="IOM133" s="12"/>
      <c r="ION133" s="12"/>
      <c r="IOO133" s="12"/>
      <c r="IOP133" s="12"/>
      <c r="IOQ133" s="12"/>
      <c r="IOR133" s="12"/>
      <c r="IOS133" s="12"/>
      <c r="IOT133" s="12"/>
      <c r="IOU133" s="12"/>
      <c r="IOV133" s="12"/>
      <c r="IOW133" s="12"/>
      <c r="IOX133" s="12"/>
      <c r="IOY133" s="12"/>
      <c r="IOZ133" s="12"/>
      <c r="IPA133" s="12"/>
      <c r="IPB133" s="12"/>
      <c r="IPC133" s="12"/>
      <c r="IPD133" s="12"/>
      <c r="IPE133" s="12"/>
      <c r="IPF133" s="12"/>
      <c r="IPG133" s="12"/>
      <c r="IPH133" s="12"/>
      <c r="IPI133" s="12"/>
      <c r="IPJ133" s="12"/>
      <c r="IPK133" s="12"/>
      <c r="IPL133" s="12"/>
      <c r="IPM133" s="12"/>
      <c r="IPN133" s="12"/>
      <c r="IPO133" s="12"/>
      <c r="IPP133" s="12"/>
      <c r="IPQ133" s="12"/>
      <c r="IPR133" s="12"/>
      <c r="IPS133" s="12"/>
      <c r="IPT133" s="12"/>
      <c r="IPU133" s="12"/>
      <c r="IPV133" s="12"/>
      <c r="IPW133" s="12"/>
      <c r="IPX133" s="12"/>
      <c r="IPY133" s="12"/>
      <c r="IPZ133" s="12"/>
      <c r="IQA133" s="12"/>
      <c r="IQB133" s="12"/>
      <c r="IQC133" s="12"/>
      <c r="IQD133" s="12"/>
      <c r="IQE133" s="12"/>
      <c r="IQF133" s="12"/>
      <c r="IQG133" s="12"/>
      <c r="IQH133" s="12"/>
      <c r="IQI133" s="12"/>
      <c r="IQJ133" s="12"/>
      <c r="IQK133" s="12"/>
      <c r="IQL133" s="12"/>
      <c r="IQM133" s="12"/>
      <c r="IQN133" s="12"/>
      <c r="IQO133" s="12"/>
      <c r="IQP133" s="12"/>
      <c r="IQQ133" s="12"/>
      <c r="IQR133" s="12"/>
      <c r="IQS133" s="12"/>
      <c r="IQT133" s="12"/>
      <c r="IQU133" s="12"/>
      <c r="IQV133" s="12"/>
      <c r="IQW133" s="12"/>
      <c r="IQX133" s="12"/>
      <c r="IQY133" s="12"/>
      <c r="IQZ133" s="12"/>
      <c r="IRA133" s="12"/>
      <c r="IRB133" s="12"/>
      <c r="IRC133" s="12"/>
      <c r="IRD133" s="12"/>
      <c r="IRE133" s="12"/>
      <c r="IRF133" s="12"/>
      <c r="IRG133" s="12"/>
      <c r="IRH133" s="12"/>
      <c r="IRI133" s="12"/>
      <c r="IRJ133" s="12"/>
      <c r="IRK133" s="12"/>
      <c r="IRL133" s="12"/>
      <c r="IRM133" s="12"/>
      <c r="IRN133" s="12"/>
      <c r="IRO133" s="12"/>
      <c r="IRP133" s="12"/>
      <c r="IRQ133" s="12"/>
      <c r="IRR133" s="12"/>
      <c r="IRS133" s="12"/>
      <c r="IRT133" s="12"/>
      <c r="IRU133" s="12"/>
      <c r="IRV133" s="12"/>
      <c r="IRW133" s="12"/>
      <c r="IRX133" s="12"/>
      <c r="IRY133" s="12"/>
      <c r="IRZ133" s="12"/>
      <c r="ISA133" s="12"/>
      <c r="ISB133" s="12"/>
      <c r="ISC133" s="12"/>
      <c r="ISD133" s="12"/>
      <c r="ISE133" s="12"/>
      <c r="ISF133" s="12"/>
      <c r="ISG133" s="12"/>
      <c r="ISH133" s="12"/>
      <c r="ISI133" s="12"/>
      <c r="ISJ133" s="12"/>
      <c r="ISK133" s="12"/>
      <c r="ISL133" s="12"/>
      <c r="ISM133" s="12"/>
      <c r="ISN133" s="12"/>
      <c r="ISO133" s="12"/>
      <c r="ISP133" s="12"/>
      <c r="ISQ133" s="12"/>
      <c r="ISR133" s="12"/>
      <c r="ISS133" s="12"/>
      <c r="IST133" s="12"/>
      <c r="ISU133" s="12"/>
      <c r="ISV133" s="12"/>
      <c r="ISW133" s="12"/>
      <c r="ISX133" s="12"/>
      <c r="ISY133" s="12"/>
      <c r="ISZ133" s="12"/>
      <c r="ITA133" s="12"/>
      <c r="ITB133" s="12"/>
      <c r="ITC133" s="12"/>
      <c r="ITD133" s="12"/>
      <c r="ITE133" s="12"/>
      <c r="ITF133" s="12"/>
      <c r="ITG133" s="12"/>
      <c r="ITH133" s="12"/>
      <c r="ITI133" s="12"/>
      <c r="ITJ133" s="12"/>
      <c r="ITK133" s="12"/>
      <c r="ITL133" s="12"/>
      <c r="ITM133" s="12"/>
      <c r="ITN133" s="12"/>
      <c r="ITO133" s="12"/>
      <c r="ITP133" s="12"/>
      <c r="ITQ133" s="12"/>
      <c r="ITR133" s="12"/>
      <c r="ITS133" s="12"/>
      <c r="ITT133" s="12"/>
      <c r="ITU133" s="12"/>
      <c r="ITV133" s="12"/>
      <c r="ITW133" s="12"/>
      <c r="ITX133" s="12"/>
      <c r="ITY133" s="12"/>
      <c r="ITZ133" s="12"/>
      <c r="IUA133" s="12"/>
      <c r="IUB133" s="12"/>
      <c r="IUC133" s="12"/>
      <c r="IUD133" s="12"/>
      <c r="IUE133" s="12"/>
      <c r="IUF133" s="12"/>
      <c r="IUG133" s="12"/>
      <c r="IUH133" s="12"/>
      <c r="IUI133" s="12"/>
      <c r="IUJ133" s="12"/>
      <c r="IUK133" s="12"/>
      <c r="IUL133" s="12"/>
      <c r="IUM133" s="12"/>
      <c r="IUN133" s="12"/>
      <c r="IUO133" s="12"/>
      <c r="IUP133" s="12"/>
      <c r="IUQ133" s="12"/>
      <c r="IUR133" s="12"/>
      <c r="IUS133" s="12"/>
      <c r="IUT133" s="12"/>
      <c r="IUU133" s="12"/>
      <c r="IUV133" s="12"/>
      <c r="IUW133" s="12"/>
      <c r="IUX133" s="12"/>
      <c r="IUY133" s="12"/>
      <c r="IUZ133" s="12"/>
      <c r="IVA133" s="12"/>
      <c r="IVB133" s="12"/>
      <c r="IVC133" s="12"/>
      <c r="IVD133" s="12"/>
      <c r="IVE133" s="12"/>
      <c r="IVF133" s="12"/>
      <c r="IVG133" s="12"/>
      <c r="IVH133" s="12"/>
      <c r="IVI133" s="12"/>
      <c r="IVJ133" s="12"/>
      <c r="IVK133" s="12"/>
      <c r="IVL133" s="12"/>
      <c r="IVM133" s="12"/>
      <c r="IVN133" s="12"/>
      <c r="IVO133" s="12"/>
      <c r="IVP133" s="12"/>
      <c r="IVQ133" s="12"/>
      <c r="IVR133" s="12"/>
      <c r="IVS133" s="12"/>
      <c r="IVT133" s="12"/>
      <c r="IVU133" s="12"/>
      <c r="IVV133" s="12"/>
      <c r="IVW133" s="12"/>
      <c r="IVX133" s="12"/>
      <c r="IVY133" s="12"/>
      <c r="IVZ133" s="12"/>
      <c r="IWA133" s="12"/>
      <c r="IWB133" s="12"/>
      <c r="IWC133" s="12"/>
      <c r="IWD133" s="12"/>
      <c r="IWE133" s="12"/>
      <c r="IWF133" s="12"/>
      <c r="IWG133" s="12"/>
      <c r="IWH133" s="12"/>
      <c r="IWI133" s="12"/>
      <c r="IWJ133" s="12"/>
      <c r="IWK133" s="12"/>
      <c r="IWL133" s="12"/>
      <c r="IWM133" s="12"/>
      <c r="IWN133" s="12"/>
      <c r="IWO133" s="12"/>
      <c r="IWP133" s="12"/>
      <c r="IWQ133" s="12"/>
      <c r="IWR133" s="12"/>
      <c r="IWS133" s="12"/>
      <c r="IWT133" s="12"/>
      <c r="IWU133" s="12"/>
      <c r="IWV133" s="12"/>
      <c r="IWW133" s="12"/>
      <c r="IWX133" s="12"/>
      <c r="IWY133" s="12"/>
      <c r="IWZ133" s="12"/>
      <c r="IXA133" s="12"/>
      <c r="IXB133" s="12"/>
      <c r="IXC133" s="12"/>
      <c r="IXD133" s="12"/>
      <c r="IXE133" s="12"/>
      <c r="IXF133" s="12"/>
      <c r="IXG133" s="12"/>
      <c r="IXH133" s="12"/>
      <c r="IXI133" s="12"/>
      <c r="IXJ133" s="12"/>
      <c r="IXK133" s="12"/>
      <c r="IXL133" s="12"/>
      <c r="IXM133" s="12"/>
      <c r="IXN133" s="12"/>
      <c r="IXO133" s="12"/>
      <c r="IXP133" s="12"/>
      <c r="IXQ133" s="12"/>
      <c r="IXR133" s="12"/>
      <c r="IXS133" s="12"/>
      <c r="IXT133" s="12"/>
      <c r="IXU133" s="12"/>
      <c r="IXV133" s="12"/>
      <c r="IXW133" s="12"/>
      <c r="IXX133" s="12"/>
      <c r="IXY133" s="12"/>
      <c r="IXZ133" s="12"/>
      <c r="IYA133" s="12"/>
      <c r="IYB133" s="12"/>
      <c r="IYC133" s="12"/>
      <c r="IYD133" s="12"/>
      <c r="IYE133" s="12"/>
      <c r="IYF133" s="12"/>
      <c r="IYG133" s="12"/>
      <c r="IYH133" s="12"/>
      <c r="IYI133" s="12"/>
      <c r="IYJ133" s="12"/>
      <c r="IYK133" s="12"/>
      <c r="IYL133" s="12"/>
      <c r="IYM133" s="12"/>
      <c r="IYN133" s="12"/>
      <c r="IYO133" s="12"/>
      <c r="IYP133" s="12"/>
      <c r="IYQ133" s="12"/>
      <c r="IYR133" s="12"/>
      <c r="IYS133" s="12"/>
      <c r="IYT133" s="12"/>
      <c r="IYU133" s="12"/>
      <c r="IYV133" s="12"/>
      <c r="IYW133" s="12"/>
      <c r="IYX133" s="12"/>
      <c r="IYY133" s="12"/>
      <c r="IYZ133" s="12"/>
      <c r="IZA133" s="12"/>
      <c r="IZB133" s="12"/>
      <c r="IZC133" s="12"/>
      <c r="IZD133" s="12"/>
      <c r="IZE133" s="12"/>
      <c r="IZF133" s="12"/>
      <c r="IZG133" s="12"/>
      <c r="IZH133" s="12"/>
      <c r="IZI133" s="12"/>
      <c r="IZJ133" s="12"/>
      <c r="IZK133" s="12"/>
      <c r="IZL133" s="12"/>
      <c r="IZM133" s="12"/>
      <c r="IZN133" s="12"/>
      <c r="IZO133" s="12"/>
      <c r="IZP133" s="12"/>
      <c r="IZQ133" s="12"/>
      <c r="IZR133" s="12"/>
      <c r="IZS133" s="12"/>
      <c r="IZT133" s="12"/>
      <c r="IZU133" s="12"/>
      <c r="IZV133" s="12"/>
      <c r="IZW133" s="12"/>
      <c r="IZX133" s="12"/>
      <c r="IZY133" s="12"/>
      <c r="IZZ133" s="12"/>
      <c r="JAA133" s="12"/>
      <c r="JAB133" s="12"/>
      <c r="JAC133" s="12"/>
      <c r="JAD133" s="12"/>
      <c r="JAE133" s="12"/>
      <c r="JAF133" s="12"/>
      <c r="JAG133" s="12"/>
      <c r="JAH133" s="12"/>
      <c r="JAI133" s="12"/>
      <c r="JAJ133" s="12"/>
      <c r="JAK133" s="12"/>
      <c r="JAL133" s="12"/>
      <c r="JAM133" s="12"/>
      <c r="JAN133" s="12"/>
      <c r="JAO133" s="12"/>
      <c r="JAP133" s="12"/>
      <c r="JAQ133" s="12"/>
      <c r="JAR133" s="12"/>
      <c r="JAS133" s="12"/>
      <c r="JAT133" s="12"/>
      <c r="JAU133" s="12"/>
      <c r="JAV133" s="12"/>
      <c r="JAW133" s="12"/>
      <c r="JAX133" s="12"/>
      <c r="JAY133" s="12"/>
      <c r="JAZ133" s="12"/>
      <c r="JBA133" s="12"/>
      <c r="JBB133" s="12"/>
      <c r="JBC133" s="12"/>
      <c r="JBD133" s="12"/>
      <c r="JBE133" s="12"/>
      <c r="JBF133" s="12"/>
      <c r="JBG133" s="12"/>
      <c r="JBH133" s="12"/>
      <c r="JBI133" s="12"/>
      <c r="JBJ133" s="12"/>
      <c r="JBK133" s="12"/>
      <c r="JBL133" s="12"/>
      <c r="JBM133" s="12"/>
      <c r="JBN133" s="12"/>
      <c r="JBO133" s="12"/>
      <c r="JBP133" s="12"/>
      <c r="JBQ133" s="12"/>
      <c r="JBR133" s="12"/>
      <c r="JBS133" s="12"/>
      <c r="JBT133" s="12"/>
      <c r="JBU133" s="12"/>
      <c r="JBV133" s="12"/>
      <c r="JBW133" s="12"/>
      <c r="JBX133" s="12"/>
      <c r="JBY133" s="12"/>
      <c r="JBZ133" s="12"/>
      <c r="JCA133" s="12"/>
      <c r="JCB133" s="12"/>
      <c r="JCC133" s="12"/>
      <c r="JCD133" s="12"/>
      <c r="JCE133" s="12"/>
      <c r="JCF133" s="12"/>
      <c r="JCG133" s="12"/>
      <c r="JCH133" s="12"/>
      <c r="JCI133" s="12"/>
      <c r="JCJ133" s="12"/>
      <c r="JCK133" s="12"/>
      <c r="JCL133" s="12"/>
      <c r="JCM133" s="12"/>
      <c r="JCN133" s="12"/>
      <c r="JCO133" s="12"/>
      <c r="JCP133" s="12"/>
      <c r="JCQ133" s="12"/>
      <c r="JCR133" s="12"/>
      <c r="JCS133" s="12"/>
      <c r="JCT133" s="12"/>
      <c r="JCU133" s="12"/>
      <c r="JCV133" s="12"/>
      <c r="JCW133" s="12"/>
      <c r="JCX133" s="12"/>
      <c r="JCY133" s="12"/>
      <c r="JCZ133" s="12"/>
      <c r="JDA133" s="12"/>
      <c r="JDB133" s="12"/>
      <c r="JDC133" s="12"/>
      <c r="JDD133" s="12"/>
      <c r="JDE133" s="12"/>
      <c r="JDF133" s="12"/>
      <c r="JDG133" s="12"/>
      <c r="JDH133" s="12"/>
      <c r="JDI133" s="12"/>
      <c r="JDJ133" s="12"/>
      <c r="JDK133" s="12"/>
      <c r="JDL133" s="12"/>
      <c r="JDM133" s="12"/>
      <c r="JDN133" s="12"/>
      <c r="JDO133" s="12"/>
      <c r="JDP133" s="12"/>
      <c r="JDQ133" s="12"/>
      <c r="JDR133" s="12"/>
      <c r="JDS133" s="12"/>
      <c r="JDT133" s="12"/>
      <c r="JDU133" s="12"/>
      <c r="JDV133" s="12"/>
      <c r="JDW133" s="12"/>
      <c r="JDX133" s="12"/>
      <c r="JDY133" s="12"/>
      <c r="JDZ133" s="12"/>
      <c r="JEA133" s="12"/>
      <c r="JEB133" s="12"/>
      <c r="JEC133" s="12"/>
      <c r="JED133" s="12"/>
      <c r="JEE133" s="12"/>
      <c r="JEF133" s="12"/>
      <c r="JEG133" s="12"/>
      <c r="JEH133" s="12"/>
      <c r="JEI133" s="12"/>
      <c r="JEJ133" s="12"/>
      <c r="JEK133" s="12"/>
      <c r="JEL133" s="12"/>
      <c r="JEM133" s="12"/>
      <c r="JEN133" s="12"/>
      <c r="JEO133" s="12"/>
      <c r="JEP133" s="12"/>
      <c r="JEQ133" s="12"/>
      <c r="JER133" s="12"/>
      <c r="JES133" s="12"/>
      <c r="JET133" s="12"/>
      <c r="JEU133" s="12"/>
      <c r="JEV133" s="12"/>
      <c r="JEW133" s="12"/>
      <c r="JEX133" s="12"/>
      <c r="JEY133" s="12"/>
      <c r="JEZ133" s="12"/>
      <c r="JFA133" s="12"/>
      <c r="JFB133" s="12"/>
      <c r="JFC133" s="12"/>
      <c r="JFD133" s="12"/>
      <c r="JFE133" s="12"/>
      <c r="JFF133" s="12"/>
      <c r="JFG133" s="12"/>
      <c r="JFH133" s="12"/>
      <c r="JFI133" s="12"/>
      <c r="JFJ133" s="12"/>
      <c r="JFK133" s="12"/>
      <c r="JFL133" s="12"/>
      <c r="JFM133" s="12"/>
      <c r="JFN133" s="12"/>
      <c r="JFO133" s="12"/>
      <c r="JFP133" s="12"/>
      <c r="JFQ133" s="12"/>
      <c r="JFR133" s="12"/>
      <c r="JFS133" s="12"/>
      <c r="JFT133" s="12"/>
      <c r="JFU133" s="12"/>
      <c r="JFV133" s="12"/>
      <c r="JFW133" s="12"/>
      <c r="JFX133" s="12"/>
      <c r="JFY133" s="12"/>
      <c r="JFZ133" s="12"/>
      <c r="JGA133" s="12"/>
      <c r="JGB133" s="12"/>
      <c r="JGC133" s="12"/>
      <c r="JGD133" s="12"/>
      <c r="JGE133" s="12"/>
      <c r="JGF133" s="12"/>
      <c r="JGG133" s="12"/>
      <c r="JGH133" s="12"/>
      <c r="JGI133" s="12"/>
      <c r="JGJ133" s="12"/>
      <c r="JGK133" s="12"/>
      <c r="JGL133" s="12"/>
      <c r="JGM133" s="12"/>
      <c r="JGN133" s="12"/>
      <c r="JGO133" s="12"/>
      <c r="JGP133" s="12"/>
      <c r="JGQ133" s="12"/>
      <c r="JGR133" s="12"/>
      <c r="JGS133" s="12"/>
      <c r="JGT133" s="12"/>
      <c r="JGU133" s="12"/>
      <c r="JGV133" s="12"/>
      <c r="JGW133" s="12"/>
      <c r="JGX133" s="12"/>
      <c r="JGY133" s="12"/>
      <c r="JGZ133" s="12"/>
      <c r="JHA133" s="12"/>
      <c r="JHB133" s="12"/>
      <c r="JHC133" s="12"/>
      <c r="JHD133" s="12"/>
      <c r="JHE133" s="12"/>
      <c r="JHF133" s="12"/>
      <c r="JHG133" s="12"/>
      <c r="JHH133" s="12"/>
      <c r="JHI133" s="12"/>
      <c r="JHJ133" s="12"/>
      <c r="JHK133" s="12"/>
      <c r="JHL133" s="12"/>
      <c r="JHM133" s="12"/>
      <c r="JHN133" s="12"/>
      <c r="JHO133" s="12"/>
      <c r="JHP133" s="12"/>
      <c r="JHQ133" s="12"/>
      <c r="JHR133" s="12"/>
      <c r="JHS133" s="12"/>
      <c r="JHT133" s="12"/>
      <c r="JHU133" s="12"/>
      <c r="JHV133" s="12"/>
      <c r="JHW133" s="12"/>
      <c r="JHX133" s="12"/>
      <c r="JHY133" s="12"/>
      <c r="JHZ133" s="12"/>
      <c r="JIA133" s="12"/>
      <c r="JIB133" s="12"/>
      <c r="JIC133" s="12"/>
      <c r="JID133" s="12"/>
      <c r="JIE133" s="12"/>
      <c r="JIF133" s="12"/>
      <c r="JIG133" s="12"/>
      <c r="JIH133" s="12"/>
      <c r="JII133" s="12"/>
      <c r="JIJ133" s="12"/>
      <c r="JIK133" s="12"/>
      <c r="JIL133" s="12"/>
      <c r="JIM133" s="12"/>
      <c r="JIN133" s="12"/>
      <c r="JIO133" s="12"/>
      <c r="JIP133" s="12"/>
      <c r="JIQ133" s="12"/>
      <c r="JIR133" s="12"/>
      <c r="JIS133" s="12"/>
      <c r="JIT133" s="12"/>
      <c r="JIU133" s="12"/>
      <c r="JIV133" s="12"/>
      <c r="JIW133" s="12"/>
      <c r="JIX133" s="12"/>
      <c r="JIY133" s="12"/>
      <c r="JIZ133" s="12"/>
      <c r="JJA133" s="12"/>
      <c r="JJB133" s="12"/>
      <c r="JJC133" s="12"/>
      <c r="JJD133" s="12"/>
      <c r="JJE133" s="12"/>
      <c r="JJF133" s="12"/>
      <c r="JJG133" s="12"/>
      <c r="JJH133" s="12"/>
      <c r="JJI133" s="12"/>
      <c r="JJJ133" s="12"/>
      <c r="JJK133" s="12"/>
      <c r="JJL133" s="12"/>
      <c r="JJM133" s="12"/>
      <c r="JJN133" s="12"/>
      <c r="JJO133" s="12"/>
      <c r="JJP133" s="12"/>
      <c r="JJQ133" s="12"/>
      <c r="JJR133" s="12"/>
      <c r="JJS133" s="12"/>
      <c r="JJT133" s="12"/>
      <c r="JJU133" s="12"/>
      <c r="JJV133" s="12"/>
      <c r="JJW133" s="12"/>
      <c r="JJX133" s="12"/>
      <c r="JJY133" s="12"/>
      <c r="JJZ133" s="12"/>
      <c r="JKA133" s="12"/>
      <c r="JKB133" s="12"/>
      <c r="JKC133" s="12"/>
      <c r="JKD133" s="12"/>
      <c r="JKE133" s="12"/>
      <c r="JKF133" s="12"/>
      <c r="JKG133" s="12"/>
      <c r="JKH133" s="12"/>
      <c r="JKI133" s="12"/>
      <c r="JKJ133" s="12"/>
      <c r="JKK133" s="12"/>
      <c r="JKL133" s="12"/>
      <c r="JKM133" s="12"/>
      <c r="JKN133" s="12"/>
      <c r="JKO133" s="12"/>
      <c r="JKP133" s="12"/>
      <c r="JKQ133" s="12"/>
      <c r="JKR133" s="12"/>
      <c r="JKS133" s="12"/>
      <c r="JKT133" s="12"/>
      <c r="JKU133" s="12"/>
      <c r="JKV133" s="12"/>
      <c r="JKW133" s="12"/>
      <c r="JKX133" s="12"/>
      <c r="JKY133" s="12"/>
      <c r="JKZ133" s="12"/>
      <c r="JLA133" s="12"/>
      <c r="JLB133" s="12"/>
      <c r="JLC133" s="12"/>
      <c r="JLD133" s="12"/>
      <c r="JLE133" s="12"/>
      <c r="JLF133" s="12"/>
      <c r="JLG133" s="12"/>
      <c r="JLH133" s="12"/>
      <c r="JLI133" s="12"/>
      <c r="JLJ133" s="12"/>
      <c r="JLK133" s="12"/>
      <c r="JLL133" s="12"/>
      <c r="JLM133" s="12"/>
      <c r="JLN133" s="12"/>
      <c r="JLO133" s="12"/>
      <c r="JLP133" s="12"/>
      <c r="JLQ133" s="12"/>
      <c r="JLR133" s="12"/>
      <c r="JLS133" s="12"/>
      <c r="JLT133" s="12"/>
      <c r="JLU133" s="12"/>
      <c r="JLV133" s="12"/>
      <c r="JLW133" s="12"/>
      <c r="JLX133" s="12"/>
      <c r="JLY133" s="12"/>
      <c r="JLZ133" s="12"/>
      <c r="JMA133" s="12"/>
      <c r="JMB133" s="12"/>
      <c r="JMC133" s="12"/>
      <c r="JMD133" s="12"/>
      <c r="JME133" s="12"/>
      <c r="JMF133" s="12"/>
      <c r="JMG133" s="12"/>
      <c r="JMH133" s="12"/>
      <c r="JMI133" s="12"/>
      <c r="JMJ133" s="12"/>
      <c r="JMK133" s="12"/>
      <c r="JML133" s="12"/>
      <c r="JMM133" s="12"/>
      <c r="JMN133" s="12"/>
      <c r="JMO133" s="12"/>
      <c r="JMP133" s="12"/>
      <c r="JMQ133" s="12"/>
      <c r="JMR133" s="12"/>
      <c r="JMS133" s="12"/>
      <c r="JMT133" s="12"/>
      <c r="JMU133" s="12"/>
      <c r="JMV133" s="12"/>
      <c r="JMW133" s="12"/>
      <c r="JMX133" s="12"/>
      <c r="JMY133" s="12"/>
      <c r="JMZ133" s="12"/>
      <c r="JNA133" s="12"/>
      <c r="JNB133" s="12"/>
      <c r="JNC133" s="12"/>
      <c r="JND133" s="12"/>
      <c r="JNE133" s="12"/>
      <c r="JNF133" s="12"/>
      <c r="JNG133" s="12"/>
      <c r="JNH133" s="12"/>
      <c r="JNI133" s="12"/>
      <c r="JNJ133" s="12"/>
      <c r="JNK133" s="12"/>
      <c r="JNL133" s="12"/>
      <c r="JNM133" s="12"/>
      <c r="JNN133" s="12"/>
      <c r="JNO133" s="12"/>
      <c r="JNP133" s="12"/>
      <c r="JNQ133" s="12"/>
      <c r="JNR133" s="12"/>
      <c r="JNS133" s="12"/>
      <c r="JNT133" s="12"/>
      <c r="JNU133" s="12"/>
      <c r="JNV133" s="12"/>
      <c r="JNW133" s="12"/>
      <c r="JNX133" s="12"/>
      <c r="JNY133" s="12"/>
      <c r="JNZ133" s="12"/>
      <c r="JOA133" s="12"/>
      <c r="JOB133" s="12"/>
      <c r="JOC133" s="12"/>
      <c r="JOD133" s="12"/>
      <c r="JOE133" s="12"/>
      <c r="JOF133" s="12"/>
      <c r="JOG133" s="12"/>
      <c r="JOH133" s="12"/>
      <c r="JOI133" s="12"/>
      <c r="JOJ133" s="12"/>
      <c r="JOK133" s="12"/>
      <c r="JOL133" s="12"/>
      <c r="JOM133" s="12"/>
      <c r="JON133" s="12"/>
      <c r="JOO133" s="12"/>
      <c r="JOP133" s="12"/>
      <c r="JOQ133" s="12"/>
      <c r="JOR133" s="12"/>
      <c r="JOS133" s="12"/>
      <c r="JOT133" s="12"/>
      <c r="JOU133" s="12"/>
      <c r="JOV133" s="12"/>
      <c r="JOW133" s="12"/>
      <c r="JOX133" s="12"/>
      <c r="JOY133" s="12"/>
      <c r="JOZ133" s="12"/>
      <c r="JPA133" s="12"/>
      <c r="JPB133" s="12"/>
      <c r="JPC133" s="12"/>
      <c r="JPD133" s="12"/>
      <c r="JPE133" s="12"/>
      <c r="JPF133" s="12"/>
      <c r="JPG133" s="12"/>
      <c r="JPH133" s="12"/>
      <c r="JPI133" s="12"/>
      <c r="JPJ133" s="12"/>
      <c r="JPK133" s="12"/>
      <c r="JPL133" s="12"/>
      <c r="JPM133" s="12"/>
      <c r="JPN133" s="12"/>
      <c r="JPO133" s="12"/>
      <c r="JPP133" s="12"/>
      <c r="JPQ133" s="12"/>
      <c r="JPR133" s="12"/>
      <c r="JPS133" s="12"/>
      <c r="JPT133" s="12"/>
      <c r="JPU133" s="12"/>
      <c r="JPV133" s="12"/>
      <c r="JPW133" s="12"/>
      <c r="JPX133" s="12"/>
      <c r="JPY133" s="12"/>
      <c r="JPZ133" s="12"/>
      <c r="JQA133" s="12"/>
      <c r="JQB133" s="12"/>
      <c r="JQC133" s="12"/>
      <c r="JQD133" s="12"/>
      <c r="JQE133" s="12"/>
      <c r="JQF133" s="12"/>
      <c r="JQG133" s="12"/>
      <c r="JQH133" s="12"/>
      <c r="JQI133" s="12"/>
      <c r="JQJ133" s="12"/>
      <c r="JQK133" s="12"/>
      <c r="JQL133" s="12"/>
      <c r="JQM133" s="12"/>
      <c r="JQN133" s="12"/>
      <c r="JQO133" s="12"/>
      <c r="JQP133" s="12"/>
      <c r="JQQ133" s="12"/>
      <c r="JQR133" s="12"/>
      <c r="JQS133" s="12"/>
      <c r="JQT133" s="12"/>
      <c r="JQU133" s="12"/>
      <c r="JQV133" s="12"/>
      <c r="JQW133" s="12"/>
      <c r="JQX133" s="12"/>
      <c r="JQY133" s="12"/>
      <c r="JQZ133" s="12"/>
      <c r="JRA133" s="12"/>
      <c r="JRB133" s="12"/>
      <c r="JRC133" s="12"/>
      <c r="JRD133" s="12"/>
      <c r="JRE133" s="12"/>
      <c r="JRF133" s="12"/>
      <c r="JRG133" s="12"/>
      <c r="JRH133" s="12"/>
      <c r="JRI133" s="12"/>
      <c r="JRJ133" s="12"/>
      <c r="JRK133" s="12"/>
      <c r="JRL133" s="12"/>
      <c r="JRM133" s="12"/>
      <c r="JRN133" s="12"/>
      <c r="JRO133" s="12"/>
      <c r="JRP133" s="12"/>
      <c r="JRQ133" s="12"/>
      <c r="JRR133" s="12"/>
      <c r="JRS133" s="12"/>
      <c r="JRT133" s="12"/>
      <c r="JRU133" s="12"/>
      <c r="JRV133" s="12"/>
      <c r="JRW133" s="12"/>
      <c r="JRX133" s="12"/>
      <c r="JRY133" s="12"/>
      <c r="JRZ133" s="12"/>
      <c r="JSA133" s="12"/>
      <c r="JSB133" s="12"/>
      <c r="JSC133" s="12"/>
      <c r="JSD133" s="12"/>
      <c r="JSE133" s="12"/>
      <c r="JSF133" s="12"/>
      <c r="JSG133" s="12"/>
      <c r="JSH133" s="12"/>
      <c r="JSI133" s="12"/>
      <c r="JSJ133" s="12"/>
      <c r="JSK133" s="12"/>
      <c r="JSL133" s="12"/>
      <c r="JSM133" s="12"/>
      <c r="JSN133" s="12"/>
      <c r="JSO133" s="12"/>
      <c r="JSP133" s="12"/>
      <c r="JSQ133" s="12"/>
      <c r="JSR133" s="12"/>
      <c r="JSS133" s="12"/>
      <c r="JST133" s="12"/>
      <c r="JSU133" s="12"/>
      <c r="JSV133" s="12"/>
      <c r="JSW133" s="12"/>
      <c r="JSX133" s="12"/>
      <c r="JSY133" s="12"/>
      <c r="JSZ133" s="12"/>
      <c r="JTA133" s="12"/>
      <c r="JTB133" s="12"/>
      <c r="JTC133" s="12"/>
      <c r="JTD133" s="12"/>
      <c r="JTE133" s="12"/>
      <c r="JTF133" s="12"/>
      <c r="JTG133" s="12"/>
      <c r="JTH133" s="12"/>
      <c r="JTI133" s="12"/>
      <c r="JTJ133" s="12"/>
      <c r="JTK133" s="12"/>
      <c r="JTL133" s="12"/>
      <c r="JTM133" s="12"/>
      <c r="JTN133" s="12"/>
      <c r="JTO133" s="12"/>
      <c r="JTP133" s="12"/>
      <c r="JTQ133" s="12"/>
      <c r="JTR133" s="12"/>
      <c r="JTS133" s="12"/>
      <c r="JTT133" s="12"/>
      <c r="JTU133" s="12"/>
      <c r="JTV133" s="12"/>
      <c r="JTW133" s="12"/>
      <c r="JTX133" s="12"/>
      <c r="JTY133" s="12"/>
      <c r="JTZ133" s="12"/>
      <c r="JUA133" s="12"/>
      <c r="JUB133" s="12"/>
      <c r="JUC133" s="12"/>
      <c r="JUD133" s="12"/>
      <c r="JUE133" s="12"/>
      <c r="JUF133" s="12"/>
      <c r="JUG133" s="12"/>
      <c r="JUH133" s="12"/>
      <c r="JUI133" s="12"/>
      <c r="JUJ133" s="12"/>
      <c r="JUK133" s="12"/>
      <c r="JUL133" s="12"/>
      <c r="JUM133" s="12"/>
      <c r="JUN133" s="12"/>
      <c r="JUO133" s="12"/>
      <c r="JUP133" s="12"/>
      <c r="JUQ133" s="12"/>
      <c r="JUR133" s="12"/>
      <c r="JUS133" s="12"/>
      <c r="JUT133" s="12"/>
      <c r="JUU133" s="12"/>
      <c r="JUV133" s="12"/>
      <c r="JUW133" s="12"/>
      <c r="JUX133" s="12"/>
      <c r="JUY133" s="12"/>
      <c r="JUZ133" s="12"/>
      <c r="JVA133" s="12"/>
      <c r="JVB133" s="12"/>
      <c r="JVC133" s="12"/>
      <c r="JVD133" s="12"/>
      <c r="JVE133" s="12"/>
      <c r="JVF133" s="12"/>
      <c r="JVG133" s="12"/>
      <c r="JVH133" s="12"/>
      <c r="JVI133" s="12"/>
      <c r="JVJ133" s="12"/>
      <c r="JVK133" s="12"/>
      <c r="JVL133" s="12"/>
      <c r="JVM133" s="12"/>
      <c r="JVN133" s="12"/>
      <c r="JVO133" s="12"/>
      <c r="JVP133" s="12"/>
      <c r="JVQ133" s="12"/>
      <c r="JVR133" s="12"/>
      <c r="JVS133" s="12"/>
      <c r="JVT133" s="12"/>
      <c r="JVU133" s="12"/>
      <c r="JVV133" s="12"/>
      <c r="JVW133" s="12"/>
      <c r="JVX133" s="12"/>
      <c r="JVY133" s="12"/>
      <c r="JVZ133" s="12"/>
      <c r="JWA133" s="12"/>
      <c r="JWB133" s="12"/>
      <c r="JWC133" s="12"/>
      <c r="JWD133" s="12"/>
      <c r="JWE133" s="12"/>
      <c r="JWF133" s="12"/>
      <c r="JWG133" s="12"/>
      <c r="JWH133" s="12"/>
      <c r="JWI133" s="12"/>
      <c r="JWJ133" s="12"/>
      <c r="JWK133" s="12"/>
      <c r="JWL133" s="12"/>
      <c r="JWM133" s="12"/>
      <c r="JWN133" s="12"/>
      <c r="JWO133" s="12"/>
      <c r="JWP133" s="12"/>
      <c r="JWQ133" s="12"/>
      <c r="JWR133" s="12"/>
      <c r="JWS133" s="12"/>
      <c r="JWT133" s="12"/>
      <c r="JWU133" s="12"/>
      <c r="JWV133" s="12"/>
      <c r="JWW133" s="12"/>
      <c r="JWX133" s="12"/>
      <c r="JWY133" s="12"/>
      <c r="JWZ133" s="12"/>
      <c r="JXA133" s="12"/>
      <c r="JXB133" s="12"/>
      <c r="JXC133" s="12"/>
      <c r="JXD133" s="12"/>
      <c r="JXE133" s="12"/>
      <c r="JXF133" s="12"/>
      <c r="JXG133" s="12"/>
      <c r="JXH133" s="12"/>
      <c r="JXI133" s="12"/>
      <c r="JXJ133" s="12"/>
      <c r="JXK133" s="12"/>
      <c r="JXL133" s="12"/>
      <c r="JXM133" s="12"/>
      <c r="JXN133" s="12"/>
      <c r="JXO133" s="12"/>
      <c r="JXP133" s="12"/>
      <c r="JXQ133" s="12"/>
      <c r="JXR133" s="12"/>
      <c r="JXS133" s="12"/>
      <c r="JXT133" s="12"/>
      <c r="JXU133" s="12"/>
      <c r="JXV133" s="12"/>
      <c r="JXW133" s="12"/>
      <c r="JXX133" s="12"/>
      <c r="JXY133" s="12"/>
      <c r="JXZ133" s="12"/>
      <c r="JYA133" s="12"/>
      <c r="JYB133" s="12"/>
      <c r="JYC133" s="12"/>
      <c r="JYD133" s="12"/>
      <c r="JYE133" s="12"/>
      <c r="JYF133" s="12"/>
      <c r="JYG133" s="12"/>
      <c r="JYH133" s="12"/>
      <c r="JYI133" s="12"/>
      <c r="JYJ133" s="12"/>
      <c r="JYK133" s="12"/>
      <c r="JYL133" s="12"/>
      <c r="JYM133" s="12"/>
      <c r="JYN133" s="12"/>
      <c r="JYO133" s="12"/>
      <c r="JYP133" s="12"/>
      <c r="JYQ133" s="12"/>
      <c r="JYR133" s="12"/>
      <c r="JYS133" s="12"/>
      <c r="JYT133" s="12"/>
      <c r="JYU133" s="12"/>
      <c r="JYV133" s="12"/>
      <c r="JYW133" s="12"/>
      <c r="JYX133" s="12"/>
      <c r="JYY133" s="12"/>
      <c r="JYZ133" s="12"/>
      <c r="JZA133" s="12"/>
      <c r="JZB133" s="12"/>
      <c r="JZC133" s="12"/>
      <c r="JZD133" s="12"/>
      <c r="JZE133" s="12"/>
      <c r="JZF133" s="12"/>
      <c r="JZG133" s="12"/>
      <c r="JZH133" s="12"/>
      <c r="JZI133" s="12"/>
      <c r="JZJ133" s="12"/>
      <c r="JZK133" s="12"/>
      <c r="JZL133" s="12"/>
      <c r="JZM133" s="12"/>
      <c r="JZN133" s="12"/>
      <c r="JZO133" s="12"/>
      <c r="JZP133" s="12"/>
      <c r="JZQ133" s="12"/>
      <c r="JZR133" s="12"/>
      <c r="JZS133" s="12"/>
      <c r="JZT133" s="12"/>
      <c r="JZU133" s="12"/>
      <c r="JZV133" s="12"/>
      <c r="JZW133" s="12"/>
      <c r="JZX133" s="12"/>
      <c r="JZY133" s="12"/>
      <c r="JZZ133" s="12"/>
      <c r="KAA133" s="12"/>
      <c r="KAB133" s="12"/>
      <c r="KAC133" s="12"/>
      <c r="KAD133" s="12"/>
      <c r="KAE133" s="12"/>
      <c r="KAF133" s="12"/>
      <c r="KAG133" s="12"/>
      <c r="KAH133" s="12"/>
      <c r="KAI133" s="12"/>
      <c r="KAJ133" s="12"/>
      <c r="KAK133" s="12"/>
      <c r="KAL133" s="12"/>
      <c r="KAM133" s="12"/>
      <c r="KAN133" s="12"/>
      <c r="KAO133" s="12"/>
      <c r="KAP133" s="12"/>
      <c r="KAQ133" s="12"/>
      <c r="KAR133" s="12"/>
      <c r="KAS133" s="12"/>
      <c r="KAT133" s="12"/>
      <c r="KAU133" s="12"/>
      <c r="KAV133" s="12"/>
      <c r="KAW133" s="12"/>
      <c r="KAX133" s="12"/>
      <c r="KAY133" s="12"/>
      <c r="KAZ133" s="12"/>
      <c r="KBA133" s="12"/>
      <c r="KBB133" s="12"/>
      <c r="KBC133" s="12"/>
      <c r="KBD133" s="12"/>
      <c r="KBE133" s="12"/>
      <c r="KBF133" s="12"/>
      <c r="KBG133" s="12"/>
      <c r="KBH133" s="12"/>
      <c r="KBI133" s="12"/>
      <c r="KBJ133" s="12"/>
      <c r="KBK133" s="12"/>
      <c r="KBL133" s="12"/>
      <c r="KBM133" s="12"/>
      <c r="KBN133" s="12"/>
      <c r="KBO133" s="12"/>
      <c r="KBP133" s="12"/>
      <c r="KBQ133" s="12"/>
      <c r="KBR133" s="12"/>
      <c r="KBS133" s="12"/>
      <c r="KBT133" s="12"/>
      <c r="KBU133" s="12"/>
      <c r="KBV133" s="12"/>
      <c r="KBW133" s="12"/>
      <c r="KBX133" s="12"/>
      <c r="KBY133" s="12"/>
      <c r="KBZ133" s="12"/>
      <c r="KCA133" s="12"/>
      <c r="KCB133" s="12"/>
      <c r="KCC133" s="12"/>
      <c r="KCD133" s="12"/>
      <c r="KCE133" s="12"/>
      <c r="KCF133" s="12"/>
      <c r="KCG133" s="12"/>
      <c r="KCH133" s="12"/>
      <c r="KCI133" s="12"/>
      <c r="KCJ133" s="12"/>
      <c r="KCK133" s="12"/>
      <c r="KCL133" s="12"/>
      <c r="KCM133" s="12"/>
      <c r="KCN133" s="12"/>
      <c r="KCO133" s="12"/>
      <c r="KCP133" s="12"/>
      <c r="KCQ133" s="12"/>
      <c r="KCR133" s="12"/>
      <c r="KCS133" s="12"/>
      <c r="KCT133" s="12"/>
      <c r="KCU133" s="12"/>
      <c r="KCV133" s="12"/>
      <c r="KCW133" s="12"/>
      <c r="KCX133" s="12"/>
      <c r="KCY133" s="12"/>
      <c r="KCZ133" s="12"/>
      <c r="KDA133" s="12"/>
      <c r="KDB133" s="12"/>
      <c r="KDC133" s="12"/>
      <c r="KDD133" s="12"/>
      <c r="KDE133" s="12"/>
      <c r="KDF133" s="12"/>
      <c r="KDG133" s="12"/>
      <c r="KDH133" s="12"/>
      <c r="KDI133" s="12"/>
      <c r="KDJ133" s="12"/>
      <c r="KDK133" s="12"/>
      <c r="KDL133" s="12"/>
      <c r="KDM133" s="12"/>
      <c r="KDN133" s="12"/>
      <c r="KDO133" s="12"/>
      <c r="KDP133" s="12"/>
      <c r="KDQ133" s="12"/>
      <c r="KDR133" s="12"/>
      <c r="KDS133" s="12"/>
      <c r="KDT133" s="12"/>
      <c r="KDU133" s="12"/>
      <c r="KDV133" s="12"/>
      <c r="KDW133" s="12"/>
      <c r="KDX133" s="12"/>
      <c r="KDY133" s="12"/>
      <c r="KDZ133" s="12"/>
      <c r="KEA133" s="12"/>
      <c r="KEB133" s="12"/>
      <c r="KEC133" s="12"/>
      <c r="KED133" s="12"/>
      <c r="KEE133" s="12"/>
      <c r="KEF133" s="12"/>
      <c r="KEG133" s="12"/>
      <c r="KEH133" s="12"/>
      <c r="KEI133" s="12"/>
      <c r="KEJ133" s="12"/>
      <c r="KEK133" s="12"/>
      <c r="KEL133" s="12"/>
      <c r="KEM133" s="12"/>
      <c r="KEN133" s="12"/>
      <c r="KEO133" s="12"/>
      <c r="KEP133" s="12"/>
      <c r="KEQ133" s="12"/>
      <c r="KER133" s="12"/>
      <c r="KES133" s="12"/>
      <c r="KET133" s="12"/>
      <c r="KEU133" s="12"/>
      <c r="KEV133" s="12"/>
      <c r="KEW133" s="12"/>
      <c r="KEX133" s="12"/>
      <c r="KEY133" s="12"/>
      <c r="KEZ133" s="12"/>
      <c r="KFA133" s="12"/>
      <c r="KFB133" s="12"/>
      <c r="KFC133" s="12"/>
      <c r="KFD133" s="12"/>
      <c r="KFE133" s="12"/>
      <c r="KFF133" s="12"/>
      <c r="KFG133" s="12"/>
      <c r="KFH133" s="12"/>
      <c r="KFI133" s="12"/>
      <c r="KFJ133" s="12"/>
      <c r="KFK133" s="12"/>
      <c r="KFL133" s="12"/>
      <c r="KFM133" s="12"/>
      <c r="KFN133" s="12"/>
      <c r="KFO133" s="12"/>
      <c r="KFP133" s="12"/>
      <c r="KFQ133" s="12"/>
      <c r="KFR133" s="12"/>
      <c r="KFS133" s="12"/>
      <c r="KFT133" s="12"/>
      <c r="KFU133" s="12"/>
      <c r="KFV133" s="12"/>
      <c r="KFW133" s="12"/>
      <c r="KFX133" s="12"/>
      <c r="KFY133" s="12"/>
      <c r="KFZ133" s="12"/>
      <c r="KGA133" s="12"/>
      <c r="KGB133" s="12"/>
      <c r="KGC133" s="12"/>
      <c r="KGD133" s="12"/>
      <c r="KGE133" s="12"/>
      <c r="KGF133" s="12"/>
      <c r="KGG133" s="12"/>
      <c r="KGH133" s="12"/>
      <c r="KGI133" s="12"/>
      <c r="KGJ133" s="12"/>
      <c r="KGK133" s="12"/>
      <c r="KGL133" s="12"/>
      <c r="KGM133" s="12"/>
      <c r="KGN133" s="12"/>
      <c r="KGO133" s="12"/>
      <c r="KGP133" s="12"/>
      <c r="KGQ133" s="12"/>
      <c r="KGR133" s="12"/>
      <c r="KGS133" s="12"/>
      <c r="KGT133" s="12"/>
      <c r="KGU133" s="12"/>
      <c r="KGV133" s="12"/>
      <c r="KGW133" s="12"/>
      <c r="KGX133" s="12"/>
      <c r="KGY133" s="12"/>
      <c r="KGZ133" s="12"/>
      <c r="KHA133" s="12"/>
      <c r="KHB133" s="12"/>
      <c r="KHC133" s="12"/>
      <c r="KHD133" s="12"/>
      <c r="KHE133" s="12"/>
      <c r="KHF133" s="12"/>
      <c r="KHG133" s="12"/>
      <c r="KHH133" s="12"/>
      <c r="KHI133" s="12"/>
      <c r="KHJ133" s="12"/>
      <c r="KHK133" s="12"/>
      <c r="KHL133" s="12"/>
      <c r="KHM133" s="12"/>
      <c r="KHN133" s="12"/>
      <c r="KHO133" s="12"/>
      <c r="KHP133" s="12"/>
      <c r="KHQ133" s="12"/>
      <c r="KHR133" s="12"/>
      <c r="KHS133" s="12"/>
      <c r="KHT133" s="12"/>
      <c r="KHU133" s="12"/>
      <c r="KHV133" s="12"/>
      <c r="KHW133" s="12"/>
      <c r="KHX133" s="12"/>
      <c r="KHY133" s="12"/>
      <c r="KHZ133" s="12"/>
      <c r="KIA133" s="12"/>
      <c r="KIB133" s="12"/>
      <c r="KIC133" s="12"/>
      <c r="KID133" s="12"/>
      <c r="KIE133" s="12"/>
      <c r="KIF133" s="12"/>
      <c r="KIG133" s="12"/>
      <c r="KIH133" s="12"/>
      <c r="KII133" s="12"/>
      <c r="KIJ133" s="12"/>
      <c r="KIK133" s="12"/>
      <c r="KIL133" s="12"/>
      <c r="KIM133" s="12"/>
      <c r="KIN133" s="12"/>
      <c r="KIO133" s="12"/>
      <c r="KIP133" s="12"/>
      <c r="KIQ133" s="12"/>
      <c r="KIR133" s="12"/>
      <c r="KIS133" s="12"/>
      <c r="KIT133" s="12"/>
      <c r="KIU133" s="12"/>
      <c r="KIV133" s="12"/>
      <c r="KIW133" s="12"/>
      <c r="KIX133" s="12"/>
      <c r="KIY133" s="12"/>
      <c r="KIZ133" s="12"/>
      <c r="KJA133" s="12"/>
      <c r="KJB133" s="12"/>
      <c r="KJC133" s="12"/>
      <c r="KJD133" s="12"/>
      <c r="KJE133" s="12"/>
      <c r="KJF133" s="12"/>
      <c r="KJG133" s="12"/>
      <c r="KJH133" s="12"/>
      <c r="KJI133" s="12"/>
      <c r="KJJ133" s="12"/>
      <c r="KJK133" s="12"/>
      <c r="KJL133" s="12"/>
      <c r="KJM133" s="12"/>
      <c r="KJN133" s="12"/>
      <c r="KJO133" s="12"/>
      <c r="KJP133" s="12"/>
      <c r="KJQ133" s="12"/>
      <c r="KJR133" s="12"/>
      <c r="KJS133" s="12"/>
      <c r="KJT133" s="12"/>
      <c r="KJU133" s="12"/>
      <c r="KJV133" s="12"/>
      <c r="KJW133" s="12"/>
      <c r="KJX133" s="12"/>
      <c r="KJY133" s="12"/>
      <c r="KJZ133" s="12"/>
      <c r="KKA133" s="12"/>
      <c r="KKB133" s="12"/>
      <c r="KKC133" s="12"/>
      <c r="KKD133" s="12"/>
      <c r="KKE133" s="12"/>
      <c r="KKF133" s="12"/>
      <c r="KKG133" s="12"/>
      <c r="KKH133" s="12"/>
      <c r="KKI133" s="12"/>
      <c r="KKJ133" s="12"/>
      <c r="KKK133" s="12"/>
      <c r="KKL133" s="12"/>
      <c r="KKM133" s="12"/>
      <c r="KKN133" s="12"/>
      <c r="KKO133" s="12"/>
      <c r="KKP133" s="12"/>
      <c r="KKQ133" s="12"/>
      <c r="KKR133" s="12"/>
      <c r="KKS133" s="12"/>
      <c r="KKT133" s="12"/>
      <c r="KKU133" s="12"/>
      <c r="KKV133" s="12"/>
      <c r="KKW133" s="12"/>
      <c r="KKX133" s="12"/>
      <c r="KKY133" s="12"/>
      <c r="KKZ133" s="12"/>
      <c r="KLA133" s="12"/>
      <c r="KLB133" s="12"/>
      <c r="KLC133" s="12"/>
      <c r="KLD133" s="12"/>
      <c r="KLE133" s="12"/>
      <c r="KLF133" s="12"/>
      <c r="KLG133" s="12"/>
      <c r="KLH133" s="12"/>
      <c r="KLI133" s="12"/>
      <c r="KLJ133" s="12"/>
      <c r="KLK133" s="12"/>
      <c r="KLL133" s="12"/>
      <c r="KLM133" s="12"/>
      <c r="KLN133" s="12"/>
      <c r="KLO133" s="12"/>
      <c r="KLP133" s="12"/>
      <c r="KLQ133" s="12"/>
      <c r="KLR133" s="12"/>
      <c r="KLS133" s="12"/>
      <c r="KLT133" s="12"/>
      <c r="KLU133" s="12"/>
      <c r="KLV133" s="12"/>
      <c r="KLW133" s="12"/>
      <c r="KLX133" s="12"/>
      <c r="KLY133" s="12"/>
      <c r="KLZ133" s="12"/>
      <c r="KMA133" s="12"/>
      <c r="KMB133" s="12"/>
      <c r="KMC133" s="12"/>
      <c r="KMD133" s="12"/>
      <c r="KME133" s="12"/>
      <c r="KMF133" s="12"/>
      <c r="KMG133" s="12"/>
      <c r="KMH133" s="12"/>
      <c r="KMI133" s="12"/>
      <c r="KMJ133" s="12"/>
      <c r="KMK133" s="12"/>
      <c r="KML133" s="12"/>
      <c r="KMM133" s="12"/>
      <c r="KMN133" s="12"/>
      <c r="KMO133" s="12"/>
      <c r="KMP133" s="12"/>
      <c r="KMQ133" s="12"/>
      <c r="KMR133" s="12"/>
      <c r="KMS133" s="12"/>
      <c r="KMT133" s="12"/>
      <c r="KMU133" s="12"/>
      <c r="KMV133" s="12"/>
      <c r="KMW133" s="12"/>
      <c r="KMX133" s="12"/>
      <c r="KMY133" s="12"/>
      <c r="KMZ133" s="12"/>
      <c r="KNA133" s="12"/>
      <c r="KNB133" s="12"/>
      <c r="KNC133" s="12"/>
      <c r="KND133" s="12"/>
      <c r="KNE133" s="12"/>
      <c r="KNF133" s="12"/>
      <c r="KNG133" s="12"/>
      <c r="KNH133" s="12"/>
      <c r="KNI133" s="12"/>
      <c r="KNJ133" s="12"/>
      <c r="KNK133" s="12"/>
      <c r="KNL133" s="12"/>
      <c r="KNM133" s="12"/>
      <c r="KNN133" s="12"/>
      <c r="KNO133" s="12"/>
      <c r="KNP133" s="12"/>
      <c r="KNQ133" s="12"/>
      <c r="KNR133" s="12"/>
      <c r="KNS133" s="12"/>
      <c r="KNT133" s="12"/>
      <c r="KNU133" s="12"/>
      <c r="KNV133" s="12"/>
      <c r="KNW133" s="12"/>
      <c r="KNX133" s="12"/>
      <c r="KNY133" s="12"/>
      <c r="KNZ133" s="12"/>
      <c r="KOA133" s="12"/>
      <c r="KOB133" s="12"/>
      <c r="KOC133" s="12"/>
      <c r="KOD133" s="12"/>
      <c r="KOE133" s="12"/>
      <c r="KOF133" s="12"/>
      <c r="KOG133" s="12"/>
      <c r="KOH133" s="12"/>
      <c r="KOI133" s="12"/>
      <c r="KOJ133" s="12"/>
      <c r="KOK133" s="12"/>
      <c r="KOL133" s="12"/>
      <c r="KOM133" s="12"/>
      <c r="KON133" s="12"/>
      <c r="KOO133" s="12"/>
      <c r="KOP133" s="12"/>
      <c r="KOQ133" s="12"/>
      <c r="KOR133" s="12"/>
      <c r="KOS133" s="12"/>
      <c r="KOT133" s="12"/>
      <c r="KOU133" s="12"/>
      <c r="KOV133" s="12"/>
      <c r="KOW133" s="12"/>
      <c r="KOX133" s="12"/>
      <c r="KOY133" s="12"/>
      <c r="KOZ133" s="12"/>
      <c r="KPA133" s="12"/>
      <c r="KPB133" s="12"/>
      <c r="KPC133" s="12"/>
      <c r="KPD133" s="12"/>
      <c r="KPE133" s="12"/>
      <c r="KPF133" s="12"/>
      <c r="KPG133" s="12"/>
      <c r="KPH133" s="12"/>
      <c r="KPI133" s="12"/>
      <c r="KPJ133" s="12"/>
      <c r="KPK133" s="12"/>
      <c r="KPL133" s="12"/>
      <c r="KPM133" s="12"/>
      <c r="KPN133" s="12"/>
      <c r="KPO133" s="12"/>
      <c r="KPP133" s="12"/>
      <c r="KPQ133" s="12"/>
      <c r="KPR133" s="12"/>
      <c r="KPS133" s="12"/>
      <c r="KPT133" s="12"/>
      <c r="KPU133" s="12"/>
      <c r="KPV133" s="12"/>
      <c r="KPW133" s="12"/>
      <c r="KPX133" s="12"/>
      <c r="KPY133" s="12"/>
      <c r="KPZ133" s="12"/>
      <c r="KQA133" s="12"/>
      <c r="KQB133" s="12"/>
      <c r="KQC133" s="12"/>
      <c r="KQD133" s="12"/>
      <c r="KQE133" s="12"/>
      <c r="KQF133" s="12"/>
      <c r="KQG133" s="12"/>
      <c r="KQH133" s="12"/>
      <c r="KQI133" s="12"/>
      <c r="KQJ133" s="12"/>
      <c r="KQK133" s="12"/>
      <c r="KQL133" s="12"/>
      <c r="KQM133" s="12"/>
      <c r="KQN133" s="12"/>
      <c r="KQO133" s="12"/>
      <c r="KQP133" s="12"/>
      <c r="KQQ133" s="12"/>
      <c r="KQR133" s="12"/>
      <c r="KQS133" s="12"/>
      <c r="KQT133" s="12"/>
      <c r="KQU133" s="12"/>
      <c r="KQV133" s="12"/>
      <c r="KQW133" s="12"/>
      <c r="KQX133" s="12"/>
      <c r="KQY133" s="12"/>
      <c r="KQZ133" s="12"/>
      <c r="KRA133" s="12"/>
      <c r="KRB133" s="12"/>
      <c r="KRC133" s="12"/>
      <c r="KRD133" s="12"/>
      <c r="KRE133" s="12"/>
      <c r="KRF133" s="12"/>
      <c r="KRG133" s="12"/>
      <c r="KRH133" s="12"/>
      <c r="KRI133" s="12"/>
      <c r="KRJ133" s="12"/>
      <c r="KRK133" s="12"/>
      <c r="KRL133" s="12"/>
      <c r="KRM133" s="12"/>
      <c r="KRN133" s="12"/>
      <c r="KRO133" s="12"/>
      <c r="KRP133" s="12"/>
      <c r="KRQ133" s="12"/>
      <c r="KRR133" s="12"/>
      <c r="KRS133" s="12"/>
      <c r="KRT133" s="12"/>
      <c r="KRU133" s="12"/>
      <c r="KRV133" s="12"/>
      <c r="KRW133" s="12"/>
      <c r="KRX133" s="12"/>
      <c r="KRY133" s="12"/>
      <c r="KRZ133" s="12"/>
      <c r="KSA133" s="12"/>
      <c r="KSB133" s="12"/>
      <c r="KSC133" s="12"/>
      <c r="KSD133" s="12"/>
      <c r="KSE133" s="12"/>
      <c r="KSF133" s="12"/>
      <c r="KSG133" s="12"/>
      <c r="KSH133" s="12"/>
      <c r="KSI133" s="12"/>
      <c r="KSJ133" s="12"/>
      <c r="KSK133" s="12"/>
      <c r="KSL133" s="12"/>
      <c r="KSM133" s="12"/>
      <c r="KSN133" s="12"/>
      <c r="KSO133" s="12"/>
      <c r="KSP133" s="12"/>
      <c r="KSQ133" s="12"/>
      <c r="KSR133" s="12"/>
      <c r="KSS133" s="12"/>
      <c r="KST133" s="12"/>
      <c r="KSU133" s="12"/>
      <c r="KSV133" s="12"/>
      <c r="KSW133" s="12"/>
      <c r="KSX133" s="12"/>
      <c r="KSY133" s="12"/>
      <c r="KSZ133" s="12"/>
      <c r="KTA133" s="12"/>
      <c r="KTB133" s="12"/>
      <c r="KTC133" s="12"/>
      <c r="KTD133" s="12"/>
      <c r="KTE133" s="12"/>
      <c r="KTF133" s="12"/>
      <c r="KTG133" s="12"/>
      <c r="KTH133" s="12"/>
      <c r="KTI133" s="12"/>
      <c r="KTJ133" s="12"/>
      <c r="KTK133" s="12"/>
      <c r="KTL133" s="12"/>
      <c r="KTM133" s="12"/>
      <c r="KTN133" s="12"/>
      <c r="KTO133" s="12"/>
      <c r="KTP133" s="12"/>
      <c r="KTQ133" s="12"/>
      <c r="KTR133" s="12"/>
      <c r="KTS133" s="12"/>
      <c r="KTT133" s="12"/>
      <c r="KTU133" s="12"/>
      <c r="KTV133" s="12"/>
      <c r="KTW133" s="12"/>
      <c r="KTX133" s="12"/>
      <c r="KTY133" s="12"/>
      <c r="KTZ133" s="12"/>
      <c r="KUA133" s="12"/>
      <c r="KUB133" s="12"/>
      <c r="KUC133" s="12"/>
      <c r="KUD133" s="12"/>
      <c r="KUE133" s="12"/>
      <c r="KUF133" s="12"/>
      <c r="KUG133" s="12"/>
      <c r="KUH133" s="12"/>
      <c r="KUI133" s="12"/>
      <c r="KUJ133" s="12"/>
      <c r="KUK133" s="12"/>
      <c r="KUL133" s="12"/>
      <c r="KUM133" s="12"/>
      <c r="KUN133" s="12"/>
      <c r="KUO133" s="12"/>
      <c r="KUP133" s="12"/>
      <c r="KUQ133" s="12"/>
      <c r="KUR133" s="12"/>
      <c r="KUS133" s="12"/>
      <c r="KUT133" s="12"/>
      <c r="KUU133" s="12"/>
      <c r="KUV133" s="12"/>
      <c r="KUW133" s="12"/>
      <c r="KUX133" s="12"/>
      <c r="KUY133" s="12"/>
      <c r="KUZ133" s="12"/>
      <c r="KVA133" s="12"/>
      <c r="KVB133" s="12"/>
      <c r="KVC133" s="12"/>
      <c r="KVD133" s="12"/>
      <c r="KVE133" s="12"/>
      <c r="KVF133" s="12"/>
      <c r="KVG133" s="12"/>
      <c r="KVH133" s="12"/>
      <c r="KVI133" s="12"/>
      <c r="KVJ133" s="12"/>
      <c r="KVK133" s="12"/>
      <c r="KVL133" s="12"/>
      <c r="KVM133" s="12"/>
      <c r="KVN133" s="12"/>
      <c r="KVO133" s="12"/>
      <c r="KVP133" s="12"/>
      <c r="KVQ133" s="12"/>
      <c r="KVR133" s="12"/>
      <c r="KVS133" s="12"/>
      <c r="KVT133" s="12"/>
      <c r="KVU133" s="12"/>
      <c r="KVV133" s="12"/>
      <c r="KVW133" s="12"/>
      <c r="KVX133" s="12"/>
      <c r="KVY133" s="12"/>
      <c r="KVZ133" s="12"/>
      <c r="KWA133" s="12"/>
      <c r="KWB133" s="12"/>
      <c r="KWC133" s="12"/>
      <c r="KWD133" s="12"/>
      <c r="KWE133" s="12"/>
      <c r="KWF133" s="12"/>
      <c r="KWG133" s="12"/>
      <c r="KWH133" s="12"/>
      <c r="KWI133" s="12"/>
      <c r="KWJ133" s="12"/>
      <c r="KWK133" s="12"/>
      <c r="KWL133" s="12"/>
      <c r="KWM133" s="12"/>
      <c r="KWN133" s="12"/>
      <c r="KWO133" s="12"/>
      <c r="KWP133" s="12"/>
      <c r="KWQ133" s="12"/>
      <c r="KWR133" s="12"/>
      <c r="KWS133" s="12"/>
      <c r="KWT133" s="12"/>
      <c r="KWU133" s="12"/>
      <c r="KWV133" s="12"/>
      <c r="KWW133" s="12"/>
      <c r="KWX133" s="12"/>
      <c r="KWY133" s="12"/>
      <c r="KWZ133" s="12"/>
      <c r="KXA133" s="12"/>
      <c r="KXB133" s="12"/>
      <c r="KXC133" s="12"/>
      <c r="KXD133" s="12"/>
      <c r="KXE133" s="12"/>
      <c r="KXF133" s="12"/>
      <c r="KXG133" s="12"/>
      <c r="KXH133" s="12"/>
      <c r="KXI133" s="12"/>
      <c r="KXJ133" s="12"/>
      <c r="KXK133" s="12"/>
      <c r="KXL133" s="12"/>
      <c r="KXM133" s="12"/>
      <c r="KXN133" s="12"/>
      <c r="KXO133" s="12"/>
      <c r="KXP133" s="12"/>
      <c r="KXQ133" s="12"/>
      <c r="KXR133" s="12"/>
      <c r="KXS133" s="12"/>
      <c r="KXT133" s="12"/>
      <c r="KXU133" s="12"/>
      <c r="KXV133" s="12"/>
      <c r="KXW133" s="12"/>
      <c r="KXX133" s="12"/>
      <c r="KXY133" s="12"/>
      <c r="KXZ133" s="12"/>
      <c r="KYA133" s="12"/>
      <c r="KYB133" s="12"/>
      <c r="KYC133" s="12"/>
      <c r="KYD133" s="12"/>
      <c r="KYE133" s="12"/>
      <c r="KYF133" s="12"/>
      <c r="KYG133" s="12"/>
      <c r="KYH133" s="12"/>
      <c r="KYI133" s="12"/>
      <c r="KYJ133" s="12"/>
      <c r="KYK133" s="12"/>
      <c r="KYL133" s="12"/>
      <c r="KYM133" s="12"/>
      <c r="KYN133" s="12"/>
      <c r="KYO133" s="12"/>
      <c r="KYP133" s="12"/>
      <c r="KYQ133" s="12"/>
      <c r="KYR133" s="12"/>
      <c r="KYS133" s="12"/>
      <c r="KYT133" s="12"/>
      <c r="KYU133" s="12"/>
      <c r="KYV133" s="12"/>
      <c r="KYW133" s="12"/>
      <c r="KYX133" s="12"/>
      <c r="KYY133" s="12"/>
      <c r="KYZ133" s="12"/>
      <c r="KZA133" s="12"/>
      <c r="KZB133" s="12"/>
      <c r="KZC133" s="12"/>
      <c r="KZD133" s="12"/>
      <c r="KZE133" s="12"/>
      <c r="KZF133" s="12"/>
      <c r="KZG133" s="12"/>
      <c r="KZH133" s="12"/>
      <c r="KZI133" s="12"/>
      <c r="KZJ133" s="12"/>
      <c r="KZK133" s="12"/>
      <c r="KZL133" s="12"/>
      <c r="KZM133" s="12"/>
      <c r="KZN133" s="12"/>
      <c r="KZO133" s="12"/>
      <c r="KZP133" s="12"/>
      <c r="KZQ133" s="12"/>
      <c r="KZR133" s="12"/>
      <c r="KZS133" s="12"/>
      <c r="KZT133" s="12"/>
      <c r="KZU133" s="12"/>
      <c r="KZV133" s="12"/>
      <c r="KZW133" s="12"/>
      <c r="KZX133" s="12"/>
      <c r="KZY133" s="12"/>
      <c r="KZZ133" s="12"/>
      <c r="LAA133" s="12"/>
      <c r="LAB133" s="12"/>
      <c r="LAC133" s="12"/>
      <c r="LAD133" s="12"/>
      <c r="LAE133" s="12"/>
      <c r="LAF133" s="12"/>
      <c r="LAG133" s="12"/>
      <c r="LAH133" s="12"/>
      <c r="LAI133" s="12"/>
      <c r="LAJ133" s="12"/>
      <c r="LAK133" s="12"/>
      <c r="LAL133" s="12"/>
      <c r="LAM133" s="12"/>
      <c r="LAN133" s="12"/>
      <c r="LAO133" s="12"/>
      <c r="LAP133" s="12"/>
      <c r="LAQ133" s="12"/>
      <c r="LAR133" s="12"/>
      <c r="LAS133" s="12"/>
      <c r="LAT133" s="12"/>
      <c r="LAU133" s="12"/>
      <c r="LAV133" s="12"/>
      <c r="LAW133" s="12"/>
      <c r="LAX133" s="12"/>
      <c r="LAY133" s="12"/>
      <c r="LAZ133" s="12"/>
      <c r="LBA133" s="12"/>
      <c r="LBB133" s="12"/>
      <c r="LBC133" s="12"/>
      <c r="LBD133" s="12"/>
      <c r="LBE133" s="12"/>
      <c r="LBF133" s="12"/>
      <c r="LBG133" s="12"/>
      <c r="LBH133" s="12"/>
      <c r="LBI133" s="12"/>
      <c r="LBJ133" s="12"/>
      <c r="LBK133" s="12"/>
      <c r="LBL133" s="12"/>
      <c r="LBM133" s="12"/>
      <c r="LBN133" s="12"/>
      <c r="LBO133" s="12"/>
      <c r="LBP133" s="12"/>
      <c r="LBQ133" s="12"/>
      <c r="LBR133" s="12"/>
      <c r="LBS133" s="12"/>
      <c r="LBT133" s="12"/>
      <c r="LBU133" s="12"/>
      <c r="LBV133" s="12"/>
      <c r="LBW133" s="12"/>
      <c r="LBX133" s="12"/>
      <c r="LBY133" s="12"/>
      <c r="LBZ133" s="12"/>
      <c r="LCA133" s="12"/>
      <c r="LCB133" s="12"/>
      <c r="LCC133" s="12"/>
      <c r="LCD133" s="12"/>
      <c r="LCE133" s="12"/>
      <c r="LCF133" s="12"/>
      <c r="LCG133" s="12"/>
      <c r="LCH133" s="12"/>
      <c r="LCI133" s="12"/>
      <c r="LCJ133" s="12"/>
      <c r="LCK133" s="12"/>
      <c r="LCL133" s="12"/>
      <c r="LCM133" s="12"/>
      <c r="LCN133" s="12"/>
      <c r="LCO133" s="12"/>
      <c r="LCP133" s="12"/>
      <c r="LCQ133" s="12"/>
      <c r="LCR133" s="12"/>
      <c r="LCS133" s="12"/>
      <c r="LCT133" s="12"/>
      <c r="LCU133" s="12"/>
      <c r="LCV133" s="12"/>
      <c r="LCW133" s="12"/>
      <c r="LCX133" s="12"/>
      <c r="LCY133" s="12"/>
      <c r="LCZ133" s="12"/>
      <c r="LDA133" s="12"/>
      <c r="LDB133" s="12"/>
      <c r="LDC133" s="12"/>
      <c r="LDD133" s="12"/>
      <c r="LDE133" s="12"/>
      <c r="LDF133" s="12"/>
      <c r="LDG133" s="12"/>
      <c r="LDH133" s="12"/>
      <c r="LDI133" s="12"/>
      <c r="LDJ133" s="12"/>
      <c r="LDK133" s="12"/>
      <c r="LDL133" s="12"/>
      <c r="LDM133" s="12"/>
      <c r="LDN133" s="12"/>
      <c r="LDO133" s="12"/>
      <c r="LDP133" s="12"/>
      <c r="LDQ133" s="12"/>
      <c r="LDR133" s="12"/>
      <c r="LDS133" s="12"/>
      <c r="LDT133" s="12"/>
      <c r="LDU133" s="12"/>
      <c r="LDV133" s="12"/>
      <c r="LDW133" s="12"/>
      <c r="LDX133" s="12"/>
      <c r="LDY133" s="12"/>
      <c r="LDZ133" s="12"/>
      <c r="LEA133" s="12"/>
      <c r="LEB133" s="12"/>
      <c r="LEC133" s="12"/>
      <c r="LED133" s="12"/>
      <c r="LEE133" s="12"/>
      <c r="LEF133" s="12"/>
      <c r="LEG133" s="12"/>
      <c r="LEH133" s="12"/>
      <c r="LEI133" s="12"/>
      <c r="LEJ133" s="12"/>
      <c r="LEK133" s="12"/>
      <c r="LEL133" s="12"/>
      <c r="LEM133" s="12"/>
      <c r="LEN133" s="12"/>
      <c r="LEO133" s="12"/>
      <c r="LEP133" s="12"/>
      <c r="LEQ133" s="12"/>
      <c r="LER133" s="12"/>
      <c r="LES133" s="12"/>
      <c r="LET133" s="12"/>
      <c r="LEU133" s="12"/>
      <c r="LEV133" s="12"/>
      <c r="LEW133" s="12"/>
      <c r="LEX133" s="12"/>
      <c r="LEY133" s="12"/>
      <c r="LEZ133" s="12"/>
      <c r="LFA133" s="12"/>
      <c r="LFB133" s="12"/>
      <c r="LFC133" s="12"/>
      <c r="LFD133" s="12"/>
      <c r="LFE133" s="12"/>
      <c r="LFF133" s="12"/>
      <c r="LFG133" s="12"/>
      <c r="LFH133" s="12"/>
      <c r="LFI133" s="12"/>
      <c r="LFJ133" s="12"/>
      <c r="LFK133" s="12"/>
      <c r="LFL133" s="12"/>
      <c r="LFM133" s="12"/>
      <c r="LFN133" s="12"/>
      <c r="LFO133" s="12"/>
      <c r="LFP133" s="12"/>
      <c r="LFQ133" s="12"/>
      <c r="LFR133" s="12"/>
      <c r="LFS133" s="12"/>
      <c r="LFT133" s="12"/>
      <c r="LFU133" s="12"/>
      <c r="LFV133" s="12"/>
      <c r="LFW133" s="12"/>
      <c r="LFX133" s="12"/>
      <c r="LFY133" s="12"/>
      <c r="LFZ133" s="12"/>
      <c r="LGA133" s="12"/>
      <c r="LGB133" s="12"/>
      <c r="LGC133" s="12"/>
      <c r="LGD133" s="12"/>
      <c r="LGE133" s="12"/>
      <c r="LGF133" s="12"/>
      <c r="LGG133" s="12"/>
      <c r="LGH133" s="12"/>
      <c r="LGI133" s="12"/>
      <c r="LGJ133" s="12"/>
      <c r="LGK133" s="12"/>
      <c r="LGL133" s="12"/>
      <c r="LGM133" s="12"/>
      <c r="LGN133" s="12"/>
      <c r="LGO133" s="12"/>
      <c r="LGP133" s="12"/>
      <c r="LGQ133" s="12"/>
      <c r="LGR133" s="12"/>
      <c r="LGS133" s="12"/>
      <c r="LGT133" s="12"/>
      <c r="LGU133" s="12"/>
      <c r="LGV133" s="12"/>
      <c r="LGW133" s="12"/>
      <c r="LGX133" s="12"/>
      <c r="LGY133" s="12"/>
      <c r="LGZ133" s="12"/>
      <c r="LHA133" s="12"/>
      <c r="LHB133" s="12"/>
      <c r="LHC133" s="12"/>
      <c r="LHD133" s="12"/>
      <c r="LHE133" s="12"/>
      <c r="LHF133" s="12"/>
      <c r="LHG133" s="12"/>
      <c r="LHH133" s="12"/>
      <c r="LHI133" s="12"/>
      <c r="LHJ133" s="12"/>
      <c r="LHK133" s="12"/>
      <c r="LHL133" s="12"/>
      <c r="LHM133" s="12"/>
      <c r="LHN133" s="12"/>
      <c r="LHO133" s="12"/>
      <c r="LHP133" s="12"/>
      <c r="LHQ133" s="12"/>
      <c r="LHR133" s="12"/>
      <c r="LHS133" s="12"/>
      <c r="LHT133" s="12"/>
      <c r="LHU133" s="12"/>
      <c r="LHV133" s="12"/>
      <c r="LHW133" s="12"/>
      <c r="LHX133" s="12"/>
      <c r="LHY133" s="12"/>
      <c r="LHZ133" s="12"/>
      <c r="LIA133" s="12"/>
      <c r="LIB133" s="12"/>
      <c r="LIC133" s="12"/>
      <c r="LID133" s="12"/>
      <c r="LIE133" s="12"/>
      <c r="LIF133" s="12"/>
      <c r="LIG133" s="12"/>
      <c r="LIH133" s="12"/>
      <c r="LII133" s="12"/>
      <c r="LIJ133" s="12"/>
      <c r="LIK133" s="12"/>
      <c r="LIL133" s="12"/>
      <c r="LIM133" s="12"/>
      <c r="LIN133" s="12"/>
      <c r="LIO133" s="12"/>
      <c r="LIP133" s="12"/>
      <c r="LIQ133" s="12"/>
      <c r="LIR133" s="12"/>
      <c r="LIS133" s="12"/>
      <c r="LIT133" s="12"/>
      <c r="LIU133" s="12"/>
      <c r="LIV133" s="12"/>
      <c r="LIW133" s="12"/>
      <c r="LIX133" s="12"/>
      <c r="LIY133" s="12"/>
      <c r="LIZ133" s="12"/>
      <c r="LJA133" s="12"/>
      <c r="LJB133" s="12"/>
      <c r="LJC133" s="12"/>
      <c r="LJD133" s="12"/>
      <c r="LJE133" s="12"/>
      <c r="LJF133" s="12"/>
      <c r="LJG133" s="12"/>
      <c r="LJH133" s="12"/>
      <c r="LJI133" s="12"/>
      <c r="LJJ133" s="12"/>
      <c r="LJK133" s="12"/>
      <c r="LJL133" s="12"/>
      <c r="LJM133" s="12"/>
      <c r="LJN133" s="12"/>
      <c r="LJO133" s="12"/>
      <c r="LJP133" s="12"/>
      <c r="LJQ133" s="12"/>
      <c r="LJR133" s="12"/>
      <c r="LJS133" s="12"/>
      <c r="LJT133" s="12"/>
      <c r="LJU133" s="12"/>
      <c r="LJV133" s="12"/>
      <c r="LJW133" s="12"/>
      <c r="LJX133" s="12"/>
      <c r="LJY133" s="12"/>
      <c r="LJZ133" s="12"/>
      <c r="LKA133" s="12"/>
      <c r="LKB133" s="12"/>
      <c r="LKC133" s="12"/>
      <c r="LKD133" s="12"/>
      <c r="LKE133" s="12"/>
      <c r="LKF133" s="12"/>
      <c r="LKG133" s="12"/>
      <c r="LKH133" s="12"/>
      <c r="LKI133" s="12"/>
      <c r="LKJ133" s="12"/>
      <c r="LKK133" s="12"/>
      <c r="LKL133" s="12"/>
      <c r="LKM133" s="12"/>
      <c r="LKN133" s="12"/>
      <c r="LKO133" s="12"/>
      <c r="LKP133" s="12"/>
      <c r="LKQ133" s="12"/>
      <c r="LKR133" s="12"/>
      <c r="LKS133" s="12"/>
      <c r="LKT133" s="12"/>
      <c r="LKU133" s="12"/>
      <c r="LKV133" s="12"/>
      <c r="LKW133" s="12"/>
      <c r="LKX133" s="12"/>
      <c r="LKY133" s="12"/>
      <c r="LKZ133" s="12"/>
      <c r="LLA133" s="12"/>
      <c r="LLB133" s="12"/>
      <c r="LLC133" s="12"/>
      <c r="LLD133" s="12"/>
      <c r="LLE133" s="12"/>
      <c r="LLF133" s="12"/>
      <c r="LLG133" s="12"/>
      <c r="LLH133" s="12"/>
      <c r="LLI133" s="12"/>
      <c r="LLJ133" s="12"/>
      <c r="LLK133" s="12"/>
      <c r="LLL133" s="12"/>
      <c r="LLM133" s="12"/>
      <c r="LLN133" s="12"/>
      <c r="LLO133" s="12"/>
      <c r="LLP133" s="12"/>
      <c r="LLQ133" s="12"/>
      <c r="LLR133" s="12"/>
      <c r="LLS133" s="12"/>
      <c r="LLT133" s="12"/>
      <c r="LLU133" s="12"/>
      <c r="LLV133" s="12"/>
      <c r="LLW133" s="12"/>
      <c r="LLX133" s="12"/>
      <c r="LLY133" s="12"/>
      <c r="LLZ133" s="12"/>
      <c r="LMA133" s="12"/>
      <c r="LMB133" s="12"/>
      <c r="LMC133" s="12"/>
      <c r="LMD133" s="12"/>
      <c r="LME133" s="12"/>
      <c r="LMF133" s="12"/>
      <c r="LMG133" s="12"/>
      <c r="LMH133" s="12"/>
      <c r="LMI133" s="12"/>
      <c r="LMJ133" s="12"/>
      <c r="LMK133" s="12"/>
      <c r="LML133" s="12"/>
      <c r="LMM133" s="12"/>
      <c r="LMN133" s="12"/>
      <c r="LMO133" s="12"/>
      <c r="LMP133" s="12"/>
      <c r="LMQ133" s="12"/>
      <c r="LMR133" s="12"/>
      <c r="LMS133" s="12"/>
      <c r="LMT133" s="12"/>
      <c r="LMU133" s="12"/>
      <c r="LMV133" s="12"/>
      <c r="LMW133" s="12"/>
      <c r="LMX133" s="12"/>
      <c r="LMY133" s="12"/>
      <c r="LMZ133" s="12"/>
      <c r="LNA133" s="12"/>
      <c r="LNB133" s="12"/>
      <c r="LNC133" s="12"/>
      <c r="LND133" s="12"/>
      <c r="LNE133" s="12"/>
      <c r="LNF133" s="12"/>
      <c r="LNG133" s="12"/>
      <c r="LNH133" s="12"/>
      <c r="LNI133" s="12"/>
      <c r="LNJ133" s="12"/>
      <c r="LNK133" s="12"/>
      <c r="LNL133" s="12"/>
      <c r="LNM133" s="12"/>
      <c r="LNN133" s="12"/>
      <c r="LNO133" s="12"/>
      <c r="LNP133" s="12"/>
      <c r="LNQ133" s="12"/>
      <c r="LNR133" s="12"/>
      <c r="LNS133" s="12"/>
      <c r="LNT133" s="12"/>
      <c r="LNU133" s="12"/>
      <c r="LNV133" s="12"/>
      <c r="LNW133" s="12"/>
      <c r="LNX133" s="12"/>
      <c r="LNY133" s="12"/>
      <c r="LNZ133" s="12"/>
      <c r="LOA133" s="12"/>
      <c r="LOB133" s="12"/>
      <c r="LOC133" s="12"/>
      <c r="LOD133" s="12"/>
      <c r="LOE133" s="12"/>
      <c r="LOF133" s="12"/>
      <c r="LOG133" s="12"/>
      <c r="LOH133" s="12"/>
      <c r="LOI133" s="12"/>
      <c r="LOJ133" s="12"/>
      <c r="LOK133" s="12"/>
      <c r="LOL133" s="12"/>
      <c r="LOM133" s="12"/>
      <c r="LON133" s="12"/>
      <c r="LOO133" s="12"/>
      <c r="LOP133" s="12"/>
      <c r="LOQ133" s="12"/>
      <c r="LOR133" s="12"/>
      <c r="LOS133" s="12"/>
      <c r="LOT133" s="12"/>
      <c r="LOU133" s="12"/>
      <c r="LOV133" s="12"/>
      <c r="LOW133" s="12"/>
      <c r="LOX133" s="12"/>
      <c r="LOY133" s="12"/>
      <c r="LOZ133" s="12"/>
      <c r="LPA133" s="12"/>
      <c r="LPB133" s="12"/>
      <c r="LPC133" s="12"/>
      <c r="LPD133" s="12"/>
      <c r="LPE133" s="12"/>
      <c r="LPF133" s="12"/>
      <c r="LPG133" s="12"/>
      <c r="LPH133" s="12"/>
      <c r="LPI133" s="12"/>
      <c r="LPJ133" s="12"/>
      <c r="LPK133" s="12"/>
      <c r="LPL133" s="12"/>
      <c r="LPM133" s="12"/>
      <c r="LPN133" s="12"/>
      <c r="LPO133" s="12"/>
      <c r="LPP133" s="12"/>
      <c r="LPQ133" s="12"/>
      <c r="LPR133" s="12"/>
      <c r="LPS133" s="12"/>
      <c r="LPT133" s="12"/>
      <c r="LPU133" s="12"/>
      <c r="LPV133" s="12"/>
      <c r="LPW133" s="12"/>
      <c r="LPX133" s="12"/>
      <c r="LPY133" s="12"/>
      <c r="LPZ133" s="12"/>
      <c r="LQA133" s="12"/>
      <c r="LQB133" s="12"/>
      <c r="LQC133" s="12"/>
      <c r="LQD133" s="12"/>
      <c r="LQE133" s="12"/>
      <c r="LQF133" s="12"/>
      <c r="LQG133" s="12"/>
      <c r="LQH133" s="12"/>
      <c r="LQI133" s="12"/>
      <c r="LQJ133" s="12"/>
      <c r="LQK133" s="12"/>
      <c r="LQL133" s="12"/>
      <c r="LQM133" s="12"/>
      <c r="LQN133" s="12"/>
      <c r="LQO133" s="12"/>
      <c r="LQP133" s="12"/>
      <c r="LQQ133" s="12"/>
      <c r="LQR133" s="12"/>
      <c r="LQS133" s="12"/>
      <c r="LQT133" s="12"/>
      <c r="LQU133" s="12"/>
      <c r="LQV133" s="12"/>
      <c r="LQW133" s="12"/>
      <c r="LQX133" s="12"/>
      <c r="LQY133" s="12"/>
      <c r="LQZ133" s="12"/>
      <c r="LRA133" s="12"/>
      <c r="LRB133" s="12"/>
      <c r="LRC133" s="12"/>
      <c r="LRD133" s="12"/>
      <c r="LRE133" s="12"/>
      <c r="LRF133" s="12"/>
      <c r="LRG133" s="12"/>
      <c r="LRH133" s="12"/>
      <c r="LRI133" s="12"/>
      <c r="LRJ133" s="12"/>
      <c r="LRK133" s="12"/>
      <c r="LRL133" s="12"/>
      <c r="LRM133" s="12"/>
      <c r="LRN133" s="12"/>
      <c r="LRO133" s="12"/>
      <c r="LRP133" s="12"/>
      <c r="LRQ133" s="12"/>
      <c r="LRR133" s="12"/>
      <c r="LRS133" s="12"/>
      <c r="LRT133" s="12"/>
      <c r="LRU133" s="12"/>
      <c r="LRV133" s="12"/>
      <c r="LRW133" s="12"/>
      <c r="LRX133" s="12"/>
      <c r="LRY133" s="12"/>
      <c r="LRZ133" s="12"/>
      <c r="LSA133" s="12"/>
      <c r="LSB133" s="12"/>
      <c r="LSC133" s="12"/>
      <c r="LSD133" s="12"/>
      <c r="LSE133" s="12"/>
      <c r="LSF133" s="12"/>
      <c r="LSG133" s="12"/>
      <c r="LSH133" s="12"/>
      <c r="LSI133" s="12"/>
      <c r="LSJ133" s="12"/>
      <c r="LSK133" s="12"/>
      <c r="LSL133" s="12"/>
      <c r="LSM133" s="12"/>
      <c r="LSN133" s="12"/>
      <c r="LSO133" s="12"/>
      <c r="LSP133" s="12"/>
      <c r="LSQ133" s="12"/>
      <c r="LSR133" s="12"/>
      <c r="LSS133" s="12"/>
      <c r="LST133" s="12"/>
      <c r="LSU133" s="12"/>
      <c r="LSV133" s="12"/>
      <c r="LSW133" s="12"/>
      <c r="LSX133" s="12"/>
      <c r="LSY133" s="12"/>
      <c r="LSZ133" s="12"/>
      <c r="LTA133" s="12"/>
      <c r="LTB133" s="12"/>
      <c r="LTC133" s="12"/>
      <c r="LTD133" s="12"/>
      <c r="LTE133" s="12"/>
      <c r="LTF133" s="12"/>
      <c r="LTG133" s="12"/>
      <c r="LTH133" s="12"/>
      <c r="LTI133" s="12"/>
      <c r="LTJ133" s="12"/>
      <c r="LTK133" s="12"/>
      <c r="LTL133" s="12"/>
      <c r="LTM133" s="12"/>
      <c r="LTN133" s="12"/>
      <c r="LTO133" s="12"/>
      <c r="LTP133" s="12"/>
      <c r="LTQ133" s="12"/>
      <c r="LTR133" s="12"/>
      <c r="LTS133" s="12"/>
      <c r="LTT133" s="12"/>
      <c r="LTU133" s="12"/>
      <c r="LTV133" s="12"/>
      <c r="LTW133" s="12"/>
      <c r="LTX133" s="12"/>
      <c r="LTY133" s="12"/>
      <c r="LTZ133" s="12"/>
      <c r="LUA133" s="12"/>
      <c r="LUB133" s="12"/>
      <c r="LUC133" s="12"/>
      <c r="LUD133" s="12"/>
      <c r="LUE133" s="12"/>
      <c r="LUF133" s="12"/>
      <c r="LUG133" s="12"/>
      <c r="LUH133" s="12"/>
      <c r="LUI133" s="12"/>
      <c r="LUJ133" s="12"/>
      <c r="LUK133" s="12"/>
      <c r="LUL133" s="12"/>
      <c r="LUM133" s="12"/>
      <c r="LUN133" s="12"/>
      <c r="LUO133" s="12"/>
      <c r="LUP133" s="12"/>
      <c r="LUQ133" s="12"/>
      <c r="LUR133" s="12"/>
      <c r="LUS133" s="12"/>
      <c r="LUT133" s="12"/>
      <c r="LUU133" s="12"/>
      <c r="LUV133" s="12"/>
      <c r="LUW133" s="12"/>
      <c r="LUX133" s="12"/>
      <c r="LUY133" s="12"/>
      <c r="LUZ133" s="12"/>
      <c r="LVA133" s="12"/>
      <c r="LVB133" s="12"/>
      <c r="LVC133" s="12"/>
      <c r="LVD133" s="12"/>
      <c r="LVE133" s="12"/>
      <c r="LVF133" s="12"/>
      <c r="LVG133" s="12"/>
      <c r="LVH133" s="12"/>
      <c r="LVI133" s="12"/>
      <c r="LVJ133" s="12"/>
      <c r="LVK133" s="12"/>
      <c r="LVL133" s="12"/>
      <c r="LVM133" s="12"/>
      <c r="LVN133" s="12"/>
      <c r="LVO133" s="12"/>
      <c r="LVP133" s="12"/>
      <c r="LVQ133" s="12"/>
      <c r="LVR133" s="12"/>
      <c r="LVS133" s="12"/>
      <c r="LVT133" s="12"/>
      <c r="LVU133" s="12"/>
      <c r="LVV133" s="12"/>
      <c r="LVW133" s="12"/>
      <c r="LVX133" s="12"/>
      <c r="LVY133" s="12"/>
      <c r="LVZ133" s="12"/>
      <c r="LWA133" s="12"/>
      <c r="LWB133" s="12"/>
      <c r="LWC133" s="12"/>
      <c r="LWD133" s="12"/>
      <c r="LWE133" s="12"/>
      <c r="LWF133" s="12"/>
      <c r="LWG133" s="12"/>
      <c r="LWH133" s="12"/>
      <c r="LWI133" s="12"/>
      <c r="LWJ133" s="12"/>
      <c r="LWK133" s="12"/>
      <c r="LWL133" s="12"/>
      <c r="LWM133" s="12"/>
      <c r="LWN133" s="12"/>
      <c r="LWO133" s="12"/>
      <c r="LWP133" s="12"/>
      <c r="LWQ133" s="12"/>
      <c r="LWR133" s="12"/>
      <c r="LWS133" s="12"/>
      <c r="LWT133" s="12"/>
      <c r="LWU133" s="12"/>
      <c r="LWV133" s="12"/>
      <c r="LWW133" s="12"/>
      <c r="LWX133" s="12"/>
      <c r="LWY133" s="12"/>
      <c r="LWZ133" s="12"/>
      <c r="LXA133" s="12"/>
      <c r="LXB133" s="12"/>
      <c r="LXC133" s="12"/>
      <c r="LXD133" s="12"/>
      <c r="LXE133" s="12"/>
      <c r="LXF133" s="12"/>
      <c r="LXG133" s="12"/>
      <c r="LXH133" s="12"/>
      <c r="LXI133" s="12"/>
      <c r="LXJ133" s="12"/>
      <c r="LXK133" s="12"/>
      <c r="LXL133" s="12"/>
      <c r="LXM133" s="12"/>
      <c r="LXN133" s="12"/>
      <c r="LXO133" s="12"/>
      <c r="LXP133" s="12"/>
      <c r="LXQ133" s="12"/>
      <c r="LXR133" s="12"/>
      <c r="LXS133" s="12"/>
      <c r="LXT133" s="12"/>
      <c r="LXU133" s="12"/>
      <c r="LXV133" s="12"/>
      <c r="LXW133" s="12"/>
      <c r="LXX133" s="12"/>
      <c r="LXY133" s="12"/>
      <c r="LXZ133" s="12"/>
      <c r="LYA133" s="12"/>
      <c r="LYB133" s="12"/>
      <c r="LYC133" s="12"/>
      <c r="LYD133" s="12"/>
      <c r="LYE133" s="12"/>
      <c r="LYF133" s="12"/>
      <c r="LYG133" s="12"/>
      <c r="LYH133" s="12"/>
      <c r="LYI133" s="12"/>
      <c r="LYJ133" s="12"/>
      <c r="LYK133" s="12"/>
      <c r="LYL133" s="12"/>
      <c r="LYM133" s="12"/>
      <c r="LYN133" s="12"/>
      <c r="LYO133" s="12"/>
      <c r="LYP133" s="12"/>
      <c r="LYQ133" s="12"/>
      <c r="LYR133" s="12"/>
      <c r="LYS133" s="12"/>
      <c r="LYT133" s="12"/>
      <c r="LYU133" s="12"/>
      <c r="LYV133" s="12"/>
      <c r="LYW133" s="12"/>
      <c r="LYX133" s="12"/>
      <c r="LYY133" s="12"/>
      <c r="LYZ133" s="12"/>
      <c r="LZA133" s="12"/>
      <c r="LZB133" s="12"/>
      <c r="LZC133" s="12"/>
      <c r="LZD133" s="12"/>
      <c r="LZE133" s="12"/>
      <c r="LZF133" s="12"/>
      <c r="LZG133" s="12"/>
      <c r="LZH133" s="12"/>
      <c r="LZI133" s="12"/>
      <c r="LZJ133" s="12"/>
      <c r="LZK133" s="12"/>
      <c r="LZL133" s="12"/>
      <c r="LZM133" s="12"/>
      <c r="LZN133" s="12"/>
      <c r="LZO133" s="12"/>
      <c r="LZP133" s="12"/>
      <c r="LZQ133" s="12"/>
      <c r="LZR133" s="12"/>
      <c r="LZS133" s="12"/>
      <c r="LZT133" s="12"/>
      <c r="LZU133" s="12"/>
      <c r="LZV133" s="12"/>
      <c r="LZW133" s="12"/>
      <c r="LZX133" s="12"/>
      <c r="LZY133" s="12"/>
      <c r="LZZ133" s="12"/>
      <c r="MAA133" s="12"/>
      <c r="MAB133" s="12"/>
      <c r="MAC133" s="12"/>
      <c r="MAD133" s="12"/>
      <c r="MAE133" s="12"/>
      <c r="MAF133" s="12"/>
      <c r="MAG133" s="12"/>
      <c r="MAH133" s="12"/>
      <c r="MAI133" s="12"/>
      <c r="MAJ133" s="12"/>
      <c r="MAK133" s="12"/>
      <c r="MAL133" s="12"/>
      <c r="MAM133" s="12"/>
      <c r="MAN133" s="12"/>
      <c r="MAO133" s="12"/>
      <c r="MAP133" s="12"/>
      <c r="MAQ133" s="12"/>
      <c r="MAR133" s="12"/>
      <c r="MAS133" s="12"/>
      <c r="MAT133" s="12"/>
      <c r="MAU133" s="12"/>
      <c r="MAV133" s="12"/>
      <c r="MAW133" s="12"/>
      <c r="MAX133" s="12"/>
      <c r="MAY133" s="12"/>
      <c r="MAZ133" s="12"/>
      <c r="MBA133" s="12"/>
      <c r="MBB133" s="12"/>
      <c r="MBC133" s="12"/>
      <c r="MBD133" s="12"/>
      <c r="MBE133" s="12"/>
      <c r="MBF133" s="12"/>
      <c r="MBG133" s="12"/>
      <c r="MBH133" s="12"/>
      <c r="MBI133" s="12"/>
      <c r="MBJ133" s="12"/>
      <c r="MBK133" s="12"/>
      <c r="MBL133" s="12"/>
      <c r="MBM133" s="12"/>
      <c r="MBN133" s="12"/>
      <c r="MBO133" s="12"/>
      <c r="MBP133" s="12"/>
      <c r="MBQ133" s="12"/>
      <c r="MBR133" s="12"/>
      <c r="MBS133" s="12"/>
      <c r="MBT133" s="12"/>
      <c r="MBU133" s="12"/>
      <c r="MBV133" s="12"/>
      <c r="MBW133" s="12"/>
      <c r="MBX133" s="12"/>
      <c r="MBY133" s="12"/>
      <c r="MBZ133" s="12"/>
      <c r="MCA133" s="12"/>
      <c r="MCB133" s="12"/>
      <c r="MCC133" s="12"/>
      <c r="MCD133" s="12"/>
      <c r="MCE133" s="12"/>
      <c r="MCF133" s="12"/>
      <c r="MCG133" s="12"/>
      <c r="MCH133" s="12"/>
      <c r="MCI133" s="12"/>
      <c r="MCJ133" s="12"/>
      <c r="MCK133" s="12"/>
      <c r="MCL133" s="12"/>
      <c r="MCM133" s="12"/>
      <c r="MCN133" s="12"/>
      <c r="MCO133" s="12"/>
      <c r="MCP133" s="12"/>
      <c r="MCQ133" s="12"/>
      <c r="MCR133" s="12"/>
      <c r="MCS133" s="12"/>
      <c r="MCT133" s="12"/>
      <c r="MCU133" s="12"/>
      <c r="MCV133" s="12"/>
      <c r="MCW133" s="12"/>
      <c r="MCX133" s="12"/>
      <c r="MCY133" s="12"/>
      <c r="MCZ133" s="12"/>
      <c r="MDA133" s="12"/>
      <c r="MDB133" s="12"/>
      <c r="MDC133" s="12"/>
      <c r="MDD133" s="12"/>
      <c r="MDE133" s="12"/>
      <c r="MDF133" s="12"/>
      <c r="MDG133" s="12"/>
      <c r="MDH133" s="12"/>
      <c r="MDI133" s="12"/>
      <c r="MDJ133" s="12"/>
      <c r="MDK133" s="12"/>
      <c r="MDL133" s="12"/>
      <c r="MDM133" s="12"/>
      <c r="MDN133" s="12"/>
      <c r="MDO133" s="12"/>
      <c r="MDP133" s="12"/>
      <c r="MDQ133" s="12"/>
      <c r="MDR133" s="12"/>
      <c r="MDS133" s="12"/>
      <c r="MDT133" s="12"/>
      <c r="MDU133" s="12"/>
      <c r="MDV133" s="12"/>
      <c r="MDW133" s="12"/>
      <c r="MDX133" s="12"/>
      <c r="MDY133" s="12"/>
      <c r="MDZ133" s="12"/>
      <c r="MEA133" s="12"/>
      <c r="MEB133" s="12"/>
      <c r="MEC133" s="12"/>
      <c r="MED133" s="12"/>
      <c r="MEE133" s="12"/>
      <c r="MEF133" s="12"/>
      <c r="MEG133" s="12"/>
      <c r="MEH133" s="12"/>
      <c r="MEI133" s="12"/>
      <c r="MEJ133" s="12"/>
      <c r="MEK133" s="12"/>
      <c r="MEL133" s="12"/>
      <c r="MEM133" s="12"/>
      <c r="MEN133" s="12"/>
      <c r="MEO133" s="12"/>
      <c r="MEP133" s="12"/>
      <c r="MEQ133" s="12"/>
      <c r="MER133" s="12"/>
      <c r="MES133" s="12"/>
      <c r="MET133" s="12"/>
      <c r="MEU133" s="12"/>
      <c r="MEV133" s="12"/>
      <c r="MEW133" s="12"/>
      <c r="MEX133" s="12"/>
      <c r="MEY133" s="12"/>
      <c r="MEZ133" s="12"/>
      <c r="MFA133" s="12"/>
      <c r="MFB133" s="12"/>
      <c r="MFC133" s="12"/>
      <c r="MFD133" s="12"/>
      <c r="MFE133" s="12"/>
      <c r="MFF133" s="12"/>
      <c r="MFG133" s="12"/>
      <c r="MFH133" s="12"/>
      <c r="MFI133" s="12"/>
      <c r="MFJ133" s="12"/>
      <c r="MFK133" s="12"/>
      <c r="MFL133" s="12"/>
      <c r="MFM133" s="12"/>
      <c r="MFN133" s="12"/>
      <c r="MFO133" s="12"/>
      <c r="MFP133" s="12"/>
      <c r="MFQ133" s="12"/>
      <c r="MFR133" s="12"/>
      <c r="MFS133" s="12"/>
      <c r="MFT133" s="12"/>
      <c r="MFU133" s="12"/>
      <c r="MFV133" s="12"/>
      <c r="MFW133" s="12"/>
      <c r="MFX133" s="12"/>
      <c r="MFY133" s="12"/>
      <c r="MFZ133" s="12"/>
      <c r="MGA133" s="12"/>
      <c r="MGB133" s="12"/>
      <c r="MGC133" s="12"/>
      <c r="MGD133" s="12"/>
      <c r="MGE133" s="12"/>
      <c r="MGF133" s="12"/>
      <c r="MGG133" s="12"/>
      <c r="MGH133" s="12"/>
      <c r="MGI133" s="12"/>
      <c r="MGJ133" s="12"/>
      <c r="MGK133" s="12"/>
      <c r="MGL133" s="12"/>
      <c r="MGM133" s="12"/>
      <c r="MGN133" s="12"/>
      <c r="MGO133" s="12"/>
      <c r="MGP133" s="12"/>
      <c r="MGQ133" s="12"/>
      <c r="MGR133" s="12"/>
      <c r="MGS133" s="12"/>
      <c r="MGT133" s="12"/>
      <c r="MGU133" s="12"/>
      <c r="MGV133" s="12"/>
      <c r="MGW133" s="12"/>
      <c r="MGX133" s="12"/>
      <c r="MGY133" s="12"/>
      <c r="MGZ133" s="12"/>
      <c r="MHA133" s="12"/>
      <c r="MHB133" s="12"/>
      <c r="MHC133" s="12"/>
      <c r="MHD133" s="12"/>
      <c r="MHE133" s="12"/>
      <c r="MHF133" s="12"/>
      <c r="MHG133" s="12"/>
      <c r="MHH133" s="12"/>
      <c r="MHI133" s="12"/>
      <c r="MHJ133" s="12"/>
      <c r="MHK133" s="12"/>
      <c r="MHL133" s="12"/>
      <c r="MHM133" s="12"/>
      <c r="MHN133" s="12"/>
      <c r="MHO133" s="12"/>
      <c r="MHP133" s="12"/>
      <c r="MHQ133" s="12"/>
      <c r="MHR133" s="12"/>
      <c r="MHS133" s="12"/>
      <c r="MHT133" s="12"/>
      <c r="MHU133" s="12"/>
      <c r="MHV133" s="12"/>
      <c r="MHW133" s="12"/>
      <c r="MHX133" s="12"/>
      <c r="MHY133" s="12"/>
      <c r="MHZ133" s="12"/>
      <c r="MIA133" s="12"/>
      <c r="MIB133" s="12"/>
      <c r="MIC133" s="12"/>
      <c r="MID133" s="12"/>
      <c r="MIE133" s="12"/>
      <c r="MIF133" s="12"/>
      <c r="MIG133" s="12"/>
      <c r="MIH133" s="12"/>
      <c r="MII133" s="12"/>
      <c r="MIJ133" s="12"/>
      <c r="MIK133" s="12"/>
      <c r="MIL133" s="12"/>
      <c r="MIM133" s="12"/>
      <c r="MIN133" s="12"/>
      <c r="MIO133" s="12"/>
      <c r="MIP133" s="12"/>
      <c r="MIQ133" s="12"/>
      <c r="MIR133" s="12"/>
      <c r="MIS133" s="12"/>
      <c r="MIT133" s="12"/>
      <c r="MIU133" s="12"/>
      <c r="MIV133" s="12"/>
      <c r="MIW133" s="12"/>
      <c r="MIX133" s="12"/>
      <c r="MIY133" s="12"/>
      <c r="MIZ133" s="12"/>
      <c r="MJA133" s="12"/>
      <c r="MJB133" s="12"/>
      <c r="MJC133" s="12"/>
      <c r="MJD133" s="12"/>
      <c r="MJE133" s="12"/>
      <c r="MJF133" s="12"/>
      <c r="MJG133" s="12"/>
      <c r="MJH133" s="12"/>
      <c r="MJI133" s="12"/>
      <c r="MJJ133" s="12"/>
      <c r="MJK133" s="12"/>
      <c r="MJL133" s="12"/>
      <c r="MJM133" s="12"/>
      <c r="MJN133" s="12"/>
      <c r="MJO133" s="12"/>
      <c r="MJP133" s="12"/>
      <c r="MJQ133" s="12"/>
      <c r="MJR133" s="12"/>
      <c r="MJS133" s="12"/>
      <c r="MJT133" s="12"/>
      <c r="MJU133" s="12"/>
      <c r="MJV133" s="12"/>
      <c r="MJW133" s="12"/>
      <c r="MJX133" s="12"/>
      <c r="MJY133" s="12"/>
      <c r="MJZ133" s="12"/>
      <c r="MKA133" s="12"/>
      <c r="MKB133" s="12"/>
      <c r="MKC133" s="12"/>
      <c r="MKD133" s="12"/>
      <c r="MKE133" s="12"/>
      <c r="MKF133" s="12"/>
      <c r="MKG133" s="12"/>
      <c r="MKH133" s="12"/>
      <c r="MKI133" s="12"/>
      <c r="MKJ133" s="12"/>
      <c r="MKK133" s="12"/>
      <c r="MKL133" s="12"/>
      <c r="MKM133" s="12"/>
      <c r="MKN133" s="12"/>
      <c r="MKO133" s="12"/>
      <c r="MKP133" s="12"/>
      <c r="MKQ133" s="12"/>
      <c r="MKR133" s="12"/>
      <c r="MKS133" s="12"/>
      <c r="MKT133" s="12"/>
      <c r="MKU133" s="12"/>
      <c r="MKV133" s="12"/>
      <c r="MKW133" s="12"/>
      <c r="MKX133" s="12"/>
      <c r="MKY133" s="12"/>
      <c r="MKZ133" s="12"/>
      <c r="MLA133" s="12"/>
      <c r="MLB133" s="12"/>
      <c r="MLC133" s="12"/>
      <c r="MLD133" s="12"/>
      <c r="MLE133" s="12"/>
      <c r="MLF133" s="12"/>
      <c r="MLG133" s="12"/>
      <c r="MLH133" s="12"/>
      <c r="MLI133" s="12"/>
      <c r="MLJ133" s="12"/>
      <c r="MLK133" s="12"/>
      <c r="MLL133" s="12"/>
      <c r="MLM133" s="12"/>
      <c r="MLN133" s="12"/>
      <c r="MLO133" s="12"/>
      <c r="MLP133" s="12"/>
      <c r="MLQ133" s="12"/>
      <c r="MLR133" s="12"/>
      <c r="MLS133" s="12"/>
      <c r="MLT133" s="12"/>
      <c r="MLU133" s="12"/>
      <c r="MLV133" s="12"/>
      <c r="MLW133" s="12"/>
      <c r="MLX133" s="12"/>
      <c r="MLY133" s="12"/>
      <c r="MLZ133" s="12"/>
      <c r="MMA133" s="12"/>
      <c r="MMB133" s="12"/>
      <c r="MMC133" s="12"/>
      <c r="MMD133" s="12"/>
      <c r="MME133" s="12"/>
      <c r="MMF133" s="12"/>
      <c r="MMG133" s="12"/>
      <c r="MMH133" s="12"/>
      <c r="MMI133" s="12"/>
      <c r="MMJ133" s="12"/>
      <c r="MMK133" s="12"/>
      <c r="MML133" s="12"/>
      <c r="MMM133" s="12"/>
      <c r="MMN133" s="12"/>
      <c r="MMO133" s="12"/>
      <c r="MMP133" s="12"/>
      <c r="MMQ133" s="12"/>
      <c r="MMR133" s="12"/>
      <c r="MMS133" s="12"/>
      <c r="MMT133" s="12"/>
      <c r="MMU133" s="12"/>
      <c r="MMV133" s="12"/>
      <c r="MMW133" s="12"/>
      <c r="MMX133" s="12"/>
      <c r="MMY133" s="12"/>
      <c r="MMZ133" s="12"/>
      <c r="MNA133" s="12"/>
      <c r="MNB133" s="12"/>
      <c r="MNC133" s="12"/>
      <c r="MND133" s="12"/>
      <c r="MNE133" s="12"/>
      <c r="MNF133" s="12"/>
      <c r="MNG133" s="12"/>
      <c r="MNH133" s="12"/>
      <c r="MNI133" s="12"/>
      <c r="MNJ133" s="12"/>
      <c r="MNK133" s="12"/>
      <c r="MNL133" s="12"/>
      <c r="MNM133" s="12"/>
      <c r="MNN133" s="12"/>
      <c r="MNO133" s="12"/>
      <c r="MNP133" s="12"/>
      <c r="MNQ133" s="12"/>
      <c r="MNR133" s="12"/>
      <c r="MNS133" s="12"/>
      <c r="MNT133" s="12"/>
      <c r="MNU133" s="12"/>
      <c r="MNV133" s="12"/>
      <c r="MNW133" s="12"/>
      <c r="MNX133" s="12"/>
      <c r="MNY133" s="12"/>
      <c r="MNZ133" s="12"/>
      <c r="MOA133" s="12"/>
      <c r="MOB133" s="12"/>
      <c r="MOC133" s="12"/>
      <c r="MOD133" s="12"/>
      <c r="MOE133" s="12"/>
      <c r="MOF133" s="12"/>
      <c r="MOG133" s="12"/>
      <c r="MOH133" s="12"/>
      <c r="MOI133" s="12"/>
      <c r="MOJ133" s="12"/>
      <c r="MOK133" s="12"/>
      <c r="MOL133" s="12"/>
      <c r="MOM133" s="12"/>
      <c r="MON133" s="12"/>
      <c r="MOO133" s="12"/>
      <c r="MOP133" s="12"/>
      <c r="MOQ133" s="12"/>
      <c r="MOR133" s="12"/>
      <c r="MOS133" s="12"/>
      <c r="MOT133" s="12"/>
      <c r="MOU133" s="12"/>
      <c r="MOV133" s="12"/>
      <c r="MOW133" s="12"/>
      <c r="MOX133" s="12"/>
      <c r="MOY133" s="12"/>
      <c r="MOZ133" s="12"/>
      <c r="MPA133" s="12"/>
      <c r="MPB133" s="12"/>
      <c r="MPC133" s="12"/>
      <c r="MPD133" s="12"/>
      <c r="MPE133" s="12"/>
      <c r="MPF133" s="12"/>
      <c r="MPG133" s="12"/>
      <c r="MPH133" s="12"/>
      <c r="MPI133" s="12"/>
      <c r="MPJ133" s="12"/>
      <c r="MPK133" s="12"/>
      <c r="MPL133" s="12"/>
      <c r="MPM133" s="12"/>
      <c r="MPN133" s="12"/>
      <c r="MPO133" s="12"/>
      <c r="MPP133" s="12"/>
      <c r="MPQ133" s="12"/>
      <c r="MPR133" s="12"/>
      <c r="MPS133" s="12"/>
      <c r="MPT133" s="12"/>
      <c r="MPU133" s="12"/>
      <c r="MPV133" s="12"/>
      <c r="MPW133" s="12"/>
      <c r="MPX133" s="12"/>
      <c r="MPY133" s="12"/>
      <c r="MPZ133" s="12"/>
      <c r="MQA133" s="12"/>
      <c r="MQB133" s="12"/>
      <c r="MQC133" s="12"/>
      <c r="MQD133" s="12"/>
      <c r="MQE133" s="12"/>
      <c r="MQF133" s="12"/>
      <c r="MQG133" s="12"/>
      <c r="MQH133" s="12"/>
      <c r="MQI133" s="12"/>
      <c r="MQJ133" s="12"/>
      <c r="MQK133" s="12"/>
      <c r="MQL133" s="12"/>
      <c r="MQM133" s="12"/>
      <c r="MQN133" s="12"/>
      <c r="MQO133" s="12"/>
      <c r="MQP133" s="12"/>
      <c r="MQQ133" s="12"/>
      <c r="MQR133" s="12"/>
      <c r="MQS133" s="12"/>
      <c r="MQT133" s="12"/>
      <c r="MQU133" s="12"/>
      <c r="MQV133" s="12"/>
      <c r="MQW133" s="12"/>
      <c r="MQX133" s="12"/>
      <c r="MQY133" s="12"/>
      <c r="MQZ133" s="12"/>
      <c r="MRA133" s="12"/>
      <c r="MRB133" s="12"/>
      <c r="MRC133" s="12"/>
      <c r="MRD133" s="12"/>
      <c r="MRE133" s="12"/>
      <c r="MRF133" s="12"/>
      <c r="MRG133" s="12"/>
      <c r="MRH133" s="12"/>
      <c r="MRI133" s="12"/>
      <c r="MRJ133" s="12"/>
      <c r="MRK133" s="12"/>
      <c r="MRL133" s="12"/>
      <c r="MRM133" s="12"/>
      <c r="MRN133" s="12"/>
      <c r="MRO133" s="12"/>
      <c r="MRP133" s="12"/>
      <c r="MRQ133" s="12"/>
      <c r="MRR133" s="12"/>
      <c r="MRS133" s="12"/>
      <c r="MRT133" s="12"/>
      <c r="MRU133" s="12"/>
      <c r="MRV133" s="12"/>
      <c r="MRW133" s="12"/>
      <c r="MRX133" s="12"/>
      <c r="MRY133" s="12"/>
      <c r="MRZ133" s="12"/>
      <c r="MSA133" s="12"/>
      <c r="MSB133" s="12"/>
      <c r="MSC133" s="12"/>
      <c r="MSD133" s="12"/>
      <c r="MSE133" s="12"/>
      <c r="MSF133" s="12"/>
      <c r="MSG133" s="12"/>
      <c r="MSH133" s="12"/>
      <c r="MSI133" s="12"/>
      <c r="MSJ133" s="12"/>
      <c r="MSK133" s="12"/>
      <c r="MSL133" s="12"/>
      <c r="MSM133" s="12"/>
      <c r="MSN133" s="12"/>
      <c r="MSO133" s="12"/>
      <c r="MSP133" s="12"/>
      <c r="MSQ133" s="12"/>
      <c r="MSR133" s="12"/>
      <c r="MSS133" s="12"/>
      <c r="MST133" s="12"/>
      <c r="MSU133" s="12"/>
      <c r="MSV133" s="12"/>
      <c r="MSW133" s="12"/>
      <c r="MSX133" s="12"/>
      <c r="MSY133" s="12"/>
      <c r="MSZ133" s="12"/>
      <c r="MTA133" s="12"/>
      <c r="MTB133" s="12"/>
      <c r="MTC133" s="12"/>
      <c r="MTD133" s="12"/>
      <c r="MTE133" s="12"/>
      <c r="MTF133" s="12"/>
      <c r="MTG133" s="12"/>
      <c r="MTH133" s="12"/>
      <c r="MTI133" s="12"/>
      <c r="MTJ133" s="12"/>
      <c r="MTK133" s="12"/>
      <c r="MTL133" s="12"/>
      <c r="MTM133" s="12"/>
      <c r="MTN133" s="12"/>
      <c r="MTO133" s="12"/>
      <c r="MTP133" s="12"/>
      <c r="MTQ133" s="12"/>
      <c r="MTR133" s="12"/>
      <c r="MTS133" s="12"/>
      <c r="MTT133" s="12"/>
      <c r="MTU133" s="12"/>
      <c r="MTV133" s="12"/>
      <c r="MTW133" s="12"/>
      <c r="MTX133" s="12"/>
      <c r="MTY133" s="12"/>
      <c r="MTZ133" s="12"/>
      <c r="MUA133" s="12"/>
      <c r="MUB133" s="12"/>
      <c r="MUC133" s="12"/>
      <c r="MUD133" s="12"/>
      <c r="MUE133" s="12"/>
      <c r="MUF133" s="12"/>
      <c r="MUG133" s="12"/>
      <c r="MUH133" s="12"/>
      <c r="MUI133" s="12"/>
      <c r="MUJ133" s="12"/>
      <c r="MUK133" s="12"/>
      <c r="MUL133" s="12"/>
      <c r="MUM133" s="12"/>
      <c r="MUN133" s="12"/>
      <c r="MUO133" s="12"/>
      <c r="MUP133" s="12"/>
      <c r="MUQ133" s="12"/>
      <c r="MUR133" s="12"/>
      <c r="MUS133" s="12"/>
      <c r="MUT133" s="12"/>
      <c r="MUU133" s="12"/>
      <c r="MUV133" s="12"/>
      <c r="MUW133" s="12"/>
      <c r="MUX133" s="12"/>
      <c r="MUY133" s="12"/>
      <c r="MUZ133" s="12"/>
      <c r="MVA133" s="12"/>
      <c r="MVB133" s="12"/>
      <c r="MVC133" s="12"/>
      <c r="MVD133" s="12"/>
      <c r="MVE133" s="12"/>
      <c r="MVF133" s="12"/>
      <c r="MVG133" s="12"/>
      <c r="MVH133" s="12"/>
      <c r="MVI133" s="12"/>
      <c r="MVJ133" s="12"/>
      <c r="MVK133" s="12"/>
      <c r="MVL133" s="12"/>
      <c r="MVM133" s="12"/>
      <c r="MVN133" s="12"/>
      <c r="MVO133" s="12"/>
      <c r="MVP133" s="12"/>
      <c r="MVQ133" s="12"/>
      <c r="MVR133" s="12"/>
      <c r="MVS133" s="12"/>
      <c r="MVT133" s="12"/>
      <c r="MVU133" s="12"/>
      <c r="MVV133" s="12"/>
      <c r="MVW133" s="12"/>
      <c r="MVX133" s="12"/>
      <c r="MVY133" s="12"/>
      <c r="MVZ133" s="12"/>
      <c r="MWA133" s="12"/>
      <c r="MWB133" s="12"/>
      <c r="MWC133" s="12"/>
      <c r="MWD133" s="12"/>
      <c r="MWE133" s="12"/>
      <c r="MWF133" s="12"/>
      <c r="MWG133" s="12"/>
      <c r="MWH133" s="12"/>
      <c r="MWI133" s="12"/>
      <c r="MWJ133" s="12"/>
      <c r="MWK133" s="12"/>
      <c r="MWL133" s="12"/>
      <c r="MWM133" s="12"/>
      <c r="MWN133" s="12"/>
      <c r="MWO133" s="12"/>
      <c r="MWP133" s="12"/>
      <c r="MWQ133" s="12"/>
      <c r="MWR133" s="12"/>
      <c r="MWS133" s="12"/>
      <c r="MWT133" s="12"/>
      <c r="MWU133" s="12"/>
      <c r="MWV133" s="12"/>
      <c r="MWW133" s="12"/>
      <c r="MWX133" s="12"/>
      <c r="MWY133" s="12"/>
      <c r="MWZ133" s="12"/>
      <c r="MXA133" s="12"/>
      <c r="MXB133" s="12"/>
      <c r="MXC133" s="12"/>
      <c r="MXD133" s="12"/>
      <c r="MXE133" s="12"/>
      <c r="MXF133" s="12"/>
      <c r="MXG133" s="12"/>
      <c r="MXH133" s="12"/>
      <c r="MXI133" s="12"/>
      <c r="MXJ133" s="12"/>
      <c r="MXK133" s="12"/>
      <c r="MXL133" s="12"/>
      <c r="MXM133" s="12"/>
      <c r="MXN133" s="12"/>
      <c r="MXO133" s="12"/>
      <c r="MXP133" s="12"/>
      <c r="MXQ133" s="12"/>
      <c r="MXR133" s="12"/>
      <c r="MXS133" s="12"/>
      <c r="MXT133" s="12"/>
      <c r="MXU133" s="12"/>
      <c r="MXV133" s="12"/>
      <c r="MXW133" s="12"/>
      <c r="MXX133" s="12"/>
      <c r="MXY133" s="12"/>
      <c r="MXZ133" s="12"/>
      <c r="MYA133" s="12"/>
      <c r="MYB133" s="12"/>
      <c r="MYC133" s="12"/>
      <c r="MYD133" s="12"/>
      <c r="MYE133" s="12"/>
      <c r="MYF133" s="12"/>
      <c r="MYG133" s="12"/>
      <c r="MYH133" s="12"/>
      <c r="MYI133" s="12"/>
      <c r="MYJ133" s="12"/>
      <c r="MYK133" s="12"/>
      <c r="MYL133" s="12"/>
      <c r="MYM133" s="12"/>
      <c r="MYN133" s="12"/>
      <c r="MYO133" s="12"/>
      <c r="MYP133" s="12"/>
      <c r="MYQ133" s="12"/>
      <c r="MYR133" s="12"/>
      <c r="MYS133" s="12"/>
      <c r="MYT133" s="12"/>
      <c r="MYU133" s="12"/>
      <c r="MYV133" s="12"/>
      <c r="MYW133" s="12"/>
      <c r="MYX133" s="12"/>
      <c r="MYY133" s="12"/>
      <c r="MYZ133" s="12"/>
      <c r="MZA133" s="12"/>
      <c r="MZB133" s="12"/>
      <c r="MZC133" s="12"/>
      <c r="MZD133" s="12"/>
      <c r="MZE133" s="12"/>
      <c r="MZF133" s="12"/>
      <c r="MZG133" s="12"/>
      <c r="MZH133" s="12"/>
      <c r="MZI133" s="12"/>
      <c r="MZJ133" s="12"/>
      <c r="MZK133" s="12"/>
      <c r="MZL133" s="12"/>
      <c r="MZM133" s="12"/>
      <c r="MZN133" s="12"/>
      <c r="MZO133" s="12"/>
      <c r="MZP133" s="12"/>
      <c r="MZQ133" s="12"/>
      <c r="MZR133" s="12"/>
      <c r="MZS133" s="12"/>
      <c r="MZT133" s="12"/>
      <c r="MZU133" s="12"/>
      <c r="MZV133" s="12"/>
      <c r="MZW133" s="12"/>
      <c r="MZX133" s="12"/>
      <c r="MZY133" s="12"/>
      <c r="MZZ133" s="12"/>
      <c r="NAA133" s="12"/>
      <c r="NAB133" s="12"/>
      <c r="NAC133" s="12"/>
      <c r="NAD133" s="12"/>
      <c r="NAE133" s="12"/>
      <c r="NAF133" s="12"/>
      <c r="NAG133" s="12"/>
      <c r="NAH133" s="12"/>
      <c r="NAI133" s="12"/>
      <c r="NAJ133" s="12"/>
      <c r="NAK133" s="12"/>
      <c r="NAL133" s="12"/>
      <c r="NAM133" s="12"/>
      <c r="NAN133" s="12"/>
      <c r="NAO133" s="12"/>
      <c r="NAP133" s="12"/>
      <c r="NAQ133" s="12"/>
      <c r="NAR133" s="12"/>
      <c r="NAS133" s="12"/>
      <c r="NAT133" s="12"/>
      <c r="NAU133" s="12"/>
      <c r="NAV133" s="12"/>
      <c r="NAW133" s="12"/>
      <c r="NAX133" s="12"/>
      <c r="NAY133" s="12"/>
      <c r="NAZ133" s="12"/>
      <c r="NBA133" s="12"/>
      <c r="NBB133" s="12"/>
      <c r="NBC133" s="12"/>
      <c r="NBD133" s="12"/>
      <c r="NBE133" s="12"/>
      <c r="NBF133" s="12"/>
      <c r="NBG133" s="12"/>
      <c r="NBH133" s="12"/>
      <c r="NBI133" s="12"/>
      <c r="NBJ133" s="12"/>
      <c r="NBK133" s="12"/>
      <c r="NBL133" s="12"/>
      <c r="NBM133" s="12"/>
      <c r="NBN133" s="12"/>
      <c r="NBO133" s="12"/>
      <c r="NBP133" s="12"/>
      <c r="NBQ133" s="12"/>
      <c r="NBR133" s="12"/>
      <c r="NBS133" s="12"/>
      <c r="NBT133" s="12"/>
      <c r="NBU133" s="12"/>
      <c r="NBV133" s="12"/>
      <c r="NBW133" s="12"/>
      <c r="NBX133" s="12"/>
      <c r="NBY133" s="12"/>
      <c r="NBZ133" s="12"/>
      <c r="NCA133" s="12"/>
      <c r="NCB133" s="12"/>
      <c r="NCC133" s="12"/>
      <c r="NCD133" s="12"/>
      <c r="NCE133" s="12"/>
      <c r="NCF133" s="12"/>
      <c r="NCG133" s="12"/>
      <c r="NCH133" s="12"/>
      <c r="NCI133" s="12"/>
      <c r="NCJ133" s="12"/>
      <c r="NCK133" s="12"/>
      <c r="NCL133" s="12"/>
      <c r="NCM133" s="12"/>
      <c r="NCN133" s="12"/>
      <c r="NCO133" s="12"/>
      <c r="NCP133" s="12"/>
      <c r="NCQ133" s="12"/>
      <c r="NCR133" s="12"/>
      <c r="NCS133" s="12"/>
      <c r="NCT133" s="12"/>
      <c r="NCU133" s="12"/>
      <c r="NCV133" s="12"/>
      <c r="NCW133" s="12"/>
      <c r="NCX133" s="12"/>
      <c r="NCY133" s="12"/>
      <c r="NCZ133" s="12"/>
      <c r="NDA133" s="12"/>
      <c r="NDB133" s="12"/>
      <c r="NDC133" s="12"/>
      <c r="NDD133" s="12"/>
      <c r="NDE133" s="12"/>
      <c r="NDF133" s="12"/>
      <c r="NDG133" s="12"/>
      <c r="NDH133" s="12"/>
      <c r="NDI133" s="12"/>
      <c r="NDJ133" s="12"/>
      <c r="NDK133" s="12"/>
      <c r="NDL133" s="12"/>
      <c r="NDM133" s="12"/>
      <c r="NDN133" s="12"/>
      <c r="NDO133" s="12"/>
      <c r="NDP133" s="12"/>
      <c r="NDQ133" s="12"/>
      <c r="NDR133" s="12"/>
      <c r="NDS133" s="12"/>
      <c r="NDT133" s="12"/>
      <c r="NDU133" s="12"/>
      <c r="NDV133" s="12"/>
      <c r="NDW133" s="12"/>
      <c r="NDX133" s="12"/>
      <c r="NDY133" s="12"/>
      <c r="NDZ133" s="12"/>
      <c r="NEA133" s="12"/>
      <c r="NEB133" s="12"/>
      <c r="NEC133" s="12"/>
      <c r="NED133" s="12"/>
      <c r="NEE133" s="12"/>
      <c r="NEF133" s="12"/>
      <c r="NEG133" s="12"/>
      <c r="NEH133" s="12"/>
      <c r="NEI133" s="12"/>
      <c r="NEJ133" s="12"/>
      <c r="NEK133" s="12"/>
      <c r="NEL133" s="12"/>
      <c r="NEM133" s="12"/>
      <c r="NEN133" s="12"/>
      <c r="NEO133" s="12"/>
      <c r="NEP133" s="12"/>
      <c r="NEQ133" s="12"/>
      <c r="NER133" s="12"/>
      <c r="NES133" s="12"/>
      <c r="NET133" s="12"/>
      <c r="NEU133" s="12"/>
      <c r="NEV133" s="12"/>
      <c r="NEW133" s="12"/>
      <c r="NEX133" s="12"/>
      <c r="NEY133" s="12"/>
      <c r="NEZ133" s="12"/>
      <c r="NFA133" s="12"/>
      <c r="NFB133" s="12"/>
      <c r="NFC133" s="12"/>
      <c r="NFD133" s="12"/>
      <c r="NFE133" s="12"/>
      <c r="NFF133" s="12"/>
      <c r="NFG133" s="12"/>
      <c r="NFH133" s="12"/>
      <c r="NFI133" s="12"/>
      <c r="NFJ133" s="12"/>
      <c r="NFK133" s="12"/>
      <c r="NFL133" s="12"/>
      <c r="NFM133" s="12"/>
      <c r="NFN133" s="12"/>
      <c r="NFO133" s="12"/>
      <c r="NFP133" s="12"/>
      <c r="NFQ133" s="12"/>
      <c r="NFR133" s="12"/>
      <c r="NFS133" s="12"/>
      <c r="NFT133" s="12"/>
      <c r="NFU133" s="12"/>
      <c r="NFV133" s="12"/>
      <c r="NFW133" s="12"/>
      <c r="NFX133" s="12"/>
      <c r="NFY133" s="12"/>
      <c r="NFZ133" s="12"/>
      <c r="NGA133" s="12"/>
      <c r="NGB133" s="12"/>
      <c r="NGC133" s="12"/>
      <c r="NGD133" s="12"/>
      <c r="NGE133" s="12"/>
      <c r="NGF133" s="12"/>
      <c r="NGG133" s="12"/>
      <c r="NGH133" s="12"/>
      <c r="NGI133" s="12"/>
      <c r="NGJ133" s="12"/>
      <c r="NGK133" s="12"/>
      <c r="NGL133" s="12"/>
      <c r="NGM133" s="12"/>
      <c r="NGN133" s="12"/>
      <c r="NGO133" s="12"/>
      <c r="NGP133" s="12"/>
      <c r="NGQ133" s="12"/>
      <c r="NGR133" s="12"/>
      <c r="NGS133" s="12"/>
      <c r="NGT133" s="12"/>
      <c r="NGU133" s="12"/>
      <c r="NGV133" s="12"/>
      <c r="NGW133" s="12"/>
      <c r="NGX133" s="12"/>
      <c r="NGY133" s="12"/>
      <c r="NGZ133" s="12"/>
      <c r="NHA133" s="12"/>
      <c r="NHB133" s="12"/>
      <c r="NHC133" s="12"/>
      <c r="NHD133" s="12"/>
      <c r="NHE133" s="12"/>
      <c r="NHF133" s="12"/>
      <c r="NHG133" s="12"/>
      <c r="NHH133" s="12"/>
      <c r="NHI133" s="12"/>
      <c r="NHJ133" s="12"/>
      <c r="NHK133" s="12"/>
      <c r="NHL133" s="12"/>
      <c r="NHM133" s="12"/>
      <c r="NHN133" s="12"/>
      <c r="NHO133" s="12"/>
      <c r="NHP133" s="12"/>
      <c r="NHQ133" s="12"/>
      <c r="NHR133" s="12"/>
      <c r="NHS133" s="12"/>
      <c r="NHT133" s="12"/>
      <c r="NHU133" s="12"/>
      <c r="NHV133" s="12"/>
      <c r="NHW133" s="12"/>
      <c r="NHX133" s="12"/>
      <c r="NHY133" s="12"/>
      <c r="NHZ133" s="12"/>
      <c r="NIA133" s="12"/>
      <c r="NIB133" s="12"/>
      <c r="NIC133" s="12"/>
      <c r="NID133" s="12"/>
      <c r="NIE133" s="12"/>
      <c r="NIF133" s="12"/>
      <c r="NIG133" s="12"/>
      <c r="NIH133" s="12"/>
      <c r="NII133" s="12"/>
      <c r="NIJ133" s="12"/>
      <c r="NIK133" s="12"/>
      <c r="NIL133" s="12"/>
      <c r="NIM133" s="12"/>
      <c r="NIN133" s="12"/>
      <c r="NIO133" s="12"/>
      <c r="NIP133" s="12"/>
      <c r="NIQ133" s="12"/>
      <c r="NIR133" s="12"/>
      <c r="NIS133" s="12"/>
      <c r="NIT133" s="12"/>
      <c r="NIU133" s="12"/>
      <c r="NIV133" s="12"/>
      <c r="NIW133" s="12"/>
      <c r="NIX133" s="12"/>
      <c r="NIY133" s="12"/>
      <c r="NIZ133" s="12"/>
      <c r="NJA133" s="12"/>
      <c r="NJB133" s="12"/>
      <c r="NJC133" s="12"/>
      <c r="NJD133" s="12"/>
      <c r="NJE133" s="12"/>
      <c r="NJF133" s="12"/>
      <c r="NJG133" s="12"/>
      <c r="NJH133" s="12"/>
      <c r="NJI133" s="12"/>
      <c r="NJJ133" s="12"/>
      <c r="NJK133" s="12"/>
      <c r="NJL133" s="12"/>
      <c r="NJM133" s="12"/>
      <c r="NJN133" s="12"/>
      <c r="NJO133" s="12"/>
      <c r="NJP133" s="12"/>
      <c r="NJQ133" s="12"/>
      <c r="NJR133" s="12"/>
      <c r="NJS133" s="12"/>
      <c r="NJT133" s="12"/>
      <c r="NJU133" s="12"/>
      <c r="NJV133" s="12"/>
      <c r="NJW133" s="12"/>
      <c r="NJX133" s="12"/>
      <c r="NJY133" s="12"/>
      <c r="NJZ133" s="12"/>
      <c r="NKA133" s="12"/>
      <c r="NKB133" s="12"/>
      <c r="NKC133" s="12"/>
      <c r="NKD133" s="12"/>
      <c r="NKE133" s="12"/>
      <c r="NKF133" s="12"/>
      <c r="NKG133" s="12"/>
      <c r="NKH133" s="12"/>
      <c r="NKI133" s="12"/>
      <c r="NKJ133" s="12"/>
      <c r="NKK133" s="12"/>
      <c r="NKL133" s="12"/>
      <c r="NKM133" s="12"/>
      <c r="NKN133" s="12"/>
      <c r="NKO133" s="12"/>
      <c r="NKP133" s="12"/>
      <c r="NKQ133" s="12"/>
      <c r="NKR133" s="12"/>
      <c r="NKS133" s="12"/>
      <c r="NKT133" s="12"/>
      <c r="NKU133" s="12"/>
      <c r="NKV133" s="12"/>
      <c r="NKW133" s="12"/>
      <c r="NKX133" s="12"/>
      <c r="NKY133" s="12"/>
      <c r="NKZ133" s="12"/>
      <c r="NLA133" s="12"/>
      <c r="NLB133" s="12"/>
      <c r="NLC133" s="12"/>
      <c r="NLD133" s="12"/>
      <c r="NLE133" s="12"/>
      <c r="NLF133" s="12"/>
      <c r="NLG133" s="12"/>
      <c r="NLH133" s="12"/>
      <c r="NLI133" s="12"/>
      <c r="NLJ133" s="12"/>
      <c r="NLK133" s="12"/>
      <c r="NLL133" s="12"/>
      <c r="NLM133" s="12"/>
      <c r="NLN133" s="12"/>
      <c r="NLO133" s="12"/>
      <c r="NLP133" s="12"/>
      <c r="NLQ133" s="12"/>
      <c r="NLR133" s="12"/>
      <c r="NLS133" s="12"/>
      <c r="NLT133" s="12"/>
      <c r="NLU133" s="12"/>
      <c r="NLV133" s="12"/>
      <c r="NLW133" s="12"/>
      <c r="NLX133" s="12"/>
      <c r="NLY133" s="12"/>
      <c r="NLZ133" s="12"/>
      <c r="NMA133" s="12"/>
      <c r="NMB133" s="12"/>
      <c r="NMC133" s="12"/>
      <c r="NMD133" s="12"/>
      <c r="NME133" s="12"/>
      <c r="NMF133" s="12"/>
      <c r="NMG133" s="12"/>
      <c r="NMH133" s="12"/>
      <c r="NMI133" s="12"/>
      <c r="NMJ133" s="12"/>
      <c r="NMK133" s="12"/>
      <c r="NML133" s="12"/>
      <c r="NMM133" s="12"/>
      <c r="NMN133" s="12"/>
      <c r="NMO133" s="12"/>
      <c r="NMP133" s="12"/>
      <c r="NMQ133" s="12"/>
      <c r="NMR133" s="12"/>
      <c r="NMS133" s="12"/>
      <c r="NMT133" s="12"/>
      <c r="NMU133" s="12"/>
      <c r="NMV133" s="12"/>
      <c r="NMW133" s="12"/>
      <c r="NMX133" s="12"/>
      <c r="NMY133" s="12"/>
      <c r="NMZ133" s="12"/>
      <c r="NNA133" s="12"/>
      <c r="NNB133" s="12"/>
      <c r="NNC133" s="12"/>
      <c r="NND133" s="12"/>
      <c r="NNE133" s="12"/>
      <c r="NNF133" s="12"/>
      <c r="NNG133" s="12"/>
      <c r="NNH133" s="12"/>
      <c r="NNI133" s="12"/>
      <c r="NNJ133" s="12"/>
      <c r="NNK133" s="12"/>
      <c r="NNL133" s="12"/>
      <c r="NNM133" s="12"/>
      <c r="NNN133" s="12"/>
      <c r="NNO133" s="12"/>
      <c r="NNP133" s="12"/>
      <c r="NNQ133" s="12"/>
      <c r="NNR133" s="12"/>
      <c r="NNS133" s="12"/>
      <c r="NNT133" s="12"/>
      <c r="NNU133" s="12"/>
      <c r="NNV133" s="12"/>
      <c r="NNW133" s="12"/>
      <c r="NNX133" s="12"/>
      <c r="NNY133" s="12"/>
      <c r="NNZ133" s="12"/>
      <c r="NOA133" s="12"/>
      <c r="NOB133" s="12"/>
      <c r="NOC133" s="12"/>
      <c r="NOD133" s="12"/>
      <c r="NOE133" s="12"/>
      <c r="NOF133" s="12"/>
      <c r="NOG133" s="12"/>
      <c r="NOH133" s="12"/>
      <c r="NOI133" s="12"/>
      <c r="NOJ133" s="12"/>
      <c r="NOK133" s="12"/>
      <c r="NOL133" s="12"/>
      <c r="NOM133" s="12"/>
      <c r="NON133" s="12"/>
      <c r="NOO133" s="12"/>
      <c r="NOP133" s="12"/>
      <c r="NOQ133" s="12"/>
      <c r="NOR133" s="12"/>
      <c r="NOS133" s="12"/>
      <c r="NOT133" s="12"/>
      <c r="NOU133" s="12"/>
      <c r="NOV133" s="12"/>
      <c r="NOW133" s="12"/>
      <c r="NOX133" s="12"/>
      <c r="NOY133" s="12"/>
      <c r="NOZ133" s="12"/>
      <c r="NPA133" s="12"/>
      <c r="NPB133" s="12"/>
      <c r="NPC133" s="12"/>
      <c r="NPD133" s="12"/>
      <c r="NPE133" s="12"/>
      <c r="NPF133" s="12"/>
      <c r="NPG133" s="12"/>
      <c r="NPH133" s="12"/>
      <c r="NPI133" s="12"/>
      <c r="NPJ133" s="12"/>
      <c r="NPK133" s="12"/>
      <c r="NPL133" s="12"/>
      <c r="NPM133" s="12"/>
      <c r="NPN133" s="12"/>
      <c r="NPO133" s="12"/>
      <c r="NPP133" s="12"/>
      <c r="NPQ133" s="12"/>
      <c r="NPR133" s="12"/>
      <c r="NPS133" s="12"/>
      <c r="NPT133" s="12"/>
      <c r="NPU133" s="12"/>
      <c r="NPV133" s="12"/>
      <c r="NPW133" s="12"/>
      <c r="NPX133" s="12"/>
      <c r="NPY133" s="12"/>
      <c r="NPZ133" s="12"/>
      <c r="NQA133" s="12"/>
      <c r="NQB133" s="12"/>
      <c r="NQC133" s="12"/>
      <c r="NQD133" s="12"/>
      <c r="NQE133" s="12"/>
      <c r="NQF133" s="12"/>
      <c r="NQG133" s="12"/>
      <c r="NQH133" s="12"/>
      <c r="NQI133" s="12"/>
      <c r="NQJ133" s="12"/>
      <c r="NQK133" s="12"/>
      <c r="NQL133" s="12"/>
      <c r="NQM133" s="12"/>
      <c r="NQN133" s="12"/>
      <c r="NQO133" s="12"/>
      <c r="NQP133" s="12"/>
      <c r="NQQ133" s="12"/>
      <c r="NQR133" s="12"/>
      <c r="NQS133" s="12"/>
      <c r="NQT133" s="12"/>
      <c r="NQU133" s="12"/>
      <c r="NQV133" s="12"/>
      <c r="NQW133" s="12"/>
      <c r="NQX133" s="12"/>
      <c r="NQY133" s="12"/>
      <c r="NQZ133" s="12"/>
      <c r="NRA133" s="12"/>
      <c r="NRB133" s="12"/>
      <c r="NRC133" s="12"/>
      <c r="NRD133" s="12"/>
      <c r="NRE133" s="12"/>
      <c r="NRF133" s="12"/>
      <c r="NRG133" s="12"/>
      <c r="NRH133" s="12"/>
      <c r="NRI133" s="12"/>
      <c r="NRJ133" s="12"/>
      <c r="NRK133" s="12"/>
      <c r="NRL133" s="12"/>
      <c r="NRM133" s="12"/>
      <c r="NRN133" s="12"/>
      <c r="NRO133" s="12"/>
      <c r="NRP133" s="12"/>
      <c r="NRQ133" s="12"/>
      <c r="NRR133" s="12"/>
      <c r="NRS133" s="12"/>
      <c r="NRT133" s="12"/>
      <c r="NRU133" s="12"/>
      <c r="NRV133" s="12"/>
      <c r="NRW133" s="12"/>
      <c r="NRX133" s="12"/>
      <c r="NRY133" s="12"/>
      <c r="NRZ133" s="12"/>
      <c r="NSA133" s="12"/>
      <c r="NSB133" s="12"/>
      <c r="NSC133" s="12"/>
      <c r="NSD133" s="12"/>
      <c r="NSE133" s="12"/>
      <c r="NSF133" s="12"/>
      <c r="NSG133" s="12"/>
      <c r="NSH133" s="12"/>
      <c r="NSI133" s="12"/>
      <c r="NSJ133" s="12"/>
      <c r="NSK133" s="12"/>
      <c r="NSL133" s="12"/>
      <c r="NSM133" s="12"/>
      <c r="NSN133" s="12"/>
      <c r="NSO133" s="12"/>
      <c r="NSP133" s="12"/>
      <c r="NSQ133" s="12"/>
      <c r="NSR133" s="12"/>
      <c r="NSS133" s="12"/>
      <c r="NST133" s="12"/>
      <c r="NSU133" s="12"/>
      <c r="NSV133" s="12"/>
      <c r="NSW133" s="12"/>
      <c r="NSX133" s="12"/>
      <c r="NSY133" s="12"/>
      <c r="NSZ133" s="12"/>
      <c r="NTA133" s="12"/>
      <c r="NTB133" s="12"/>
      <c r="NTC133" s="12"/>
      <c r="NTD133" s="12"/>
      <c r="NTE133" s="12"/>
      <c r="NTF133" s="12"/>
      <c r="NTG133" s="12"/>
      <c r="NTH133" s="12"/>
      <c r="NTI133" s="12"/>
      <c r="NTJ133" s="12"/>
      <c r="NTK133" s="12"/>
      <c r="NTL133" s="12"/>
      <c r="NTM133" s="12"/>
      <c r="NTN133" s="12"/>
      <c r="NTO133" s="12"/>
      <c r="NTP133" s="12"/>
      <c r="NTQ133" s="12"/>
      <c r="NTR133" s="12"/>
      <c r="NTS133" s="12"/>
      <c r="NTT133" s="12"/>
      <c r="NTU133" s="12"/>
      <c r="NTV133" s="12"/>
      <c r="NTW133" s="12"/>
      <c r="NTX133" s="12"/>
      <c r="NTY133" s="12"/>
      <c r="NTZ133" s="12"/>
      <c r="NUA133" s="12"/>
      <c r="NUB133" s="12"/>
      <c r="NUC133" s="12"/>
      <c r="NUD133" s="12"/>
      <c r="NUE133" s="12"/>
      <c r="NUF133" s="12"/>
      <c r="NUG133" s="12"/>
      <c r="NUH133" s="12"/>
      <c r="NUI133" s="12"/>
      <c r="NUJ133" s="12"/>
      <c r="NUK133" s="12"/>
      <c r="NUL133" s="12"/>
      <c r="NUM133" s="12"/>
      <c r="NUN133" s="12"/>
      <c r="NUO133" s="12"/>
      <c r="NUP133" s="12"/>
      <c r="NUQ133" s="12"/>
      <c r="NUR133" s="12"/>
      <c r="NUS133" s="12"/>
      <c r="NUT133" s="12"/>
      <c r="NUU133" s="12"/>
      <c r="NUV133" s="12"/>
      <c r="NUW133" s="12"/>
      <c r="NUX133" s="12"/>
      <c r="NUY133" s="12"/>
      <c r="NUZ133" s="12"/>
      <c r="NVA133" s="12"/>
      <c r="NVB133" s="12"/>
      <c r="NVC133" s="12"/>
      <c r="NVD133" s="12"/>
      <c r="NVE133" s="12"/>
      <c r="NVF133" s="12"/>
      <c r="NVG133" s="12"/>
      <c r="NVH133" s="12"/>
      <c r="NVI133" s="12"/>
      <c r="NVJ133" s="12"/>
      <c r="NVK133" s="12"/>
      <c r="NVL133" s="12"/>
      <c r="NVM133" s="12"/>
      <c r="NVN133" s="12"/>
      <c r="NVO133" s="12"/>
      <c r="NVP133" s="12"/>
      <c r="NVQ133" s="12"/>
      <c r="NVR133" s="12"/>
      <c r="NVS133" s="12"/>
      <c r="NVT133" s="12"/>
      <c r="NVU133" s="12"/>
      <c r="NVV133" s="12"/>
      <c r="NVW133" s="12"/>
      <c r="NVX133" s="12"/>
      <c r="NVY133" s="12"/>
      <c r="NVZ133" s="12"/>
      <c r="NWA133" s="12"/>
      <c r="NWB133" s="12"/>
      <c r="NWC133" s="12"/>
      <c r="NWD133" s="12"/>
      <c r="NWE133" s="12"/>
      <c r="NWF133" s="12"/>
      <c r="NWG133" s="12"/>
      <c r="NWH133" s="12"/>
      <c r="NWI133" s="12"/>
      <c r="NWJ133" s="12"/>
      <c r="NWK133" s="12"/>
      <c r="NWL133" s="12"/>
      <c r="NWM133" s="12"/>
      <c r="NWN133" s="12"/>
      <c r="NWO133" s="12"/>
      <c r="NWP133" s="12"/>
      <c r="NWQ133" s="12"/>
      <c r="NWR133" s="12"/>
      <c r="NWS133" s="12"/>
      <c r="NWT133" s="12"/>
      <c r="NWU133" s="12"/>
      <c r="NWV133" s="12"/>
      <c r="NWW133" s="12"/>
      <c r="NWX133" s="12"/>
      <c r="NWY133" s="12"/>
      <c r="NWZ133" s="12"/>
      <c r="NXA133" s="12"/>
      <c r="NXB133" s="12"/>
      <c r="NXC133" s="12"/>
      <c r="NXD133" s="12"/>
      <c r="NXE133" s="12"/>
      <c r="NXF133" s="12"/>
      <c r="NXG133" s="12"/>
      <c r="NXH133" s="12"/>
      <c r="NXI133" s="12"/>
      <c r="NXJ133" s="12"/>
      <c r="NXK133" s="12"/>
      <c r="NXL133" s="12"/>
      <c r="NXM133" s="12"/>
      <c r="NXN133" s="12"/>
      <c r="NXO133" s="12"/>
      <c r="NXP133" s="12"/>
      <c r="NXQ133" s="12"/>
      <c r="NXR133" s="12"/>
      <c r="NXS133" s="12"/>
      <c r="NXT133" s="12"/>
      <c r="NXU133" s="12"/>
      <c r="NXV133" s="12"/>
      <c r="NXW133" s="12"/>
      <c r="NXX133" s="12"/>
      <c r="NXY133" s="12"/>
      <c r="NXZ133" s="12"/>
      <c r="NYA133" s="12"/>
      <c r="NYB133" s="12"/>
      <c r="NYC133" s="12"/>
      <c r="NYD133" s="12"/>
      <c r="NYE133" s="12"/>
      <c r="NYF133" s="12"/>
      <c r="NYG133" s="12"/>
      <c r="NYH133" s="12"/>
      <c r="NYI133" s="12"/>
      <c r="NYJ133" s="12"/>
      <c r="NYK133" s="12"/>
      <c r="NYL133" s="12"/>
      <c r="NYM133" s="12"/>
      <c r="NYN133" s="12"/>
      <c r="NYO133" s="12"/>
      <c r="NYP133" s="12"/>
      <c r="NYQ133" s="12"/>
      <c r="NYR133" s="12"/>
      <c r="NYS133" s="12"/>
      <c r="NYT133" s="12"/>
      <c r="NYU133" s="12"/>
      <c r="NYV133" s="12"/>
      <c r="NYW133" s="12"/>
      <c r="NYX133" s="12"/>
      <c r="NYY133" s="12"/>
      <c r="NYZ133" s="12"/>
      <c r="NZA133" s="12"/>
      <c r="NZB133" s="12"/>
      <c r="NZC133" s="12"/>
      <c r="NZD133" s="12"/>
      <c r="NZE133" s="12"/>
      <c r="NZF133" s="12"/>
      <c r="NZG133" s="12"/>
      <c r="NZH133" s="12"/>
      <c r="NZI133" s="12"/>
      <c r="NZJ133" s="12"/>
      <c r="NZK133" s="12"/>
      <c r="NZL133" s="12"/>
      <c r="NZM133" s="12"/>
      <c r="NZN133" s="12"/>
      <c r="NZO133" s="12"/>
      <c r="NZP133" s="12"/>
      <c r="NZQ133" s="12"/>
      <c r="NZR133" s="12"/>
      <c r="NZS133" s="12"/>
      <c r="NZT133" s="12"/>
      <c r="NZU133" s="12"/>
      <c r="NZV133" s="12"/>
      <c r="NZW133" s="12"/>
      <c r="NZX133" s="12"/>
      <c r="NZY133" s="12"/>
      <c r="NZZ133" s="12"/>
      <c r="OAA133" s="12"/>
      <c r="OAB133" s="12"/>
      <c r="OAC133" s="12"/>
      <c r="OAD133" s="12"/>
      <c r="OAE133" s="12"/>
      <c r="OAF133" s="12"/>
      <c r="OAG133" s="12"/>
      <c r="OAH133" s="12"/>
      <c r="OAI133" s="12"/>
      <c r="OAJ133" s="12"/>
      <c r="OAK133" s="12"/>
      <c r="OAL133" s="12"/>
      <c r="OAM133" s="12"/>
      <c r="OAN133" s="12"/>
      <c r="OAO133" s="12"/>
      <c r="OAP133" s="12"/>
      <c r="OAQ133" s="12"/>
      <c r="OAR133" s="12"/>
      <c r="OAS133" s="12"/>
      <c r="OAT133" s="12"/>
      <c r="OAU133" s="12"/>
      <c r="OAV133" s="12"/>
      <c r="OAW133" s="12"/>
      <c r="OAX133" s="12"/>
      <c r="OAY133" s="12"/>
      <c r="OAZ133" s="12"/>
      <c r="OBA133" s="12"/>
      <c r="OBB133" s="12"/>
      <c r="OBC133" s="12"/>
      <c r="OBD133" s="12"/>
      <c r="OBE133" s="12"/>
      <c r="OBF133" s="12"/>
      <c r="OBG133" s="12"/>
      <c r="OBH133" s="12"/>
      <c r="OBI133" s="12"/>
      <c r="OBJ133" s="12"/>
      <c r="OBK133" s="12"/>
      <c r="OBL133" s="12"/>
      <c r="OBM133" s="12"/>
      <c r="OBN133" s="12"/>
      <c r="OBO133" s="12"/>
      <c r="OBP133" s="12"/>
      <c r="OBQ133" s="12"/>
      <c r="OBR133" s="12"/>
      <c r="OBS133" s="12"/>
      <c r="OBT133" s="12"/>
      <c r="OBU133" s="12"/>
      <c r="OBV133" s="12"/>
      <c r="OBW133" s="12"/>
      <c r="OBX133" s="12"/>
      <c r="OBY133" s="12"/>
      <c r="OBZ133" s="12"/>
      <c r="OCA133" s="12"/>
      <c r="OCB133" s="12"/>
      <c r="OCC133" s="12"/>
      <c r="OCD133" s="12"/>
      <c r="OCE133" s="12"/>
      <c r="OCF133" s="12"/>
      <c r="OCG133" s="12"/>
      <c r="OCH133" s="12"/>
      <c r="OCI133" s="12"/>
      <c r="OCJ133" s="12"/>
      <c r="OCK133" s="12"/>
      <c r="OCL133" s="12"/>
      <c r="OCM133" s="12"/>
      <c r="OCN133" s="12"/>
      <c r="OCO133" s="12"/>
      <c r="OCP133" s="12"/>
      <c r="OCQ133" s="12"/>
      <c r="OCR133" s="12"/>
      <c r="OCS133" s="12"/>
      <c r="OCT133" s="12"/>
      <c r="OCU133" s="12"/>
      <c r="OCV133" s="12"/>
      <c r="OCW133" s="12"/>
      <c r="OCX133" s="12"/>
      <c r="OCY133" s="12"/>
      <c r="OCZ133" s="12"/>
      <c r="ODA133" s="12"/>
      <c r="ODB133" s="12"/>
      <c r="ODC133" s="12"/>
      <c r="ODD133" s="12"/>
      <c r="ODE133" s="12"/>
      <c r="ODF133" s="12"/>
      <c r="ODG133" s="12"/>
      <c r="ODH133" s="12"/>
      <c r="ODI133" s="12"/>
      <c r="ODJ133" s="12"/>
      <c r="ODK133" s="12"/>
      <c r="ODL133" s="12"/>
      <c r="ODM133" s="12"/>
      <c r="ODN133" s="12"/>
      <c r="ODO133" s="12"/>
      <c r="ODP133" s="12"/>
      <c r="ODQ133" s="12"/>
      <c r="ODR133" s="12"/>
      <c r="ODS133" s="12"/>
      <c r="ODT133" s="12"/>
      <c r="ODU133" s="12"/>
      <c r="ODV133" s="12"/>
      <c r="ODW133" s="12"/>
      <c r="ODX133" s="12"/>
      <c r="ODY133" s="12"/>
      <c r="ODZ133" s="12"/>
      <c r="OEA133" s="12"/>
      <c r="OEB133" s="12"/>
      <c r="OEC133" s="12"/>
      <c r="OED133" s="12"/>
      <c r="OEE133" s="12"/>
      <c r="OEF133" s="12"/>
      <c r="OEG133" s="12"/>
      <c r="OEH133" s="12"/>
      <c r="OEI133" s="12"/>
      <c r="OEJ133" s="12"/>
      <c r="OEK133" s="12"/>
      <c r="OEL133" s="12"/>
      <c r="OEM133" s="12"/>
      <c r="OEN133" s="12"/>
      <c r="OEO133" s="12"/>
      <c r="OEP133" s="12"/>
      <c r="OEQ133" s="12"/>
      <c r="OER133" s="12"/>
      <c r="OES133" s="12"/>
      <c r="OET133" s="12"/>
      <c r="OEU133" s="12"/>
      <c r="OEV133" s="12"/>
      <c r="OEW133" s="12"/>
      <c r="OEX133" s="12"/>
      <c r="OEY133" s="12"/>
      <c r="OEZ133" s="12"/>
      <c r="OFA133" s="12"/>
      <c r="OFB133" s="12"/>
      <c r="OFC133" s="12"/>
      <c r="OFD133" s="12"/>
      <c r="OFE133" s="12"/>
      <c r="OFF133" s="12"/>
      <c r="OFG133" s="12"/>
      <c r="OFH133" s="12"/>
      <c r="OFI133" s="12"/>
      <c r="OFJ133" s="12"/>
      <c r="OFK133" s="12"/>
      <c r="OFL133" s="12"/>
      <c r="OFM133" s="12"/>
      <c r="OFN133" s="12"/>
      <c r="OFO133" s="12"/>
      <c r="OFP133" s="12"/>
      <c r="OFQ133" s="12"/>
      <c r="OFR133" s="12"/>
      <c r="OFS133" s="12"/>
      <c r="OFT133" s="12"/>
      <c r="OFU133" s="12"/>
      <c r="OFV133" s="12"/>
      <c r="OFW133" s="12"/>
      <c r="OFX133" s="12"/>
      <c r="OFY133" s="12"/>
      <c r="OFZ133" s="12"/>
      <c r="OGA133" s="12"/>
      <c r="OGB133" s="12"/>
      <c r="OGC133" s="12"/>
      <c r="OGD133" s="12"/>
      <c r="OGE133" s="12"/>
      <c r="OGF133" s="12"/>
      <c r="OGG133" s="12"/>
      <c r="OGH133" s="12"/>
      <c r="OGI133" s="12"/>
      <c r="OGJ133" s="12"/>
      <c r="OGK133" s="12"/>
      <c r="OGL133" s="12"/>
      <c r="OGM133" s="12"/>
      <c r="OGN133" s="12"/>
      <c r="OGO133" s="12"/>
      <c r="OGP133" s="12"/>
      <c r="OGQ133" s="12"/>
      <c r="OGR133" s="12"/>
      <c r="OGS133" s="12"/>
      <c r="OGT133" s="12"/>
      <c r="OGU133" s="12"/>
      <c r="OGV133" s="12"/>
      <c r="OGW133" s="12"/>
      <c r="OGX133" s="12"/>
      <c r="OGY133" s="12"/>
      <c r="OGZ133" s="12"/>
      <c r="OHA133" s="12"/>
      <c r="OHB133" s="12"/>
      <c r="OHC133" s="12"/>
      <c r="OHD133" s="12"/>
      <c r="OHE133" s="12"/>
      <c r="OHF133" s="12"/>
      <c r="OHG133" s="12"/>
      <c r="OHH133" s="12"/>
      <c r="OHI133" s="12"/>
      <c r="OHJ133" s="12"/>
      <c r="OHK133" s="12"/>
      <c r="OHL133" s="12"/>
      <c r="OHM133" s="12"/>
      <c r="OHN133" s="12"/>
      <c r="OHO133" s="12"/>
      <c r="OHP133" s="12"/>
      <c r="OHQ133" s="12"/>
      <c r="OHR133" s="12"/>
      <c r="OHS133" s="12"/>
      <c r="OHT133" s="12"/>
      <c r="OHU133" s="12"/>
      <c r="OHV133" s="12"/>
      <c r="OHW133" s="12"/>
      <c r="OHX133" s="12"/>
      <c r="OHY133" s="12"/>
      <c r="OHZ133" s="12"/>
      <c r="OIA133" s="12"/>
      <c r="OIB133" s="12"/>
      <c r="OIC133" s="12"/>
      <c r="OID133" s="12"/>
      <c r="OIE133" s="12"/>
      <c r="OIF133" s="12"/>
      <c r="OIG133" s="12"/>
      <c r="OIH133" s="12"/>
      <c r="OII133" s="12"/>
      <c r="OIJ133" s="12"/>
      <c r="OIK133" s="12"/>
      <c r="OIL133" s="12"/>
      <c r="OIM133" s="12"/>
      <c r="OIN133" s="12"/>
      <c r="OIO133" s="12"/>
      <c r="OIP133" s="12"/>
      <c r="OIQ133" s="12"/>
      <c r="OIR133" s="12"/>
      <c r="OIS133" s="12"/>
      <c r="OIT133" s="12"/>
      <c r="OIU133" s="12"/>
      <c r="OIV133" s="12"/>
      <c r="OIW133" s="12"/>
      <c r="OIX133" s="12"/>
      <c r="OIY133" s="12"/>
      <c r="OIZ133" s="12"/>
      <c r="OJA133" s="12"/>
      <c r="OJB133" s="12"/>
      <c r="OJC133" s="12"/>
      <c r="OJD133" s="12"/>
      <c r="OJE133" s="12"/>
      <c r="OJF133" s="12"/>
      <c r="OJG133" s="12"/>
      <c r="OJH133" s="12"/>
      <c r="OJI133" s="12"/>
      <c r="OJJ133" s="12"/>
      <c r="OJK133" s="12"/>
      <c r="OJL133" s="12"/>
      <c r="OJM133" s="12"/>
      <c r="OJN133" s="12"/>
      <c r="OJO133" s="12"/>
      <c r="OJP133" s="12"/>
      <c r="OJQ133" s="12"/>
      <c r="OJR133" s="12"/>
      <c r="OJS133" s="12"/>
      <c r="OJT133" s="12"/>
      <c r="OJU133" s="12"/>
      <c r="OJV133" s="12"/>
      <c r="OJW133" s="12"/>
      <c r="OJX133" s="12"/>
      <c r="OJY133" s="12"/>
      <c r="OJZ133" s="12"/>
      <c r="OKA133" s="12"/>
      <c r="OKB133" s="12"/>
      <c r="OKC133" s="12"/>
      <c r="OKD133" s="12"/>
      <c r="OKE133" s="12"/>
      <c r="OKF133" s="12"/>
      <c r="OKG133" s="12"/>
      <c r="OKH133" s="12"/>
      <c r="OKI133" s="12"/>
      <c r="OKJ133" s="12"/>
      <c r="OKK133" s="12"/>
      <c r="OKL133" s="12"/>
      <c r="OKM133" s="12"/>
      <c r="OKN133" s="12"/>
      <c r="OKO133" s="12"/>
      <c r="OKP133" s="12"/>
      <c r="OKQ133" s="12"/>
      <c r="OKR133" s="12"/>
      <c r="OKS133" s="12"/>
      <c r="OKT133" s="12"/>
      <c r="OKU133" s="12"/>
      <c r="OKV133" s="12"/>
      <c r="OKW133" s="12"/>
      <c r="OKX133" s="12"/>
      <c r="OKY133" s="12"/>
      <c r="OKZ133" s="12"/>
      <c r="OLA133" s="12"/>
      <c r="OLB133" s="12"/>
      <c r="OLC133" s="12"/>
      <c r="OLD133" s="12"/>
      <c r="OLE133" s="12"/>
      <c r="OLF133" s="12"/>
      <c r="OLG133" s="12"/>
      <c r="OLH133" s="12"/>
      <c r="OLI133" s="12"/>
      <c r="OLJ133" s="12"/>
      <c r="OLK133" s="12"/>
      <c r="OLL133" s="12"/>
      <c r="OLM133" s="12"/>
      <c r="OLN133" s="12"/>
      <c r="OLO133" s="12"/>
      <c r="OLP133" s="12"/>
      <c r="OLQ133" s="12"/>
      <c r="OLR133" s="12"/>
      <c r="OLS133" s="12"/>
      <c r="OLT133" s="12"/>
      <c r="OLU133" s="12"/>
      <c r="OLV133" s="12"/>
      <c r="OLW133" s="12"/>
      <c r="OLX133" s="12"/>
      <c r="OLY133" s="12"/>
      <c r="OLZ133" s="12"/>
      <c r="OMA133" s="12"/>
      <c r="OMB133" s="12"/>
      <c r="OMC133" s="12"/>
      <c r="OMD133" s="12"/>
      <c r="OME133" s="12"/>
      <c r="OMF133" s="12"/>
      <c r="OMG133" s="12"/>
      <c r="OMH133" s="12"/>
      <c r="OMI133" s="12"/>
      <c r="OMJ133" s="12"/>
      <c r="OMK133" s="12"/>
      <c r="OML133" s="12"/>
      <c r="OMM133" s="12"/>
      <c r="OMN133" s="12"/>
      <c r="OMO133" s="12"/>
      <c r="OMP133" s="12"/>
      <c r="OMQ133" s="12"/>
      <c r="OMR133" s="12"/>
      <c r="OMS133" s="12"/>
      <c r="OMT133" s="12"/>
      <c r="OMU133" s="12"/>
      <c r="OMV133" s="12"/>
      <c r="OMW133" s="12"/>
      <c r="OMX133" s="12"/>
      <c r="OMY133" s="12"/>
      <c r="OMZ133" s="12"/>
      <c r="ONA133" s="12"/>
      <c r="ONB133" s="12"/>
      <c r="ONC133" s="12"/>
      <c r="OND133" s="12"/>
      <c r="ONE133" s="12"/>
      <c r="ONF133" s="12"/>
      <c r="ONG133" s="12"/>
      <c r="ONH133" s="12"/>
      <c r="ONI133" s="12"/>
      <c r="ONJ133" s="12"/>
      <c r="ONK133" s="12"/>
      <c r="ONL133" s="12"/>
      <c r="ONM133" s="12"/>
      <c r="ONN133" s="12"/>
      <c r="ONO133" s="12"/>
      <c r="ONP133" s="12"/>
      <c r="ONQ133" s="12"/>
      <c r="ONR133" s="12"/>
      <c r="ONS133" s="12"/>
      <c r="ONT133" s="12"/>
      <c r="ONU133" s="12"/>
      <c r="ONV133" s="12"/>
      <c r="ONW133" s="12"/>
      <c r="ONX133" s="12"/>
      <c r="ONY133" s="12"/>
      <c r="ONZ133" s="12"/>
      <c r="OOA133" s="12"/>
      <c r="OOB133" s="12"/>
      <c r="OOC133" s="12"/>
      <c r="OOD133" s="12"/>
      <c r="OOE133" s="12"/>
      <c r="OOF133" s="12"/>
      <c r="OOG133" s="12"/>
      <c r="OOH133" s="12"/>
      <c r="OOI133" s="12"/>
      <c r="OOJ133" s="12"/>
      <c r="OOK133" s="12"/>
      <c r="OOL133" s="12"/>
      <c r="OOM133" s="12"/>
      <c r="OON133" s="12"/>
      <c r="OOO133" s="12"/>
      <c r="OOP133" s="12"/>
      <c r="OOQ133" s="12"/>
      <c r="OOR133" s="12"/>
      <c r="OOS133" s="12"/>
      <c r="OOT133" s="12"/>
      <c r="OOU133" s="12"/>
      <c r="OOV133" s="12"/>
      <c r="OOW133" s="12"/>
      <c r="OOX133" s="12"/>
      <c r="OOY133" s="12"/>
      <c r="OOZ133" s="12"/>
      <c r="OPA133" s="12"/>
      <c r="OPB133" s="12"/>
      <c r="OPC133" s="12"/>
      <c r="OPD133" s="12"/>
      <c r="OPE133" s="12"/>
      <c r="OPF133" s="12"/>
      <c r="OPG133" s="12"/>
      <c r="OPH133" s="12"/>
      <c r="OPI133" s="12"/>
      <c r="OPJ133" s="12"/>
      <c r="OPK133" s="12"/>
      <c r="OPL133" s="12"/>
      <c r="OPM133" s="12"/>
      <c r="OPN133" s="12"/>
      <c r="OPO133" s="12"/>
      <c r="OPP133" s="12"/>
      <c r="OPQ133" s="12"/>
      <c r="OPR133" s="12"/>
      <c r="OPS133" s="12"/>
      <c r="OPT133" s="12"/>
      <c r="OPU133" s="12"/>
      <c r="OPV133" s="12"/>
      <c r="OPW133" s="12"/>
      <c r="OPX133" s="12"/>
      <c r="OPY133" s="12"/>
      <c r="OPZ133" s="12"/>
      <c r="OQA133" s="12"/>
      <c r="OQB133" s="12"/>
      <c r="OQC133" s="12"/>
      <c r="OQD133" s="12"/>
      <c r="OQE133" s="12"/>
      <c r="OQF133" s="12"/>
      <c r="OQG133" s="12"/>
      <c r="OQH133" s="12"/>
      <c r="OQI133" s="12"/>
      <c r="OQJ133" s="12"/>
      <c r="OQK133" s="12"/>
      <c r="OQL133" s="12"/>
      <c r="OQM133" s="12"/>
      <c r="OQN133" s="12"/>
      <c r="OQO133" s="12"/>
      <c r="OQP133" s="12"/>
      <c r="OQQ133" s="12"/>
      <c r="OQR133" s="12"/>
      <c r="OQS133" s="12"/>
      <c r="OQT133" s="12"/>
      <c r="OQU133" s="12"/>
      <c r="OQV133" s="12"/>
      <c r="OQW133" s="12"/>
      <c r="OQX133" s="12"/>
      <c r="OQY133" s="12"/>
      <c r="OQZ133" s="12"/>
      <c r="ORA133" s="12"/>
      <c r="ORB133" s="12"/>
      <c r="ORC133" s="12"/>
      <c r="ORD133" s="12"/>
      <c r="ORE133" s="12"/>
      <c r="ORF133" s="12"/>
      <c r="ORG133" s="12"/>
      <c r="ORH133" s="12"/>
      <c r="ORI133" s="12"/>
      <c r="ORJ133" s="12"/>
      <c r="ORK133" s="12"/>
      <c r="ORL133" s="12"/>
      <c r="ORM133" s="12"/>
      <c r="ORN133" s="12"/>
      <c r="ORO133" s="12"/>
      <c r="ORP133" s="12"/>
      <c r="ORQ133" s="12"/>
      <c r="ORR133" s="12"/>
      <c r="ORS133" s="12"/>
      <c r="ORT133" s="12"/>
      <c r="ORU133" s="12"/>
      <c r="ORV133" s="12"/>
      <c r="ORW133" s="12"/>
      <c r="ORX133" s="12"/>
      <c r="ORY133" s="12"/>
      <c r="ORZ133" s="12"/>
      <c r="OSA133" s="12"/>
      <c r="OSB133" s="12"/>
      <c r="OSC133" s="12"/>
      <c r="OSD133" s="12"/>
      <c r="OSE133" s="12"/>
      <c r="OSF133" s="12"/>
      <c r="OSG133" s="12"/>
      <c r="OSH133" s="12"/>
      <c r="OSI133" s="12"/>
      <c r="OSJ133" s="12"/>
      <c r="OSK133" s="12"/>
      <c r="OSL133" s="12"/>
      <c r="OSM133" s="12"/>
      <c r="OSN133" s="12"/>
      <c r="OSO133" s="12"/>
      <c r="OSP133" s="12"/>
      <c r="OSQ133" s="12"/>
      <c r="OSR133" s="12"/>
      <c r="OSS133" s="12"/>
      <c r="OST133" s="12"/>
      <c r="OSU133" s="12"/>
      <c r="OSV133" s="12"/>
      <c r="OSW133" s="12"/>
      <c r="OSX133" s="12"/>
      <c r="OSY133" s="12"/>
      <c r="OSZ133" s="12"/>
      <c r="OTA133" s="12"/>
      <c r="OTB133" s="12"/>
      <c r="OTC133" s="12"/>
      <c r="OTD133" s="12"/>
      <c r="OTE133" s="12"/>
      <c r="OTF133" s="12"/>
      <c r="OTG133" s="12"/>
      <c r="OTH133" s="12"/>
      <c r="OTI133" s="12"/>
      <c r="OTJ133" s="12"/>
      <c r="OTK133" s="12"/>
      <c r="OTL133" s="12"/>
      <c r="OTM133" s="12"/>
      <c r="OTN133" s="12"/>
      <c r="OTO133" s="12"/>
      <c r="OTP133" s="12"/>
      <c r="OTQ133" s="12"/>
      <c r="OTR133" s="12"/>
      <c r="OTS133" s="12"/>
      <c r="OTT133" s="12"/>
      <c r="OTU133" s="12"/>
      <c r="OTV133" s="12"/>
      <c r="OTW133" s="12"/>
      <c r="OTX133" s="12"/>
      <c r="OTY133" s="12"/>
      <c r="OTZ133" s="12"/>
      <c r="OUA133" s="12"/>
      <c r="OUB133" s="12"/>
      <c r="OUC133" s="12"/>
      <c r="OUD133" s="12"/>
      <c r="OUE133" s="12"/>
      <c r="OUF133" s="12"/>
      <c r="OUG133" s="12"/>
      <c r="OUH133" s="12"/>
      <c r="OUI133" s="12"/>
      <c r="OUJ133" s="12"/>
      <c r="OUK133" s="12"/>
      <c r="OUL133" s="12"/>
      <c r="OUM133" s="12"/>
      <c r="OUN133" s="12"/>
      <c r="OUO133" s="12"/>
      <c r="OUP133" s="12"/>
      <c r="OUQ133" s="12"/>
      <c r="OUR133" s="12"/>
      <c r="OUS133" s="12"/>
      <c r="OUT133" s="12"/>
      <c r="OUU133" s="12"/>
      <c r="OUV133" s="12"/>
      <c r="OUW133" s="12"/>
      <c r="OUX133" s="12"/>
      <c r="OUY133" s="12"/>
      <c r="OUZ133" s="12"/>
      <c r="OVA133" s="12"/>
      <c r="OVB133" s="12"/>
      <c r="OVC133" s="12"/>
      <c r="OVD133" s="12"/>
      <c r="OVE133" s="12"/>
      <c r="OVF133" s="12"/>
      <c r="OVG133" s="12"/>
      <c r="OVH133" s="12"/>
      <c r="OVI133" s="12"/>
      <c r="OVJ133" s="12"/>
      <c r="OVK133" s="12"/>
      <c r="OVL133" s="12"/>
      <c r="OVM133" s="12"/>
      <c r="OVN133" s="12"/>
      <c r="OVO133" s="12"/>
      <c r="OVP133" s="12"/>
      <c r="OVQ133" s="12"/>
      <c r="OVR133" s="12"/>
      <c r="OVS133" s="12"/>
      <c r="OVT133" s="12"/>
      <c r="OVU133" s="12"/>
      <c r="OVV133" s="12"/>
      <c r="OVW133" s="12"/>
      <c r="OVX133" s="12"/>
      <c r="OVY133" s="12"/>
      <c r="OVZ133" s="12"/>
      <c r="OWA133" s="12"/>
      <c r="OWB133" s="12"/>
      <c r="OWC133" s="12"/>
      <c r="OWD133" s="12"/>
      <c r="OWE133" s="12"/>
      <c r="OWF133" s="12"/>
      <c r="OWG133" s="12"/>
      <c r="OWH133" s="12"/>
      <c r="OWI133" s="12"/>
      <c r="OWJ133" s="12"/>
      <c r="OWK133" s="12"/>
      <c r="OWL133" s="12"/>
      <c r="OWM133" s="12"/>
      <c r="OWN133" s="12"/>
      <c r="OWO133" s="12"/>
      <c r="OWP133" s="12"/>
      <c r="OWQ133" s="12"/>
      <c r="OWR133" s="12"/>
      <c r="OWS133" s="12"/>
      <c r="OWT133" s="12"/>
      <c r="OWU133" s="12"/>
      <c r="OWV133" s="12"/>
      <c r="OWW133" s="12"/>
      <c r="OWX133" s="12"/>
      <c r="OWY133" s="12"/>
      <c r="OWZ133" s="12"/>
      <c r="OXA133" s="12"/>
      <c r="OXB133" s="12"/>
      <c r="OXC133" s="12"/>
      <c r="OXD133" s="12"/>
      <c r="OXE133" s="12"/>
      <c r="OXF133" s="12"/>
      <c r="OXG133" s="12"/>
      <c r="OXH133" s="12"/>
      <c r="OXI133" s="12"/>
      <c r="OXJ133" s="12"/>
      <c r="OXK133" s="12"/>
      <c r="OXL133" s="12"/>
      <c r="OXM133" s="12"/>
      <c r="OXN133" s="12"/>
      <c r="OXO133" s="12"/>
      <c r="OXP133" s="12"/>
      <c r="OXQ133" s="12"/>
      <c r="OXR133" s="12"/>
      <c r="OXS133" s="12"/>
      <c r="OXT133" s="12"/>
      <c r="OXU133" s="12"/>
      <c r="OXV133" s="12"/>
      <c r="OXW133" s="12"/>
      <c r="OXX133" s="12"/>
      <c r="OXY133" s="12"/>
      <c r="OXZ133" s="12"/>
      <c r="OYA133" s="12"/>
      <c r="OYB133" s="12"/>
      <c r="OYC133" s="12"/>
      <c r="OYD133" s="12"/>
      <c r="OYE133" s="12"/>
      <c r="OYF133" s="12"/>
      <c r="OYG133" s="12"/>
      <c r="OYH133" s="12"/>
      <c r="OYI133" s="12"/>
      <c r="OYJ133" s="12"/>
      <c r="OYK133" s="12"/>
      <c r="OYL133" s="12"/>
      <c r="OYM133" s="12"/>
      <c r="OYN133" s="12"/>
      <c r="OYO133" s="12"/>
      <c r="OYP133" s="12"/>
      <c r="OYQ133" s="12"/>
      <c r="OYR133" s="12"/>
      <c r="OYS133" s="12"/>
      <c r="OYT133" s="12"/>
      <c r="OYU133" s="12"/>
      <c r="OYV133" s="12"/>
      <c r="OYW133" s="12"/>
      <c r="OYX133" s="12"/>
      <c r="OYY133" s="12"/>
      <c r="OYZ133" s="12"/>
      <c r="OZA133" s="12"/>
      <c r="OZB133" s="12"/>
      <c r="OZC133" s="12"/>
      <c r="OZD133" s="12"/>
      <c r="OZE133" s="12"/>
      <c r="OZF133" s="12"/>
      <c r="OZG133" s="12"/>
      <c r="OZH133" s="12"/>
      <c r="OZI133" s="12"/>
      <c r="OZJ133" s="12"/>
      <c r="OZK133" s="12"/>
      <c r="OZL133" s="12"/>
      <c r="OZM133" s="12"/>
      <c r="OZN133" s="12"/>
      <c r="OZO133" s="12"/>
      <c r="OZP133" s="12"/>
      <c r="OZQ133" s="12"/>
      <c r="OZR133" s="12"/>
      <c r="OZS133" s="12"/>
      <c r="OZT133" s="12"/>
      <c r="OZU133" s="12"/>
      <c r="OZV133" s="12"/>
      <c r="OZW133" s="12"/>
      <c r="OZX133" s="12"/>
      <c r="OZY133" s="12"/>
      <c r="OZZ133" s="12"/>
      <c r="PAA133" s="12"/>
      <c r="PAB133" s="12"/>
      <c r="PAC133" s="12"/>
      <c r="PAD133" s="12"/>
      <c r="PAE133" s="12"/>
      <c r="PAF133" s="12"/>
      <c r="PAG133" s="12"/>
      <c r="PAH133" s="12"/>
      <c r="PAI133" s="12"/>
      <c r="PAJ133" s="12"/>
      <c r="PAK133" s="12"/>
      <c r="PAL133" s="12"/>
      <c r="PAM133" s="12"/>
      <c r="PAN133" s="12"/>
      <c r="PAO133" s="12"/>
      <c r="PAP133" s="12"/>
      <c r="PAQ133" s="12"/>
      <c r="PAR133" s="12"/>
      <c r="PAS133" s="12"/>
      <c r="PAT133" s="12"/>
      <c r="PAU133" s="12"/>
      <c r="PAV133" s="12"/>
      <c r="PAW133" s="12"/>
      <c r="PAX133" s="12"/>
      <c r="PAY133" s="12"/>
      <c r="PAZ133" s="12"/>
      <c r="PBA133" s="12"/>
      <c r="PBB133" s="12"/>
      <c r="PBC133" s="12"/>
      <c r="PBD133" s="12"/>
      <c r="PBE133" s="12"/>
      <c r="PBF133" s="12"/>
      <c r="PBG133" s="12"/>
      <c r="PBH133" s="12"/>
      <c r="PBI133" s="12"/>
      <c r="PBJ133" s="12"/>
      <c r="PBK133" s="12"/>
      <c r="PBL133" s="12"/>
      <c r="PBM133" s="12"/>
      <c r="PBN133" s="12"/>
      <c r="PBO133" s="12"/>
      <c r="PBP133" s="12"/>
      <c r="PBQ133" s="12"/>
      <c r="PBR133" s="12"/>
      <c r="PBS133" s="12"/>
      <c r="PBT133" s="12"/>
      <c r="PBU133" s="12"/>
      <c r="PBV133" s="12"/>
      <c r="PBW133" s="12"/>
      <c r="PBX133" s="12"/>
      <c r="PBY133" s="12"/>
      <c r="PBZ133" s="12"/>
      <c r="PCA133" s="12"/>
      <c r="PCB133" s="12"/>
      <c r="PCC133" s="12"/>
      <c r="PCD133" s="12"/>
      <c r="PCE133" s="12"/>
      <c r="PCF133" s="12"/>
      <c r="PCG133" s="12"/>
      <c r="PCH133" s="12"/>
      <c r="PCI133" s="12"/>
      <c r="PCJ133" s="12"/>
      <c r="PCK133" s="12"/>
      <c r="PCL133" s="12"/>
      <c r="PCM133" s="12"/>
      <c r="PCN133" s="12"/>
      <c r="PCO133" s="12"/>
      <c r="PCP133" s="12"/>
      <c r="PCQ133" s="12"/>
      <c r="PCR133" s="12"/>
      <c r="PCS133" s="12"/>
      <c r="PCT133" s="12"/>
      <c r="PCU133" s="12"/>
      <c r="PCV133" s="12"/>
      <c r="PCW133" s="12"/>
      <c r="PCX133" s="12"/>
      <c r="PCY133" s="12"/>
      <c r="PCZ133" s="12"/>
      <c r="PDA133" s="12"/>
      <c r="PDB133" s="12"/>
      <c r="PDC133" s="12"/>
      <c r="PDD133" s="12"/>
      <c r="PDE133" s="12"/>
      <c r="PDF133" s="12"/>
      <c r="PDG133" s="12"/>
      <c r="PDH133" s="12"/>
      <c r="PDI133" s="12"/>
      <c r="PDJ133" s="12"/>
      <c r="PDK133" s="12"/>
      <c r="PDL133" s="12"/>
      <c r="PDM133" s="12"/>
      <c r="PDN133" s="12"/>
      <c r="PDO133" s="12"/>
      <c r="PDP133" s="12"/>
      <c r="PDQ133" s="12"/>
      <c r="PDR133" s="12"/>
      <c r="PDS133" s="12"/>
      <c r="PDT133" s="12"/>
      <c r="PDU133" s="12"/>
      <c r="PDV133" s="12"/>
      <c r="PDW133" s="12"/>
      <c r="PDX133" s="12"/>
      <c r="PDY133" s="12"/>
      <c r="PDZ133" s="12"/>
      <c r="PEA133" s="12"/>
      <c r="PEB133" s="12"/>
      <c r="PEC133" s="12"/>
      <c r="PED133" s="12"/>
      <c r="PEE133" s="12"/>
      <c r="PEF133" s="12"/>
      <c r="PEG133" s="12"/>
      <c r="PEH133" s="12"/>
      <c r="PEI133" s="12"/>
      <c r="PEJ133" s="12"/>
      <c r="PEK133" s="12"/>
      <c r="PEL133" s="12"/>
      <c r="PEM133" s="12"/>
      <c r="PEN133" s="12"/>
      <c r="PEO133" s="12"/>
      <c r="PEP133" s="12"/>
      <c r="PEQ133" s="12"/>
      <c r="PER133" s="12"/>
      <c r="PES133" s="12"/>
      <c r="PET133" s="12"/>
      <c r="PEU133" s="12"/>
      <c r="PEV133" s="12"/>
      <c r="PEW133" s="12"/>
      <c r="PEX133" s="12"/>
      <c r="PEY133" s="12"/>
      <c r="PEZ133" s="12"/>
      <c r="PFA133" s="12"/>
      <c r="PFB133" s="12"/>
      <c r="PFC133" s="12"/>
      <c r="PFD133" s="12"/>
      <c r="PFE133" s="12"/>
      <c r="PFF133" s="12"/>
      <c r="PFG133" s="12"/>
      <c r="PFH133" s="12"/>
      <c r="PFI133" s="12"/>
      <c r="PFJ133" s="12"/>
      <c r="PFK133" s="12"/>
      <c r="PFL133" s="12"/>
      <c r="PFM133" s="12"/>
      <c r="PFN133" s="12"/>
      <c r="PFO133" s="12"/>
      <c r="PFP133" s="12"/>
      <c r="PFQ133" s="12"/>
      <c r="PFR133" s="12"/>
      <c r="PFS133" s="12"/>
      <c r="PFT133" s="12"/>
      <c r="PFU133" s="12"/>
      <c r="PFV133" s="12"/>
      <c r="PFW133" s="12"/>
      <c r="PFX133" s="12"/>
      <c r="PFY133" s="12"/>
      <c r="PFZ133" s="12"/>
      <c r="PGA133" s="12"/>
      <c r="PGB133" s="12"/>
      <c r="PGC133" s="12"/>
      <c r="PGD133" s="12"/>
      <c r="PGE133" s="12"/>
      <c r="PGF133" s="12"/>
      <c r="PGG133" s="12"/>
      <c r="PGH133" s="12"/>
      <c r="PGI133" s="12"/>
      <c r="PGJ133" s="12"/>
      <c r="PGK133" s="12"/>
      <c r="PGL133" s="12"/>
      <c r="PGM133" s="12"/>
      <c r="PGN133" s="12"/>
      <c r="PGO133" s="12"/>
      <c r="PGP133" s="12"/>
      <c r="PGQ133" s="12"/>
      <c r="PGR133" s="12"/>
      <c r="PGS133" s="12"/>
      <c r="PGT133" s="12"/>
      <c r="PGU133" s="12"/>
      <c r="PGV133" s="12"/>
      <c r="PGW133" s="12"/>
      <c r="PGX133" s="12"/>
      <c r="PGY133" s="12"/>
      <c r="PGZ133" s="12"/>
      <c r="PHA133" s="12"/>
      <c r="PHB133" s="12"/>
      <c r="PHC133" s="12"/>
      <c r="PHD133" s="12"/>
      <c r="PHE133" s="12"/>
      <c r="PHF133" s="12"/>
      <c r="PHG133" s="12"/>
      <c r="PHH133" s="12"/>
      <c r="PHI133" s="12"/>
      <c r="PHJ133" s="12"/>
      <c r="PHK133" s="12"/>
      <c r="PHL133" s="12"/>
      <c r="PHM133" s="12"/>
      <c r="PHN133" s="12"/>
      <c r="PHO133" s="12"/>
      <c r="PHP133" s="12"/>
      <c r="PHQ133" s="12"/>
      <c r="PHR133" s="12"/>
      <c r="PHS133" s="12"/>
      <c r="PHT133" s="12"/>
      <c r="PHU133" s="12"/>
      <c r="PHV133" s="12"/>
      <c r="PHW133" s="12"/>
      <c r="PHX133" s="12"/>
      <c r="PHY133" s="12"/>
      <c r="PHZ133" s="12"/>
      <c r="PIA133" s="12"/>
      <c r="PIB133" s="12"/>
      <c r="PIC133" s="12"/>
      <c r="PID133" s="12"/>
      <c r="PIE133" s="12"/>
      <c r="PIF133" s="12"/>
      <c r="PIG133" s="12"/>
      <c r="PIH133" s="12"/>
      <c r="PII133" s="12"/>
      <c r="PIJ133" s="12"/>
      <c r="PIK133" s="12"/>
      <c r="PIL133" s="12"/>
      <c r="PIM133" s="12"/>
      <c r="PIN133" s="12"/>
      <c r="PIO133" s="12"/>
      <c r="PIP133" s="12"/>
      <c r="PIQ133" s="12"/>
      <c r="PIR133" s="12"/>
      <c r="PIS133" s="12"/>
      <c r="PIT133" s="12"/>
      <c r="PIU133" s="12"/>
      <c r="PIV133" s="12"/>
      <c r="PIW133" s="12"/>
      <c r="PIX133" s="12"/>
      <c r="PIY133" s="12"/>
      <c r="PIZ133" s="12"/>
      <c r="PJA133" s="12"/>
      <c r="PJB133" s="12"/>
      <c r="PJC133" s="12"/>
      <c r="PJD133" s="12"/>
      <c r="PJE133" s="12"/>
      <c r="PJF133" s="12"/>
      <c r="PJG133" s="12"/>
      <c r="PJH133" s="12"/>
      <c r="PJI133" s="12"/>
      <c r="PJJ133" s="12"/>
      <c r="PJK133" s="12"/>
      <c r="PJL133" s="12"/>
      <c r="PJM133" s="12"/>
      <c r="PJN133" s="12"/>
      <c r="PJO133" s="12"/>
      <c r="PJP133" s="12"/>
      <c r="PJQ133" s="12"/>
      <c r="PJR133" s="12"/>
      <c r="PJS133" s="12"/>
      <c r="PJT133" s="12"/>
      <c r="PJU133" s="12"/>
      <c r="PJV133" s="12"/>
      <c r="PJW133" s="12"/>
      <c r="PJX133" s="12"/>
      <c r="PJY133" s="12"/>
      <c r="PJZ133" s="12"/>
      <c r="PKA133" s="12"/>
      <c r="PKB133" s="12"/>
      <c r="PKC133" s="12"/>
      <c r="PKD133" s="12"/>
      <c r="PKE133" s="12"/>
      <c r="PKF133" s="12"/>
      <c r="PKG133" s="12"/>
      <c r="PKH133" s="12"/>
      <c r="PKI133" s="12"/>
      <c r="PKJ133" s="12"/>
      <c r="PKK133" s="12"/>
      <c r="PKL133" s="12"/>
      <c r="PKM133" s="12"/>
      <c r="PKN133" s="12"/>
      <c r="PKO133" s="12"/>
      <c r="PKP133" s="12"/>
      <c r="PKQ133" s="12"/>
      <c r="PKR133" s="12"/>
      <c r="PKS133" s="12"/>
      <c r="PKT133" s="12"/>
      <c r="PKU133" s="12"/>
      <c r="PKV133" s="12"/>
      <c r="PKW133" s="12"/>
      <c r="PKX133" s="12"/>
      <c r="PKY133" s="12"/>
      <c r="PKZ133" s="12"/>
      <c r="PLA133" s="12"/>
      <c r="PLB133" s="12"/>
      <c r="PLC133" s="12"/>
      <c r="PLD133" s="12"/>
      <c r="PLE133" s="12"/>
      <c r="PLF133" s="12"/>
      <c r="PLG133" s="12"/>
      <c r="PLH133" s="12"/>
      <c r="PLI133" s="12"/>
      <c r="PLJ133" s="12"/>
      <c r="PLK133" s="12"/>
      <c r="PLL133" s="12"/>
      <c r="PLM133" s="12"/>
      <c r="PLN133" s="12"/>
      <c r="PLO133" s="12"/>
      <c r="PLP133" s="12"/>
      <c r="PLQ133" s="12"/>
      <c r="PLR133" s="12"/>
      <c r="PLS133" s="12"/>
      <c r="PLT133" s="12"/>
      <c r="PLU133" s="12"/>
      <c r="PLV133" s="12"/>
      <c r="PLW133" s="12"/>
      <c r="PLX133" s="12"/>
      <c r="PLY133" s="12"/>
      <c r="PLZ133" s="12"/>
      <c r="PMA133" s="12"/>
      <c r="PMB133" s="12"/>
      <c r="PMC133" s="12"/>
      <c r="PMD133" s="12"/>
      <c r="PME133" s="12"/>
      <c r="PMF133" s="12"/>
      <c r="PMG133" s="12"/>
      <c r="PMH133" s="12"/>
      <c r="PMI133" s="12"/>
      <c r="PMJ133" s="12"/>
      <c r="PMK133" s="12"/>
      <c r="PML133" s="12"/>
      <c r="PMM133" s="12"/>
      <c r="PMN133" s="12"/>
      <c r="PMO133" s="12"/>
      <c r="PMP133" s="12"/>
      <c r="PMQ133" s="12"/>
      <c r="PMR133" s="12"/>
      <c r="PMS133" s="12"/>
      <c r="PMT133" s="12"/>
      <c r="PMU133" s="12"/>
      <c r="PMV133" s="12"/>
      <c r="PMW133" s="12"/>
      <c r="PMX133" s="12"/>
      <c r="PMY133" s="12"/>
      <c r="PMZ133" s="12"/>
      <c r="PNA133" s="12"/>
      <c r="PNB133" s="12"/>
      <c r="PNC133" s="12"/>
      <c r="PND133" s="12"/>
      <c r="PNE133" s="12"/>
      <c r="PNF133" s="12"/>
      <c r="PNG133" s="12"/>
      <c r="PNH133" s="12"/>
      <c r="PNI133" s="12"/>
      <c r="PNJ133" s="12"/>
      <c r="PNK133" s="12"/>
      <c r="PNL133" s="12"/>
      <c r="PNM133" s="12"/>
      <c r="PNN133" s="12"/>
      <c r="PNO133" s="12"/>
      <c r="PNP133" s="12"/>
      <c r="PNQ133" s="12"/>
      <c r="PNR133" s="12"/>
      <c r="PNS133" s="12"/>
      <c r="PNT133" s="12"/>
      <c r="PNU133" s="12"/>
      <c r="PNV133" s="12"/>
      <c r="PNW133" s="12"/>
      <c r="PNX133" s="12"/>
      <c r="PNY133" s="12"/>
      <c r="PNZ133" s="12"/>
      <c r="POA133" s="12"/>
      <c r="POB133" s="12"/>
      <c r="POC133" s="12"/>
      <c r="POD133" s="12"/>
      <c r="POE133" s="12"/>
      <c r="POF133" s="12"/>
      <c r="POG133" s="12"/>
      <c r="POH133" s="12"/>
      <c r="POI133" s="12"/>
      <c r="POJ133" s="12"/>
      <c r="POK133" s="12"/>
      <c r="POL133" s="12"/>
      <c r="POM133" s="12"/>
      <c r="PON133" s="12"/>
      <c r="POO133" s="12"/>
      <c r="POP133" s="12"/>
      <c r="POQ133" s="12"/>
      <c r="POR133" s="12"/>
      <c r="POS133" s="12"/>
      <c r="POT133" s="12"/>
      <c r="POU133" s="12"/>
      <c r="POV133" s="12"/>
      <c r="POW133" s="12"/>
      <c r="POX133" s="12"/>
      <c r="POY133" s="12"/>
      <c r="POZ133" s="12"/>
      <c r="PPA133" s="12"/>
      <c r="PPB133" s="12"/>
      <c r="PPC133" s="12"/>
      <c r="PPD133" s="12"/>
      <c r="PPE133" s="12"/>
      <c r="PPF133" s="12"/>
      <c r="PPG133" s="12"/>
      <c r="PPH133" s="12"/>
      <c r="PPI133" s="12"/>
      <c r="PPJ133" s="12"/>
      <c r="PPK133" s="12"/>
      <c r="PPL133" s="12"/>
      <c r="PPM133" s="12"/>
      <c r="PPN133" s="12"/>
      <c r="PPO133" s="12"/>
      <c r="PPP133" s="12"/>
      <c r="PPQ133" s="12"/>
      <c r="PPR133" s="12"/>
      <c r="PPS133" s="12"/>
      <c r="PPT133" s="12"/>
      <c r="PPU133" s="12"/>
      <c r="PPV133" s="12"/>
      <c r="PPW133" s="12"/>
      <c r="PPX133" s="12"/>
      <c r="PPY133" s="12"/>
      <c r="PPZ133" s="12"/>
      <c r="PQA133" s="12"/>
      <c r="PQB133" s="12"/>
      <c r="PQC133" s="12"/>
      <c r="PQD133" s="12"/>
      <c r="PQE133" s="12"/>
      <c r="PQF133" s="12"/>
      <c r="PQG133" s="12"/>
      <c r="PQH133" s="12"/>
      <c r="PQI133" s="12"/>
      <c r="PQJ133" s="12"/>
      <c r="PQK133" s="12"/>
      <c r="PQL133" s="12"/>
      <c r="PQM133" s="12"/>
      <c r="PQN133" s="12"/>
      <c r="PQO133" s="12"/>
      <c r="PQP133" s="12"/>
      <c r="PQQ133" s="12"/>
      <c r="PQR133" s="12"/>
      <c r="PQS133" s="12"/>
      <c r="PQT133" s="12"/>
      <c r="PQU133" s="12"/>
      <c r="PQV133" s="12"/>
      <c r="PQW133" s="12"/>
      <c r="PQX133" s="12"/>
      <c r="PQY133" s="12"/>
      <c r="PQZ133" s="12"/>
      <c r="PRA133" s="12"/>
      <c r="PRB133" s="12"/>
      <c r="PRC133" s="12"/>
      <c r="PRD133" s="12"/>
      <c r="PRE133" s="12"/>
      <c r="PRF133" s="12"/>
      <c r="PRG133" s="12"/>
      <c r="PRH133" s="12"/>
      <c r="PRI133" s="12"/>
      <c r="PRJ133" s="12"/>
      <c r="PRK133" s="12"/>
      <c r="PRL133" s="12"/>
      <c r="PRM133" s="12"/>
      <c r="PRN133" s="12"/>
      <c r="PRO133" s="12"/>
      <c r="PRP133" s="12"/>
      <c r="PRQ133" s="12"/>
      <c r="PRR133" s="12"/>
      <c r="PRS133" s="12"/>
      <c r="PRT133" s="12"/>
      <c r="PRU133" s="12"/>
      <c r="PRV133" s="12"/>
      <c r="PRW133" s="12"/>
      <c r="PRX133" s="12"/>
      <c r="PRY133" s="12"/>
      <c r="PRZ133" s="12"/>
      <c r="PSA133" s="12"/>
      <c r="PSB133" s="12"/>
      <c r="PSC133" s="12"/>
      <c r="PSD133" s="12"/>
      <c r="PSE133" s="12"/>
      <c r="PSF133" s="12"/>
      <c r="PSG133" s="12"/>
      <c r="PSH133" s="12"/>
      <c r="PSI133" s="12"/>
      <c r="PSJ133" s="12"/>
      <c r="PSK133" s="12"/>
      <c r="PSL133" s="12"/>
      <c r="PSM133" s="12"/>
      <c r="PSN133" s="12"/>
      <c r="PSO133" s="12"/>
      <c r="PSP133" s="12"/>
      <c r="PSQ133" s="12"/>
      <c r="PSR133" s="12"/>
      <c r="PSS133" s="12"/>
      <c r="PST133" s="12"/>
      <c r="PSU133" s="12"/>
      <c r="PSV133" s="12"/>
      <c r="PSW133" s="12"/>
      <c r="PSX133" s="12"/>
      <c r="PSY133" s="12"/>
      <c r="PSZ133" s="12"/>
      <c r="PTA133" s="12"/>
      <c r="PTB133" s="12"/>
      <c r="PTC133" s="12"/>
      <c r="PTD133" s="12"/>
      <c r="PTE133" s="12"/>
      <c r="PTF133" s="12"/>
      <c r="PTG133" s="12"/>
      <c r="PTH133" s="12"/>
      <c r="PTI133" s="12"/>
      <c r="PTJ133" s="12"/>
      <c r="PTK133" s="12"/>
      <c r="PTL133" s="12"/>
      <c r="PTM133" s="12"/>
      <c r="PTN133" s="12"/>
      <c r="PTO133" s="12"/>
      <c r="PTP133" s="12"/>
      <c r="PTQ133" s="12"/>
      <c r="PTR133" s="12"/>
      <c r="PTS133" s="12"/>
      <c r="PTT133" s="12"/>
      <c r="PTU133" s="12"/>
      <c r="PTV133" s="12"/>
      <c r="PTW133" s="12"/>
      <c r="PTX133" s="12"/>
      <c r="PTY133" s="12"/>
      <c r="PTZ133" s="12"/>
      <c r="PUA133" s="12"/>
      <c r="PUB133" s="12"/>
      <c r="PUC133" s="12"/>
      <c r="PUD133" s="12"/>
      <c r="PUE133" s="12"/>
      <c r="PUF133" s="12"/>
      <c r="PUG133" s="12"/>
      <c r="PUH133" s="12"/>
      <c r="PUI133" s="12"/>
      <c r="PUJ133" s="12"/>
      <c r="PUK133" s="12"/>
      <c r="PUL133" s="12"/>
      <c r="PUM133" s="12"/>
      <c r="PUN133" s="12"/>
      <c r="PUO133" s="12"/>
      <c r="PUP133" s="12"/>
      <c r="PUQ133" s="12"/>
      <c r="PUR133" s="12"/>
      <c r="PUS133" s="12"/>
      <c r="PUT133" s="12"/>
      <c r="PUU133" s="12"/>
      <c r="PUV133" s="12"/>
      <c r="PUW133" s="12"/>
      <c r="PUX133" s="12"/>
      <c r="PUY133" s="12"/>
      <c r="PUZ133" s="12"/>
      <c r="PVA133" s="12"/>
      <c r="PVB133" s="12"/>
      <c r="PVC133" s="12"/>
      <c r="PVD133" s="12"/>
      <c r="PVE133" s="12"/>
      <c r="PVF133" s="12"/>
      <c r="PVG133" s="12"/>
      <c r="PVH133" s="12"/>
      <c r="PVI133" s="12"/>
      <c r="PVJ133" s="12"/>
      <c r="PVK133" s="12"/>
      <c r="PVL133" s="12"/>
      <c r="PVM133" s="12"/>
      <c r="PVN133" s="12"/>
      <c r="PVO133" s="12"/>
      <c r="PVP133" s="12"/>
      <c r="PVQ133" s="12"/>
      <c r="PVR133" s="12"/>
      <c r="PVS133" s="12"/>
      <c r="PVT133" s="12"/>
      <c r="PVU133" s="12"/>
      <c r="PVV133" s="12"/>
      <c r="PVW133" s="12"/>
      <c r="PVX133" s="12"/>
      <c r="PVY133" s="12"/>
      <c r="PVZ133" s="12"/>
      <c r="PWA133" s="12"/>
      <c r="PWB133" s="12"/>
      <c r="PWC133" s="12"/>
      <c r="PWD133" s="12"/>
      <c r="PWE133" s="12"/>
      <c r="PWF133" s="12"/>
      <c r="PWG133" s="12"/>
      <c r="PWH133" s="12"/>
      <c r="PWI133" s="12"/>
      <c r="PWJ133" s="12"/>
      <c r="PWK133" s="12"/>
      <c r="PWL133" s="12"/>
      <c r="PWM133" s="12"/>
      <c r="PWN133" s="12"/>
      <c r="PWO133" s="12"/>
      <c r="PWP133" s="12"/>
      <c r="PWQ133" s="12"/>
      <c r="PWR133" s="12"/>
      <c r="PWS133" s="12"/>
      <c r="PWT133" s="12"/>
      <c r="PWU133" s="12"/>
      <c r="PWV133" s="12"/>
      <c r="PWW133" s="12"/>
      <c r="PWX133" s="12"/>
      <c r="PWY133" s="12"/>
      <c r="PWZ133" s="12"/>
      <c r="PXA133" s="12"/>
      <c r="PXB133" s="12"/>
      <c r="PXC133" s="12"/>
      <c r="PXD133" s="12"/>
      <c r="PXE133" s="12"/>
      <c r="PXF133" s="12"/>
      <c r="PXG133" s="12"/>
      <c r="PXH133" s="12"/>
      <c r="PXI133" s="12"/>
      <c r="PXJ133" s="12"/>
      <c r="PXK133" s="12"/>
      <c r="PXL133" s="12"/>
      <c r="PXM133" s="12"/>
      <c r="PXN133" s="12"/>
      <c r="PXO133" s="12"/>
      <c r="PXP133" s="12"/>
      <c r="PXQ133" s="12"/>
      <c r="PXR133" s="12"/>
      <c r="PXS133" s="12"/>
      <c r="PXT133" s="12"/>
      <c r="PXU133" s="12"/>
      <c r="PXV133" s="12"/>
      <c r="PXW133" s="12"/>
      <c r="PXX133" s="12"/>
      <c r="PXY133" s="12"/>
      <c r="PXZ133" s="12"/>
      <c r="PYA133" s="12"/>
      <c r="PYB133" s="12"/>
      <c r="PYC133" s="12"/>
      <c r="PYD133" s="12"/>
      <c r="PYE133" s="12"/>
      <c r="PYF133" s="12"/>
      <c r="PYG133" s="12"/>
      <c r="PYH133" s="12"/>
      <c r="PYI133" s="12"/>
      <c r="PYJ133" s="12"/>
      <c r="PYK133" s="12"/>
      <c r="PYL133" s="12"/>
      <c r="PYM133" s="12"/>
      <c r="PYN133" s="12"/>
      <c r="PYO133" s="12"/>
      <c r="PYP133" s="12"/>
      <c r="PYQ133" s="12"/>
      <c r="PYR133" s="12"/>
      <c r="PYS133" s="12"/>
      <c r="PYT133" s="12"/>
      <c r="PYU133" s="12"/>
      <c r="PYV133" s="12"/>
      <c r="PYW133" s="12"/>
      <c r="PYX133" s="12"/>
      <c r="PYY133" s="12"/>
      <c r="PYZ133" s="12"/>
      <c r="PZA133" s="12"/>
      <c r="PZB133" s="12"/>
      <c r="PZC133" s="12"/>
      <c r="PZD133" s="12"/>
      <c r="PZE133" s="12"/>
      <c r="PZF133" s="12"/>
      <c r="PZG133" s="12"/>
      <c r="PZH133" s="12"/>
      <c r="PZI133" s="12"/>
      <c r="PZJ133" s="12"/>
      <c r="PZK133" s="12"/>
      <c r="PZL133" s="12"/>
      <c r="PZM133" s="12"/>
      <c r="PZN133" s="12"/>
      <c r="PZO133" s="12"/>
      <c r="PZP133" s="12"/>
      <c r="PZQ133" s="12"/>
      <c r="PZR133" s="12"/>
      <c r="PZS133" s="12"/>
      <c r="PZT133" s="12"/>
      <c r="PZU133" s="12"/>
      <c r="PZV133" s="12"/>
      <c r="PZW133" s="12"/>
      <c r="PZX133" s="12"/>
      <c r="PZY133" s="12"/>
      <c r="PZZ133" s="12"/>
      <c r="QAA133" s="12"/>
      <c r="QAB133" s="12"/>
      <c r="QAC133" s="12"/>
      <c r="QAD133" s="12"/>
      <c r="QAE133" s="12"/>
      <c r="QAF133" s="12"/>
      <c r="QAG133" s="12"/>
      <c r="QAH133" s="12"/>
      <c r="QAI133" s="12"/>
      <c r="QAJ133" s="12"/>
      <c r="QAK133" s="12"/>
      <c r="QAL133" s="12"/>
      <c r="QAM133" s="12"/>
      <c r="QAN133" s="12"/>
      <c r="QAO133" s="12"/>
      <c r="QAP133" s="12"/>
      <c r="QAQ133" s="12"/>
      <c r="QAR133" s="12"/>
      <c r="QAS133" s="12"/>
      <c r="QAT133" s="12"/>
      <c r="QAU133" s="12"/>
      <c r="QAV133" s="12"/>
      <c r="QAW133" s="12"/>
      <c r="QAX133" s="12"/>
      <c r="QAY133" s="12"/>
      <c r="QAZ133" s="12"/>
      <c r="QBA133" s="12"/>
      <c r="QBB133" s="12"/>
      <c r="QBC133" s="12"/>
      <c r="QBD133" s="12"/>
      <c r="QBE133" s="12"/>
      <c r="QBF133" s="12"/>
      <c r="QBG133" s="12"/>
      <c r="QBH133" s="12"/>
      <c r="QBI133" s="12"/>
      <c r="QBJ133" s="12"/>
      <c r="QBK133" s="12"/>
      <c r="QBL133" s="12"/>
      <c r="QBM133" s="12"/>
      <c r="QBN133" s="12"/>
      <c r="QBO133" s="12"/>
      <c r="QBP133" s="12"/>
      <c r="QBQ133" s="12"/>
      <c r="QBR133" s="12"/>
      <c r="QBS133" s="12"/>
      <c r="QBT133" s="12"/>
      <c r="QBU133" s="12"/>
      <c r="QBV133" s="12"/>
      <c r="QBW133" s="12"/>
      <c r="QBX133" s="12"/>
      <c r="QBY133" s="12"/>
      <c r="QBZ133" s="12"/>
      <c r="QCA133" s="12"/>
      <c r="QCB133" s="12"/>
      <c r="QCC133" s="12"/>
      <c r="QCD133" s="12"/>
      <c r="QCE133" s="12"/>
      <c r="QCF133" s="12"/>
      <c r="QCG133" s="12"/>
      <c r="QCH133" s="12"/>
      <c r="QCI133" s="12"/>
      <c r="QCJ133" s="12"/>
      <c r="QCK133" s="12"/>
      <c r="QCL133" s="12"/>
      <c r="QCM133" s="12"/>
      <c r="QCN133" s="12"/>
      <c r="QCO133" s="12"/>
      <c r="QCP133" s="12"/>
      <c r="QCQ133" s="12"/>
      <c r="QCR133" s="12"/>
      <c r="QCS133" s="12"/>
      <c r="QCT133" s="12"/>
      <c r="QCU133" s="12"/>
      <c r="QCV133" s="12"/>
      <c r="QCW133" s="12"/>
      <c r="QCX133" s="12"/>
      <c r="QCY133" s="12"/>
      <c r="QCZ133" s="12"/>
      <c r="QDA133" s="12"/>
      <c r="QDB133" s="12"/>
      <c r="QDC133" s="12"/>
      <c r="QDD133" s="12"/>
      <c r="QDE133" s="12"/>
      <c r="QDF133" s="12"/>
      <c r="QDG133" s="12"/>
      <c r="QDH133" s="12"/>
      <c r="QDI133" s="12"/>
      <c r="QDJ133" s="12"/>
      <c r="QDK133" s="12"/>
      <c r="QDL133" s="12"/>
      <c r="QDM133" s="12"/>
      <c r="QDN133" s="12"/>
      <c r="QDO133" s="12"/>
      <c r="QDP133" s="12"/>
      <c r="QDQ133" s="12"/>
      <c r="QDR133" s="12"/>
      <c r="QDS133" s="12"/>
      <c r="QDT133" s="12"/>
      <c r="QDU133" s="12"/>
      <c r="QDV133" s="12"/>
      <c r="QDW133" s="12"/>
      <c r="QDX133" s="12"/>
      <c r="QDY133" s="12"/>
      <c r="QDZ133" s="12"/>
      <c r="QEA133" s="12"/>
      <c r="QEB133" s="12"/>
      <c r="QEC133" s="12"/>
      <c r="QED133" s="12"/>
      <c r="QEE133" s="12"/>
      <c r="QEF133" s="12"/>
      <c r="QEG133" s="12"/>
      <c r="QEH133" s="12"/>
      <c r="QEI133" s="12"/>
      <c r="QEJ133" s="12"/>
      <c r="QEK133" s="12"/>
      <c r="QEL133" s="12"/>
      <c r="QEM133" s="12"/>
      <c r="QEN133" s="12"/>
      <c r="QEO133" s="12"/>
      <c r="QEP133" s="12"/>
      <c r="QEQ133" s="12"/>
      <c r="QER133" s="12"/>
      <c r="QES133" s="12"/>
      <c r="QET133" s="12"/>
      <c r="QEU133" s="12"/>
      <c r="QEV133" s="12"/>
      <c r="QEW133" s="12"/>
      <c r="QEX133" s="12"/>
      <c r="QEY133" s="12"/>
      <c r="QEZ133" s="12"/>
      <c r="QFA133" s="12"/>
      <c r="QFB133" s="12"/>
      <c r="QFC133" s="12"/>
      <c r="QFD133" s="12"/>
      <c r="QFE133" s="12"/>
      <c r="QFF133" s="12"/>
      <c r="QFG133" s="12"/>
      <c r="QFH133" s="12"/>
      <c r="QFI133" s="12"/>
      <c r="QFJ133" s="12"/>
      <c r="QFK133" s="12"/>
      <c r="QFL133" s="12"/>
      <c r="QFM133" s="12"/>
      <c r="QFN133" s="12"/>
      <c r="QFO133" s="12"/>
      <c r="QFP133" s="12"/>
      <c r="QFQ133" s="12"/>
      <c r="QFR133" s="12"/>
      <c r="QFS133" s="12"/>
      <c r="QFT133" s="12"/>
      <c r="QFU133" s="12"/>
      <c r="QFV133" s="12"/>
      <c r="QFW133" s="12"/>
      <c r="QFX133" s="12"/>
      <c r="QFY133" s="12"/>
      <c r="QFZ133" s="12"/>
      <c r="QGA133" s="12"/>
      <c r="QGB133" s="12"/>
      <c r="QGC133" s="12"/>
      <c r="QGD133" s="12"/>
      <c r="QGE133" s="12"/>
      <c r="QGF133" s="12"/>
      <c r="QGG133" s="12"/>
      <c r="QGH133" s="12"/>
      <c r="QGI133" s="12"/>
      <c r="QGJ133" s="12"/>
      <c r="QGK133" s="12"/>
      <c r="QGL133" s="12"/>
      <c r="QGM133" s="12"/>
      <c r="QGN133" s="12"/>
      <c r="QGO133" s="12"/>
      <c r="QGP133" s="12"/>
      <c r="QGQ133" s="12"/>
      <c r="QGR133" s="12"/>
      <c r="QGS133" s="12"/>
      <c r="QGT133" s="12"/>
      <c r="QGU133" s="12"/>
      <c r="QGV133" s="12"/>
      <c r="QGW133" s="12"/>
      <c r="QGX133" s="12"/>
      <c r="QGY133" s="12"/>
      <c r="QGZ133" s="12"/>
      <c r="QHA133" s="12"/>
      <c r="QHB133" s="12"/>
      <c r="QHC133" s="12"/>
      <c r="QHD133" s="12"/>
      <c r="QHE133" s="12"/>
      <c r="QHF133" s="12"/>
      <c r="QHG133" s="12"/>
      <c r="QHH133" s="12"/>
      <c r="QHI133" s="12"/>
      <c r="QHJ133" s="12"/>
      <c r="QHK133" s="12"/>
      <c r="QHL133" s="12"/>
      <c r="QHM133" s="12"/>
      <c r="QHN133" s="12"/>
      <c r="QHO133" s="12"/>
      <c r="QHP133" s="12"/>
      <c r="QHQ133" s="12"/>
      <c r="QHR133" s="12"/>
      <c r="QHS133" s="12"/>
      <c r="QHT133" s="12"/>
      <c r="QHU133" s="12"/>
      <c r="QHV133" s="12"/>
      <c r="QHW133" s="12"/>
      <c r="QHX133" s="12"/>
      <c r="QHY133" s="12"/>
      <c r="QHZ133" s="12"/>
      <c r="QIA133" s="12"/>
      <c r="QIB133" s="12"/>
      <c r="QIC133" s="12"/>
      <c r="QID133" s="12"/>
      <c r="QIE133" s="12"/>
      <c r="QIF133" s="12"/>
      <c r="QIG133" s="12"/>
      <c r="QIH133" s="12"/>
      <c r="QII133" s="12"/>
      <c r="QIJ133" s="12"/>
      <c r="QIK133" s="12"/>
      <c r="QIL133" s="12"/>
      <c r="QIM133" s="12"/>
      <c r="QIN133" s="12"/>
      <c r="QIO133" s="12"/>
      <c r="QIP133" s="12"/>
      <c r="QIQ133" s="12"/>
      <c r="QIR133" s="12"/>
      <c r="QIS133" s="12"/>
      <c r="QIT133" s="12"/>
      <c r="QIU133" s="12"/>
      <c r="QIV133" s="12"/>
      <c r="QIW133" s="12"/>
      <c r="QIX133" s="12"/>
      <c r="QIY133" s="12"/>
      <c r="QIZ133" s="12"/>
      <c r="QJA133" s="12"/>
      <c r="QJB133" s="12"/>
      <c r="QJC133" s="12"/>
      <c r="QJD133" s="12"/>
      <c r="QJE133" s="12"/>
      <c r="QJF133" s="12"/>
      <c r="QJG133" s="12"/>
      <c r="QJH133" s="12"/>
      <c r="QJI133" s="12"/>
      <c r="QJJ133" s="12"/>
      <c r="QJK133" s="12"/>
      <c r="QJL133" s="12"/>
      <c r="QJM133" s="12"/>
      <c r="QJN133" s="12"/>
      <c r="QJO133" s="12"/>
      <c r="QJP133" s="12"/>
      <c r="QJQ133" s="12"/>
      <c r="QJR133" s="12"/>
      <c r="QJS133" s="12"/>
      <c r="QJT133" s="12"/>
      <c r="QJU133" s="12"/>
      <c r="QJV133" s="12"/>
      <c r="QJW133" s="12"/>
      <c r="QJX133" s="12"/>
      <c r="QJY133" s="12"/>
      <c r="QJZ133" s="12"/>
      <c r="QKA133" s="12"/>
      <c r="QKB133" s="12"/>
      <c r="QKC133" s="12"/>
      <c r="QKD133" s="12"/>
      <c r="QKE133" s="12"/>
      <c r="QKF133" s="12"/>
      <c r="QKG133" s="12"/>
      <c r="QKH133" s="12"/>
      <c r="QKI133" s="12"/>
      <c r="QKJ133" s="12"/>
      <c r="QKK133" s="12"/>
      <c r="QKL133" s="12"/>
      <c r="QKM133" s="12"/>
      <c r="QKN133" s="12"/>
      <c r="QKO133" s="12"/>
      <c r="QKP133" s="12"/>
      <c r="QKQ133" s="12"/>
      <c r="QKR133" s="12"/>
      <c r="QKS133" s="12"/>
      <c r="QKT133" s="12"/>
      <c r="QKU133" s="12"/>
      <c r="QKV133" s="12"/>
      <c r="QKW133" s="12"/>
      <c r="QKX133" s="12"/>
      <c r="QKY133" s="12"/>
      <c r="QKZ133" s="12"/>
      <c r="QLA133" s="12"/>
      <c r="QLB133" s="12"/>
      <c r="QLC133" s="12"/>
      <c r="QLD133" s="12"/>
      <c r="QLE133" s="12"/>
      <c r="QLF133" s="12"/>
      <c r="QLG133" s="12"/>
      <c r="QLH133" s="12"/>
      <c r="QLI133" s="12"/>
      <c r="QLJ133" s="12"/>
      <c r="QLK133" s="12"/>
      <c r="QLL133" s="12"/>
      <c r="QLM133" s="12"/>
      <c r="QLN133" s="12"/>
      <c r="QLO133" s="12"/>
      <c r="QLP133" s="12"/>
      <c r="QLQ133" s="12"/>
      <c r="QLR133" s="12"/>
      <c r="QLS133" s="12"/>
      <c r="QLT133" s="12"/>
      <c r="QLU133" s="12"/>
      <c r="QLV133" s="12"/>
      <c r="QLW133" s="12"/>
      <c r="QLX133" s="12"/>
      <c r="QLY133" s="12"/>
      <c r="QLZ133" s="12"/>
      <c r="QMA133" s="12"/>
      <c r="QMB133" s="12"/>
      <c r="QMC133" s="12"/>
      <c r="QMD133" s="12"/>
      <c r="QME133" s="12"/>
      <c r="QMF133" s="12"/>
      <c r="QMG133" s="12"/>
      <c r="QMH133" s="12"/>
      <c r="QMI133" s="12"/>
      <c r="QMJ133" s="12"/>
      <c r="QMK133" s="12"/>
      <c r="QML133" s="12"/>
      <c r="QMM133" s="12"/>
      <c r="QMN133" s="12"/>
      <c r="QMO133" s="12"/>
      <c r="QMP133" s="12"/>
      <c r="QMQ133" s="12"/>
      <c r="QMR133" s="12"/>
      <c r="QMS133" s="12"/>
      <c r="QMT133" s="12"/>
      <c r="QMU133" s="12"/>
      <c r="QMV133" s="12"/>
      <c r="QMW133" s="12"/>
      <c r="QMX133" s="12"/>
      <c r="QMY133" s="12"/>
      <c r="QMZ133" s="12"/>
      <c r="QNA133" s="12"/>
      <c r="QNB133" s="12"/>
      <c r="QNC133" s="12"/>
      <c r="QND133" s="12"/>
      <c r="QNE133" s="12"/>
      <c r="QNF133" s="12"/>
      <c r="QNG133" s="12"/>
      <c r="QNH133" s="12"/>
      <c r="QNI133" s="12"/>
      <c r="QNJ133" s="12"/>
      <c r="QNK133" s="12"/>
      <c r="QNL133" s="12"/>
      <c r="QNM133" s="12"/>
      <c r="QNN133" s="12"/>
      <c r="QNO133" s="12"/>
      <c r="QNP133" s="12"/>
      <c r="QNQ133" s="12"/>
      <c r="QNR133" s="12"/>
      <c r="QNS133" s="12"/>
      <c r="QNT133" s="12"/>
      <c r="QNU133" s="12"/>
      <c r="QNV133" s="12"/>
      <c r="QNW133" s="12"/>
      <c r="QNX133" s="12"/>
      <c r="QNY133" s="12"/>
      <c r="QNZ133" s="12"/>
      <c r="QOA133" s="12"/>
      <c r="QOB133" s="12"/>
      <c r="QOC133" s="12"/>
      <c r="QOD133" s="12"/>
      <c r="QOE133" s="12"/>
      <c r="QOF133" s="12"/>
      <c r="QOG133" s="12"/>
      <c r="QOH133" s="12"/>
      <c r="QOI133" s="12"/>
      <c r="QOJ133" s="12"/>
      <c r="QOK133" s="12"/>
      <c r="QOL133" s="12"/>
      <c r="QOM133" s="12"/>
      <c r="QON133" s="12"/>
      <c r="QOO133" s="12"/>
      <c r="QOP133" s="12"/>
      <c r="QOQ133" s="12"/>
      <c r="QOR133" s="12"/>
      <c r="QOS133" s="12"/>
      <c r="QOT133" s="12"/>
      <c r="QOU133" s="12"/>
      <c r="QOV133" s="12"/>
      <c r="QOW133" s="12"/>
      <c r="QOX133" s="12"/>
      <c r="QOY133" s="12"/>
      <c r="QOZ133" s="12"/>
      <c r="QPA133" s="12"/>
      <c r="QPB133" s="12"/>
      <c r="QPC133" s="12"/>
      <c r="QPD133" s="12"/>
      <c r="QPE133" s="12"/>
      <c r="QPF133" s="12"/>
      <c r="QPG133" s="12"/>
      <c r="QPH133" s="12"/>
      <c r="QPI133" s="12"/>
      <c r="QPJ133" s="12"/>
      <c r="QPK133" s="12"/>
      <c r="QPL133" s="12"/>
      <c r="QPM133" s="12"/>
      <c r="QPN133" s="12"/>
      <c r="QPO133" s="12"/>
      <c r="QPP133" s="12"/>
      <c r="QPQ133" s="12"/>
      <c r="QPR133" s="12"/>
      <c r="QPS133" s="12"/>
      <c r="QPT133" s="12"/>
      <c r="QPU133" s="12"/>
      <c r="QPV133" s="12"/>
      <c r="QPW133" s="12"/>
      <c r="QPX133" s="12"/>
      <c r="QPY133" s="12"/>
      <c r="QPZ133" s="12"/>
      <c r="QQA133" s="12"/>
      <c r="QQB133" s="12"/>
      <c r="QQC133" s="12"/>
      <c r="QQD133" s="12"/>
      <c r="QQE133" s="12"/>
      <c r="QQF133" s="12"/>
      <c r="QQG133" s="12"/>
      <c r="QQH133" s="12"/>
      <c r="QQI133" s="12"/>
      <c r="QQJ133" s="12"/>
      <c r="QQK133" s="12"/>
      <c r="QQL133" s="12"/>
      <c r="QQM133" s="12"/>
      <c r="QQN133" s="12"/>
      <c r="QQO133" s="12"/>
      <c r="QQP133" s="12"/>
      <c r="QQQ133" s="12"/>
      <c r="QQR133" s="12"/>
      <c r="QQS133" s="12"/>
      <c r="QQT133" s="12"/>
      <c r="QQU133" s="12"/>
      <c r="QQV133" s="12"/>
      <c r="QQW133" s="12"/>
      <c r="QQX133" s="12"/>
      <c r="QQY133" s="12"/>
      <c r="QQZ133" s="12"/>
      <c r="QRA133" s="12"/>
      <c r="QRB133" s="12"/>
      <c r="QRC133" s="12"/>
      <c r="QRD133" s="12"/>
      <c r="QRE133" s="12"/>
      <c r="QRF133" s="12"/>
      <c r="QRG133" s="12"/>
      <c r="QRH133" s="12"/>
      <c r="QRI133" s="12"/>
      <c r="QRJ133" s="12"/>
      <c r="QRK133" s="12"/>
      <c r="QRL133" s="12"/>
      <c r="QRM133" s="12"/>
      <c r="QRN133" s="12"/>
      <c r="QRO133" s="12"/>
      <c r="QRP133" s="12"/>
      <c r="QRQ133" s="12"/>
      <c r="QRR133" s="12"/>
      <c r="QRS133" s="12"/>
      <c r="QRT133" s="12"/>
      <c r="QRU133" s="12"/>
      <c r="QRV133" s="12"/>
      <c r="QRW133" s="12"/>
      <c r="QRX133" s="12"/>
      <c r="QRY133" s="12"/>
      <c r="QRZ133" s="12"/>
      <c r="QSA133" s="12"/>
      <c r="QSB133" s="12"/>
      <c r="QSC133" s="12"/>
      <c r="QSD133" s="12"/>
      <c r="QSE133" s="12"/>
      <c r="QSF133" s="12"/>
      <c r="QSG133" s="12"/>
      <c r="QSH133" s="12"/>
      <c r="QSI133" s="12"/>
      <c r="QSJ133" s="12"/>
      <c r="QSK133" s="12"/>
      <c r="QSL133" s="12"/>
      <c r="QSM133" s="12"/>
      <c r="QSN133" s="12"/>
      <c r="QSO133" s="12"/>
      <c r="QSP133" s="12"/>
      <c r="QSQ133" s="12"/>
      <c r="QSR133" s="12"/>
      <c r="QSS133" s="12"/>
      <c r="QST133" s="12"/>
      <c r="QSU133" s="12"/>
      <c r="QSV133" s="12"/>
      <c r="QSW133" s="12"/>
      <c r="QSX133" s="12"/>
      <c r="QSY133" s="12"/>
      <c r="QSZ133" s="12"/>
      <c r="QTA133" s="12"/>
      <c r="QTB133" s="12"/>
      <c r="QTC133" s="12"/>
      <c r="QTD133" s="12"/>
      <c r="QTE133" s="12"/>
      <c r="QTF133" s="12"/>
      <c r="QTG133" s="12"/>
      <c r="QTH133" s="12"/>
      <c r="QTI133" s="12"/>
      <c r="QTJ133" s="12"/>
      <c r="QTK133" s="12"/>
      <c r="QTL133" s="12"/>
      <c r="QTM133" s="12"/>
      <c r="QTN133" s="12"/>
      <c r="QTO133" s="12"/>
      <c r="QTP133" s="12"/>
      <c r="QTQ133" s="12"/>
      <c r="QTR133" s="12"/>
      <c r="QTS133" s="12"/>
      <c r="QTT133" s="12"/>
      <c r="QTU133" s="12"/>
      <c r="QTV133" s="12"/>
      <c r="QTW133" s="12"/>
      <c r="QTX133" s="12"/>
      <c r="QTY133" s="12"/>
      <c r="QTZ133" s="12"/>
      <c r="QUA133" s="12"/>
      <c r="QUB133" s="12"/>
      <c r="QUC133" s="12"/>
      <c r="QUD133" s="12"/>
      <c r="QUE133" s="12"/>
      <c r="QUF133" s="12"/>
      <c r="QUG133" s="12"/>
      <c r="QUH133" s="12"/>
      <c r="QUI133" s="12"/>
      <c r="QUJ133" s="12"/>
      <c r="QUK133" s="12"/>
      <c r="QUL133" s="12"/>
      <c r="QUM133" s="12"/>
      <c r="QUN133" s="12"/>
      <c r="QUO133" s="12"/>
      <c r="QUP133" s="12"/>
      <c r="QUQ133" s="12"/>
      <c r="QUR133" s="12"/>
      <c r="QUS133" s="12"/>
      <c r="QUT133" s="12"/>
      <c r="QUU133" s="12"/>
      <c r="QUV133" s="12"/>
      <c r="QUW133" s="12"/>
      <c r="QUX133" s="12"/>
      <c r="QUY133" s="12"/>
      <c r="QUZ133" s="12"/>
      <c r="QVA133" s="12"/>
      <c r="QVB133" s="12"/>
      <c r="QVC133" s="12"/>
      <c r="QVD133" s="12"/>
      <c r="QVE133" s="12"/>
      <c r="QVF133" s="12"/>
      <c r="QVG133" s="12"/>
      <c r="QVH133" s="12"/>
      <c r="QVI133" s="12"/>
      <c r="QVJ133" s="12"/>
      <c r="QVK133" s="12"/>
      <c r="QVL133" s="12"/>
      <c r="QVM133" s="12"/>
      <c r="QVN133" s="12"/>
      <c r="QVO133" s="12"/>
      <c r="QVP133" s="12"/>
      <c r="QVQ133" s="12"/>
      <c r="QVR133" s="12"/>
      <c r="QVS133" s="12"/>
      <c r="QVT133" s="12"/>
      <c r="QVU133" s="12"/>
      <c r="QVV133" s="12"/>
      <c r="QVW133" s="12"/>
      <c r="QVX133" s="12"/>
      <c r="QVY133" s="12"/>
      <c r="QVZ133" s="12"/>
      <c r="QWA133" s="12"/>
      <c r="QWB133" s="12"/>
      <c r="QWC133" s="12"/>
      <c r="QWD133" s="12"/>
      <c r="QWE133" s="12"/>
      <c r="QWF133" s="12"/>
      <c r="QWG133" s="12"/>
      <c r="QWH133" s="12"/>
      <c r="QWI133" s="12"/>
      <c r="QWJ133" s="12"/>
      <c r="QWK133" s="12"/>
      <c r="QWL133" s="12"/>
      <c r="QWM133" s="12"/>
      <c r="QWN133" s="12"/>
      <c r="QWO133" s="12"/>
      <c r="QWP133" s="12"/>
      <c r="QWQ133" s="12"/>
      <c r="QWR133" s="12"/>
      <c r="QWS133" s="12"/>
      <c r="QWT133" s="12"/>
      <c r="QWU133" s="12"/>
      <c r="QWV133" s="12"/>
      <c r="QWW133" s="12"/>
      <c r="QWX133" s="12"/>
      <c r="QWY133" s="12"/>
      <c r="QWZ133" s="12"/>
      <c r="QXA133" s="12"/>
      <c r="QXB133" s="12"/>
      <c r="QXC133" s="12"/>
      <c r="QXD133" s="12"/>
      <c r="QXE133" s="12"/>
      <c r="QXF133" s="12"/>
      <c r="QXG133" s="12"/>
      <c r="QXH133" s="12"/>
      <c r="QXI133" s="12"/>
      <c r="QXJ133" s="12"/>
      <c r="QXK133" s="12"/>
      <c r="QXL133" s="12"/>
      <c r="QXM133" s="12"/>
      <c r="QXN133" s="12"/>
      <c r="QXO133" s="12"/>
      <c r="QXP133" s="12"/>
      <c r="QXQ133" s="12"/>
      <c r="QXR133" s="12"/>
      <c r="QXS133" s="12"/>
      <c r="QXT133" s="12"/>
      <c r="QXU133" s="12"/>
      <c r="QXV133" s="12"/>
      <c r="QXW133" s="12"/>
      <c r="QXX133" s="12"/>
      <c r="QXY133" s="12"/>
      <c r="QXZ133" s="12"/>
      <c r="QYA133" s="12"/>
      <c r="QYB133" s="12"/>
      <c r="QYC133" s="12"/>
      <c r="QYD133" s="12"/>
      <c r="QYE133" s="12"/>
      <c r="QYF133" s="12"/>
      <c r="QYG133" s="12"/>
      <c r="QYH133" s="12"/>
      <c r="QYI133" s="12"/>
      <c r="QYJ133" s="12"/>
      <c r="QYK133" s="12"/>
      <c r="QYL133" s="12"/>
      <c r="QYM133" s="12"/>
      <c r="QYN133" s="12"/>
      <c r="QYO133" s="12"/>
      <c r="QYP133" s="12"/>
      <c r="QYQ133" s="12"/>
      <c r="QYR133" s="12"/>
      <c r="QYS133" s="12"/>
      <c r="QYT133" s="12"/>
      <c r="QYU133" s="12"/>
      <c r="QYV133" s="12"/>
      <c r="QYW133" s="12"/>
      <c r="QYX133" s="12"/>
      <c r="QYY133" s="12"/>
      <c r="QYZ133" s="12"/>
      <c r="QZA133" s="12"/>
      <c r="QZB133" s="12"/>
      <c r="QZC133" s="12"/>
      <c r="QZD133" s="12"/>
      <c r="QZE133" s="12"/>
      <c r="QZF133" s="12"/>
      <c r="QZG133" s="12"/>
      <c r="QZH133" s="12"/>
      <c r="QZI133" s="12"/>
      <c r="QZJ133" s="12"/>
      <c r="QZK133" s="12"/>
      <c r="QZL133" s="12"/>
      <c r="QZM133" s="12"/>
      <c r="QZN133" s="12"/>
      <c r="QZO133" s="12"/>
      <c r="QZP133" s="12"/>
      <c r="QZQ133" s="12"/>
      <c r="QZR133" s="12"/>
      <c r="QZS133" s="12"/>
      <c r="QZT133" s="12"/>
      <c r="QZU133" s="12"/>
      <c r="QZV133" s="12"/>
      <c r="QZW133" s="12"/>
      <c r="QZX133" s="12"/>
      <c r="QZY133" s="12"/>
      <c r="QZZ133" s="12"/>
      <c r="RAA133" s="12"/>
      <c r="RAB133" s="12"/>
      <c r="RAC133" s="12"/>
      <c r="RAD133" s="12"/>
      <c r="RAE133" s="12"/>
      <c r="RAF133" s="12"/>
      <c r="RAG133" s="12"/>
      <c r="RAH133" s="12"/>
      <c r="RAI133" s="12"/>
      <c r="RAJ133" s="12"/>
      <c r="RAK133" s="12"/>
      <c r="RAL133" s="12"/>
      <c r="RAM133" s="12"/>
      <c r="RAN133" s="12"/>
      <c r="RAO133" s="12"/>
      <c r="RAP133" s="12"/>
      <c r="RAQ133" s="12"/>
      <c r="RAR133" s="12"/>
      <c r="RAS133" s="12"/>
      <c r="RAT133" s="12"/>
      <c r="RAU133" s="12"/>
      <c r="RAV133" s="12"/>
      <c r="RAW133" s="12"/>
      <c r="RAX133" s="12"/>
      <c r="RAY133" s="12"/>
      <c r="RAZ133" s="12"/>
      <c r="RBA133" s="12"/>
      <c r="RBB133" s="12"/>
      <c r="RBC133" s="12"/>
      <c r="RBD133" s="12"/>
      <c r="RBE133" s="12"/>
      <c r="RBF133" s="12"/>
      <c r="RBG133" s="12"/>
      <c r="RBH133" s="12"/>
      <c r="RBI133" s="12"/>
      <c r="RBJ133" s="12"/>
      <c r="RBK133" s="12"/>
      <c r="RBL133" s="12"/>
      <c r="RBM133" s="12"/>
      <c r="RBN133" s="12"/>
      <c r="RBO133" s="12"/>
      <c r="RBP133" s="12"/>
      <c r="RBQ133" s="12"/>
      <c r="RBR133" s="12"/>
      <c r="RBS133" s="12"/>
      <c r="RBT133" s="12"/>
      <c r="RBU133" s="12"/>
      <c r="RBV133" s="12"/>
      <c r="RBW133" s="12"/>
      <c r="RBX133" s="12"/>
      <c r="RBY133" s="12"/>
      <c r="RBZ133" s="12"/>
      <c r="RCA133" s="12"/>
      <c r="RCB133" s="12"/>
      <c r="RCC133" s="12"/>
      <c r="RCD133" s="12"/>
      <c r="RCE133" s="12"/>
      <c r="RCF133" s="12"/>
      <c r="RCG133" s="12"/>
      <c r="RCH133" s="12"/>
      <c r="RCI133" s="12"/>
      <c r="RCJ133" s="12"/>
      <c r="RCK133" s="12"/>
      <c r="RCL133" s="12"/>
      <c r="RCM133" s="12"/>
      <c r="RCN133" s="12"/>
      <c r="RCO133" s="12"/>
      <c r="RCP133" s="12"/>
      <c r="RCQ133" s="12"/>
      <c r="RCR133" s="12"/>
      <c r="RCS133" s="12"/>
      <c r="RCT133" s="12"/>
      <c r="RCU133" s="12"/>
      <c r="RCV133" s="12"/>
      <c r="RCW133" s="12"/>
      <c r="RCX133" s="12"/>
      <c r="RCY133" s="12"/>
      <c r="RCZ133" s="12"/>
      <c r="RDA133" s="12"/>
      <c r="RDB133" s="12"/>
      <c r="RDC133" s="12"/>
      <c r="RDD133" s="12"/>
      <c r="RDE133" s="12"/>
      <c r="RDF133" s="12"/>
      <c r="RDG133" s="12"/>
      <c r="RDH133" s="12"/>
      <c r="RDI133" s="12"/>
      <c r="RDJ133" s="12"/>
      <c r="RDK133" s="12"/>
      <c r="RDL133" s="12"/>
      <c r="RDM133" s="12"/>
      <c r="RDN133" s="12"/>
      <c r="RDO133" s="12"/>
      <c r="RDP133" s="12"/>
      <c r="RDQ133" s="12"/>
      <c r="RDR133" s="12"/>
      <c r="RDS133" s="12"/>
      <c r="RDT133" s="12"/>
      <c r="RDU133" s="12"/>
      <c r="RDV133" s="12"/>
      <c r="RDW133" s="12"/>
      <c r="RDX133" s="12"/>
      <c r="RDY133" s="12"/>
      <c r="RDZ133" s="12"/>
      <c r="REA133" s="12"/>
      <c r="REB133" s="12"/>
      <c r="REC133" s="12"/>
      <c r="RED133" s="12"/>
      <c r="REE133" s="12"/>
      <c r="REF133" s="12"/>
      <c r="REG133" s="12"/>
      <c r="REH133" s="12"/>
      <c r="REI133" s="12"/>
      <c r="REJ133" s="12"/>
      <c r="REK133" s="12"/>
      <c r="REL133" s="12"/>
      <c r="REM133" s="12"/>
      <c r="REN133" s="12"/>
      <c r="REO133" s="12"/>
      <c r="REP133" s="12"/>
      <c r="REQ133" s="12"/>
      <c r="RER133" s="12"/>
      <c r="RES133" s="12"/>
      <c r="RET133" s="12"/>
      <c r="REU133" s="12"/>
      <c r="REV133" s="12"/>
      <c r="REW133" s="12"/>
      <c r="REX133" s="12"/>
      <c r="REY133" s="12"/>
      <c r="REZ133" s="12"/>
      <c r="RFA133" s="12"/>
      <c r="RFB133" s="12"/>
      <c r="RFC133" s="12"/>
      <c r="RFD133" s="12"/>
      <c r="RFE133" s="12"/>
      <c r="RFF133" s="12"/>
      <c r="RFG133" s="12"/>
      <c r="RFH133" s="12"/>
      <c r="RFI133" s="12"/>
      <c r="RFJ133" s="12"/>
      <c r="RFK133" s="12"/>
      <c r="RFL133" s="12"/>
      <c r="RFM133" s="12"/>
      <c r="RFN133" s="12"/>
      <c r="RFO133" s="12"/>
      <c r="RFP133" s="12"/>
      <c r="RFQ133" s="12"/>
      <c r="RFR133" s="12"/>
      <c r="RFS133" s="12"/>
      <c r="RFT133" s="12"/>
      <c r="RFU133" s="12"/>
      <c r="RFV133" s="12"/>
      <c r="RFW133" s="12"/>
      <c r="RFX133" s="12"/>
      <c r="RFY133" s="12"/>
      <c r="RFZ133" s="12"/>
      <c r="RGA133" s="12"/>
      <c r="RGB133" s="12"/>
      <c r="RGC133" s="12"/>
      <c r="RGD133" s="12"/>
      <c r="RGE133" s="12"/>
      <c r="RGF133" s="12"/>
      <c r="RGG133" s="12"/>
      <c r="RGH133" s="12"/>
      <c r="RGI133" s="12"/>
      <c r="RGJ133" s="12"/>
      <c r="RGK133" s="12"/>
      <c r="RGL133" s="12"/>
      <c r="RGM133" s="12"/>
      <c r="RGN133" s="12"/>
      <c r="RGO133" s="12"/>
      <c r="RGP133" s="12"/>
      <c r="RGQ133" s="12"/>
      <c r="RGR133" s="12"/>
      <c r="RGS133" s="12"/>
      <c r="RGT133" s="12"/>
      <c r="RGU133" s="12"/>
      <c r="RGV133" s="12"/>
      <c r="RGW133" s="12"/>
      <c r="RGX133" s="12"/>
      <c r="RGY133" s="12"/>
      <c r="RGZ133" s="12"/>
      <c r="RHA133" s="12"/>
      <c r="RHB133" s="12"/>
      <c r="RHC133" s="12"/>
      <c r="RHD133" s="12"/>
      <c r="RHE133" s="12"/>
      <c r="RHF133" s="12"/>
      <c r="RHG133" s="12"/>
      <c r="RHH133" s="12"/>
      <c r="RHI133" s="12"/>
      <c r="RHJ133" s="12"/>
      <c r="RHK133" s="12"/>
      <c r="RHL133" s="12"/>
      <c r="RHM133" s="12"/>
      <c r="RHN133" s="12"/>
      <c r="RHO133" s="12"/>
      <c r="RHP133" s="12"/>
      <c r="RHQ133" s="12"/>
      <c r="RHR133" s="12"/>
      <c r="RHS133" s="12"/>
      <c r="RHT133" s="12"/>
      <c r="RHU133" s="12"/>
      <c r="RHV133" s="12"/>
      <c r="RHW133" s="12"/>
      <c r="RHX133" s="12"/>
      <c r="RHY133" s="12"/>
      <c r="RHZ133" s="12"/>
      <c r="RIA133" s="12"/>
      <c r="RIB133" s="12"/>
      <c r="RIC133" s="12"/>
      <c r="RID133" s="12"/>
      <c r="RIE133" s="12"/>
      <c r="RIF133" s="12"/>
      <c r="RIG133" s="12"/>
      <c r="RIH133" s="12"/>
      <c r="RII133" s="12"/>
      <c r="RIJ133" s="12"/>
      <c r="RIK133" s="12"/>
      <c r="RIL133" s="12"/>
      <c r="RIM133" s="12"/>
      <c r="RIN133" s="12"/>
      <c r="RIO133" s="12"/>
      <c r="RIP133" s="12"/>
      <c r="RIQ133" s="12"/>
      <c r="RIR133" s="12"/>
      <c r="RIS133" s="12"/>
      <c r="RIT133" s="12"/>
      <c r="RIU133" s="12"/>
      <c r="RIV133" s="12"/>
      <c r="RIW133" s="12"/>
      <c r="RIX133" s="12"/>
      <c r="RIY133" s="12"/>
      <c r="RIZ133" s="12"/>
      <c r="RJA133" s="12"/>
      <c r="RJB133" s="12"/>
      <c r="RJC133" s="12"/>
      <c r="RJD133" s="12"/>
      <c r="RJE133" s="12"/>
      <c r="RJF133" s="12"/>
      <c r="RJG133" s="12"/>
      <c r="RJH133" s="12"/>
      <c r="RJI133" s="12"/>
      <c r="RJJ133" s="12"/>
      <c r="RJK133" s="12"/>
      <c r="RJL133" s="12"/>
      <c r="RJM133" s="12"/>
      <c r="RJN133" s="12"/>
      <c r="RJO133" s="12"/>
      <c r="RJP133" s="12"/>
      <c r="RJQ133" s="12"/>
      <c r="RJR133" s="12"/>
      <c r="RJS133" s="12"/>
      <c r="RJT133" s="12"/>
      <c r="RJU133" s="12"/>
      <c r="RJV133" s="12"/>
      <c r="RJW133" s="12"/>
      <c r="RJX133" s="12"/>
      <c r="RJY133" s="12"/>
      <c r="RJZ133" s="12"/>
      <c r="RKA133" s="12"/>
      <c r="RKB133" s="12"/>
      <c r="RKC133" s="12"/>
      <c r="RKD133" s="12"/>
      <c r="RKE133" s="12"/>
      <c r="RKF133" s="12"/>
      <c r="RKG133" s="12"/>
      <c r="RKH133" s="12"/>
      <c r="RKI133" s="12"/>
      <c r="RKJ133" s="12"/>
      <c r="RKK133" s="12"/>
      <c r="RKL133" s="12"/>
      <c r="RKM133" s="12"/>
      <c r="RKN133" s="12"/>
      <c r="RKO133" s="12"/>
      <c r="RKP133" s="12"/>
      <c r="RKQ133" s="12"/>
      <c r="RKR133" s="12"/>
      <c r="RKS133" s="12"/>
      <c r="RKT133" s="12"/>
      <c r="RKU133" s="12"/>
      <c r="RKV133" s="12"/>
      <c r="RKW133" s="12"/>
      <c r="RKX133" s="12"/>
      <c r="RKY133" s="12"/>
      <c r="RKZ133" s="12"/>
      <c r="RLA133" s="12"/>
      <c r="RLB133" s="12"/>
      <c r="RLC133" s="12"/>
      <c r="RLD133" s="12"/>
      <c r="RLE133" s="12"/>
      <c r="RLF133" s="12"/>
      <c r="RLG133" s="12"/>
      <c r="RLH133" s="12"/>
      <c r="RLI133" s="12"/>
      <c r="RLJ133" s="12"/>
      <c r="RLK133" s="12"/>
      <c r="RLL133" s="12"/>
      <c r="RLM133" s="12"/>
      <c r="RLN133" s="12"/>
      <c r="RLO133" s="12"/>
      <c r="RLP133" s="12"/>
      <c r="RLQ133" s="12"/>
      <c r="RLR133" s="12"/>
      <c r="RLS133" s="12"/>
      <c r="RLT133" s="12"/>
      <c r="RLU133" s="12"/>
      <c r="RLV133" s="12"/>
      <c r="RLW133" s="12"/>
      <c r="RLX133" s="12"/>
      <c r="RLY133" s="12"/>
      <c r="RLZ133" s="12"/>
      <c r="RMA133" s="12"/>
      <c r="RMB133" s="12"/>
      <c r="RMC133" s="12"/>
      <c r="RMD133" s="12"/>
      <c r="RME133" s="12"/>
      <c r="RMF133" s="12"/>
      <c r="RMG133" s="12"/>
      <c r="RMH133" s="12"/>
      <c r="RMI133" s="12"/>
      <c r="RMJ133" s="12"/>
      <c r="RMK133" s="12"/>
      <c r="RML133" s="12"/>
      <c r="RMM133" s="12"/>
      <c r="RMN133" s="12"/>
      <c r="RMO133" s="12"/>
      <c r="RMP133" s="12"/>
      <c r="RMQ133" s="12"/>
      <c r="RMR133" s="12"/>
      <c r="RMS133" s="12"/>
      <c r="RMT133" s="12"/>
      <c r="RMU133" s="12"/>
      <c r="RMV133" s="12"/>
      <c r="RMW133" s="12"/>
      <c r="RMX133" s="12"/>
      <c r="RMY133" s="12"/>
      <c r="RMZ133" s="12"/>
      <c r="RNA133" s="12"/>
      <c r="RNB133" s="12"/>
      <c r="RNC133" s="12"/>
      <c r="RND133" s="12"/>
      <c r="RNE133" s="12"/>
      <c r="RNF133" s="12"/>
      <c r="RNG133" s="12"/>
      <c r="RNH133" s="12"/>
      <c r="RNI133" s="12"/>
      <c r="RNJ133" s="12"/>
      <c r="RNK133" s="12"/>
      <c r="RNL133" s="12"/>
      <c r="RNM133" s="12"/>
      <c r="RNN133" s="12"/>
      <c r="RNO133" s="12"/>
      <c r="RNP133" s="12"/>
      <c r="RNQ133" s="12"/>
      <c r="RNR133" s="12"/>
      <c r="RNS133" s="12"/>
      <c r="RNT133" s="12"/>
      <c r="RNU133" s="12"/>
      <c r="RNV133" s="12"/>
      <c r="RNW133" s="12"/>
      <c r="RNX133" s="12"/>
      <c r="RNY133" s="12"/>
      <c r="RNZ133" s="12"/>
      <c r="ROA133" s="12"/>
      <c r="ROB133" s="12"/>
      <c r="ROC133" s="12"/>
      <c r="ROD133" s="12"/>
      <c r="ROE133" s="12"/>
      <c r="ROF133" s="12"/>
      <c r="ROG133" s="12"/>
      <c r="ROH133" s="12"/>
      <c r="ROI133" s="12"/>
      <c r="ROJ133" s="12"/>
      <c r="ROK133" s="12"/>
      <c r="ROL133" s="12"/>
      <c r="ROM133" s="12"/>
      <c r="RON133" s="12"/>
      <c r="ROO133" s="12"/>
      <c r="ROP133" s="12"/>
      <c r="ROQ133" s="12"/>
      <c r="ROR133" s="12"/>
      <c r="ROS133" s="12"/>
      <c r="ROT133" s="12"/>
      <c r="ROU133" s="12"/>
      <c r="ROV133" s="12"/>
      <c r="ROW133" s="12"/>
      <c r="ROX133" s="12"/>
      <c r="ROY133" s="12"/>
      <c r="ROZ133" s="12"/>
      <c r="RPA133" s="12"/>
      <c r="RPB133" s="12"/>
      <c r="RPC133" s="12"/>
      <c r="RPD133" s="12"/>
      <c r="RPE133" s="12"/>
      <c r="RPF133" s="12"/>
      <c r="RPG133" s="12"/>
      <c r="RPH133" s="12"/>
      <c r="RPI133" s="12"/>
      <c r="RPJ133" s="12"/>
      <c r="RPK133" s="12"/>
      <c r="RPL133" s="12"/>
      <c r="RPM133" s="12"/>
      <c r="RPN133" s="12"/>
      <c r="RPO133" s="12"/>
      <c r="RPP133" s="12"/>
      <c r="RPQ133" s="12"/>
      <c r="RPR133" s="12"/>
      <c r="RPS133" s="12"/>
      <c r="RPT133" s="12"/>
      <c r="RPU133" s="12"/>
      <c r="RPV133" s="12"/>
      <c r="RPW133" s="12"/>
      <c r="RPX133" s="12"/>
      <c r="RPY133" s="12"/>
      <c r="RPZ133" s="12"/>
      <c r="RQA133" s="12"/>
      <c r="RQB133" s="12"/>
      <c r="RQC133" s="12"/>
      <c r="RQD133" s="12"/>
      <c r="RQE133" s="12"/>
      <c r="RQF133" s="12"/>
      <c r="RQG133" s="12"/>
      <c r="RQH133" s="12"/>
      <c r="RQI133" s="12"/>
      <c r="RQJ133" s="12"/>
      <c r="RQK133" s="12"/>
      <c r="RQL133" s="12"/>
      <c r="RQM133" s="12"/>
      <c r="RQN133" s="12"/>
      <c r="RQO133" s="12"/>
      <c r="RQP133" s="12"/>
      <c r="RQQ133" s="12"/>
      <c r="RQR133" s="12"/>
      <c r="RQS133" s="12"/>
      <c r="RQT133" s="12"/>
      <c r="RQU133" s="12"/>
      <c r="RQV133" s="12"/>
      <c r="RQW133" s="12"/>
      <c r="RQX133" s="12"/>
      <c r="RQY133" s="12"/>
      <c r="RQZ133" s="12"/>
      <c r="RRA133" s="12"/>
      <c r="RRB133" s="12"/>
      <c r="RRC133" s="12"/>
      <c r="RRD133" s="12"/>
      <c r="RRE133" s="12"/>
      <c r="RRF133" s="12"/>
      <c r="RRG133" s="12"/>
      <c r="RRH133" s="12"/>
      <c r="RRI133" s="12"/>
      <c r="RRJ133" s="12"/>
      <c r="RRK133" s="12"/>
      <c r="RRL133" s="12"/>
      <c r="RRM133" s="12"/>
      <c r="RRN133" s="12"/>
      <c r="RRO133" s="12"/>
      <c r="RRP133" s="12"/>
      <c r="RRQ133" s="12"/>
      <c r="RRR133" s="12"/>
      <c r="RRS133" s="12"/>
      <c r="RRT133" s="12"/>
      <c r="RRU133" s="12"/>
      <c r="RRV133" s="12"/>
      <c r="RRW133" s="12"/>
      <c r="RRX133" s="12"/>
      <c r="RRY133" s="12"/>
      <c r="RRZ133" s="12"/>
      <c r="RSA133" s="12"/>
      <c r="RSB133" s="12"/>
      <c r="RSC133" s="12"/>
      <c r="RSD133" s="12"/>
      <c r="RSE133" s="12"/>
      <c r="RSF133" s="12"/>
      <c r="RSG133" s="12"/>
      <c r="RSH133" s="12"/>
      <c r="RSI133" s="12"/>
      <c r="RSJ133" s="12"/>
      <c r="RSK133" s="12"/>
      <c r="RSL133" s="12"/>
      <c r="RSM133" s="12"/>
      <c r="RSN133" s="12"/>
      <c r="RSO133" s="12"/>
      <c r="RSP133" s="12"/>
      <c r="RSQ133" s="12"/>
      <c r="RSR133" s="12"/>
      <c r="RSS133" s="12"/>
      <c r="RST133" s="12"/>
      <c r="RSU133" s="12"/>
      <c r="RSV133" s="12"/>
      <c r="RSW133" s="12"/>
      <c r="RSX133" s="12"/>
      <c r="RSY133" s="12"/>
      <c r="RSZ133" s="12"/>
      <c r="RTA133" s="12"/>
      <c r="RTB133" s="12"/>
      <c r="RTC133" s="12"/>
      <c r="RTD133" s="12"/>
      <c r="RTE133" s="12"/>
      <c r="RTF133" s="12"/>
      <c r="RTG133" s="12"/>
      <c r="RTH133" s="12"/>
      <c r="RTI133" s="12"/>
      <c r="RTJ133" s="12"/>
      <c r="RTK133" s="12"/>
      <c r="RTL133" s="12"/>
      <c r="RTM133" s="12"/>
      <c r="RTN133" s="12"/>
      <c r="RTO133" s="12"/>
      <c r="RTP133" s="12"/>
      <c r="RTQ133" s="12"/>
      <c r="RTR133" s="12"/>
      <c r="RTS133" s="12"/>
      <c r="RTT133" s="12"/>
      <c r="RTU133" s="12"/>
      <c r="RTV133" s="12"/>
      <c r="RTW133" s="12"/>
      <c r="RTX133" s="12"/>
      <c r="RTY133" s="12"/>
      <c r="RTZ133" s="12"/>
      <c r="RUA133" s="12"/>
      <c r="RUB133" s="12"/>
      <c r="RUC133" s="12"/>
      <c r="RUD133" s="12"/>
      <c r="RUE133" s="12"/>
      <c r="RUF133" s="12"/>
      <c r="RUG133" s="12"/>
      <c r="RUH133" s="12"/>
      <c r="RUI133" s="12"/>
      <c r="RUJ133" s="12"/>
      <c r="RUK133" s="12"/>
      <c r="RUL133" s="12"/>
      <c r="RUM133" s="12"/>
      <c r="RUN133" s="12"/>
      <c r="RUO133" s="12"/>
      <c r="RUP133" s="12"/>
      <c r="RUQ133" s="12"/>
      <c r="RUR133" s="12"/>
      <c r="RUS133" s="12"/>
      <c r="RUT133" s="12"/>
      <c r="RUU133" s="12"/>
      <c r="RUV133" s="12"/>
      <c r="RUW133" s="12"/>
      <c r="RUX133" s="12"/>
      <c r="RUY133" s="12"/>
      <c r="RUZ133" s="12"/>
      <c r="RVA133" s="12"/>
      <c r="RVB133" s="12"/>
      <c r="RVC133" s="12"/>
      <c r="RVD133" s="12"/>
      <c r="RVE133" s="12"/>
      <c r="RVF133" s="12"/>
      <c r="RVG133" s="12"/>
      <c r="RVH133" s="12"/>
      <c r="RVI133" s="12"/>
      <c r="RVJ133" s="12"/>
      <c r="RVK133" s="12"/>
      <c r="RVL133" s="12"/>
      <c r="RVM133" s="12"/>
      <c r="RVN133" s="12"/>
      <c r="RVO133" s="12"/>
      <c r="RVP133" s="12"/>
      <c r="RVQ133" s="12"/>
      <c r="RVR133" s="12"/>
      <c r="RVS133" s="12"/>
      <c r="RVT133" s="12"/>
      <c r="RVU133" s="12"/>
      <c r="RVV133" s="12"/>
      <c r="RVW133" s="12"/>
      <c r="RVX133" s="12"/>
      <c r="RVY133" s="12"/>
      <c r="RVZ133" s="12"/>
      <c r="RWA133" s="12"/>
      <c r="RWB133" s="12"/>
      <c r="RWC133" s="12"/>
      <c r="RWD133" s="12"/>
      <c r="RWE133" s="12"/>
      <c r="RWF133" s="12"/>
      <c r="RWG133" s="12"/>
      <c r="RWH133" s="12"/>
      <c r="RWI133" s="12"/>
      <c r="RWJ133" s="12"/>
      <c r="RWK133" s="12"/>
      <c r="RWL133" s="12"/>
      <c r="RWM133" s="12"/>
      <c r="RWN133" s="12"/>
      <c r="RWO133" s="12"/>
      <c r="RWP133" s="12"/>
      <c r="RWQ133" s="12"/>
      <c r="RWR133" s="12"/>
      <c r="RWS133" s="12"/>
      <c r="RWT133" s="12"/>
      <c r="RWU133" s="12"/>
      <c r="RWV133" s="12"/>
      <c r="RWW133" s="12"/>
      <c r="RWX133" s="12"/>
      <c r="RWY133" s="12"/>
      <c r="RWZ133" s="12"/>
      <c r="RXA133" s="12"/>
      <c r="RXB133" s="12"/>
      <c r="RXC133" s="12"/>
      <c r="RXD133" s="12"/>
      <c r="RXE133" s="12"/>
      <c r="RXF133" s="12"/>
      <c r="RXG133" s="12"/>
      <c r="RXH133" s="12"/>
      <c r="RXI133" s="12"/>
      <c r="RXJ133" s="12"/>
      <c r="RXK133" s="12"/>
      <c r="RXL133" s="12"/>
      <c r="RXM133" s="12"/>
      <c r="RXN133" s="12"/>
      <c r="RXO133" s="12"/>
      <c r="RXP133" s="12"/>
      <c r="RXQ133" s="12"/>
      <c r="RXR133" s="12"/>
      <c r="RXS133" s="12"/>
      <c r="RXT133" s="12"/>
      <c r="RXU133" s="12"/>
      <c r="RXV133" s="12"/>
      <c r="RXW133" s="12"/>
      <c r="RXX133" s="12"/>
      <c r="RXY133" s="12"/>
      <c r="RXZ133" s="12"/>
      <c r="RYA133" s="12"/>
      <c r="RYB133" s="12"/>
      <c r="RYC133" s="12"/>
      <c r="RYD133" s="12"/>
      <c r="RYE133" s="12"/>
      <c r="RYF133" s="12"/>
      <c r="RYG133" s="12"/>
      <c r="RYH133" s="12"/>
      <c r="RYI133" s="12"/>
      <c r="RYJ133" s="12"/>
      <c r="RYK133" s="12"/>
      <c r="RYL133" s="12"/>
      <c r="RYM133" s="12"/>
      <c r="RYN133" s="12"/>
      <c r="RYO133" s="12"/>
      <c r="RYP133" s="12"/>
      <c r="RYQ133" s="12"/>
      <c r="RYR133" s="12"/>
      <c r="RYS133" s="12"/>
      <c r="RYT133" s="12"/>
      <c r="RYU133" s="12"/>
      <c r="RYV133" s="12"/>
      <c r="RYW133" s="12"/>
      <c r="RYX133" s="12"/>
      <c r="RYY133" s="12"/>
      <c r="RYZ133" s="12"/>
      <c r="RZA133" s="12"/>
      <c r="RZB133" s="12"/>
      <c r="RZC133" s="12"/>
      <c r="RZD133" s="12"/>
      <c r="RZE133" s="12"/>
      <c r="RZF133" s="12"/>
      <c r="RZG133" s="12"/>
      <c r="RZH133" s="12"/>
      <c r="RZI133" s="12"/>
      <c r="RZJ133" s="12"/>
      <c r="RZK133" s="12"/>
      <c r="RZL133" s="12"/>
      <c r="RZM133" s="12"/>
      <c r="RZN133" s="12"/>
      <c r="RZO133" s="12"/>
      <c r="RZP133" s="12"/>
      <c r="RZQ133" s="12"/>
      <c r="RZR133" s="12"/>
      <c r="RZS133" s="12"/>
      <c r="RZT133" s="12"/>
      <c r="RZU133" s="12"/>
      <c r="RZV133" s="12"/>
      <c r="RZW133" s="12"/>
      <c r="RZX133" s="12"/>
      <c r="RZY133" s="12"/>
      <c r="RZZ133" s="12"/>
      <c r="SAA133" s="12"/>
      <c r="SAB133" s="12"/>
      <c r="SAC133" s="12"/>
      <c r="SAD133" s="12"/>
      <c r="SAE133" s="12"/>
      <c r="SAF133" s="12"/>
      <c r="SAG133" s="12"/>
      <c r="SAH133" s="12"/>
      <c r="SAI133" s="12"/>
      <c r="SAJ133" s="12"/>
      <c r="SAK133" s="12"/>
      <c r="SAL133" s="12"/>
      <c r="SAM133" s="12"/>
      <c r="SAN133" s="12"/>
      <c r="SAO133" s="12"/>
      <c r="SAP133" s="12"/>
      <c r="SAQ133" s="12"/>
      <c r="SAR133" s="12"/>
      <c r="SAS133" s="12"/>
      <c r="SAT133" s="12"/>
      <c r="SAU133" s="12"/>
      <c r="SAV133" s="12"/>
      <c r="SAW133" s="12"/>
      <c r="SAX133" s="12"/>
      <c r="SAY133" s="12"/>
      <c r="SAZ133" s="12"/>
      <c r="SBA133" s="12"/>
      <c r="SBB133" s="12"/>
      <c r="SBC133" s="12"/>
      <c r="SBD133" s="12"/>
      <c r="SBE133" s="12"/>
      <c r="SBF133" s="12"/>
      <c r="SBG133" s="12"/>
      <c r="SBH133" s="12"/>
      <c r="SBI133" s="12"/>
      <c r="SBJ133" s="12"/>
      <c r="SBK133" s="12"/>
      <c r="SBL133" s="12"/>
      <c r="SBM133" s="12"/>
      <c r="SBN133" s="12"/>
      <c r="SBO133" s="12"/>
      <c r="SBP133" s="12"/>
      <c r="SBQ133" s="12"/>
      <c r="SBR133" s="12"/>
      <c r="SBS133" s="12"/>
      <c r="SBT133" s="12"/>
      <c r="SBU133" s="12"/>
      <c r="SBV133" s="12"/>
      <c r="SBW133" s="12"/>
      <c r="SBX133" s="12"/>
      <c r="SBY133" s="12"/>
      <c r="SBZ133" s="12"/>
      <c r="SCA133" s="12"/>
      <c r="SCB133" s="12"/>
      <c r="SCC133" s="12"/>
      <c r="SCD133" s="12"/>
      <c r="SCE133" s="12"/>
      <c r="SCF133" s="12"/>
      <c r="SCG133" s="12"/>
      <c r="SCH133" s="12"/>
      <c r="SCI133" s="12"/>
      <c r="SCJ133" s="12"/>
      <c r="SCK133" s="12"/>
      <c r="SCL133" s="12"/>
      <c r="SCM133" s="12"/>
      <c r="SCN133" s="12"/>
      <c r="SCO133" s="12"/>
      <c r="SCP133" s="12"/>
      <c r="SCQ133" s="12"/>
      <c r="SCR133" s="12"/>
      <c r="SCS133" s="12"/>
      <c r="SCT133" s="12"/>
      <c r="SCU133" s="12"/>
      <c r="SCV133" s="12"/>
      <c r="SCW133" s="12"/>
      <c r="SCX133" s="12"/>
      <c r="SCY133" s="12"/>
      <c r="SCZ133" s="12"/>
      <c r="SDA133" s="12"/>
      <c r="SDB133" s="12"/>
      <c r="SDC133" s="12"/>
      <c r="SDD133" s="12"/>
      <c r="SDE133" s="12"/>
      <c r="SDF133" s="12"/>
      <c r="SDG133" s="12"/>
      <c r="SDH133" s="12"/>
      <c r="SDI133" s="12"/>
      <c r="SDJ133" s="12"/>
      <c r="SDK133" s="12"/>
      <c r="SDL133" s="12"/>
      <c r="SDM133" s="12"/>
      <c r="SDN133" s="12"/>
      <c r="SDO133" s="12"/>
      <c r="SDP133" s="12"/>
      <c r="SDQ133" s="12"/>
      <c r="SDR133" s="12"/>
      <c r="SDS133" s="12"/>
      <c r="SDT133" s="12"/>
      <c r="SDU133" s="12"/>
      <c r="SDV133" s="12"/>
      <c r="SDW133" s="12"/>
      <c r="SDX133" s="12"/>
      <c r="SDY133" s="12"/>
      <c r="SDZ133" s="12"/>
      <c r="SEA133" s="12"/>
      <c r="SEB133" s="12"/>
      <c r="SEC133" s="12"/>
      <c r="SED133" s="12"/>
      <c r="SEE133" s="12"/>
      <c r="SEF133" s="12"/>
      <c r="SEG133" s="12"/>
      <c r="SEH133" s="12"/>
      <c r="SEI133" s="12"/>
      <c r="SEJ133" s="12"/>
      <c r="SEK133" s="12"/>
      <c r="SEL133" s="12"/>
      <c r="SEM133" s="12"/>
      <c r="SEN133" s="12"/>
      <c r="SEO133" s="12"/>
      <c r="SEP133" s="12"/>
      <c r="SEQ133" s="12"/>
      <c r="SER133" s="12"/>
      <c r="SES133" s="12"/>
      <c r="SET133" s="12"/>
      <c r="SEU133" s="12"/>
      <c r="SEV133" s="12"/>
      <c r="SEW133" s="12"/>
      <c r="SEX133" s="12"/>
      <c r="SEY133" s="12"/>
      <c r="SEZ133" s="12"/>
      <c r="SFA133" s="12"/>
      <c r="SFB133" s="12"/>
      <c r="SFC133" s="12"/>
      <c r="SFD133" s="12"/>
      <c r="SFE133" s="12"/>
      <c r="SFF133" s="12"/>
      <c r="SFG133" s="12"/>
      <c r="SFH133" s="12"/>
      <c r="SFI133" s="12"/>
      <c r="SFJ133" s="12"/>
      <c r="SFK133" s="12"/>
      <c r="SFL133" s="12"/>
      <c r="SFM133" s="12"/>
      <c r="SFN133" s="12"/>
      <c r="SFO133" s="12"/>
      <c r="SFP133" s="12"/>
      <c r="SFQ133" s="12"/>
      <c r="SFR133" s="12"/>
      <c r="SFS133" s="12"/>
      <c r="SFT133" s="12"/>
      <c r="SFU133" s="12"/>
      <c r="SFV133" s="12"/>
      <c r="SFW133" s="12"/>
      <c r="SFX133" s="12"/>
      <c r="SFY133" s="12"/>
      <c r="SFZ133" s="12"/>
      <c r="SGA133" s="12"/>
      <c r="SGB133" s="12"/>
      <c r="SGC133" s="12"/>
      <c r="SGD133" s="12"/>
      <c r="SGE133" s="12"/>
      <c r="SGF133" s="12"/>
      <c r="SGG133" s="12"/>
      <c r="SGH133" s="12"/>
      <c r="SGI133" s="12"/>
      <c r="SGJ133" s="12"/>
      <c r="SGK133" s="12"/>
      <c r="SGL133" s="12"/>
      <c r="SGM133" s="12"/>
      <c r="SGN133" s="12"/>
      <c r="SGO133" s="12"/>
      <c r="SGP133" s="12"/>
      <c r="SGQ133" s="12"/>
      <c r="SGR133" s="12"/>
      <c r="SGS133" s="12"/>
      <c r="SGT133" s="12"/>
      <c r="SGU133" s="12"/>
      <c r="SGV133" s="12"/>
      <c r="SGW133" s="12"/>
      <c r="SGX133" s="12"/>
      <c r="SGY133" s="12"/>
      <c r="SGZ133" s="12"/>
      <c r="SHA133" s="12"/>
      <c r="SHB133" s="12"/>
      <c r="SHC133" s="12"/>
      <c r="SHD133" s="12"/>
      <c r="SHE133" s="12"/>
      <c r="SHF133" s="12"/>
      <c r="SHG133" s="12"/>
      <c r="SHH133" s="12"/>
      <c r="SHI133" s="12"/>
      <c r="SHJ133" s="12"/>
      <c r="SHK133" s="12"/>
      <c r="SHL133" s="12"/>
      <c r="SHM133" s="12"/>
      <c r="SHN133" s="12"/>
      <c r="SHO133" s="12"/>
      <c r="SHP133" s="12"/>
      <c r="SHQ133" s="12"/>
      <c r="SHR133" s="12"/>
      <c r="SHS133" s="12"/>
      <c r="SHT133" s="12"/>
      <c r="SHU133" s="12"/>
      <c r="SHV133" s="12"/>
      <c r="SHW133" s="12"/>
      <c r="SHX133" s="12"/>
      <c r="SHY133" s="12"/>
      <c r="SHZ133" s="12"/>
      <c r="SIA133" s="12"/>
      <c r="SIB133" s="12"/>
      <c r="SIC133" s="12"/>
      <c r="SID133" s="12"/>
      <c r="SIE133" s="12"/>
      <c r="SIF133" s="12"/>
      <c r="SIG133" s="12"/>
      <c r="SIH133" s="12"/>
      <c r="SII133" s="12"/>
      <c r="SIJ133" s="12"/>
      <c r="SIK133" s="12"/>
      <c r="SIL133" s="12"/>
      <c r="SIM133" s="12"/>
      <c r="SIN133" s="12"/>
      <c r="SIO133" s="12"/>
      <c r="SIP133" s="12"/>
      <c r="SIQ133" s="12"/>
      <c r="SIR133" s="12"/>
      <c r="SIS133" s="12"/>
      <c r="SIT133" s="12"/>
      <c r="SIU133" s="12"/>
      <c r="SIV133" s="12"/>
      <c r="SIW133" s="12"/>
      <c r="SIX133" s="12"/>
      <c r="SIY133" s="12"/>
      <c r="SIZ133" s="12"/>
      <c r="SJA133" s="12"/>
      <c r="SJB133" s="12"/>
      <c r="SJC133" s="12"/>
      <c r="SJD133" s="12"/>
      <c r="SJE133" s="12"/>
      <c r="SJF133" s="12"/>
      <c r="SJG133" s="12"/>
      <c r="SJH133" s="12"/>
      <c r="SJI133" s="12"/>
      <c r="SJJ133" s="12"/>
      <c r="SJK133" s="12"/>
      <c r="SJL133" s="12"/>
      <c r="SJM133" s="12"/>
      <c r="SJN133" s="12"/>
      <c r="SJO133" s="12"/>
      <c r="SJP133" s="12"/>
      <c r="SJQ133" s="12"/>
      <c r="SJR133" s="12"/>
      <c r="SJS133" s="12"/>
      <c r="SJT133" s="12"/>
      <c r="SJU133" s="12"/>
      <c r="SJV133" s="12"/>
      <c r="SJW133" s="12"/>
      <c r="SJX133" s="12"/>
      <c r="SJY133" s="12"/>
      <c r="SJZ133" s="12"/>
      <c r="SKA133" s="12"/>
      <c r="SKB133" s="12"/>
      <c r="SKC133" s="12"/>
      <c r="SKD133" s="12"/>
      <c r="SKE133" s="12"/>
      <c r="SKF133" s="12"/>
      <c r="SKG133" s="12"/>
      <c r="SKH133" s="12"/>
      <c r="SKI133" s="12"/>
      <c r="SKJ133" s="12"/>
      <c r="SKK133" s="12"/>
      <c r="SKL133" s="12"/>
      <c r="SKM133" s="12"/>
      <c r="SKN133" s="12"/>
      <c r="SKO133" s="12"/>
      <c r="SKP133" s="12"/>
      <c r="SKQ133" s="12"/>
      <c r="SKR133" s="12"/>
      <c r="SKS133" s="12"/>
      <c r="SKT133" s="12"/>
      <c r="SKU133" s="12"/>
      <c r="SKV133" s="12"/>
      <c r="SKW133" s="12"/>
      <c r="SKX133" s="12"/>
      <c r="SKY133" s="12"/>
      <c r="SKZ133" s="12"/>
      <c r="SLA133" s="12"/>
      <c r="SLB133" s="12"/>
      <c r="SLC133" s="12"/>
      <c r="SLD133" s="12"/>
      <c r="SLE133" s="12"/>
      <c r="SLF133" s="12"/>
      <c r="SLG133" s="12"/>
      <c r="SLH133" s="12"/>
      <c r="SLI133" s="12"/>
      <c r="SLJ133" s="12"/>
      <c r="SLK133" s="12"/>
      <c r="SLL133" s="12"/>
      <c r="SLM133" s="12"/>
      <c r="SLN133" s="12"/>
      <c r="SLO133" s="12"/>
      <c r="SLP133" s="12"/>
      <c r="SLQ133" s="12"/>
      <c r="SLR133" s="12"/>
      <c r="SLS133" s="12"/>
      <c r="SLT133" s="12"/>
      <c r="SLU133" s="12"/>
      <c r="SLV133" s="12"/>
      <c r="SLW133" s="12"/>
      <c r="SLX133" s="12"/>
      <c r="SLY133" s="12"/>
      <c r="SLZ133" s="12"/>
      <c r="SMA133" s="12"/>
      <c r="SMB133" s="12"/>
      <c r="SMC133" s="12"/>
      <c r="SMD133" s="12"/>
      <c r="SME133" s="12"/>
      <c r="SMF133" s="12"/>
      <c r="SMG133" s="12"/>
      <c r="SMH133" s="12"/>
      <c r="SMI133" s="12"/>
      <c r="SMJ133" s="12"/>
      <c r="SMK133" s="12"/>
      <c r="SML133" s="12"/>
      <c r="SMM133" s="12"/>
      <c r="SMN133" s="12"/>
      <c r="SMO133" s="12"/>
      <c r="SMP133" s="12"/>
      <c r="SMQ133" s="12"/>
      <c r="SMR133" s="12"/>
      <c r="SMS133" s="12"/>
      <c r="SMT133" s="12"/>
      <c r="SMU133" s="12"/>
      <c r="SMV133" s="12"/>
      <c r="SMW133" s="12"/>
      <c r="SMX133" s="12"/>
      <c r="SMY133" s="12"/>
      <c r="SMZ133" s="12"/>
      <c r="SNA133" s="12"/>
      <c r="SNB133" s="12"/>
      <c r="SNC133" s="12"/>
      <c r="SND133" s="12"/>
      <c r="SNE133" s="12"/>
      <c r="SNF133" s="12"/>
      <c r="SNG133" s="12"/>
      <c r="SNH133" s="12"/>
      <c r="SNI133" s="12"/>
      <c r="SNJ133" s="12"/>
      <c r="SNK133" s="12"/>
      <c r="SNL133" s="12"/>
      <c r="SNM133" s="12"/>
      <c r="SNN133" s="12"/>
      <c r="SNO133" s="12"/>
      <c r="SNP133" s="12"/>
      <c r="SNQ133" s="12"/>
      <c r="SNR133" s="12"/>
      <c r="SNS133" s="12"/>
      <c r="SNT133" s="12"/>
      <c r="SNU133" s="12"/>
      <c r="SNV133" s="12"/>
      <c r="SNW133" s="12"/>
      <c r="SNX133" s="12"/>
      <c r="SNY133" s="12"/>
      <c r="SNZ133" s="12"/>
      <c r="SOA133" s="12"/>
      <c r="SOB133" s="12"/>
      <c r="SOC133" s="12"/>
      <c r="SOD133" s="12"/>
      <c r="SOE133" s="12"/>
      <c r="SOF133" s="12"/>
      <c r="SOG133" s="12"/>
      <c r="SOH133" s="12"/>
      <c r="SOI133" s="12"/>
      <c r="SOJ133" s="12"/>
      <c r="SOK133" s="12"/>
      <c r="SOL133" s="12"/>
      <c r="SOM133" s="12"/>
      <c r="SON133" s="12"/>
      <c r="SOO133" s="12"/>
      <c r="SOP133" s="12"/>
      <c r="SOQ133" s="12"/>
      <c r="SOR133" s="12"/>
      <c r="SOS133" s="12"/>
      <c r="SOT133" s="12"/>
      <c r="SOU133" s="12"/>
      <c r="SOV133" s="12"/>
      <c r="SOW133" s="12"/>
      <c r="SOX133" s="12"/>
      <c r="SOY133" s="12"/>
      <c r="SOZ133" s="12"/>
      <c r="SPA133" s="12"/>
      <c r="SPB133" s="12"/>
      <c r="SPC133" s="12"/>
      <c r="SPD133" s="12"/>
      <c r="SPE133" s="12"/>
      <c r="SPF133" s="12"/>
      <c r="SPG133" s="12"/>
      <c r="SPH133" s="12"/>
      <c r="SPI133" s="12"/>
      <c r="SPJ133" s="12"/>
      <c r="SPK133" s="12"/>
      <c r="SPL133" s="12"/>
      <c r="SPM133" s="12"/>
      <c r="SPN133" s="12"/>
      <c r="SPO133" s="12"/>
      <c r="SPP133" s="12"/>
      <c r="SPQ133" s="12"/>
      <c r="SPR133" s="12"/>
      <c r="SPS133" s="12"/>
      <c r="SPT133" s="12"/>
      <c r="SPU133" s="12"/>
      <c r="SPV133" s="12"/>
      <c r="SPW133" s="12"/>
      <c r="SPX133" s="12"/>
      <c r="SPY133" s="12"/>
      <c r="SPZ133" s="12"/>
      <c r="SQA133" s="12"/>
      <c r="SQB133" s="12"/>
      <c r="SQC133" s="12"/>
      <c r="SQD133" s="12"/>
      <c r="SQE133" s="12"/>
      <c r="SQF133" s="12"/>
      <c r="SQG133" s="12"/>
      <c r="SQH133" s="12"/>
      <c r="SQI133" s="12"/>
      <c r="SQJ133" s="12"/>
      <c r="SQK133" s="12"/>
      <c r="SQL133" s="12"/>
      <c r="SQM133" s="12"/>
      <c r="SQN133" s="12"/>
      <c r="SQO133" s="12"/>
      <c r="SQP133" s="12"/>
      <c r="SQQ133" s="12"/>
      <c r="SQR133" s="12"/>
      <c r="SQS133" s="12"/>
      <c r="SQT133" s="12"/>
      <c r="SQU133" s="12"/>
      <c r="SQV133" s="12"/>
      <c r="SQW133" s="12"/>
      <c r="SQX133" s="12"/>
      <c r="SQY133" s="12"/>
      <c r="SQZ133" s="12"/>
      <c r="SRA133" s="12"/>
      <c r="SRB133" s="12"/>
      <c r="SRC133" s="12"/>
      <c r="SRD133" s="12"/>
      <c r="SRE133" s="12"/>
      <c r="SRF133" s="12"/>
      <c r="SRG133" s="12"/>
      <c r="SRH133" s="12"/>
      <c r="SRI133" s="12"/>
      <c r="SRJ133" s="12"/>
      <c r="SRK133" s="12"/>
      <c r="SRL133" s="12"/>
      <c r="SRM133" s="12"/>
      <c r="SRN133" s="12"/>
      <c r="SRO133" s="12"/>
      <c r="SRP133" s="12"/>
      <c r="SRQ133" s="12"/>
      <c r="SRR133" s="12"/>
      <c r="SRS133" s="12"/>
      <c r="SRT133" s="12"/>
      <c r="SRU133" s="12"/>
      <c r="SRV133" s="12"/>
      <c r="SRW133" s="12"/>
      <c r="SRX133" s="12"/>
      <c r="SRY133" s="12"/>
      <c r="SRZ133" s="12"/>
      <c r="SSA133" s="12"/>
      <c r="SSB133" s="12"/>
      <c r="SSC133" s="12"/>
      <c r="SSD133" s="12"/>
      <c r="SSE133" s="12"/>
      <c r="SSF133" s="12"/>
      <c r="SSG133" s="12"/>
      <c r="SSH133" s="12"/>
      <c r="SSI133" s="12"/>
      <c r="SSJ133" s="12"/>
      <c r="SSK133" s="12"/>
      <c r="SSL133" s="12"/>
      <c r="SSM133" s="12"/>
      <c r="SSN133" s="12"/>
      <c r="SSO133" s="12"/>
      <c r="SSP133" s="12"/>
      <c r="SSQ133" s="12"/>
      <c r="SSR133" s="12"/>
      <c r="SSS133" s="12"/>
      <c r="SST133" s="12"/>
      <c r="SSU133" s="12"/>
      <c r="SSV133" s="12"/>
      <c r="SSW133" s="12"/>
      <c r="SSX133" s="12"/>
      <c r="SSY133" s="12"/>
      <c r="SSZ133" s="12"/>
      <c r="STA133" s="12"/>
      <c r="STB133" s="12"/>
      <c r="STC133" s="12"/>
      <c r="STD133" s="12"/>
      <c r="STE133" s="12"/>
      <c r="STF133" s="12"/>
      <c r="STG133" s="12"/>
      <c r="STH133" s="12"/>
      <c r="STI133" s="12"/>
      <c r="STJ133" s="12"/>
      <c r="STK133" s="12"/>
      <c r="STL133" s="12"/>
      <c r="STM133" s="12"/>
      <c r="STN133" s="12"/>
      <c r="STO133" s="12"/>
      <c r="STP133" s="12"/>
      <c r="STQ133" s="12"/>
      <c r="STR133" s="12"/>
      <c r="STS133" s="12"/>
      <c r="STT133" s="12"/>
      <c r="STU133" s="12"/>
      <c r="STV133" s="12"/>
      <c r="STW133" s="12"/>
      <c r="STX133" s="12"/>
      <c r="STY133" s="12"/>
      <c r="STZ133" s="12"/>
      <c r="SUA133" s="12"/>
      <c r="SUB133" s="12"/>
      <c r="SUC133" s="12"/>
      <c r="SUD133" s="12"/>
      <c r="SUE133" s="12"/>
      <c r="SUF133" s="12"/>
      <c r="SUG133" s="12"/>
      <c r="SUH133" s="12"/>
      <c r="SUI133" s="12"/>
      <c r="SUJ133" s="12"/>
      <c r="SUK133" s="12"/>
      <c r="SUL133" s="12"/>
      <c r="SUM133" s="12"/>
      <c r="SUN133" s="12"/>
      <c r="SUO133" s="12"/>
      <c r="SUP133" s="12"/>
      <c r="SUQ133" s="12"/>
      <c r="SUR133" s="12"/>
      <c r="SUS133" s="12"/>
      <c r="SUT133" s="12"/>
      <c r="SUU133" s="12"/>
      <c r="SUV133" s="12"/>
      <c r="SUW133" s="12"/>
      <c r="SUX133" s="12"/>
      <c r="SUY133" s="12"/>
      <c r="SUZ133" s="12"/>
      <c r="SVA133" s="12"/>
      <c r="SVB133" s="12"/>
      <c r="SVC133" s="12"/>
      <c r="SVD133" s="12"/>
      <c r="SVE133" s="12"/>
      <c r="SVF133" s="12"/>
      <c r="SVG133" s="12"/>
      <c r="SVH133" s="12"/>
      <c r="SVI133" s="12"/>
      <c r="SVJ133" s="12"/>
      <c r="SVK133" s="12"/>
      <c r="SVL133" s="12"/>
      <c r="SVM133" s="12"/>
      <c r="SVN133" s="12"/>
      <c r="SVO133" s="12"/>
      <c r="SVP133" s="12"/>
      <c r="SVQ133" s="12"/>
      <c r="SVR133" s="12"/>
      <c r="SVS133" s="12"/>
      <c r="SVT133" s="12"/>
      <c r="SVU133" s="12"/>
      <c r="SVV133" s="12"/>
      <c r="SVW133" s="12"/>
      <c r="SVX133" s="12"/>
      <c r="SVY133" s="12"/>
      <c r="SVZ133" s="12"/>
      <c r="SWA133" s="12"/>
      <c r="SWB133" s="12"/>
      <c r="SWC133" s="12"/>
      <c r="SWD133" s="12"/>
      <c r="SWE133" s="12"/>
      <c r="SWF133" s="12"/>
      <c r="SWG133" s="12"/>
      <c r="SWH133" s="12"/>
      <c r="SWI133" s="12"/>
      <c r="SWJ133" s="12"/>
      <c r="SWK133" s="12"/>
      <c r="SWL133" s="12"/>
      <c r="SWM133" s="12"/>
      <c r="SWN133" s="12"/>
      <c r="SWO133" s="12"/>
      <c r="SWP133" s="12"/>
      <c r="SWQ133" s="12"/>
      <c r="SWR133" s="12"/>
      <c r="SWS133" s="12"/>
      <c r="SWT133" s="12"/>
      <c r="SWU133" s="12"/>
      <c r="SWV133" s="12"/>
      <c r="SWW133" s="12"/>
      <c r="SWX133" s="12"/>
      <c r="SWY133" s="12"/>
      <c r="SWZ133" s="12"/>
      <c r="SXA133" s="12"/>
      <c r="SXB133" s="12"/>
      <c r="SXC133" s="12"/>
      <c r="SXD133" s="12"/>
      <c r="SXE133" s="12"/>
      <c r="SXF133" s="12"/>
      <c r="SXG133" s="12"/>
      <c r="SXH133" s="12"/>
      <c r="SXI133" s="12"/>
      <c r="SXJ133" s="12"/>
      <c r="SXK133" s="12"/>
      <c r="SXL133" s="12"/>
      <c r="SXM133" s="12"/>
      <c r="SXN133" s="12"/>
      <c r="SXO133" s="12"/>
      <c r="SXP133" s="12"/>
      <c r="SXQ133" s="12"/>
      <c r="SXR133" s="12"/>
      <c r="SXS133" s="12"/>
      <c r="SXT133" s="12"/>
      <c r="SXU133" s="12"/>
      <c r="SXV133" s="12"/>
      <c r="SXW133" s="12"/>
      <c r="SXX133" s="12"/>
      <c r="SXY133" s="12"/>
      <c r="SXZ133" s="12"/>
      <c r="SYA133" s="12"/>
      <c r="SYB133" s="12"/>
      <c r="SYC133" s="12"/>
      <c r="SYD133" s="12"/>
      <c r="SYE133" s="12"/>
      <c r="SYF133" s="12"/>
      <c r="SYG133" s="12"/>
      <c r="SYH133" s="12"/>
      <c r="SYI133" s="12"/>
      <c r="SYJ133" s="12"/>
      <c r="SYK133" s="12"/>
      <c r="SYL133" s="12"/>
      <c r="SYM133" s="12"/>
      <c r="SYN133" s="12"/>
      <c r="SYO133" s="12"/>
      <c r="SYP133" s="12"/>
      <c r="SYQ133" s="12"/>
      <c r="SYR133" s="12"/>
      <c r="SYS133" s="12"/>
      <c r="SYT133" s="12"/>
      <c r="SYU133" s="12"/>
      <c r="SYV133" s="12"/>
      <c r="SYW133" s="12"/>
      <c r="SYX133" s="12"/>
      <c r="SYY133" s="12"/>
      <c r="SYZ133" s="12"/>
      <c r="SZA133" s="12"/>
      <c r="SZB133" s="12"/>
      <c r="SZC133" s="12"/>
      <c r="SZD133" s="12"/>
      <c r="SZE133" s="12"/>
      <c r="SZF133" s="12"/>
      <c r="SZG133" s="12"/>
      <c r="SZH133" s="12"/>
      <c r="SZI133" s="12"/>
      <c r="SZJ133" s="12"/>
      <c r="SZK133" s="12"/>
      <c r="SZL133" s="12"/>
      <c r="SZM133" s="12"/>
      <c r="SZN133" s="12"/>
      <c r="SZO133" s="12"/>
      <c r="SZP133" s="12"/>
      <c r="SZQ133" s="12"/>
      <c r="SZR133" s="12"/>
      <c r="SZS133" s="12"/>
      <c r="SZT133" s="12"/>
      <c r="SZU133" s="12"/>
      <c r="SZV133" s="12"/>
      <c r="SZW133" s="12"/>
      <c r="SZX133" s="12"/>
      <c r="SZY133" s="12"/>
      <c r="SZZ133" s="12"/>
      <c r="TAA133" s="12"/>
      <c r="TAB133" s="12"/>
      <c r="TAC133" s="12"/>
      <c r="TAD133" s="12"/>
      <c r="TAE133" s="12"/>
      <c r="TAF133" s="12"/>
      <c r="TAG133" s="12"/>
      <c r="TAH133" s="12"/>
      <c r="TAI133" s="12"/>
      <c r="TAJ133" s="12"/>
      <c r="TAK133" s="12"/>
      <c r="TAL133" s="12"/>
      <c r="TAM133" s="12"/>
      <c r="TAN133" s="12"/>
      <c r="TAO133" s="12"/>
      <c r="TAP133" s="12"/>
      <c r="TAQ133" s="12"/>
      <c r="TAR133" s="12"/>
      <c r="TAS133" s="12"/>
      <c r="TAT133" s="12"/>
      <c r="TAU133" s="12"/>
      <c r="TAV133" s="12"/>
      <c r="TAW133" s="12"/>
      <c r="TAX133" s="12"/>
      <c r="TAY133" s="12"/>
      <c r="TAZ133" s="12"/>
      <c r="TBA133" s="12"/>
      <c r="TBB133" s="12"/>
      <c r="TBC133" s="12"/>
      <c r="TBD133" s="12"/>
      <c r="TBE133" s="12"/>
      <c r="TBF133" s="12"/>
      <c r="TBG133" s="12"/>
      <c r="TBH133" s="12"/>
      <c r="TBI133" s="12"/>
      <c r="TBJ133" s="12"/>
      <c r="TBK133" s="12"/>
      <c r="TBL133" s="12"/>
      <c r="TBM133" s="12"/>
      <c r="TBN133" s="12"/>
      <c r="TBO133" s="12"/>
      <c r="TBP133" s="12"/>
      <c r="TBQ133" s="12"/>
      <c r="TBR133" s="12"/>
      <c r="TBS133" s="12"/>
      <c r="TBT133" s="12"/>
      <c r="TBU133" s="12"/>
      <c r="TBV133" s="12"/>
      <c r="TBW133" s="12"/>
      <c r="TBX133" s="12"/>
      <c r="TBY133" s="12"/>
      <c r="TBZ133" s="12"/>
      <c r="TCA133" s="12"/>
      <c r="TCB133" s="12"/>
      <c r="TCC133" s="12"/>
      <c r="TCD133" s="12"/>
      <c r="TCE133" s="12"/>
      <c r="TCF133" s="12"/>
      <c r="TCG133" s="12"/>
      <c r="TCH133" s="12"/>
      <c r="TCI133" s="12"/>
      <c r="TCJ133" s="12"/>
      <c r="TCK133" s="12"/>
      <c r="TCL133" s="12"/>
      <c r="TCM133" s="12"/>
      <c r="TCN133" s="12"/>
      <c r="TCO133" s="12"/>
      <c r="TCP133" s="12"/>
      <c r="TCQ133" s="12"/>
      <c r="TCR133" s="12"/>
      <c r="TCS133" s="12"/>
      <c r="TCT133" s="12"/>
      <c r="TCU133" s="12"/>
      <c r="TCV133" s="12"/>
      <c r="TCW133" s="12"/>
      <c r="TCX133" s="12"/>
      <c r="TCY133" s="12"/>
      <c r="TCZ133" s="12"/>
      <c r="TDA133" s="12"/>
      <c r="TDB133" s="12"/>
      <c r="TDC133" s="12"/>
      <c r="TDD133" s="12"/>
      <c r="TDE133" s="12"/>
      <c r="TDF133" s="12"/>
      <c r="TDG133" s="12"/>
      <c r="TDH133" s="12"/>
      <c r="TDI133" s="12"/>
      <c r="TDJ133" s="12"/>
      <c r="TDK133" s="12"/>
      <c r="TDL133" s="12"/>
      <c r="TDM133" s="12"/>
      <c r="TDN133" s="12"/>
      <c r="TDO133" s="12"/>
      <c r="TDP133" s="12"/>
      <c r="TDQ133" s="12"/>
      <c r="TDR133" s="12"/>
      <c r="TDS133" s="12"/>
      <c r="TDT133" s="12"/>
      <c r="TDU133" s="12"/>
      <c r="TDV133" s="12"/>
      <c r="TDW133" s="12"/>
      <c r="TDX133" s="12"/>
      <c r="TDY133" s="12"/>
      <c r="TDZ133" s="12"/>
      <c r="TEA133" s="12"/>
      <c r="TEB133" s="12"/>
      <c r="TEC133" s="12"/>
      <c r="TED133" s="12"/>
      <c r="TEE133" s="12"/>
      <c r="TEF133" s="12"/>
      <c r="TEG133" s="12"/>
      <c r="TEH133" s="12"/>
      <c r="TEI133" s="12"/>
      <c r="TEJ133" s="12"/>
      <c r="TEK133" s="12"/>
      <c r="TEL133" s="12"/>
      <c r="TEM133" s="12"/>
      <c r="TEN133" s="12"/>
      <c r="TEO133" s="12"/>
      <c r="TEP133" s="12"/>
      <c r="TEQ133" s="12"/>
      <c r="TER133" s="12"/>
      <c r="TES133" s="12"/>
      <c r="TET133" s="12"/>
      <c r="TEU133" s="12"/>
      <c r="TEV133" s="12"/>
      <c r="TEW133" s="12"/>
      <c r="TEX133" s="12"/>
      <c r="TEY133" s="12"/>
      <c r="TEZ133" s="12"/>
      <c r="TFA133" s="12"/>
      <c r="TFB133" s="12"/>
      <c r="TFC133" s="12"/>
      <c r="TFD133" s="12"/>
      <c r="TFE133" s="12"/>
      <c r="TFF133" s="12"/>
      <c r="TFG133" s="12"/>
      <c r="TFH133" s="12"/>
      <c r="TFI133" s="12"/>
      <c r="TFJ133" s="12"/>
      <c r="TFK133" s="12"/>
      <c r="TFL133" s="12"/>
      <c r="TFM133" s="12"/>
      <c r="TFN133" s="12"/>
      <c r="TFO133" s="12"/>
      <c r="TFP133" s="12"/>
      <c r="TFQ133" s="12"/>
      <c r="TFR133" s="12"/>
      <c r="TFS133" s="12"/>
      <c r="TFT133" s="12"/>
      <c r="TFU133" s="12"/>
      <c r="TFV133" s="12"/>
      <c r="TFW133" s="12"/>
      <c r="TFX133" s="12"/>
      <c r="TFY133" s="12"/>
      <c r="TFZ133" s="12"/>
      <c r="TGA133" s="12"/>
      <c r="TGB133" s="12"/>
      <c r="TGC133" s="12"/>
      <c r="TGD133" s="12"/>
      <c r="TGE133" s="12"/>
      <c r="TGF133" s="12"/>
      <c r="TGG133" s="12"/>
      <c r="TGH133" s="12"/>
      <c r="TGI133" s="12"/>
      <c r="TGJ133" s="12"/>
      <c r="TGK133" s="12"/>
      <c r="TGL133" s="12"/>
      <c r="TGM133" s="12"/>
      <c r="TGN133" s="12"/>
      <c r="TGO133" s="12"/>
      <c r="TGP133" s="12"/>
      <c r="TGQ133" s="12"/>
      <c r="TGR133" s="12"/>
      <c r="TGS133" s="12"/>
      <c r="TGT133" s="12"/>
      <c r="TGU133" s="12"/>
      <c r="TGV133" s="12"/>
      <c r="TGW133" s="12"/>
      <c r="TGX133" s="12"/>
      <c r="TGY133" s="12"/>
      <c r="TGZ133" s="12"/>
      <c r="THA133" s="12"/>
      <c r="THB133" s="12"/>
      <c r="THC133" s="12"/>
      <c r="THD133" s="12"/>
      <c r="THE133" s="12"/>
      <c r="THF133" s="12"/>
      <c r="THG133" s="12"/>
      <c r="THH133" s="12"/>
      <c r="THI133" s="12"/>
      <c r="THJ133" s="12"/>
      <c r="THK133" s="12"/>
      <c r="THL133" s="12"/>
      <c r="THM133" s="12"/>
      <c r="THN133" s="12"/>
      <c r="THO133" s="12"/>
      <c r="THP133" s="12"/>
      <c r="THQ133" s="12"/>
      <c r="THR133" s="12"/>
      <c r="THS133" s="12"/>
      <c r="THT133" s="12"/>
      <c r="THU133" s="12"/>
      <c r="THV133" s="12"/>
      <c r="THW133" s="12"/>
      <c r="THX133" s="12"/>
      <c r="THY133" s="12"/>
      <c r="THZ133" s="12"/>
      <c r="TIA133" s="12"/>
      <c r="TIB133" s="12"/>
      <c r="TIC133" s="12"/>
      <c r="TID133" s="12"/>
      <c r="TIE133" s="12"/>
      <c r="TIF133" s="12"/>
      <c r="TIG133" s="12"/>
      <c r="TIH133" s="12"/>
      <c r="TII133" s="12"/>
      <c r="TIJ133" s="12"/>
      <c r="TIK133" s="12"/>
      <c r="TIL133" s="12"/>
      <c r="TIM133" s="12"/>
      <c r="TIN133" s="12"/>
      <c r="TIO133" s="12"/>
      <c r="TIP133" s="12"/>
      <c r="TIQ133" s="12"/>
      <c r="TIR133" s="12"/>
      <c r="TIS133" s="12"/>
      <c r="TIT133" s="12"/>
      <c r="TIU133" s="12"/>
      <c r="TIV133" s="12"/>
      <c r="TIW133" s="12"/>
      <c r="TIX133" s="12"/>
      <c r="TIY133" s="12"/>
      <c r="TIZ133" s="12"/>
      <c r="TJA133" s="12"/>
      <c r="TJB133" s="12"/>
      <c r="TJC133" s="12"/>
      <c r="TJD133" s="12"/>
      <c r="TJE133" s="12"/>
      <c r="TJF133" s="12"/>
      <c r="TJG133" s="12"/>
      <c r="TJH133" s="12"/>
      <c r="TJI133" s="12"/>
      <c r="TJJ133" s="12"/>
      <c r="TJK133" s="12"/>
      <c r="TJL133" s="12"/>
      <c r="TJM133" s="12"/>
      <c r="TJN133" s="12"/>
      <c r="TJO133" s="12"/>
      <c r="TJP133" s="12"/>
      <c r="TJQ133" s="12"/>
      <c r="TJR133" s="12"/>
      <c r="TJS133" s="12"/>
      <c r="TJT133" s="12"/>
      <c r="TJU133" s="12"/>
      <c r="TJV133" s="12"/>
      <c r="TJW133" s="12"/>
      <c r="TJX133" s="12"/>
      <c r="TJY133" s="12"/>
      <c r="TJZ133" s="12"/>
      <c r="TKA133" s="12"/>
      <c r="TKB133" s="12"/>
      <c r="TKC133" s="12"/>
      <c r="TKD133" s="12"/>
      <c r="TKE133" s="12"/>
      <c r="TKF133" s="12"/>
      <c r="TKG133" s="12"/>
      <c r="TKH133" s="12"/>
      <c r="TKI133" s="12"/>
      <c r="TKJ133" s="12"/>
      <c r="TKK133" s="12"/>
      <c r="TKL133" s="12"/>
      <c r="TKM133" s="12"/>
      <c r="TKN133" s="12"/>
      <c r="TKO133" s="12"/>
      <c r="TKP133" s="12"/>
      <c r="TKQ133" s="12"/>
      <c r="TKR133" s="12"/>
      <c r="TKS133" s="12"/>
      <c r="TKT133" s="12"/>
      <c r="TKU133" s="12"/>
      <c r="TKV133" s="12"/>
      <c r="TKW133" s="12"/>
      <c r="TKX133" s="12"/>
      <c r="TKY133" s="12"/>
      <c r="TKZ133" s="12"/>
      <c r="TLA133" s="12"/>
      <c r="TLB133" s="12"/>
      <c r="TLC133" s="12"/>
      <c r="TLD133" s="12"/>
      <c r="TLE133" s="12"/>
      <c r="TLF133" s="12"/>
      <c r="TLG133" s="12"/>
      <c r="TLH133" s="12"/>
      <c r="TLI133" s="12"/>
      <c r="TLJ133" s="12"/>
      <c r="TLK133" s="12"/>
      <c r="TLL133" s="12"/>
      <c r="TLM133" s="12"/>
      <c r="TLN133" s="12"/>
      <c r="TLO133" s="12"/>
      <c r="TLP133" s="12"/>
      <c r="TLQ133" s="12"/>
      <c r="TLR133" s="12"/>
      <c r="TLS133" s="12"/>
      <c r="TLT133" s="12"/>
      <c r="TLU133" s="12"/>
      <c r="TLV133" s="12"/>
      <c r="TLW133" s="12"/>
      <c r="TLX133" s="12"/>
      <c r="TLY133" s="12"/>
      <c r="TLZ133" s="12"/>
      <c r="TMA133" s="12"/>
      <c r="TMB133" s="12"/>
      <c r="TMC133" s="12"/>
      <c r="TMD133" s="12"/>
      <c r="TME133" s="12"/>
      <c r="TMF133" s="12"/>
      <c r="TMG133" s="12"/>
      <c r="TMH133" s="12"/>
      <c r="TMI133" s="12"/>
      <c r="TMJ133" s="12"/>
      <c r="TMK133" s="12"/>
      <c r="TML133" s="12"/>
      <c r="TMM133" s="12"/>
      <c r="TMN133" s="12"/>
      <c r="TMO133" s="12"/>
      <c r="TMP133" s="12"/>
      <c r="TMQ133" s="12"/>
      <c r="TMR133" s="12"/>
      <c r="TMS133" s="12"/>
      <c r="TMT133" s="12"/>
      <c r="TMU133" s="12"/>
      <c r="TMV133" s="12"/>
      <c r="TMW133" s="12"/>
      <c r="TMX133" s="12"/>
      <c r="TMY133" s="12"/>
      <c r="TMZ133" s="12"/>
      <c r="TNA133" s="12"/>
      <c r="TNB133" s="12"/>
      <c r="TNC133" s="12"/>
      <c r="TND133" s="12"/>
      <c r="TNE133" s="12"/>
      <c r="TNF133" s="12"/>
      <c r="TNG133" s="12"/>
      <c r="TNH133" s="12"/>
      <c r="TNI133" s="12"/>
      <c r="TNJ133" s="12"/>
      <c r="TNK133" s="12"/>
      <c r="TNL133" s="12"/>
      <c r="TNM133" s="12"/>
      <c r="TNN133" s="12"/>
      <c r="TNO133" s="12"/>
      <c r="TNP133" s="12"/>
      <c r="TNQ133" s="12"/>
      <c r="TNR133" s="12"/>
      <c r="TNS133" s="12"/>
      <c r="TNT133" s="12"/>
      <c r="TNU133" s="12"/>
      <c r="TNV133" s="12"/>
      <c r="TNW133" s="12"/>
      <c r="TNX133" s="12"/>
      <c r="TNY133" s="12"/>
      <c r="TNZ133" s="12"/>
      <c r="TOA133" s="12"/>
      <c r="TOB133" s="12"/>
      <c r="TOC133" s="12"/>
      <c r="TOD133" s="12"/>
      <c r="TOE133" s="12"/>
      <c r="TOF133" s="12"/>
      <c r="TOG133" s="12"/>
      <c r="TOH133" s="12"/>
      <c r="TOI133" s="12"/>
      <c r="TOJ133" s="12"/>
      <c r="TOK133" s="12"/>
      <c r="TOL133" s="12"/>
      <c r="TOM133" s="12"/>
      <c r="TON133" s="12"/>
      <c r="TOO133" s="12"/>
      <c r="TOP133" s="12"/>
      <c r="TOQ133" s="12"/>
      <c r="TOR133" s="12"/>
      <c r="TOS133" s="12"/>
      <c r="TOT133" s="12"/>
      <c r="TOU133" s="12"/>
      <c r="TOV133" s="12"/>
      <c r="TOW133" s="12"/>
      <c r="TOX133" s="12"/>
      <c r="TOY133" s="12"/>
      <c r="TOZ133" s="12"/>
      <c r="TPA133" s="12"/>
      <c r="TPB133" s="12"/>
      <c r="TPC133" s="12"/>
      <c r="TPD133" s="12"/>
      <c r="TPE133" s="12"/>
      <c r="TPF133" s="12"/>
      <c r="TPG133" s="12"/>
      <c r="TPH133" s="12"/>
      <c r="TPI133" s="12"/>
      <c r="TPJ133" s="12"/>
      <c r="TPK133" s="12"/>
      <c r="TPL133" s="12"/>
      <c r="TPM133" s="12"/>
      <c r="TPN133" s="12"/>
      <c r="TPO133" s="12"/>
      <c r="TPP133" s="12"/>
      <c r="TPQ133" s="12"/>
      <c r="TPR133" s="12"/>
      <c r="TPS133" s="12"/>
      <c r="TPT133" s="12"/>
      <c r="TPU133" s="12"/>
      <c r="TPV133" s="12"/>
      <c r="TPW133" s="12"/>
      <c r="TPX133" s="12"/>
      <c r="TPY133" s="12"/>
      <c r="TPZ133" s="12"/>
      <c r="TQA133" s="12"/>
      <c r="TQB133" s="12"/>
      <c r="TQC133" s="12"/>
      <c r="TQD133" s="12"/>
      <c r="TQE133" s="12"/>
      <c r="TQF133" s="12"/>
      <c r="TQG133" s="12"/>
      <c r="TQH133" s="12"/>
      <c r="TQI133" s="12"/>
      <c r="TQJ133" s="12"/>
      <c r="TQK133" s="12"/>
      <c r="TQL133" s="12"/>
      <c r="TQM133" s="12"/>
      <c r="TQN133" s="12"/>
      <c r="TQO133" s="12"/>
      <c r="TQP133" s="12"/>
      <c r="TQQ133" s="12"/>
      <c r="TQR133" s="12"/>
      <c r="TQS133" s="12"/>
      <c r="TQT133" s="12"/>
      <c r="TQU133" s="12"/>
      <c r="TQV133" s="12"/>
      <c r="TQW133" s="12"/>
      <c r="TQX133" s="12"/>
      <c r="TQY133" s="12"/>
      <c r="TQZ133" s="12"/>
      <c r="TRA133" s="12"/>
      <c r="TRB133" s="12"/>
      <c r="TRC133" s="12"/>
      <c r="TRD133" s="12"/>
      <c r="TRE133" s="12"/>
      <c r="TRF133" s="12"/>
      <c r="TRG133" s="12"/>
      <c r="TRH133" s="12"/>
      <c r="TRI133" s="12"/>
      <c r="TRJ133" s="12"/>
      <c r="TRK133" s="12"/>
      <c r="TRL133" s="12"/>
      <c r="TRM133" s="12"/>
      <c r="TRN133" s="12"/>
      <c r="TRO133" s="12"/>
      <c r="TRP133" s="12"/>
      <c r="TRQ133" s="12"/>
      <c r="TRR133" s="12"/>
      <c r="TRS133" s="12"/>
      <c r="TRT133" s="12"/>
      <c r="TRU133" s="12"/>
      <c r="TRV133" s="12"/>
      <c r="TRW133" s="12"/>
      <c r="TRX133" s="12"/>
      <c r="TRY133" s="12"/>
      <c r="TRZ133" s="12"/>
      <c r="TSA133" s="12"/>
      <c r="TSB133" s="12"/>
      <c r="TSC133" s="12"/>
      <c r="TSD133" s="12"/>
      <c r="TSE133" s="12"/>
      <c r="TSF133" s="12"/>
      <c r="TSG133" s="12"/>
      <c r="TSH133" s="12"/>
      <c r="TSI133" s="12"/>
      <c r="TSJ133" s="12"/>
      <c r="TSK133" s="12"/>
      <c r="TSL133" s="12"/>
      <c r="TSM133" s="12"/>
      <c r="TSN133" s="12"/>
      <c r="TSO133" s="12"/>
      <c r="TSP133" s="12"/>
      <c r="TSQ133" s="12"/>
      <c r="TSR133" s="12"/>
      <c r="TSS133" s="12"/>
      <c r="TST133" s="12"/>
      <c r="TSU133" s="12"/>
      <c r="TSV133" s="12"/>
      <c r="TSW133" s="12"/>
      <c r="TSX133" s="12"/>
      <c r="TSY133" s="12"/>
      <c r="TSZ133" s="12"/>
      <c r="TTA133" s="12"/>
      <c r="TTB133" s="12"/>
      <c r="TTC133" s="12"/>
      <c r="TTD133" s="12"/>
      <c r="TTE133" s="12"/>
      <c r="TTF133" s="12"/>
      <c r="TTG133" s="12"/>
      <c r="TTH133" s="12"/>
      <c r="TTI133" s="12"/>
      <c r="TTJ133" s="12"/>
      <c r="TTK133" s="12"/>
      <c r="TTL133" s="12"/>
      <c r="TTM133" s="12"/>
      <c r="TTN133" s="12"/>
      <c r="TTO133" s="12"/>
      <c r="TTP133" s="12"/>
      <c r="TTQ133" s="12"/>
      <c r="TTR133" s="12"/>
      <c r="TTS133" s="12"/>
      <c r="TTT133" s="12"/>
      <c r="TTU133" s="12"/>
      <c r="TTV133" s="12"/>
      <c r="TTW133" s="12"/>
      <c r="TTX133" s="12"/>
      <c r="TTY133" s="12"/>
      <c r="TTZ133" s="12"/>
      <c r="TUA133" s="12"/>
      <c r="TUB133" s="12"/>
      <c r="TUC133" s="12"/>
      <c r="TUD133" s="12"/>
      <c r="TUE133" s="12"/>
      <c r="TUF133" s="12"/>
      <c r="TUG133" s="12"/>
      <c r="TUH133" s="12"/>
      <c r="TUI133" s="12"/>
      <c r="TUJ133" s="12"/>
      <c r="TUK133" s="12"/>
      <c r="TUL133" s="12"/>
      <c r="TUM133" s="12"/>
      <c r="TUN133" s="12"/>
      <c r="TUO133" s="12"/>
      <c r="TUP133" s="12"/>
      <c r="TUQ133" s="12"/>
      <c r="TUR133" s="12"/>
      <c r="TUS133" s="12"/>
      <c r="TUT133" s="12"/>
      <c r="TUU133" s="12"/>
      <c r="TUV133" s="12"/>
      <c r="TUW133" s="12"/>
      <c r="TUX133" s="12"/>
      <c r="TUY133" s="12"/>
      <c r="TUZ133" s="12"/>
      <c r="TVA133" s="12"/>
      <c r="TVB133" s="12"/>
      <c r="TVC133" s="12"/>
      <c r="TVD133" s="12"/>
      <c r="TVE133" s="12"/>
      <c r="TVF133" s="12"/>
      <c r="TVG133" s="12"/>
      <c r="TVH133" s="12"/>
      <c r="TVI133" s="12"/>
      <c r="TVJ133" s="12"/>
      <c r="TVK133" s="12"/>
      <c r="TVL133" s="12"/>
      <c r="TVM133" s="12"/>
      <c r="TVN133" s="12"/>
      <c r="TVO133" s="12"/>
      <c r="TVP133" s="12"/>
      <c r="TVQ133" s="12"/>
      <c r="TVR133" s="12"/>
      <c r="TVS133" s="12"/>
      <c r="TVT133" s="12"/>
      <c r="TVU133" s="12"/>
      <c r="TVV133" s="12"/>
      <c r="TVW133" s="12"/>
      <c r="TVX133" s="12"/>
      <c r="TVY133" s="12"/>
      <c r="TVZ133" s="12"/>
      <c r="TWA133" s="12"/>
      <c r="TWB133" s="12"/>
      <c r="TWC133" s="12"/>
      <c r="TWD133" s="12"/>
      <c r="TWE133" s="12"/>
      <c r="TWF133" s="12"/>
      <c r="TWG133" s="12"/>
      <c r="TWH133" s="12"/>
      <c r="TWI133" s="12"/>
      <c r="TWJ133" s="12"/>
      <c r="TWK133" s="12"/>
      <c r="TWL133" s="12"/>
      <c r="TWM133" s="12"/>
      <c r="TWN133" s="12"/>
      <c r="TWO133" s="12"/>
      <c r="TWP133" s="12"/>
      <c r="TWQ133" s="12"/>
      <c r="TWR133" s="12"/>
      <c r="TWS133" s="12"/>
      <c r="TWT133" s="12"/>
      <c r="TWU133" s="12"/>
      <c r="TWV133" s="12"/>
      <c r="TWW133" s="12"/>
      <c r="TWX133" s="12"/>
      <c r="TWY133" s="12"/>
      <c r="TWZ133" s="12"/>
      <c r="TXA133" s="12"/>
      <c r="TXB133" s="12"/>
      <c r="TXC133" s="12"/>
      <c r="TXD133" s="12"/>
      <c r="TXE133" s="12"/>
      <c r="TXF133" s="12"/>
      <c r="TXG133" s="12"/>
      <c r="TXH133" s="12"/>
      <c r="TXI133" s="12"/>
      <c r="TXJ133" s="12"/>
      <c r="TXK133" s="12"/>
      <c r="TXL133" s="12"/>
      <c r="TXM133" s="12"/>
      <c r="TXN133" s="12"/>
      <c r="TXO133" s="12"/>
      <c r="TXP133" s="12"/>
      <c r="TXQ133" s="12"/>
      <c r="TXR133" s="12"/>
      <c r="TXS133" s="12"/>
      <c r="TXT133" s="12"/>
      <c r="TXU133" s="12"/>
      <c r="TXV133" s="12"/>
      <c r="TXW133" s="12"/>
      <c r="TXX133" s="12"/>
      <c r="TXY133" s="12"/>
      <c r="TXZ133" s="12"/>
      <c r="TYA133" s="12"/>
      <c r="TYB133" s="12"/>
      <c r="TYC133" s="12"/>
      <c r="TYD133" s="12"/>
      <c r="TYE133" s="12"/>
      <c r="TYF133" s="12"/>
      <c r="TYG133" s="12"/>
      <c r="TYH133" s="12"/>
      <c r="TYI133" s="12"/>
      <c r="TYJ133" s="12"/>
      <c r="TYK133" s="12"/>
      <c r="TYL133" s="12"/>
      <c r="TYM133" s="12"/>
      <c r="TYN133" s="12"/>
      <c r="TYO133" s="12"/>
      <c r="TYP133" s="12"/>
      <c r="TYQ133" s="12"/>
      <c r="TYR133" s="12"/>
      <c r="TYS133" s="12"/>
      <c r="TYT133" s="12"/>
      <c r="TYU133" s="12"/>
      <c r="TYV133" s="12"/>
      <c r="TYW133" s="12"/>
      <c r="TYX133" s="12"/>
      <c r="TYY133" s="12"/>
      <c r="TYZ133" s="12"/>
      <c r="TZA133" s="12"/>
      <c r="TZB133" s="12"/>
      <c r="TZC133" s="12"/>
      <c r="TZD133" s="12"/>
      <c r="TZE133" s="12"/>
      <c r="TZF133" s="12"/>
      <c r="TZG133" s="12"/>
      <c r="TZH133" s="12"/>
      <c r="TZI133" s="12"/>
      <c r="TZJ133" s="12"/>
      <c r="TZK133" s="12"/>
      <c r="TZL133" s="12"/>
      <c r="TZM133" s="12"/>
      <c r="TZN133" s="12"/>
      <c r="TZO133" s="12"/>
      <c r="TZP133" s="12"/>
      <c r="TZQ133" s="12"/>
      <c r="TZR133" s="12"/>
      <c r="TZS133" s="12"/>
      <c r="TZT133" s="12"/>
      <c r="TZU133" s="12"/>
      <c r="TZV133" s="12"/>
      <c r="TZW133" s="12"/>
      <c r="TZX133" s="12"/>
      <c r="TZY133" s="12"/>
      <c r="TZZ133" s="12"/>
      <c r="UAA133" s="12"/>
      <c r="UAB133" s="12"/>
      <c r="UAC133" s="12"/>
      <c r="UAD133" s="12"/>
      <c r="UAE133" s="12"/>
      <c r="UAF133" s="12"/>
      <c r="UAG133" s="12"/>
      <c r="UAH133" s="12"/>
      <c r="UAI133" s="12"/>
      <c r="UAJ133" s="12"/>
      <c r="UAK133" s="12"/>
      <c r="UAL133" s="12"/>
      <c r="UAM133" s="12"/>
      <c r="UAN133" s="12"/>
      <c r="UAO133" s="12"/>
      <c r="UAP133" s="12"/>
      <c r="UAQ133" s="12"/>
      <c r="UAR133" s="12"/>
      <c r="UAS133" s="12"/>
      <c r="UAT133" s="12"/>
      <c r="UAU133" s="12"/>
      <c r="UAV133" s="12"/>
      <c r="UAW133" s="12"/>
      <c r="UAX133" s="12"/>
      <c r="UAY133" s="12"/>
      <c r="UAZ133" s="12"/>
      <c r="UBA133" s="12"/>
      <c r="UBB133" s="12"/>
      <c r="UBC133" s="12"/>
      <c r="UBD133" s="12"/>
      <c r="UBE133" s="12"/>
      <c r="UBF133" s="12"/>
      <c r="UBG133" s="12"/>
      <c r="UBH133" s="12"/>
      <c r="UBI133" s="12"/>
      <c r="UBJ133" s="12"/>
      <c r="UBK133" s="12"/>
      <c r="UBL133" s="12"/>
      <c r="UBM133" s="12"/>
      <c r="UBN133" s="12"/>
      <c r="UBO133" s="12"/>
      <c r="UBP133" s="12"/>
      <c r="UBQ133" s="12"/>
      <c r="UBR133" s="12"/>
      <c r="UBS133" s="12"/>
      <c r="UBT133" s="12"/>
      <c r="UBU133" s="12"/>
      <c r="UBV133" s="12"/>
      <c r="UBW133" s="12"/>
      <c r="UBX133" s="12"/>
      <c r="UBY133" s="12"/>
      <c r="UBZ133" s="12"/>
      <c r="UCA133" s="12"/>
      <c r="UCB133" s="12"/>
      <c r="UCC133" s="12"/>
      <c r="UCD133" s="12"/>
      <c r="UCE133" s="12"/>
      <c r="UCF133" s="12"/>
      <c r="UCG133" s="12"/>
      <c r="UCH133" s="12"/>
      <c r="UCI133" s="12"/>
      <c r="UCJ133" s="12"/>
      <c r="UCK133" s="12"/>
      <c r="UCL133" s="12"/>
      <c r="UCM133" s="12"/>
      <c r="UCN133" s="12"/>
      <c r="UCO133" s="12"/>
      <c r="UCP133" s="12"/>
      <c r="UCQ133" s="12"/>
      <c r="UCR133" s="12"/>
      <c r="UCS133" s="12"/>
      <c r="UCT133" s="12"/>
      <c r="UCU133" s="12"/>
      <c r="UCV133" s="12"/>
      <c r="UCW133" s="12"/>
      <c r="UCX133" s="12"/>
      <c r="UCY133" s="12"/>
      <c r="UCZ133" s="12"/>
      <c r="UDA133" s="12"/>
      <c r="UDB133" s="12"/>
      <c r="UDC133" s="12"/>
      <c r="UDD133" s="12"/>
      <c r="UDE133" s="12"/>
      <c r="UDF133" s="12"/>
      <c r="UDG133" s="12"/>
      <c r="UDH133" s="12"/>
      <c r="UDI133" s="12"/>
      <c r="UDJ133" s="12"/>
      <c r="UDK133" s="12"/>
      <c r="UDL133" s="12"/>
      <c r="UDM133" s="12"/>
      <c r="UDN133" s="12"/>
      <c r="UDO133" s="12"/>
      <c r="UDP133" s="12"/>
      <c r="UDQ133" s="12"/>
      <c r="UDR133" s="12"/>
      <c r="UDS133" s="12"/>
      <c r="UDT133" s="12"/>
      <c r="UDU133" s="12"/>
      <c r="UDV133" s="12"/>
      <c r="UDW133" s="12"/>
      <c r="UDX133" s="12"/>
      <c r="UDY133" s="12"/>
      <c r="UDZ133" s="12"/>
      <c r="UEA133" s="12"/>
      <c r="UEB133" s="12"/>
      <c r="UEC133" s="12"/>
      <c r="UED133" s="12"/>
      <c r="UEE133" s="12"/>
      <c r="UEF133" s="12"/>
      <c r="UEG133" s="12"/>
      <c r="UEH133" s="12"/>
      <c r="UEI133" s="12"/>
      <c r="UEJ133" s="12"/>
      <c r="UEK133" s="12"/>
      <c r="UEL133" s="12"/>
      <c r="UEM133" s="12"/>
      <c r="UEN133" s="12"/>
      <c r="UEO133" s="12"/>
      <c r="UEP133" s="12"/>
      <c r="UEQ133" s="12"/>
      <c r="UER133" s="12"/>
      <c r="UES133" s="12"/>
      <c r="UET133" s="12"/>
      <c r="UEU133" s="12"/>
      <c r="UEV133" s="12"/>
      <c r="UEW133" s="12"/>
      <c r="UEX133" s="12"/>
      <c r="UEY133" s="12"/>
      <c r="UEZ133" s="12"/>
      <c r="UFA133" s="12"/>
      <c r="UFB133" s="12"/>
      <c r="UFC133" s="12"/>
      <c r="UFD133" s="12"/>
      <c r="UFE133" s="12"/>
      <c r="UFF133" s="12"/>
      <c r="UFG133" s="12"/>
      <c r="UFH133" s="12"/>
      <c r="UFI133" s="12"/>
      <c r="UFJ133" s="12"/>
      <c r="UFK133" s="12"/>
      <c r="UFL133" s="12"/>
      <c r="UFM133" s="12"/>
      <c r="UFN133" s="12"/>
      <c r="UFO133" s="12"/>
      <c r="UFP133" s="12"/>
      <c r="UFQ133" s="12"/>
      <c r="UFR133" s="12"/>
      <c r="UFS133" s="12"/>
      <c r="UFT133" s="12"/>
      <c r="UFU133" s="12"/>
      <c r="UFV133" s="12"/>
      <c r="UFW133" s="12"/>
      <c r="UFX133" s="12"/>
      <c r="UFY133" s="12"/>
      <c r="UFZ133" s="12"/>
      <c r="UGA133" s="12"/>
      <c r="UGB133" s="12"/>
      <c r="UGC133" s="12"/>
      <c r="UGD133" s="12"/>
      <c r="UGE133" s="12"/>
      <c r="UGF133" s="12"/>
      <c r="UGG133" s="12"/>
      <c r="UGH133" s="12"/>
      <c r="UGI133" s="12"/>
      <c r="UGJ133" s="12"/>
      <c r="UGK133" s="12"/>
      <c r="UGL133" s="12"/>
      <c r="UGM133" s="12"/>
      <c r="UGN133" s="12"/>
      <c r="UGO133" s="12"/>
      <c r="UGP133" s="12"/>
      <c r="UGQ133" s="12"/>
      <c r="UGR133" s="12"/>
      <c r="UGS133" s="12"/>
      <c r="UGT133" s="12"/>
      <c r="UGU133" s="12"/>
      <c r="UGV133" s="12"/>
      <c r="UGW133" s="12"/>
      <c r="UGX133" s="12"/>
      <c r="UGY133" s="12"/>
      <c r="UGZ133" s="12"/>
      <c r="UHA133" s="12"/>
      <c r="UHB133" s="12"/>
      <c r="UHC133" s="12"/>
      <c r="UHD133" s="12"/>
      <c r="UHE133" s="12"/>
      <c r="UHF133" s="12"/>
      <c r="UHG133" s="12"/>
      <c r="UHH133" s="12"/>
      <c r="UHI133" s="12"/>
      <c r="UHJ133" s="12"/>
      <c r="UHK133" s="12"/>
      <c r="UHL133" s="12"/>
      <c r="UHM133" s="12"/>
      <c r="UHN133" s="12"/>
      <c r="UHO133" s="12"/>
      <c r="UHP133" s="12"/>
      <c r="UHQ133" s="12"/>
      <c r="UHR133" s="12"/>
      <c r="UHS133" s="12"/>
      <c r="UHT133" s="12"/>
      <c r="UHU133" s="12"/>
      <c r="UHV133" s="12"/>
      <c r="UHW133" s="12"/>
      <c r="UHX133" s="12"/>
      <c r="UHY133" s="12"/>
      <c r="UHZ133" s="12"/>
      <c r="UIA133" s="12"/>
      <c r="UIB133" s="12"/>
      <c r="UIC133" s="12"/>
      <c r="UID133" s="12"/>
      <c r="UIE133" s="12"/>
      <c r="UIF133" s="12"/>
      <c r="UIG133" s="12"/>
      <c r="UIH133" s="12"/>
      <c r="UII133" s="12"/>
      <c r="UIJ133" s="12"/>
      <c r="UIK133" s="12"/>
      <c r="UIL133" s="12"/>
      <c r="UIM133" s="12"/>
      <c r="UIN133" s="12"/>
      <c r="UIO133" s="12"/>
      <c r="UIP133" s="12"/>
      <c r="UIQ133" s="12"/>
      <c r="UIR133" s="12"/>
      <c r="UIS133" s="12"/>
      <c r="UIT133" s="12"/>
      <c r="UIU133" s="12"/>
      <c r="UIV133" s="12"/>
      <c r="UIW133" s="12"/>
      <c r="UIX133" s="12"/>
      <c r="UIY133" s="12"/>
      <c r="UIZ133" s="12"/>
      <c r="UJA133" s="12"/>
      <c r="UJB133" s="12"/>
      <c r="UJC133" s="12"/>
      <c r="UJD133" s="12"/>
      <c r="UJE133" s="12"/>
      <c r="UJF133" s="12"/>
      <c r="UJG133" s="12"/>
      <c r="UJH133" s="12"/>
      <c r="UJI133" s="12"/>
      <c r="UJJ133" s="12"/>
      <c r="UJK133" s="12"/>
      <c r="UJL133" s="12"/>
      <c r="UJM133" s="12"/>
      <c r="UJN133" s="12"/>
      <c r="UJO133" s="12"/>
      <c r="UJP133" s="12"/>
      <c r="UJQ133" s="12"/>
      <c r="UJR133" s="12"/>
      <c r="UJS133" s="12"/>
      <c r="UJT133" s="12"/>
      <c r="UJU133" s="12"/>
      <c r="UJV133" s="12"/>
      <c r="UJW133" s="12"/>
      <c r="UJX133" s="12"/>
      <c r="UJY133" s="12"/>
      <c r="UJZ133" s="12"/>
      <c r="UKA133" s="12"/>
      <c r="UKB133" s="12"/>
      <c r="UKC133" s="12"/>
      <c r="UKD133" s="12"/>
      <c r="UKE133" s="12"/>
      <c r="UKF133" s="12"/>
      <c r="UKG133" s="12"/>
      <c r="UKH133" s="12"/>
      <c r="UKI133" s="12"/>
      <c r="UKJ133" s="12"/>
      <c r="UKK133" s="12"/>
      <c r="UKL133" s="12"/>
      <c r="UKM133" s="12"/>
      <c r="UKN133" s="12"/>
      <c r="UKO133" s="12"/>
      <c r="UKP133" s="12"/>
      <c r="UKQ133" s="12"/>
      <c r="UKR133" s="12"/>
      <c r="UKS133" s="12"/>
      <c r="UKT133" s="12"/>
      <c r="UKU133" s="12"/>
      <c r="UKV133" s="12"/>
      <c r="UKW133" s="12"/>
      <c r="UKX133" s="12"/>
      <c r="UKY133" s="12"/>
      <c r="UKZ133" s="12"/>
      <c r="ULA133" s="12"/>
      <c r="ULB133" s="12"/>
      <c r="ULC133" s="12"/>
      <c r="ULD133" s="12"/>
      <c r="ULE133" s="12"/>
      <c r="ULF133" s="12"/>
      <c r="ULG133" s="12"/>
      <c r="ULH133" s="12"/>
      <c r="ULI133" s="12"/>
      <c r="ULJ133" s="12"/>
      <c r="ULK133" s="12"/>
      <c r="ULL133" s="12"/>
      <c r="ULM133" s="12"/>
      <c r="ULN133" s="12"/>
      <c r="ULO133" s="12"/>
      <c r="ULP133" s="12"/>
      <c r="ULQ133" s="12"/>
      <c r="ULR133" s="12"/>
      <c r="ULS133" s="12"/>
      <c r="ULT133" s="12"/>
      <c r="ULU133" s="12"/>
      <c r="ULV133" s="12"/>
      <c r="ULW133" s="12"/>
      <c r="ULX133" s="12"/>
      <c r="ULY133" s="12"/>
      <c r="ULZ133" s="12"/>
      <c r="UMA133" s="12"/>
      <c r="UMB133" s="12"/>
      <c r="UMC133" s="12"/>
      <c r="UMD133" s="12"/>
      <c r="UME133" s="12"/>
      <c r="UMF133" s="12"/>
      <c r="UMG133" s="12"/>
      <c r="UMH133" s="12"/>
      <c r="UMI133" s="12"/>
      <c r="UMJ133" s="12"/>
      <c r="UMK133" s="12"/>
      <c r="UML133" s="12"/>
      <c r="UMM133" s="12"/>
      <c r="UMN133" s="12"/>
      <c r="UMO133" s="12"/>
      <c r="UMP133" s="12"/>
      <c r="UMQ133" s="12"/>
      <c r="UMR133" s="12"/>
      <c r="UMS133" s="12"/>
      <c r="UMT133" s="12"/>
      <c r="UMU133" s="12"/>
      <c r="UMV133" s="12"/>
      <c r="UMW133" s="12"/>
      <c r="UMX133" s="12"/>
      <c r="UMY133" s="12"/>
      <c r="UMZ133" s="12"/>
      <c r="UNA133" s="12"/>
      <c r="UNB133" s="12"/>
      <c r="UNC133" s="12"/>
      <c r="UND133" s="12"/>
      <c r="UNE133" s="12"/>
      <c r="UNF133" s="12"/>
      <c r="UNG133" s="12"/>
      <c r="UNH133" s="12"/>
      <c r="UNI133" s="12"/>
      <c r="UNJ133" s="12"/>
      <c r="UNK133" s="12"/>
      <c r="UNL133" s="12"/>
      <c r="UNM133" s="12"/>
      <c r="UNN133" s="12"/>
      <c r="UNO133" s="12"/>
      <c r="UNP133" s="12"/>
      <c r="UNQ133" s="12"/>
      <c r="UNR133" s="12"/>
      <c r="UNS133" s="12"/>
      <c r="UNT133" s="12"/>
      <c r="UNU133" s="12"/>
      <c r="UNV133" s="12"/>
      <c r="UNW133" s="12"/>
      <c r="UNX133" s="12"/>
      <c r="UNY133" s="12"/>
      <c r="UNZ133" s="12"/>
      <c r="UOA133" s="12"/>
      <c r="UOB133" s="12"/>
      <c r="UOC133" s="12"/>
      <c r="UOD133" s="12"/>
      <c r="UOE133" s="12"/>
      <c r="UOF133" s="12"/>
      <c r="UOG133" s="12"/>
      <c r="UOH133" s="12"/>
      <c r="UOI133" s="12"/>
      <c r="UOJ133" s="12"/>
      <c r="UOK133" s="12"/>
      <c r="UOL133" s="12"/>
      <c r="UOM133" s="12"/>
      <c r="UON133" s="12"/>
      <c r="UOO133" s="12"/>
      <c r="UOP133" s="12"/>
      <c r="UOQ133" s="12"/>
      <c r="UOR133" s="12"/>
      <c r="UOS133" s="12"/>
      <c r="UOT133" s="12"/>
      <c r="UOU133" s="12"/>
      <c r="UOV133" s="12"/>
      <c r="UOW133" s="12"/>
      <c r="UOX133" s="12"/>
      <c r="UOY133" s="12"/>
      <c r="UOZ133" s="12"/>
      <c r="UPA133" s="12"/>
      <c r="UPB133" s="12"/>
      <c r="UPC133" s="12"/>
      <c r="UPD133" s="12"/>
      <c r="UPE133" s="12"/>
      <c r="UPF133" s="12"/>
      <c r="UPG133" s="12"/>
      <c r="UPH133" s="12"/>
      <c r="UPI133" s="12"/>
      <c r="UPJ133" s="12"/>
      <c r="UPK133" s="12"/>
      <c r="UPL133" s="12"/>
      <c r="UPM133" s="12"/>
      <c r="UPN133" s="12"/>
      <c r="UPO133" s="12"/>
      <c r="UPP133" s="12"/>
      <c r="UPQ133" s="12"/>
      <c r="UPR133" s="12"/>
      <c r="UPS133" s="12"/>
      <c r="UPT133" s="12"/>
      <c r="UPU133" s="12"/>
      <c r="UPV133" s="12"/>
      <c r="UPW133" s="12"/>
      <c r="UPX133" s="12"/>
      <c r="UPY133" s="12"/>
      <c r="UPZ133" s="12"/>
      <c r="UQA133" s="12"/>
      <c r="UQB133" s="12"/>
      <c r="UQC133" s="12"/>
      <c r="UQD133" s="12"/>
      <c r="UQE133" s="12"/>
      <c r="UQF133" s="12"/>
      <c r="UQG133" s="12"/>
      <c r="UQH133" s="12"/>
      <c r="UQI133" s="12"/>
      <c r="UQJ133" s="12"/>
      <c r="UQK133" s="12"/>
      <c r="UQL133" s="12"/>
      <c r="UQM133" s="12"/>
      <c r="UQN133" s="12"/>
      <c r="UQO133" s="12"/>
      <c r="UQP133" s="12"/>
      <c r="UQQ133" s="12"/>
      <c r="UQR133" s="12"/>
      <c r="UQS133" s="12"/>
      <c r="UQT133" s="12"/>
      <c r="UQU133" s="12"/>
      <c r="UQV133" s="12"/>
      <c r="UQW133" s="12"/>
      <c r="UQX133" s="12"/>
      <c r="UQY133" s="12"/>
      <c r="UQZ133" s="12"/>
      <c r="URA133" s="12"/>
      <c r="URB133" s="12"/>
      <c r="URC133" s="12"/>
      <c r="URD133" s="12"/>
      <c r="URE133" s="12"/>
      <c r="URF133" s="12"/>
      <c r="URG133" s="12"/>
      <c r="URH133" s="12"/>
      <c r="URI133" s="12"/>
      <c r="URJ133" s="12"/>
      <c r="URK133" s="12"/>
      <c r="URL133" s="12"/>
      <c r="URM133" s="12"/>
      <c r="URN133" s="12"/>
      <c r="URO133" s="12"/>
      <c r="URP133" s="12"/>
      <c r="URQ133" s="12"/>
      <c r="URR133" s="12"/>
      <c r="URS133" s="12"/>
      <c r="URT133" s="12"/>
      <c r="URU133" s="12"/>
      <c r="URV133" s="12"/>
      <c r="URW133" s="12"/>
      <c r="URX133" s="12"/>
      <c r="URY133" s="12"/>
      <c r="URZ133" s="12"/>
      <c r="USA133" s="12"/>
      <c r="USB133" s="12"/>
      <c r="USC133" s="12"/>
      <c r="USD133" s="12"/>
      <c r="USE133" s="12"/>
      <c r="USF133" s="12"/>
      <c r="USG133" s="12"/>
      <c r="USH133" s="12"/>
      <c r="USI133" s="12"/>
      <c r="USJ133" s="12"/>
      <c r="USK133" s="12"/>
      <c r="USL133" s="12"/>
      <c r="USM133" s="12"/>
      <c r="USN133" s="12"/>
      <c r="USO133" s="12"/>
      <c r="USP133" s="12"/>
      <c r="USQ133" s="12"/>
      <c r="USR133" s="12"/>
      <c r="USS133" s="12"/>
      <c r="UST133" s="12"/>
      <c r="USU133" s="12"/>
      <c r="USV133" s="12"/>
      <c r="USW133" s="12"/>
      <c r="USX133" s="12"/>
      <c r="USY133" s="12"/>
      <c r="USZ133" s="12"/>
      <c r="UTA133" s="12"/>
      <c r="UTB133" s="12"/>
      <c r="UTC133" s="12"/>
      <c r="UTD133" s="12"/>
      <c r="UTE133" s="12"/>
      <c r="UTF133" s="12"/>
      <c r="UTG133" s="12"/>
      <c r="UTH133" s="12"/>
      <c r="UTI133" s="12"/>
      <c r="UTJ133" s="12"/>
      <c r="UTK133" s="12"/>
      <c r="UTL133" s="12"/>
      <c r="UTM133" s="12"/>
      <c r="UTN133" s="12"/>
      <c r="UTO133" s="12"/>
      <c r="UTP133" s="12"/>
      <c r="UTQ133" s="12"/>
      <c r="UTR133" s="12"/>
      <c r="UTS133" s="12"/>
      <c r="UTT133" s="12"/>
      <c r="UTU133" s="12"/>
      <c r="UTV133" s="12"/>
      <c r="UTW133" s="12"/>
      <c r="UTX133" s="12"/>
      <c r="UTY133" s="12"/>
      <c r="UTZ133" s="12"/>
      <c r="UUA133" s="12"/>
      <c r="UUB133" s="12"/>
      <c r="UUC133" s="12"/>
      <c r="UUD133" s="12"/>
      <c r="UUE133" s="12"/>
      <c r="UUF133" s="12"/>
      <c r="UUG133" s="12"/>
      <c r="UUH133" s="12"/>
      <c r="UUI133" s="12"/>
      <c r="UUJ133" s="12"/>
      <c r="UUK133" s="12"/>
      <c r="UUL133" s="12"/>
      <c r="UUM133" s="12"/>
      <c r="UUN133" s="12"/>
      <c r="UUO133" s="12"/>
      <c r="UUP133" s="12"/>
      <c r="UUQ133" s="12"/>
      <c r="UUR133" s="12"/>
      <c r="UUS133" s="12"/>
      <c r="UUT133" s="12"/>
      <c r="UUU133" s="12"/>
      <c r="UUV133" s="12"/>
      <c r="UUW133" s="12"/>
      <c r="UUX133" s="12"/>
      <c r="UUY133" s="12"/>
      <c r="UUZ133" s="12"/>
      <c r="UVA133" s="12"/>
      <c r="UVB133" s="12"/>
      <c r="UVC133" s="12"/>
      <c r="UVD133" s="12"/>
      <c r="UVE133" s="12"/>
      <c r="UVF133" s="12"/>
      <c r="UVG133" s="12"/>
      <c r="UVH133" s="12"/>
      <c r="UVI133" s="12"/>
      <c r="UVJ133" s="12"/>
      <c r="UVK133" s="12"/>
      <c r="UVL133" s="12"/>
      <c r="UVM133" s="12"/>
      <c r="UVN133" s="12"/>
      <c r="UVO133" s="12"/>
      <c r="UVP133" s="12"/>
      <c r="UVQ133" s="12"/>
      <c r="UVR133" s="12"/>
      <c r="UVS133" s="12"/>
      <c r="UVT133" s="12"/>
      <c r="UVU133" s="12"/>
      <c r="UVV133" s="12"/>
      <c r="UVW133" s="12"/>
      <c r="UVX133" s="12"/>
      <c r="UVY133" s="12"/>
      <c r="UVZ133" s="12"/>
      <c r="UWA133" s="12"/>
      <c r="UWB133" s="12"/>
      <c r="UWC133" s="12"/>
      <c r="UWD133" s="12"/>
      <c r="UWE133" s="12"/>
      <c r="UWF133" s="12"/>
      <c r="UWG133" s="12"/>
      <c r="UWH133" s="12"/>
      <c r="UWI133" s="12"/>
      <c r="UWJ133" s="12"/>
      <c r="UWK133" s="12"/>
      <c r="UWL133" s="12"/>
      <c r="UWM133" s="12"/>
      <c r="UWN133" s="12"/>
      <c r="UWO133" s="12"/>
      <c r="UWP133" s="12"/>
      <c r="UWQ133" s="12"/>
      <c r="UWR133" s="12"/>
      <c r="UWS133" s="12"/>
      <c r="UWT133" s="12"/>
      <c r="UWU133" s="12"/>
      <c r="UWV133" s="12"/>
      <c r="UWW133" s="12"/>
      <c r="UWX133" s="12"/>
      <c r="UWY133" s="12"/>
      <c r="UWZ133" s="12"/>
      <c r="UXA133" s="12"/>
      <c r="UXB133" s="12"/>
      <c r="UXC133" s="12"/>
      <c r="UXD133" s="12"/>
      <c r="UXE133" s="12"/>
      <c r="UXF133" s="12"/>
      <c r="UXG133" s="12"/>
      <c r="UXH133" s="12"/>
      <c r="UXI133" s="12"/>
      <c r="UXJ133" s="12"/>
      <c r="UXK133" s="12"/>
      <c r="UXL133" s="12"/>
      <c r="UXM133" s="12"/>
      <c r="UXN133" s="12"/>
      <c r="UXO133" s="12"/>
      <c r="UXP133" s="12"/>
      <c r="UXQ133" s="12"/>
      <c r="UXR133" s="12"/>
      <c r="UXS133" s="12"/>
      <c r="UXT133" s="12"/>
      <c r="UXU133" s="12"/>
      <c r="UXV133" s="12"/>
      <c r="UXW133" s="12"/>
      <c r="UXX133" s="12"/>
      <c r="UXY133" s="12"/>
      <c r="UXZ133" s="12"/>
      <c r="UYA133" s="12"/>
      <c r="UYB133" s="12"/>
      <c r="UYC133" s="12"/>
      <c r="UYD133" s="12"/>
      <c r="UYE133" s="12"/>
      <c r="UYF133" s="12"/>
      <c r="UYG133" s="12"/>
      <c r="UYH133" s="12"/>
      <c r="UYI133" s="12"/>
      <c r="UYJ133" s="12"/>
      <c r="UYK133" s="12"/>
      <c r="UYL133" s="12"/>
      <c r="UYM133" s="12"/>
      <c r="UYN133" s="12"/>
      <c r="UYO133" s="12"/>
      <c r="UYP133" s="12"/>
      <c r="UYQ133" s="12"/>
      <c r="UYR133" s="12"/>
      <c r="UYS133" s="12"/>
      <c r="UYT133" s="12"/>
      <c r="UYU133" s="12"/>
      <c r="UYV133" s="12"/>
      <c r="UYW133" s="12"/>
      <c r="UYX133" s="12"/>
      <c r="UYY133" s="12"/>
      <c r="UYZ133" s="12"/>
      <c r="UZA133" s="12"/>
      <c r="UZB133" s="12"/>
      <c r="UZC133" s="12"/>
      <c r="UZD133" s="12"/>
      <c r="UZE133" s="12"/>
      <c r="UZF133" s="12"/>
      <c r="UZG133" s="12"/>
      <c r="UZH133" s="12"/>
      <c r="UZI133" s="12"/>
      <c r="UZJ133" s="12"/>
      <c r="UZK133" s="12"/>
      <c r="UZL133" s="12"/>
      <c r="UZM133" s="12"/>
      <c r="UZN133" s="12"/>
      <c r="UZO133" s="12"/>
      <c r="UZP133" s="12"/>
      <c r="UZQ133" s="12"/>
      <c r="UZR133" s="12"/>
      <c r="UZS133" s="12"/>
      <c r="UZT133" s="12"/>
      <c r="UZU133" s="12"/>
      <c r="UZV133" s="12"/>
      <c r="UZW133" s="12"/>
      <c r="UZX133" s="12"/>
      <c r="UZY133" s="12"/>
      <c r="UZZ133" s="12"/>
      <c r="VAA133" s="12"/>
      <c r="VAB133" s="12"/>
      <c r="VAC133" s="12"/>
      <c r="VAD133" s="12"/>
      <c r="VAE133" s="12"/>
      <c r="VAF133" s="12"/>
      <c r="VAG133" s="12"/>
      <c r="VAH133" s="12"/>
      <c r="VAI133" s="12"/>
      <c r="VAJ133" s="12"/>
      <c r="VAK133" s="12"/>
      <c r="VAL133" s="12"/>
      <c r="VAM133" s="12"/>
      <c r="VAN133" s="12"/>
      <c r="VAO133" s="12"/>
      <c r="VAP133" s="12"/>
      <c r="VAQ133" s="12"/>
      <c r="VAR133" s="12"/>
      <c r="VAS133" s="12"/>
      <c r="VAT133" s="12"/>
      <c r="VAU133" s="12"/>
      <c r="VAV133" s="12"/>
      <c r="VAW133" s="12"/>
      <c r="VAX133" s="12"/>
      <c r="VAY133" s="12"/>
      <c r="VAZ133" s="12"/>
      <c r="VBA133" s="12"/>
      <c r="VBB133" s="12"/>
      <c r="VBC133" s="12"/>
      <c r="VBD133" s="12"/>
      <c r="VBE133" s="12"/>
      <c r="VBF133" s="12"/>
      <c r="VBG133" s="12"/>
      <c r="VBH133" s="12"/>
      <c r="VBI133" s="12"/>
      <c r="VBJ133" s="12"/>
      <c r="VBK133" s="12"/>
      <c r="VBL133" s="12"/>
      <c r="VBM133" s="12"/>
      <c r="VBN133" s="12"/>
      <c r="VBO133" s="12"/>
      <c r="VBP133" s="12"/>
      <c r="VBQ133" s="12"/>
      <c r="VBR133" s="12"/>
      <c r="VBS133" s="12"/>
      <c r="VBT133" s="12"/>
      <c r="VBU133" s="12"/>
      <c r="VBV133" s="12"/>
      <c r="VBW133" s="12"/>
      <c r="VBX133" s="12"/>
      <c r="VBY133" s="12"/>
      <c r="VBZ133" s="12"/>
      <c r="VCA133" s="12"/>
      <c r="VCB133" s="12"/>
      <c r="VCC133" s="12"/>
      <c r="VCD133" s="12"/>
      <c r="VCE133" s="12"/>
      <c r="VCF133" s="12"/>
      <c r="VCG133" s="12"/>
      <c r="VCH133" s="12"/>
      <c r="VCI133" s="12"/>
      <c r="VCJ133" s="12"/>
      <c r="VCK133" s="12"/>
      <c r="VCL133" s="12"/>
      <c r="VCM133" s="12"/>
      <c r="VCN133" s="12"/>
      <c r="VCO133" s="12"/>
      <c r="VCP133" s="12"/>
      <c r="VCQ133" s="12"/>
      <c r="VCR133" s="12"/>
      <c r="VCS133" s="12"/>
      <c r="VCT133" s="12"/>
      <c r="VCU133" s="12"/>
      <c r="VCV133" s="12"/>
      <c r="VCW133" s="12"/>
      <c r="VCX133" s="12"/>
      <c r="VCY133" s="12"/>
      <c r="VCZ133" s="12"/>
      <c r="VDA133" s="12"/>
      <c r="VDB133" s="12"/>
      <c r="VDC133" s="12"/>
      <c r="VDD133" s="12"/>
      <c r="VDE133" s="12"/>
      <c r="VDF133" s="12"/>
      <c r="VDG133" s="12"/>
      <c r="VDH133" s="12"/>
      <c r="VDI133" s="12"/>
      <c r="VDJ133" s="12"/>
      <c r="VDK133" s="12"/>
      <c r="VDL133" s="12"/>
      <c r="VDM133" s="12"/>
      <c r="VDN133" s="12"/>
      <c r="VDO133" s="12"/>
      <c r="VDP133" s="12"/>
      <c r="VDQ133" s="12"/>
      <c r="VDR133" s="12"/>
      <c r="VDS133" s="12"/>
      <c r="VDT133" s="12"/>
      <c r="VDU133" s="12"/>
      <c r="VDV133" s="12"/>
      <c r="VDW133" s="12"/>
      <c r="VDX133" s="12"/>
      <c r="VDY133" s="12"/>
      <c r="VDZ133" s="12"/>
      <c r="VEA133" s="12"/>
      <c r="VEB133" s="12"/>
      <c r="VEC133" s="12"/>
      <c r="VED133" s="12"/>
      <c r="VEE133" s="12"/>
      <c r="VEF133" s="12"/>
      <c r="VEG133" s="12"/>
      <c r="VEH133" s="12"/>
      <c r="VEI133" s="12"/>
      <c r="VEJ133" s="12"/>
      <c r="VEK133" s="12"/>
      <c r="VEL133" s="12"/>
      <c r="VEM133" s="12"/>
      <c r="VEN133" s="12"/>
      <c r="VEO133" s="12"/>
      <c r="VEP133" s="12"/>
      <c r="VEQ133" s="12"/>
      <c r="VER133" s="12"/>
      <c r="VES133" s="12"/>
      <c r="VET133" s="12"/>
      <c r="VEU133" s="12"/>
      <c r="VEV133" s="12"/>
      <c r="VEW133" s="12"/>
      <c r="VEX133" s="12"/>
      <c r="VEY133" s="12"/>
      <c r="VEZ133" s="12"/>
      <c r="VFA133" s="12"/>
      <c r="VFB133" s="12"/>
      <c r="VFC133" s="12"/>
      <c r="VFD133" s="12"/>
      <c r="VFE133" s="12"/>
      <c r="VFF133" s="12"/>
      <c r="VFG133" s="12"/>
      <c r="VFH133" s="12"/>
      <c r="VFI133" s="12"/>
      <c r="VFJ133" s="12"/>
      <c r="VFK133" s="12"/>
      <c r="VFL133" s="12"/>
      <c r="VFM133" s="12"/>
      <c r="VFN133" s="12"/>
      <c r="VFO133" s="12"/>
      <c r="VFP133" s="12"/>
      <c r="VFQ133" s="12"/>
      <c r="VFR133" s="12"/>
      <c r="VFS133" s="12"/>
      <c r="VFT133" s="12"/>
      <c r="VFU133" s="12"/>
      <c r="VFV133" s="12"/>
      <c r="VFW133" s="12"/>
      <c r="VFX133" s="12"/>
      <c r="VFY133" s="12"/>
      <c r="VFZ133" s="12"/>
      <c r="VGA133" s="12"/>
      <c r="VGB133" s="12"/>
      <c r="VGC133" s="12"/>
      <c r="VGD133" s="12"/>
      <c r="VGE133" s="12"/>
      <c r="VGF133" s="12"/>
      <c r="VGG133" s="12"/>
      <c r="VGH133" s="12"/>
      <c r="VGI133" s="12"/>
      <c r="VGJ133" s="12"/>
      <c r="VGK133" s="12"/>
      <c r="VGL133" s="12"/>
      <c r="VGM133" s="12"/>
      <c r="VGN133" s="12"/>
      <c r="VGO133" s="12"/>
      <c r="VGP133" s="12"/>
      <c r="VGQ133" s="12"/>
      <c r="VGR133" s="12"/>
      <c r="VGS133" s="12"/>
      <c r="VGT133" s="12"/>
      <c r="VGU133" s="12"/>
      <c r="VGV133" s="12"/>
      <c r="VGW133" s="12"/>
      <c r="VGX133" s="12"/>
      <c r="VGY133" s="12"/>
      <c r="VGZ133" s="12"/>
      <c r="VHA133" s="12"/>
      <c r="VHB133" s="12"/>
      <c r="VHC133" s="12"/>
      <c r="VHD133" s="12"/>
      <c r="VHE133" s="12"/>
      <c r="VHF133" s="12"/>
      <c r="VHG133" s="12"/>
      <c r="VHH133" s="12"/>
      <c r="VHI133" s="12"/>
      <c r="VHJ133" s="12"/>
      <c r="VHK133" s="12"/>
      <c r="VHL133" s="12"/>
      <c r="VHM133" s="12"/>
      <c r="VHN133" s="12"/>
      <c r="VHO133" s="12"/>
      <c r="VHP133" s="12"/>
      <c r="VHQ133" s="12"/>
      <c r="VHR133" s="12"/>
      <c r="VHS133" s="12"/>
      <c r="VHT133" s="12"/>
      <c r="VHU133" s="12"/>
      <c r="VHV133" s="12"/>
      <c r="VHW133" s="12"/>
      <c r="VHX133" s="12"/>
      <c r="VHY133" s="12"/>
      <c r="VHZ133" s="12"/>
      <c r="VIA133" s="12"/>
      <c r="VIB133" s="12"/>
      <c r="VIC133" s="12"/>
      <c r="VID133" s="12"/>
      <c r="VIE133" s="12"/>
      <c r="VIF133" s="12"/>
      <c r="VIG133" s="12"/>
      <c r="VIH133" s="12"/>
      <c r="VII133" s="12"/>
      <c r="VIJ133" s="12"/>
      <c r="VIK133" s="12"/>
      <c r="VIL133" s="12"/>
      <c r="VIM133" s="12"/>
      <c r="VIN133" s="12"/>
      <c r="VIO133" s="12"/>
      <c r="VIP133" s="12"/>
      <c r="VIQ133" s="12"/>
      <c r="VIR133" s="12"/>
      <c r="VIS133" s="12"/>
      <c r="VIT133" s="12"/>
      <c r="VIU133" s="12"/>
      <c r="VIV133" s="12"/>
      <c r="VIW133" s="12"/>
      <c r="VIX133" s="12"/>
      <c r="VIY133" s="12"/>
      <c r="VIZ133" s="12"/>
      <c r="VJA133" s="12"/>
      <c r="VJB133" s="12"/>
      <c r="VJC133" s="12"/>
      <c r="VJD133" s="12"/>
      <c r="VJE133" s="12"/>
      <c r="VJF133" s="12"/>
      <c r="VJG133" s="12"/>
      <c r="VJH133" s="12"/>
      <c r="VJI133" s="12"/>
      <c r="VJJ133" s="12"/>
      <c r="VJK133" s="12"/>
      <c r="VJL133" s="12"/>
      <c r="VJM133" s="12"/>
      <c r="VJN133" s="12"/>
      <c r="VJO133" s="12"/>
      <c r="VJP133" s="12"/>
      <c r="VJQ133" s="12"/>
      <c r="VJR133" s="12"/>
      <c r="VJS133" s="12"/>
      <c r="VJT133" s="12"/>
      <c r="VJU133" s="12"/>
      <c r="VJV133" s="12"/>
      <c r="VJW133" s="12"/>
      <c r="VJX133" s="12"/>
      <c r="VJY133" s="12"/>
      <c r="VJZ133" s="12"/>
      <c r="VKA133" s="12"/>
      <c r="VKB133" s="12"/>
      <c r="VKC133" s="12"/>
      <c r="VKD133" s="12"/>
      <c r="VKE133" s="12"/>
      <c r="VKF133" s="12"/>
      <c r="VKG133" s="12"/>
      <c r="VKH133" s="12"/>
      <c r="VKI133" s="12"/>
      <c r="VKJ133" s="12"/>
      <c r="VKK133" s="12"/>
      <c r="VKL133" s="12"/>
      <c r="VKM133" s="12"/>
      <c r="VKN133" s="12"/>
      <c r="VKO133" s="12"/>
      <c r="VKP133" s="12"/>
      <c r="VKQ133" s="12"/>
      <c r="VKR133" s="12"/>
      <c r="VKS133" s="12"/>
      <c r="VKT133" s="12"/>
      <c r="VKU133" s="12"/>
      <c r="VKV133" s="12"/>
      <c r="VKW133" s="12"/>
      <c r="VKX133" s="12"/>
      <c r="VKY133" s="12"/>
      <c r="VKZ133" s="12"/>
      <c r="VLA133" s="12"/>
      <c r="VLB133" s="12"/>
      <c r="VLC133" s="12"/>
      <c r="VLD133" s="12"/>
      <c r="VLE133" s="12"/>
      <c r="VLF133" s="12"/>
      <c r="VLG133" s="12"/>
      <c r="VLH133" s="12"/>
      <c r="VLI133" s="12"/>
      <c r="VLJ133" s="12"/>
      <c r="VLK133" s="12"/>
      <c r="VLL133" s="12"/>
      <c r="VLM133" s="12"/>
      <c r="VLN133" s="12"/>
      <c r="VLO133" s="12"/>
      <c r="VLP133" s="12"/>
      <c r="VLQ133" s="12"/>
      <c r="VLR133" s="12"/>
      <c r="VLS133" s="12"/>
      <c r="VLT133" s="12"/>
      <c r="VLU133" s="12"/>
      <c r="VLV133" s="12"/>
      <c r="VLW133" s="12"/>
      <c r="VLX133" s="12"/>
      <c r="VLY133" s="12"/>
      <c r="VLZ133" s="12"/>
      <c r="VMA133" s="12"/>
      <c r="VMB133" s="12"/>
      <c r="VMC133" s="12"/>
      <c r="VMD133" s="12"/>
      <c r="VME133" s="12"/>
      <c r="VMF133" s="12"/>
      <c r="VMG133" s="12"/>
      <c r="VMH133" s="12"/>
      <c r="VMI133" s="12"/>
      <c r="VMJ133" s="12"/>
      <c r="VMK133" s="12"/>
      <c r="VML133" s="12"/>
      <c r="VMM133" s="12"/>
      <c r="VMN133" s="12"/>
      <c r="VMO133" s="12"/>
      <c r="VMP133" s="12"/>
      <c r="VMQ133" s="12"/>
      <c r="VMR133" s="12"/>
      <c r="VMS133" s="12"/>
      <c r="VMT133" s="12"/>
      <c r="VMU133" s="12"/>
      <c r="VMV133" s="12"/>
      <c r="VMW133" s="12"/>
      <c r="VMX133" s="12"/>
      <c r="VMY133" s="12"/>
      <c r="VMZ133" s="12"/>
      <c r="VNA133" s="12"/>
      <c r="VNB133" s="12"/>
      <c r="VNC133" s="12"/>
      <c r="VND133" s="12"/>
      <c r="VNE133" s="12"/>
      <c r="VNF133" s="12"/>
      <c r="VNG133" s="12"/>
      <c r="VNH133" s="12"/>
      <c r="VNI133" s="12"/>
      <c r="VNJ133" s="12"/>
      <c r="VNK133" s="12"/>
      <c r="VNL133" s="12"/>
      <c r="VNM133" s="12"/>
      <c r="VNN133" s="12"/>
      <c r="VNO133" s="12"/>
      <c r="VNP133" s="12"/>
      <c r="VNQ133" s="12"/>
      <c r="VNR133" s="12"/>
      <c r="VNS133" s="12"/>
      <c r="VNT133" s="12"/>
      <c r="VNU133" s="12"/>
      <c r="VNV133" s="12"/>
      <c r="VNW133" s="12"/>
      <c r="VNX133" s="12"/>
      <c r="VNY133" s="12"/>
      <c r="VNZ133" s="12"/>
      <c r="VOA133" s="12"/>
      <c r="VOB133" s="12"/>
      <c r="VOC133" s="12"/>
      <c r="VOD133" s="12"/>
      <c r="VOE133" s="12"/>
      <c r="VOF133" s="12"/>
      <c r="VOG133" s="12"/>
      <c r="VOH133" s="12"/>
      <c r="VOI133" s="12"/>
      <c r="VOJ133" s="12"/>
      <c r="VOK133" s="12"/>
      <c r="VOL133" s="12"/>
      <c r="VOM133" s="12"/>
      <c r="VON133" s="12"/>
      <c r="VOO133" s="12"/>
      <c r="VOP133" s="12"/>
      <c r="VOQ133" s="12"/>
      <c r="VOR133" s="12"/>
      <c r="VOS133" s="12"/>
      <c r="VOT133" s="12"/>
      <c r="VOU133" s="12"/>
      <c r="VOV133" s="12"/>
      <c r="VOW133" s="12"/>
      <c r="VOX133" s="12"/>
      <c r="VOY133" s="12"/>
      <c r="VOZ133" s="12"/>
      <c r="VPA133" s="12"/>
      <c r="VPB133" s="12"/>
      <c r="VPC133" s="12"/>
      <c r="VPD133" s="12"/>
      <c r="VPE133" s="12"/>
      <c r="VPF133" s="12"/>
      <c r="VPG133" s="12"/>
      <c r="VPH133" s="12"/>
      <c r="VPI133" s="12"/>
      <c r="VPJ133" s="12"/>
      <c r="VPK133" s="12"/>
      <c r="VPL133" s="12"/>
      <c r="VPM133" s="12"/>
      <c r="VPN133" s="12"/>
      <c r="VPO133" s="12"/>
      <c r="VPP133" s="12"/>
      <c r="VPQ133" s="12"/>
      <c r="VPR133" s="12"/>
      <c r="VPS133" s="12"/>
      <c r="VPT133" s="12"/>
      <c r="VPU133" s="12"/>
      <c r="VPV133" s="12"/>
      <c r="VPW133" s="12"/>
      <c r="VPX133" s="12"/>
      <c r="VPY133" s="12"/>
      <c r="VPZ133" s="12"/>
      <c r="VQA133" s="12"/>
      <c r="VQB133" s="12"/>
      <c r="VQC133" s="12"/>
      <c r="VQD133" s="12"/>
      <c r="VQE133" s="12"/>
      <c r="VQF133" s="12"/>
      <c r="VQG133" s="12"/>
      <c r="VQH133" s="12"/>
      <c r="VQI133" s="12"/>
      <c r="VQJ133" s="12"/>
      <c r="VQK133" s="12"/>
      <c r="VQL133" s="12"/>
      <c r="VQM133" s="12"/>
      <c r="VQN133" s="12"/>
      <c r="VQO133" s="12"/>
      <c r="VQP133" s="12"/>
      <c r="VQQ133" s="12"/>
      <c r="VQR133" s="12"/>
      <c r="VQS133" s="12"/>
      <c r="VQT133" s="12"/>
      <c r="VQU133" s="12"/>
      <c r="VQV133" s="12"/>
      <c r="VQW133" s="12"/>
      <c r="VQX133" s="12"/>
      <c r="VQY133" s="12"/>
      <c r="VQZ133" s="12"/>
      <c r="VRA133" s="12"/>
      <c r="VRB133" s="12"/>
      <c r="VRC133" s="12"/>
      <c r="VRD133" s="12"/>
      <c r="VRE133" s="12"/>
      <c r="VRF133" s="12"/>
      <c r="VRG133" s="12"/>
      <c r="VRH133" s="12"/>
      <c r="VRI133" s="12"/>
      <c r="VRJ133" s="12"/>
      <c r="VRK133" s="12"/>
      <c r="VRL133" s="12"/>
      <c r="VRM133" s="12"/>
      <c r="VRN133" s="12"/>
      <c r="VRO133" s="12"/>
      <c r="VRP133" s="12"/>
      <c r="VRQ133" s="12"/>
      <c r="VRR133" s="12"/>
      <c r="VRS133" s="12"/>
      <c r="VRT133" s="12"/>
      <c r="VRU133" s="12"/>
      <c r="VRV133" s="12"/>
      <c r="VRW133" s="12"/>
      <c r="VRX133" s="12"/>
      <c r="VRY133" s="12"/>
      <c r="VRZ133" s="12"/>
      <c r="VSA133" s="12"/>
      <c r="VSB133" s="12"/>
      <c r="VSC133" s="12"/>
      <c r="VSD133" s="12"/>
      <c r="VSE133" s="12"/>
      <c r="VSF133" s="12"/>
      <c r="VSG133" s="12"/>
      <c r="VSH133" s="12"/>
      <c r="VSI133" s="12"/>
      <c r="VSJ133" s="12"/>
      <c r="VSK133" s="12"/>
      <c r="VSL133" s="12"/>
      <c r="VSM133" s="12"/>
      <c r="VSN133" s="12"/>
      <c r="VSO133" s="12"/>
      <c r="VSP133" s="12"/>
      <c r="VSQ133" s="12"/>
      <c r="VSR133" s="12"/>
      <c r="VSS133" s="12"/>
      <c r="VST133" s="12"/>
      <c r="VSU133" s="12"/>
      <c r="VSV133" s="12"/>
      <c r="VSW133" s="12"/>
      <c r="VSX133" s="12"/>
      <c r="VSY133" s="12"/>
      <c r="VSZ133" s="12"/>
      <c r="VTA133" s="12"/>
      <c r="VTB133" s="12"/>
      <c r="VTC133" s="12"/>
      <c r="VTD133" s="12"/>
      <c r="VTE133" s="12"/>
      <c r="VTF133" s="12"/>
      <c r="VTG133" s="12"/>
      <c r="VTH133" s="12"/>
      <c r="VTI133" s="12"/>
      <c r="VTJ133" s="12"/>
      <c r="VTK133" s="12"/>
      <c r="VTL133" s="12"/>
      <c r="VTM133" s="12"/>
      <c r="VTN133" s="12"/>
      <c r="VTO133" s="12"/>
      <c r="VTP133" s="12"/>
      <c r="VTQ133" s="12"/>
      <c r="VTR133" s="12"/>
      <c r="VTS133" s="12"/>
      <c r="VTT133" s="12"/>
      <c r="VTU133" s="12"/>
      <c r="VTV133" s="12"/>
      <c r="VTW133" s="12"/>
      <c r="VTX133" s="12"/>
      <c r="VTY133" s="12"/>
      <c r="VTZ133" s="12"/>
      <c r="VUA133" s="12"/>
      <c r="VUB133" s="12"/>
      <c r="VUC133" s="12"/>
      <c r="VUD133" s="12"/>
      <c r="VUE133" s="12"/>
      <c r="VUF133" s="12"/>
      <c r="VUG133" s="12"/>
      <c r="VUH133" s="12"/>
      <c r="VUI133" s="12"/>
      <c r="VUJ133" s="12"/>
      <c r="VUK133" s="12"/>
      <c r="VUL133" s="12"/>
      <c r="VUM133" s="12"/>
      <c r="VUN133" s="12"/>
      <c r="VUO133" s="12"/>
      <c r="VUP133" s="12"/>
      <c r="VUQ133" s="12"/>
      <c r="VUR133" s="12"/>
      <c r="VUS133" s="12"/>
      <c r="VUT133" s="12"/>
      <c r="VUU133" s="12"/>
      <c r="VUV133" s="12"/>
      <c r="VUW133" s="12"/>
      <c r="VUX133" s="12"/>
      <c r="VUY133" s="12"/>
      <c r="VUZ133" s="12"/>
      <c r="VVA133" s="12"/>
      <c r="VVB133" s="12"/>
      <c r="VVC133" s="12"/>
      <c r="VVD133" s="12"/>
      <c r="VVE133" s="12"/>
      <c r="VVF133" s="12"/>
      <c r="VVG133" s="12"/>
      <c r="VVH133" s="12"/>
      <c r="VVI133" s="12"/>
      <c r="VVJ133" s="12"/>
      <c r="VVK133" s="12"/>
      <c r="VVL133" s="12"/>
      <c r="VVM133" s="12"/>
      <c r="VVN133" s="12"/>
      <c r="VVO133" s="12"/>
      <c r="VVP133" s="12"/>
      <c r="VVQ133" s="12"/>
      <c r="VVR133" s="12"/>
      <c r="VVS133" s="12"/>
      <c r="VVT133" s="12"/>
      <c r="VVU133" s="12"/>
      <c r="VVV133" s="12"/>
      <c r="VVW133" s="12"/>
      <c r="VVX133" s="12"/>
      <c r="VVY133" s="12"/>
      <c r="VVZ133" s="12"/>
      <c r="VWA133" s="12"/>
      <c r="VWB133" s="12"/>
      <c r="VWC133" s="12"/>
      <c r="VWD133" s="12"/>
      <c r="VWE133" s="12"/>
      <c r="VWF133" s="12"/>
      <c r="VWG133" s="12"/>
      <c r="VWH133" s="12"/>
      <c r="VWI133" s="12"/>
      <c r="VWJ133" s="12"/>
      <c r="VWK133" s="12"/>
      <c r="VWL133" s="12"/>
      <c r="VWM133" s="12"/>
      <c r="VWN133" s="12"/>
      <c r="VWO133" s="12"/>
      <c r="VWP133" s="12"/>
      <c r="VWQ133" s="12"/>
      <c r="VWR133" s="12"/>
      <c r="VWS133" s="12"/>
      <c r="VWT133" s="12"/>
      <c r="VWU133" s="12"/>
      <c r="VWV133" s="12"/>
      <c r="VWW133" s="12"/>
      <c r="VWX133" s="12"/>
      <c r="VWY133" s="12"/>
      <c r="VWZ133" s="12"/>
      <c r="VXA133" s="12"/>
      <c r="VXB133" s="12"/>
      <c r="VXC133" s="12"/>
      <c r="VXD133" s="12"/>
      <c r="VXE133" s="12"/>
      <c r="VXF133" s="12"/>
      <c r="VXG133" s="12"/>
      <c r="VXH133" s="12"/>
      <c r="VXI133" s="12"/>
      <c r="VXJ133" s="12"/>
      <c r="VXK133" s="12"/>
      <c r="VXL133" s="12"/>
      <c r="VXM133" s="12"/>
      <c r="VXN133" s="12"/>
      <c r="VXO133" s="12"/>
      <c r="VXP133" s="12"/>
      <c r="VXQ133" s="12"/>
      <c r="VXR133" s="12"/>
      <c r="VXS133" s="12"/>
      <c r="VXT133" s="12"/>
      <c r="VXU133" s="12"/>
      <c r="VXV133" s="12"/>
      <c r="VXW133" s="12"/>
      <c r="VXX133" s="12"/>
      <c r="VXY133" s="12"/>
      <c r="VXZ133" s="12"/>
      <c r="VYA133" s="12"/>
      <c r="VYB133" s="12"/>
      <c r="VYC133" s="12"/>
      <c r="VYD133" s="12"/>
      <c r="VYE133" s="12"/>
      <c r="VYF133" s="12"/>
      <c r="VYG133" s="12"/>
      <c r="VYH133" s="12"/>
      <c r="VYI133" s="12"/>
      <c r="VYJ133" s="12"/>
      <c r="VYK133" s="12"/>
      <c r="VYL133" s="12"/>
      <c r="VYM133" s="12"/>
      <c r="VYN133" s="12"/>
      <c r="VYO133" s="12"/>
      <c r="VYP133" s="12"/>
      <c r="VYQ133" s="12"/>
      <c r="VYR133" s="12"/>
      <c r="VYS133" s="12"/>
      <c r="VYT133" s="12"/>
      <c r="VYU133" s="12"/>
      <c r="VYV133" s="12"/>
      <c r="VYW133" s="12"/>
      <c r="VYX133" s="12"/>
      <c r="VYY133" s="12"/>
      <c r="VYZ133" s="12"/>
      <c r="VZA133" s="12"/>
      <c r="VZB133" s="12"/>
      <c r="VZC133" s="12"/>
      <c r="VZD133" s="12"/>
      <c r="VZE133" s="12"/>
      <c r="VZF133" s="12"/>
      <c r="VZG133" s="12"/>
      <c r="VZH133" s="12"/>
      <c r="VZI133" s="12"/>
      <c r="VZJ133" s="12"/>
      <c r="VZK133" s="12"/>
      <c r="VZL133" s="12"/>
      <c r="VZM133" s="12"/>
      <c r="VZN133" s="12"/>
      <c r="VZO133" s="12"/>
      <c r="VZP133" s="12"/>
      <c r="VZQ133" s="12"/>
      <c r="VZR133" s="12"/>
      <c r="VZS133" s="12"/>
      <c r="VZT133" s="12"/>
      <c r="VZU133" s="12"/>
      <c r="VZV133" s="12"/>
      <c r="VZW133" s="12"/>
      <c r="VZX133" s="12"/>
      <c r="VZY133" s="12"/>
      <c r="VZZ133" s="12"/>
      <c r="WAA133" s="12"/>
      <c r="WAB133" s="12"/>
      <c r="WAC133" s="12"/>
      <c r="WAD133" s="12"/>
      <c r="WAE133" s="12"/>
      <c r="WAF133" s="12"/>
      <c r="WAG133" s="12"/>
      <c r="WAH133" s="12"/>
      <c r="WAI133" s="12"/>
      <c r="WAJ133" s="12"/>
      <c r="WAK133" s="12"/>
      <c r="WAL133" s="12"/>
      <c r="WAM133" s="12"/>
      <c r="WAN133" s="12"/>
      <c r="WAO133" s="12"/>
      <c r="WAP133" s="12"/>
      <c r="WAQ133" s="12"/>
      <c r="WAR133" s="12"/>
      <c r="WAS133" s="12"/>
      <c r="WAT133" s="12"/>
      <c r="WAU133" s="12"/>
      <c r="WAV133" s="12"/>
      <c r="WAW133" s="12"/>
      <c r="WAX133" s="12"/>
      <c r="WAY133" s="12"/>
      <c r="WAZ133" s="12"/>
      <c r="WBA133" s="12"/>
      <c r="WBB133" s="12"/>
      <c r="WBC133" s="12"/>
      <c r="WBD133" s="12"/>
      <c r="WBE133" s="12"/>
      <c r="WBF133" s="12"/>
      <c r="WBG133" s="12"/>
      <c r="WBH133" s="12"/>
      <c r="WBI133" s="12"/>
      <c r="WBJ133" s="12"/>
      <c r="WBK133" s="12"/>
      <c r="WBL133" s="12"/>
      <c r="WBM133" s="12"/>
      <c r="WBN133" s="12"/>
      <c r="WBO133" s="12"/>
      <c r="WBP133" s="12"/>
      <c r="WBQ133" s="12"/>
      <c r="WBR133" s="12"/>
      <c r="WBS133" s="12"/>
      <c r="WBT133" s="12"/>
      <c r="WBU133" s="12"/>
      <c r="WBV133" s="12"/>
      <c r="WBW133" s="12"/>
      <c r="WBX133" s="12"/>
      <c r="WBY133" s="12"/>
      <c r="WBZ133" s="12"/>
      <c r="WCA133" s="12"/>
      <c r="WCB133" s="12"/>
      <c r="WCC133" s="12"/>
      <c r="WCD133" s="12"/>
      <c r="WCE133" s="12"/>
      <c r="WCF133" s="12"/>
      <c r="WCG133" s="12"/>
      <c r="WCH133" s="12"/>
      <c r="WCI133" s="12"/>
      <c r="WCJ133" s="12"/>
      <c r="WCK133" s="12"/>
      <c r="WCL133" s="12"/>
      <c r="WCM133" s="12"/>
      <c r="WCN133" s="12"/>
      <c r="WCO133" s="12"/>
      <c r="WCP133" s="12"/>
      <c r="WCQ133" s="12"/>
      <c r="WCR133" s="12"/>
      <c r="WCS133" s="12"/>
      <c r="WCT133" s="12"/>
      <c r="WCU133" s="12"/>
      <c r="WCV133" s="12"/>
      <c r="WCW133" s="12"/>
      <c r="WCX133" s="12"/>
      <c r="WCY133" s="12"/>
      <c r="WCZ133" s="12"/>
      <c r="WDA133" s="12"/>
      <c r="WDB133" s="12"/>
      <c r="WDC133" s="12"/>
      <c r="WDD133" s="12"/>
      <c r="WDE133" s="12"/>
      <c r="WDF133" s="12"/>
      <c r="WDG133" s="12"/>
      <c r="WDH133" s="12"/>
      <c r="WDI133" s="12"/>
      <c r="WDJ133" s="12"/>
      <c r="WDK133" s="12"/>
      <c r="WDL133" s="12"/>
      <c r="WDM133" s="12"/>
      <c r="WDN133" s="12"/>
      <c r="WDO133" s="12"/>
      <c r="WDP133" s="12"/>
      <c r="WDQ133" s="12"/>
      <c r="WDR133" s="12"/>
      <c r="WDS133" s="12"/>
      <c r="WDT133" s="12"/>
      <c r="WDU133" s="12"/>
      <c r="WDV133" s="12"/>
      <c r="WDW133" s="12"/>
      <c r="WDX133" s="12"/>
      <c r="WDY133" s="12"/>
      <c r="WDZ133" s="12"/>
      <c r="WEA133" s="12"/>
      <c r="WEB133" s="12"/>
      <c r="WEC133" s="12"/>
      <c r="WED133" s="12"/>
      <c r="WEE133" s="12"/>
      <c r="WEF133" s="12"/>
      <c r="WEG133" s="12"/>
      <c r="WEH133" s="12"/>
      <c r="WEI133" s="12"/>
      <c r="WEJ133" s="12"/>
      <c r="WEK133" s="12"/>
      <c r="WEL133" s="12"/>
      <c r="WEM133" s="12"/>
      <c r="WEN133" s="12"/>
      <c r="WEO133" s="12"/>
      <c r="WEP133" s="12"/>
      <c r="WEQ133" s="12"/>
      <c r="WER133" s="12"/>
      <c r="WES133" s="12"/>
      <c r="WET133" s="12"/>
      <c r="WEU133" s="12"/>
      <c r="WEV133" s="12"/>
      <c r="WEW133" s="12"/>
      <c r="WEX133" s="12"/>
      <c r="WEY133" s="12"/>
      <c r="WEZ133" s="12"/>
      <c r="WFA133" s="12"/>
      <c r="WFB133" s="12"/>
      <c r="WFC133" s="12"/>
      <c r="WFD133" s="12"/>
      <c r="WFE133" s="12"/>
      <c r="WFF133" s="12"/>
      <c r="WFG133" s="12"/>
      <c r="WFH133" s="12"/>
      <c r="WFI133" s="12"/>
      <c r="WFJ133" s="12"/>
      <c r="WFK133" s="12"/>
      <c r="WFL133" s="12"/>
      <c r="WFM133" s="12"/>
      <c r="WFN133" s="12"/>
      <c r="WFO133" s="12"/>
      <c r="WFP133" s="12"/>
      <c r="WFQ133" s="12"/>
      <c r="WFR133" s="12"/>
      <c r="WFS133" s="12"/>
      <c r="WFT133" s="12"/>
      <c r="WFU133" s="12"/>
      <c r="WFV133" s="12"/>
      <c r="WFW133" s="12"/>
      <c r="WFX133" s="12"/>
      <c r="WFY133" s="12"/>
      <c r="WFZ133" s="12"/>
      <c r="WGA133" s="12"/>
      <c r="WGB133" s="12"/>
      <c r="WGC133" s="12"/>
      <c r="WGD133" s="12"/>
      <c r="WGE133" s="12"/>
      <c r="WGF133" s="12"/>
      <c r="WGG133" s="12"/>
      <c r="WGH133" s="12"/>
      <c r="WGI133" s="12"/>
      <c r="WGJ133" s="12"/>
      <c r="WGK133" s="12"/>
      <c r="WGL133" s="12"/>
      <c r="WGM133" s="12"/>
      <c r="WGN133" s="12"/>
      <c r="WGO133" s="12"/>
      <c r="WGP133" s="12"/>
      <c r="WGQ133" s="12"/>
      <c r="WGR133" s="12"/>
      <c r="WGS133" s="12"/>
      <c r="WGT133" s="12"/>
      <c r="WGU133" s="12"/>
      <c r="WGV133" s="12"/>
      <c r="WGW133" s="12"/>
      <c r="WGX133" s="12"/>
      <c r="WGY133" s="12"/>
      <c r="WGZ133" s="12"/>
      <c r="WHA133" s="12"/>
      <c r="WHB133" s="12"/>
      <c r="WHC133" s="12"/>
      <c r="WHD133" s="12"/>
      <c r="WHE133" s="12"/>
      <c r="WHF133" s="12"/>
      <c r="WHG133" s="12"/>
      <c r="WHH133" s="12"/>
      <c r="WHI133" s="12"/>
      <c r="WHJ133" s="12"/>
      <c r="WHK133" s="12"/>
      <c r="WHL133" s="12"/>
      <c r="WHM133" s="12"/>
      <c r="WHN133" s="12"/>
      <c r="WHO133" s="12"/>
      <c r="WHP133" s="12"/>
      <c r="WHQ133" s="12"/>
      <c r="WHR133" s="12"/>
      <c r="WHS133" s="12"/>
      <c r="WHT133" s="12"/>
      <c r="WHU133" s="12"/>
      <c r="WHV133" s="12"/>
      <c r="WHW133" s="12"/>
      <c r="WHX133" s="12"/>
      <c r="WHY133" s="12"/>
      <c r="WHZ133" s="12"/>
      <c r="WIA133" s="12"/>
      <c r="WIB133" s="12"/>
      <c r="WIC133" s="12"/>
      <c r="WID133" s="12"/>
      <c r="WIE133" s="12"/>
      <c r="WIF133" s="12"/>
      <c r="WIG133" s="12"/>
      <c r="WIH133" s="12"/>
      <c r="WII133" s="12"/>
      <c r="WIJ133" s="12"/>
      <c r="WIK133" s="12"/>
      <c r="WIL133" s="12"/>
      <c r="WIM133" s="12"/>
      <c r="WIN133" s="12"/>
      <c r="WIO133" s="12"/>
      <c r="WIP133" s="12"/>
      <c r="WIQ133" s="12"/>
      <c r="WIR133" s="12"/>
      <c r="WIS133" s="12"/>
      <c r="WIT133" s="12"/>
      <c r="WIU133" s="12"/>
      <c r="WIV133" s="12"/>
      <c r="WIW133" s="12"/>
      <c r="WIX133" s="12"/>
      <c r="WIY133" s="12"/>
      <c r="WIZ133" s="12"/>
      <c r="WJA133" s="12"/>
      <c r="WJB133" s="12"/>
      <c r="WJC133" s="12"/>
      <c r="WJD133" s="12"/>
      <c r="WJE133" s="12"/>
      <c r="WJF133" s="12"/>
      <c r="WJG133" s="12"/>
      <c r="WJH133" s="12"/>
      <c r="WJI133" s="12"/>
      <c r="WJJ133" s="12"/>
      <c r="WJK133" s="12"/>
      <c r="WJL133" s="12"/>
      <c r="WJM133" s="12"/>
      <c r="WJN133" s="12"/>
      <c r="WJO133" s="12"/>
      <c r="WJP133" s="12"/>
      <c r="WJQ133" s="12"/>
      <c r="WJR133" s="12"/>
      <c r="WJS133" s="12"/>
      <c r="WJT133" s="12"/>
      <c r="WJU133" s="12"/>
      <c r="WJV133" s="12"/>
      <c r="WJW133" s="12"/>
      <c r="WJX133" s="12"/>
      <c r="WJY133" s="12"/>
      <c r="WJZ133" s="12"/>
      <c r="WKA133" s="12"/>
      <c r="WKB133" s="12"/>
      <c r="WKC133" s="12"/>
      <c r="WKD133" s="12"/>
      <c r="WKE133" s="12"/>
      <c r="WKF133" s="12"/>
      <c r="WKG133" s="12"/>
      <c r="WKH133" s="12"/>
      <c r="WKI133" s="12"/>
      <c r="WKJ133" s="12"/>
      <c r="WKK133" s="12"/>
      <c r="WKL133" s="12"/>
      <c r="WKM133" s="12"/>
      <c r="WKN133" s="12"/>
      <c r="WKO133" s="12"/>
      <c r="WKP133" s="12"/>
      <c r="WKQ133" s="12"/>
      <c r="WKR133" s="12"/>
      <c r="WKS133" s="12"/>
      <c r="WKT133" s="12"/>
      <c r="WKU133" s="12"/>
      <c r="WKV133" s="12"/>
      <c r="WKW133" s="12"/>
      <c r="WKX133" s="12"/>
      <c r="WKY133" s="12"/>
      <c r="WKZ133" s="12"/>
      <c r="WLA133" s="12"/>
      <c r="WLB133" s="12"/>
      <c r="WLC133" s="12"/>
      <c r="WLD133" s="12"/>
      <c r="WLE133" s="12"/>
      <c r="WLF133" s="12"/>
      <c r="WLG133" s="12"/>
      <c r="WLH133" s="12"/>
      <c r="WLI133" s="12"/>
      <c r="WLJ133" s="12"/>
      <c r="WLK133" s="12"/>
      <c r="WLL133" s="12"/>
      <c r="WLM133" s="12"/>
      <c r="WLN133" s="12"/>
      <c r="WLO133" s="12"/>
      <c r="WLP133" s="12"/>
      <c r="WLQ133" s="12"/>
      <c r="WLR133" s="12"/>
      <c r="WLS133" s="12"/>
      <c r="WLT133" s="12"/>
      <c r="WLU133" s="12"/>
      <c r="WLV133" s="12"/>
      <c r="WLW133" s="12"/>
      <c r="WLX133" s="12"/>
      <c r="WLY133" s="12"/>
      <c r="WLZ133" s="12"/>
      <c r="WMA133" s="12"/>
      <c r="WMB133" s="12"/>
      <c r="WMC133" s="12"/>
      <c r="WMD133" s="12"/>
      <c r="WME133" s="12"/>
      <c r="WMF133" s="12"/>
      <c r="WMG133" s="12"/>
      <c r="WMH133" s="12"/>
      <c r="WMI133" s="12"/>
      <c r="WMJ133" s="12"/>
      <c r="WMK133" s="12"/>
      <c r="WML133" s="12"/>
      <c r="WMM133" s="12"/>
      <c r="WMN133" s="12"/>
      <c r="WMO133" s="12"/>
      <c r="WMP133" s="12"/>
      <c r="WMQ133" s="12"/>
      <c r="WMR133" s="12"/>
      <c r="WMS133" s="12"/>
      <c r="WMT133" s="12"/>
      <c r="WMU133" s="12"/>
      <c r="WMV133" s="12"/>
      <c r="WMW133" s="12"/>
      <c r="WMX133" s="12"/>
      <c r="WMY133" s="12"/>
      <c r="WMZ133" s="12"/>
      <c r="WNA133" s="12"/>
      <c r="WNB133" s="12"/>
      <c r="WNC133" s="12"/>
      <c r="WND133" s="12"/>
      <c r="WNE133" s="12"/>
      <c r="WNF133" s="12"/>
      <c r="WNG133" s="12"/>
      <c r="WNH133" s="12"/>
      <c r="WNI133" s="12"/>
      <c r="WNJ133" s="12"/>
      <c r="WNK133" s="12"/>
      <c r="WNL133" s="12"/>
      <c r="WNM133" s="12"/>
      <c r="WNN133" s="12"/>
      <c r="WNO133" s="12"/>
      <c r="WNP133" s="12"/>
      <c r="WNQ133" s="12"/>
      <c r="WNR133" s="12"/>
      <c r="WNS133" s="12"/>
      <c r="WNT133" s="12"/>
      <c r="WNU133" s="12"/>
      <c r="WNV133" s="12"/>
      <c r="WNW133" s="12"/>
      <c r="WNX133" s="12"/>
      <c r="WNY133" s="12"/>
      <c r="WNZ133" s="12"/>
      <c r="WOA133" s="12"/>
      <c r="WOB133" s="12"/>
      <c r="WOC133" s="12"/>
      <c r="WOD133" s="12"/>
      <c r="WOE133" s="12"/>
      <c r="WOF133" s="12"/>
      <c r="WOG133" s="12"/>
      <c r="WOH133" s="12"/>
      <c r="WOI133" s="12"/>
      <c r="WOJ133" s="12"/>
      <c r="WOK133" s="12"/>
      <c r="WOL133" s="12"/>
      <c r="WOM133" s="12"/>
      <c r="WON133" s="12"/>
      <c r="WOO133" s="12"/>
      <c r="WOP133" s="12"/>
      <c r="WOQ133" s="12"/>
      <c r="WOR133" s="12"/>
      <c r="WOS133" s="12"/>
      <c r="WOT133" s="12"/>
      <c r="WOU133" s="12"/>
      <c r="WOV133" s="12"/>
      <c r="WOW133" s="12"/>
      <c r="WOX133" s="12"/>
      <c r="WOY133" s="12"/>
      <c r="WOZ133" s="12"/>
      <c r="WPA133" s="12"/>
      <c r="WPB133" s="12"/>
      <c r="WPC133" s="12"/>
      <c r="WPD133" s="12"/>
      <c r="WPE133" s="12"/>
      <c r="WPF133" s="12"/>
      <c r="WPG133" s="12"/>
      <c r="WPH133" s="12"/>
      <c r="WPI133" s="12"/>
      <c r="WPJ133" s="12"/>
      <c r="WPK133" s="12"/>
      <c r="WPL133" s="12"/>
      <c r="WPM133" s="12"/>
      <c r="WPN133" s="12"/>
      <c r="WPO133" s="12"/>
      <c r="WPP133" s="12"/>
      <c r="WPQ133" s="12"/>
      <c r="WPR133" s="12"/>
      <c r="WPS133" s="12"/>
      <c r="WPT133" s="12"/>
      <c r="WPU133" s="12"/>
      <c r="WPV133" s="12"/>
      <c r="WPW133" s="12"/>
      <c r="WPX133" s="12"/>
      <c r="WPY133" s="12"/>
      <c r="WPZ133" s="12"/>
      <c r="WQA133" s="12"/>
      <c r="WQB133" s="12"/>
      <c r="WQC133" s="12"/>
      <c r="WQD133" s="12"/>
      <c r="WQE133" s="12"/>
      <c r="WQF133" s="12"/>
      <c r="WQG133" s="12"/>
      <c r="WQH133" s="12"/>
      <c r="WQI133" s="12"/>
      <c r="WQJ133" s="12"/>
      <c r="WQK133" s="12"/>
      <c r="WQL133" s="12"/>
      <c r="WQM133" s="12"/>
      <c r="WQN133" s="12"/>
      <c r="WQO133" s="12"/>
      <c r="WQP133" s="12"/>
      <c r="WQQ133" s="12"/>
      <c r="WQR133" s="12"/>
      <c r="WQS133" s="12"/>
      <c r="WQT133" s="12"/>
      <c r="WQU133" s="12"/>
      <c r="WQV133" s="12"/>
      <c r="WQW133" s="12"/>
      <c r="WQX133" s="12"/>
      <c r="WQY133" s="12"/>
      <c r="WQZ133" s="12"/>
      <c r="WRA133" s="12"/>
      <c r="WRB133" s="12"/>
      <c r="WRC133" s="12"/>
      <c r="WRD133" s="12"/>
      <c r="WRE133" s="12"/>
      <c r="WRF133" s="12"/>
      <c r="WRG133" s="12"/>
      <c r="WRH133" s="12"/>
      <c r="WRI133" s="12"/>
      <c r="WRJ133" s="12"/>
      <c r="WRK133" s="12"/>
      <c r="WRL133" s="12"/>
      <c r="WRM133" s="12"/>
      <c r="WRN133" s="12"/>
      <c r="WRO133" s="12"/>
      <c r="WRP133" s="12"/>
      <c r="WRQ133" s="12"/>
      <c r="WRR133" s="12"/>
      <c r="WRS133" s="12"/>
      <c r="WRT133" s="12"/>
      <c r="WRU133" s="12"/>
      <c r="WRV133" s="12"/>
      <c r="WRW133" s="12"/>
      <c r="WRX133" s="12"/>
      <c r="WRY133" s="12"/>
      <c r="WRZ133" s="12"/>
      <c r="WSA133" s="12"/>
      <c r="WSB133" s="12"/>
      <c r="WSC133" s="12"/>
      <c r="WSD133" s="12"/>
      <c r="WSE133" s="12"/>
      <c r="WSF133" s="12"/>
      <c r="WSG133" s="12"/>
      <c r="WSH133" s="12"/>
      <c r="WSI133" s="12"/>
      <c r="WSJ133" s="12"/>
      <c r="WSK133" s="12"/>
      <c r="WSL133" s="12"/>
      <c r="WSM133" s="12"/>
      <c r="WSN133" s="12"/>
      <c r="WSO133" s="12"/>
      <c r="WSP133" s="12"/>
      <c r="WSQ133" s="12"/>
      <c r="WSR133" s="12"/>
      <c r="WSS133" s="12"/>
      <c r="WST133" s="12"/>
      <c r="WSU133" s="12"/>
      <c r="WSV133" s="12"/>
      <c r="WSW133" s="12"/>
      <c r="WSX133" s="12"/>
      <c r="WSY133" s="12"/>
      <c r="WSZ133" s="12"/>
      <c r="WTA133" s="12"/>
      <c r="WTB133" s="12"/>
      <c r="WTC133" s="12"/>
      <c r="WTD133" s="12"/>
      <c r="WTE133" s="12"/>
      <c r="WTF133" s="12"/>
      <c r="WTG133" s="12"/>
      <c r="WTH133" s="12"/>
      <c r="WTI133" s="12"/>
      <c r="WTJ133" s="12"/>
      <c r="WTK133" s="12"/>
      <c r="WTL133" s="12"/>
      <c r="WTM133" s="12"/>
      <c r="WTN133" s="12"/>
      <c r="WTO133" s="12"/>
      <c r="WTP133" s="12"/>
      <c r="WTQ133" s="12"/>
      <c r="WTR133" s="12"/>
      <c r="WTS133" s="12"/>
      <c r="WTT133" s="12"/>
      <c r="WTU133" s="12"/>
      <c r="WTV133" s="12"/>
      <c r="WTW133" s="12"/>
      <c r="WTX133" s="12"/>
      <c r="WTY133" s="12"/>
      <c r="WTZ133" s="12"/>
      <c r="WUA133" s="12"/>
      <c r="WUB133" s="12"/>
      <c r="WUC133" s="12"/>
      <c r="WUD133" s="12"/>
      <c r="WUE133" s="12"/>
      <c r="WUF133" s="12"/>
      <c r="WUG133" s="12"/>
      <c r="WUH133" s="12"/>
      <c r="WUI133" s="12"/>
      <c r="WUJ133" s="12"/>
      <c r="WUK133" s="12"/>
      <c r="WUL133" s="12"/>
      <c r="WUM133" s="12"/>
      <c r="WUN133" s="12"/>
      <c r="WUO133" s="12"/>
      <c r="WUP133" s="12"/>
      <c r="WUQ133" s="12"/>
      <c r="WUR133" s="12"/>
      <c r="WUS133" s="12"/>
      <c r="WUT133" s="12"/>
      <c r="WUU133" s="12"/>
      <c r="WUV133" s="12"/>
      <c r="WUW133" s="12"/>
      <c r="WUX133" s="12"/>
      <c r="WUY133" s="12"/>
      <c r="WUZ133" s="12"/>
      <c r="WVA133" s="12"/>
      <c r="WVB133" s="12"/>
      <c r="WVC133" s="12"/>
      <c r="WVD133" s="12"/>
      <c r="WVE133" s="12"/>
      <c r="WVF133" s="12"/>
      <c r="WVG133" s="12"/>
      <c r="WVH133" s="12"/>
      <c r="WVI133" s="12"/>
      <c r="WVJ133" s="12"/>
      <c r="WVK133" s="12"/>
      <c r="WVL133" s="12"/>
      <c r="WVM133" s="12"/>
      <c r="WVN133" s="12"/>
      <c r="WVO133" s="12"/>
      <c r="WVP133" s="12"/>
      <c r="WVQ133" s="12"/>
      <c r="WVR133" s="12"/>
      <c r="WVS133" s="12"/>
      <c r="WVT133" s="12"/>
      <c r="WVU133" s="12"/>
      <c r="WVV133" s="12"/>
      <c r="WVW133" s="12"/>
      <c r="WVX133" s="12"/>
      <c r="WVY133" s="12"/>
      <c r="WVZ133" s="12"/>
      <c r="WWA133" s="12"/>
      <c r="WWB133" s="12"/>
      <c r="WWC133" s="12"/>
      <c r="WWD133" s="12"/>
      <c r="WWE133" s="12"/>
      <c r="WWF133" s="12"/>
      <c r="WWG133" s="12"/>
      <c r="WWH133" s="12"/>
      <c r="WWI133" s="12"/>
      <c r="WWJ133" s="12"/>
      <c r="WWK133" s="12"/>
      <c r="WWL133" s="12"/>
      <c r="WWM133" s="12"/>
      <c r="WWN133" s="12"/>
      <c r="WWO133" s="12"/>
      <c r="WWP133" s="12"/>
      <c r="WWQ133" s="12"/>
      <c r="WWR133" s="12"/>
      <c r="WWS133" s="12"/>
      <c r="WWT133" s="12"/>
      <c r="WWU133" s="12"/>
      <c r="WWV133" s="12"/>
      <c r="WWW133" s="12"/>
      <c r="WWX133" s="12"/>
      <c r="WWY133" s="12"/>
      <c r="WWZ133" s="12"/>
      <c r="WXA133" s="12"/>
      <c r="WXB133" s="12"/>
      <c r="WXC133" s="12"/>
      <c r="WXD133" s="12"/>
      <c r="WXE133" s="12"/>
      <c r="WXF133" s="12"/>
      <c r="WXG133" s="12"/>
      <c r="WXH133" s="12"/>
      <c r="WXI133" s="12"/>
      <c r="WXJ133" s="12"/>
      <c r="WXK133" s="12"/>
      <c r="WXL133" s="12"/>
      <c r="WXM133" s="12"/>
      <c r="WXN133" s="12"/>
      <c r="WXO133" s="12"/>
      <c r="WXP133" s="12"/>
      <c r="WXQ133" s="12"/>
      <c r="WXR133" s="12"/>
      <c r="WXS133" s="12"/>
      <c r="WXT133" s="12"/>
      <c r="WXU133" s="12"/>
      <c r="WXV133" s="12"/>
      <c r="WXW133" s="12"/>
      <c r="WXX133" s="12"/>
      <c r="WXY133" s="12"/>
      <c r="WXZ133" s="12"/>
      <c r="WYA133" s="12"/>
      <c r="WYB133" s="12"/>
      <c r="WYC133" s="12"/>
      <c r="WYD133" s="12"/>
      <c r="WYE133" s="12"/>
      <c r="WYF133" s="12"/>
      <c r="WYG133" s="12"/>
      <c r="WYH133" s="12"/>
      <c r="WYI133" s="12"/>
      <c r="WYJ133" s="12"/>
      <c r="WYK133" s="12"/>
      <c r="WYL133" s="12"/>
      <c r="WYM133" s="12"/>
      <c r="WYN133" s="12"/>
      <c r="WYO133" s="12"/>
      <c r="WYP133" s="12"/>
      <c r="WYQ133" s="12"/>
      <c r="WYR133" s="12"/>
      <c r="WYS133" s="12"/>
      <c r="WYT133" s="12"/>
      <c r="WYU133" s="12"/>
      <c r="WYV133" s="12"/>
      <c r="WYW133" s="12"/>
      <c r="WYX133" s="12"/>
      <c r="WYY133" s="12"/>
      <c r="WYZ133" s="12"/>
      <c r="WZA133" s="12"/>
      <c r="WZB133" s="12"/>
      <c r="WZC133" s="12"/>
      <c r="WZD133" s="12"/>
      <c r="WZE133" s="12"/>
      <c r="WZF133" s="12"/>
      <c r="WZG133" s="12"/>
      <c r="WZH133" s="12"/>
      <c r="WZI133" s="12"/>
      <c r="WZJ133" s="12"/>
      <c r="WZK133" s="12"/>
      <c r="WZL133" s="12"/>
      <c r="WZM133" s="12"/>
      <c r="WZN133" s="12"/>
      <c r="WZO133" s="12"/>
      <c r="WZP133" s="12"/>
      <c r="WZQ133" s="12"/>
      <c r="WZR133" s="12"/>
      <c r="WZS133" s="12"/>
      <c r="WZT133" s="12"/>
      <c r="WZU133" s="12"/>
      <c r="WZV133" s="12"/>
      <c r="WZW133" s="12"/>
      <c r="WZX133" s="12"/>
      <c r="WZY133" s="12"/>
      <c r="WZZ133" s="12"/>
      <c r="XAA133" s="12"/>
      <c r="XAB133" s="12"/>
      <c r="XAC133" s="12"/>
      <c r="XAD133" s="12"/>
      <c r="XAE133" s="12"/>
      <c r="XAF133" s="12"/>
      <c r="XAG133" s="12"/>
      <c r="XAH133" s="12"/>
      <c r="XAI133" s="12"/>
      <c r="XAJ133" s="12"/>
      <c r="XAK133" s="12"/>
      <c r="XAL133" s="12"/>
      <c r="XAM133" s="12"/>
      <c r="XAN133" s="12"/>
      <c r="XAO133" s="12"/>
      <c r="XAP133" s="12"/>
      <c r="XAQ133" s="12"/>
      <c r="XAR133" s="12"/>
      <c r="XAS133" s="12"/>
      <c r="XAT133" s="12"/>
      <c r="XAU133" s="12"/>
      <c r="XAV133" s="12"/>
      <c r="XAW133" s="12"/>
      <c r="XAX133" s="12"/>
      <c r="XAY133" s="12"/>
      <c r="XAZ133" s="12"/>
      <c r="XBA133" s="12"/>
      <c r="XBB133" s="12"/>
      <c r="XBC133" s="12"/>
      <c r="XBD133" s="12"/>
      <c r="XBE133" s="12"/>
      <c r="XBF133" s="12"/>
      <c r="XBG133" s="12"/>
      <c r="XBH133" s="12"/>
      <c r="XBI133" s="12"/>
      <c r="XBJ133" s="12"/>
      <c r="XBK133" s="12"/>
      <c r="XBL133" s="12"/>
      <c r="XBM133" s="12"/>
      <c r="XBN133" s="12"/>
      <c r="XBO133" s="12"/>
      <c r="XBP133" s="12"/>
      <c r="XBQ133" s="12"/>
      <c r="XBR133" s="12"/>
      <c r="XBS133" s="12"/>
      <c r="XBT133" s="12"/>
      <c r="XBU133" s="12"/>
      <c r="XBV133" s="12"/>
      <c r="XBW133" s="12"/>
      <c r="XBX133" s="12"/>
      <c r="XBY133" s="12"/>
      <c r="XBZ133" s="12"/>
      <c r="XCA133" s="12"/>
      <c r="XCB133" s="12"/>
      <c r="XCC133" s="12"/>
      <c r="XCD133" s="12"/>
      <c r="XCE133" s="12"/>
      <c r="XCF133" s="12"/>
      <c r="XCG133" s="12"/>
      <c r="XCH133" s="12"/>
      <c r="XCI133" s="12"/>
      <c r="XCJ133" s="12"/>
      <c r="XCK133" s="12"/>
      <c r="XCL133" s="12"/>
      <c r="XCM133" s="12"/>
      <c r="XCN133" s="12"/>
      <c r="XCO133" s="12"/>
      <c r="XCP133" s="12"/>
      <c r="XCQ133" s="12"/>
      <c r="XCR133" s="12"/>
      <c r="XCS133" s="12"/>
      <c r="XCT133" s="12"/>
      <c r="XCU133" s="12"/>
      <c r="XCV133" s="12"/>
      <c r="XCW133" s="12"/>
      <c r="XCX133" s="12"/>
      <c r="XCY133" s="12"/>
      <c r="XCZ133" s="12"/>
      <c r="XDA133" s="12"/>
      <c r="XDB133" s="12"/>
      <c r="XDC133" s="12"/>
      <c r="XDD133" s="12"/>
      <c r="XDE133" s="12"/>
      <c r="XDF133" s="12"/>
      <c r="XDG133" s="12"/>
      <c r="XDH133" s="12"/>
      <c r="XDI133" s="12"/>
      <c r="XDJ133" s="12"/>
      <c r="XDK133" s="12"/>
      <c r="XDL133" s="12"/>
      <c r="XDM133" s="12"/>
      <c r="XDN133" s="12"/>
      <c r="XDO133" s="12"/>
      <c r="XDP133" s="12"/>
      <c r="XDQ133" s="12"/>
      <c r="XDR133" s="12"/>
      <c r="XDS133" s="12"/>
      <c r="XDT133" s="12"/>
      <c r="XDU133" s="12"/>
      <c r="XDV133" s="12"/>
      <c r="XDW133" s="12"/>
      <c r="XDX133" s="12"/>
      <c r="XDY133" s="12"/>
      <c r="XDZ133" s="12"/>
      <c r="XEA133" s="12"/>
      <c r="XEB133" s="12"/>
      <c r="XEC133" s="12"/>
      <c r="XED133" s="12"/>
      <c r="XEE133" s="12"/>
      <c r="XEF133" s="12"/>
      <c r="XEG133" s="12"/>
      <c r="XEH133" s="12"/>
      <c r="XEI133" s="12"/>
      <c r="XEJ133" s="12"/>
      <c r="XEK133" s="12"/>
      <c r="XEL133" s="12"/>
      <c r="XEM133" s="12"/>
      <c r="XEN133" s="12"/>
      <c r="XEO133" s="12"/>
      <c r="XEP133" s="12"/>
      <c r="XEQ133" s="12"/>
      <c r="XER133" s="12"/>
      <c r="XES133" s="12"/>
      <c r="XET133" s="12"/>
      <c r="XEU133" s="12"/>
      <c r="XEV133" s="12"/>
      <c r="XEW133" s="12"/>
      <c r="XEX133" s="12"/>
      <c r="XEY133" s="12"/>
      <c r="XEZ133" s="12"/>
      <c r="XFA133" s="12"/>
      <c r="XFB133" s="12"/>
      <c r="XFC133" s="12"/>
      <c r="XFD133" s="12"/>
    </row>
    <row r="134" spans="1:16384" x14ac:dyDescent="0.35">
      <c r="A134" s="11">
        <v>130</v>
      </c>
      <c r="B134" s="20" t="s">
        <v>230</v>
      </c>
      <c r="C134" s="21" t="s">
        <v>270</v>
      </c>
      <c r="D134" s="26">
        <v>0</v>
      </c>
      <c r="E134" s="26">
        <v>0</v>
      </c>
      <c r="F134" s="26">
        <v>0</v>
      </c>
      <c r="G134" s="26">
        <v>0</v>
      </c>
      <c r="H134" s="26">
        <v>0</v>
      </c>
      <c r="I134" s="26">
        <v>0</v>
      </c>
      <c r="J134" s="26">
        <v>0</v>
      </c>
      <c r="K134" s="26">
        <v>0</v>
      </c>
      <c r="L134" s="26">
        <v>0</v>
      </c>
      <c r="M134" s="26">
        <v>0</v>
      </c>
      <c r="N134" s="26">
        <v>0</v>
      </c>
      <c r="O134" s="26">
        <v>0</v>
      </c>
      <c r="P134" s="26">
        <v>0</v>
      </c>
      <c r="Q134" s="26">
        <v>0</v>
      </c>
      <c r="R134" s="26">
        <v>0</v>
      </c>
      <c r="S134" s="26">
        <v>0</v>
      </c>
      <c r="T134" s="26">
        <v>0</v>
      </c>
      <c r="U134" s="26">
        <v>0</v>
      </c>
      <c r="V134" s="26">
        <v>0</v>
      </c>
      <c r="W134" s="26">
        <v>0</v>
      </c>
      <c r="X134" s="26">
        <v>0</v>
      </c>
      <c r="Y134" s="26">
        <v>0</v>
      </c>
      <c r="Z134" s="26">
        <v>0</v>
      </c>
      <c r="AA134" s="26">
        <v>0</v>
      </c>
      <c r="AB134" s="26">
        <v>0</v>
      </c>
      <c r="AC134" s="26">
        <v>0</v>
      </c>
      <c r="AD134" s="26">
        <v>0</v>
      </c>
      <c r="AE134" s="26">
        <v>0</v>
      </c>
      <c r="AF134" s="26">
        <v>0</v>
      </c>
      <c r="AG134" s="26">
        <v>0</v>
      </c>
      <c r="AH134" s="26">
        <v>0</v>
      </c>
      <c r="AI134" s="22">
        <f t="shared" si="2"/>
        <v>0</v>
      </c>
    </row>
    <row r="135" spans="1:16384" s="12" customFormat="1" x14ac:dyDescent="0.35">
      <c r="A135" s="11">
        <v>131</v>
      </c>
      <c r="B135" s="20" t="s">
        <v>231</v>
      </c>
      <c r="C135" s="21" t="s">
        <v>268</v>
      </c>
      <c r="D135" s="26">
        <v>2</v>
      </c>
      <c r="E135" s="26">
        <v>7</v>
      </c>
      <c r="F135" s="26">
        <v>0</v>
      </c>
      <c r="G135" s="26">
        <v>0</v>
      </c>
      <c r="H135" s="26">
        <v>30</v>
      </c>
      <c r="I135" s="26">
        <v>30</v>
      </c>
      <c r="J135" s="26">
        <v>1</v>
      </c>
      <c r="K135" s="26">
        <v>2</v>
      </c>
      <c r="L135" s="26">
        <v>2</v>
      </c>
      <c r="M135" s="26">
        <v>3</v>
      </c>
      <c r="N135" s="26">
        <v>0</v>
      </c>
      <c r="O135" s="26">
        <v>0</v>
      </c>
      <c r="P135" s="26">
        <v>11</v>
      </c>
      <c r="Q135" s="26">
        <v>3</v>
      </c>
      <c r="R135" s="26">
        <v>2</v>
      </c>
      <c r="S135" s="26">
        <v>7</v>
      </c>
      <c r="T135" s="26">
        <v>4</v>
      </c>
      <c r="U135" s="26">
        <v>0</v>
      </c>
      <c r="V135" s="26">
        <v>8</v>
      </c>
      <c r="W135" s="26">
        <v>0</v>
      </c>
      <c r="X135" s="26">
        <v>22</v>
      </c>
      <c r="Y135" s="26">
        <v>1</v>
      </c>
      <c r="Z135" s="26">
        <v>10</v>
      </c>
      <c r="AA135" s="26">
        <v>3</v>
      </c>
      <c r="AB135" s="26">
        <v>2</v>
      </c>
      <c r="AC135" s="26">
        <v>4</v>
      </c>
      <c r="AD135" s="26">
        <v>1</v>
      </c>
      <c r="AE135" s="26">
        <v>6</v>
      </c>
      <c r="AF135" s="26">
        <v>5</v>
      </c>
      <c r="AG135" s="26">
        <v>7</v>
      </c>
      <c r="AH135" s="26">
        <v>12</v>
      </c>
      <c r="AI135" s="22">
        <f t="shared" si="2"/>
        <v>185</v>
      </c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/>
      <c r="MK135"/>
      <c r="ML135"/>
      <c r="MM135"/>
      <c r="MN135"/>
      <c r="MO135"/>
      <c r="MP135"/>
      <c r="MQ135"/>
      <c r="MR135"/>
      <c r="MS135"/>
      <c r="MT135"/>
      <c r="MU135"/>
      <c r="MV135"/>
      <c r="MW135"/>
      <c r="MX135"/>
      <c r="MY135"/>
      <c r="MZ135"/>
      <c r="NA135"/>
      <c r="NB135"/>
      <c r="NC135"/>
      <c r="ND135"/>
      <c r="NE135"/>
      <c r="NF135"/>
      <c r="NG135"/>
      <c r="NH135"/>
      <c r="NI135"/>
      <c r="NJ135"/>
      <c r="NK135"/>
      <c r="NL135"/>
      <c r="NM135"/>
      <c r="NN135"/>
      <c r="NO135"/>
      <c r="NP135"/>
      <c r="NQ135"/>
      <c r="NR135"/>
      <c r="NS135"/>
      <c r="NT135"/>
      <c r="NU135"/>
      <c r="NV135"/>
      <c r="NW135"/>
      <c r="NX135"/>
      <c r="NY135"/>
      <c r="NZ135"/>
      <c r="OA135"/>
      <c r="OB135"/>
      <c r="OC135"/>
      <c r="OD135"/>
      <c r="OE135"/>
      <c r="OF135"/>
      <c r="OG135"/>
      <c r="OH135"/>
      <c r="OI135"/>
      <c r="OJ135"/>
      <c r="OK135"/>
      <c r="OL135"/>
      <c r="OM135"/>
      <c r="ON135"/>
      <c r="OO135"/>
      <c r="OP135"/>
      <c r="OQ135"/>
      <c r="OR135"/>
      <c r="OS135"/>
      <c r="OT135"/>
      <c r="OU135"/>
      <c r="OV135"/>
      <c r="OW135"/>
      <c r="OX135"/>
      <c r="OY135"/>
      <c r="OZ135"/>
      <c r="PA135"/>
      <c r="PB135"/>
      <c r="PC135"/>
      <c r="PD135"/>
      <c r="PE135"/>
      <c r="PF135"/>
      <c r="PG135"/>
      <c r="PH135"/>
      <c r="PI135"/>
      <c r="PJ135"/>
      <c r="PK135"/>
      <c r="PL135"/>
      <c r="PM135"/>
      <c r="PN135"/>
      <c r="PO135"/>
      <c r="PP135"/>
      <c r="PQ135"/>
      <c r="PR135"/>
      <c r="PS135"/>
      <c r="PT135"/>
      <c r="PU135"/>
      <c r="PV135"/>
      <c r="PW135"/>
      <c r="PX135"/>
      <c r="PY135"/>
      <c r="PZ135"/>
      <c r="QA135"/>
      <c r="QB135"/>
      <c r="QC135"/>
      <c r="QD135"/>
      <c r="QE135"/>
      <c r="QF135"/>
      <c r="QG135"/>
      <c r="QH135"/>
      <c r="QI135"/>
      <c r="QJ135"/>
      <c r="QK135"/>
      <c r="QL135"/>
      <c r="QM135"/>
      <c r="QN135"/>
      <c r="QO135"/>
      <c r="QP135"/>
      <c r="QQ135"/>
      <c r="QR135"/>
      <c r="QS135"/>
      <c r="QT135"/>
      <c r="QU135"/>
      <c r="QV135"/>
      <c r="QW135"/>
      <c r="QX135"/>
      <c r="QY135"/>
      <c r="QZ135"/>
      <c r="RA135"/>
      <c r="RB135"/>
      <c r="RC135"/>
      <c r="RD135"/>
      <c r="RE135"/>
      <c r="RF135"/>
      <c r="RG135"/>
      <c r="RH135"/>
      <c r="RI135"/>
      <c r="RJ135"/>
      <c r="RK135"/>
      <c r="RL135"/>
      <c r="RM135"/>
      <c r="RN135"/>
      <c r="RO135"/>
      <c r="RP135"/>
      <c r="RQ135"/>
      <c r="RR135"/>
      <c r="RS135"/>
      <c r="RT135"/>
      <c r="RU135"/>
      <c r="RV135"/>
      <c r="RW135"/>
      <c r="RX135"/>
      <c r="RY135"/>
      <c r="RZ135"/>
      <c r="SA135"/>
      <c r="SB135"/>
      <c r="SC135"/>
      <c r="SD135"/>
      <c r="SE135"/>
      <c r="SF135"/>
      <c r="SG135"/>
      <c r="SH135"/>
      <c r="SI135"/>
      <c r="SJ135"/>
      <c r="SK135"/>
      <c r="SL135"/>
      <c r="SM135"/>
      <c r="SN135"/>
      <c r="SO135"/>
      <c r="SP135"/>
      <c r="SQ135"/>
      <c r="SR135"/>
      <c r="SS135"/>
      <c r="ST135"/>
      <c r="SU135"/>
      <c r="SV135"/>
      <c r="SW135"/>
      <c r="SX135"/>
      <c r="SY135"/>
      <c r="SZ135"/>
      <c r="TA135"/>
      <c r="TB135"/>
      <c r="TC135"/>
      <c r="TD135"/>
      <c r="TE135"/>
      <c r="TF135"/>
      <c r="TG135"/>
      <c r="TH135"/>
      <c r="TI135"/>
      <c r="TJ135"/>
      <c r="TK135"/>
      <c r="TL135"/>
      <c r="TM135"/>
      <c r="TN135"/>
      <c r="TO135"/>
      <c r="TP135"/>
      <c r="TQ135"/>
      <c r="TR135"/>
      <c r="TS135"/>
      <c r="TT135"/>
      <c r="TU135"/>
      <c r="TV135"/>
      <c r="TW135"/>
      <c r="TX135"/>
      <c r="TY135"/>
      <c r="TZ135"/>
      <c r="UA135"/>
      <c r="UB135"/>
      <c r="UC135"/>
      <c r="UD135"/>
      <c r="UE135"/>
      <c r="UF135"/>
      <c r="UG135"/>
      <c r="UH135"/>
      <c r="UI135"/>
      <c r="UJ135"/>
      <c r="UK135"/>
      <c r="UL135"/>
      <c r="UM135"/>
      <c r="UN135"/>
      <c r="UO135"/>
      <c r="UP135"/>
      <c r="UQ135"/>
      <c r="UR135"/>
      <c r="US135"/>
      <c r="UT135"/>
      <c r="UU135"/>
      <c r="UV135"/>
      <c r="UW135"/>
      <c r="UX135"/>
      <c r="UY135"/>
      <c r="UZ135"/>
      <c r="VA135"/>
      <c r="VB135"/>
      <c r="VC135"/>
      <c r="VD135"/>
      <c r="VE135"/>
      <c r="VF135"/>
      <c r="VG135"/>
      <c r="VH135"/>
      <c r="VI135"/>
      <c r="VJ135"/>
      <c r="VK135"/>
      <c r="VL135"/>
      <c r="VM135"/>
      <c r="VN135"/>
      <c r="VO135"/>
      <c r="VP135"/>
      <c r="VQ135"/>
      <c r="VR135"/>
      <c r="VS135"/>
      <c r="VT135"/>
      <c r="VU135"/>
      <c r="VV135"/>
      <c r="VW135"/>
      <c r="VX135"/>
      <c r="VY135"/>
      <c r="VZ135"/>
      <c r="WA135"/>
      <c r="WB135"/>
      <c r="WC135"/>
      <c r="WD135"/>
      <c r="WE135"/>
      <c r="WF135"/>
      <c r="WG135"/>
      <c r="WH135"/>
      <c r="WI135"/>
      <c r="WJ135"/>
      <c r="WK135"/>
      <c r="WL135"/>
      <c r="WM135"/>
      <c r="WN135"/>
      <c r="WO135"/>
      <c r="WP135"/>
      <c r="WQ135"/>
      <c r="WR135"/>
      <c r="WS135"/>
      <c r="WT135"/>
      <c r="WU135"/>
      <c r="WV135"/>
      <c r="WW135"/>
      <c r="WX135"/>
      <c r="WY135"/>
      <c r="WZ135"/>
      <c r="XA135"/>
      <c r="XB135"/>
      <c r="XC135"/>
      <c r="XD135"/>
      <c r="XE135"/>
      <c r="XF135"/>
      <c r="XG135"/>
      <c r="XH135"/>
      <c r="XI135"/>
      <c r="XJ135"/>
      <c r="XK135"/>
      <c r="XL135"/>
      <c r="XM135"/>
      <c r="XN135"/>
      <c r="XO135"/>
      <c r="XP135"/>
      <c r="XQ135"/>
      <c r="XR135"/>
      <c r="XS135"/>
      <c r="XT135"/>
      <c r="XU135"/>
      <c r="XV135"/>
      <c r="XW135"/>
      <c r="XX135"/>
      <c r="XY135"/>
      <c r="XZ135"/>
      <c r="YA135"/>
      <c r="YB135"/>
      <c r="YC135"/>
      <c r="YD135"/>
      <c r="YE135"/>
      <c r="YF135"/>
      <c r="YG135"/>
      <c r="YH135"/>
      <c r="YI135"/>
      <c r="YJ135"/>
      <c r="YK135"/>
      <c r="YL135"/>
      <c r="YM135"/>
      <c r="YN135"/>
      <c r="YO135"/>
      <c r="YP135"/>
      <c r="YQ135"/>
      <c r="YR135"/>
      <c r="YS135"/>
      <c r="YT135"/>
      <c r="YU135"/>
      <c r="YV135"/>
      <c r="YW135"/>
      <c r="YX135"/>
      <c r="YY135"/>
      <c r="YZ135"/>
      <c r="ZA135"/>
      <c r="ZB135"/>
      <c r="ZC135"/>
      <c r="ZD135"/>
      <c r="ZE135"/>
      <c r="ZF135"/>
      <c r="ZG135"/>
      <c r="ZH135"/>
      <c r="ZI135"/>
      <c r="ZJ135"/>
      <c r="ZK135"/>
      <c r="ZL135"/>
      <c r="ZM135"/>
      <c r="ZN135"/>
      <c r="ZO135"/>
      <c r="ZP135"/>
      <c r="ZQ135"/>
      <c r="ZR135"/>
      <c r="ZS135"/>
      <c r="ZT135"/>
      <c r="ZU135"/>
      <c r="ZV135"/>
      <c r="ZW135"/>
      <c r="ZX135"/>
      <c r="ZY135"/>
      <c r="ZZ135"/>
      <c r="AAA135"/>
      <c r="AAB135"/>
      <c r="AAC135"/>
      <c r="AAD135"/>
      <c r="AAE135"/>
      <c r="AAF135"/>
      <c r="AAG135"/>
      <c r="AAH135"/>
      <c r="AAI135"/>
      <c r="AAJ135"/>
      <c r="AAK135"/>
      <c r="AAL135"/>
      <c r="AAM135"/>
      <c r="AAN135"/>
      <c r="AAO135"/>
      <c r="AAP135"/>
      <c r="AAQ135"/>
      <c r="AAR135"/>
      <c r="AAS135"/>
      <c r="AAT135"/>
      <c r="AAU135"/>
      <c r="AAV135"/>
      <c r="AAW135"/>
      <c r="AAX135"/>
      <c r="AAY135"/>
      <c r="AAZ135"/>
      <c r="ABA135"/>
      <c r="ABB135"/>
      <c r="ABC135"/>
      <c r="ABD135"/>
      <c r="ABE135"/>
      <c r="ABF135"/>
      <c r="ABG135"/>
      <c r="ABH135"/>
      <c r="ABI135"/>
      <c r="ABJ135"/>
      <c r="ABK135"/>
      <c r="ABL135"/>
      <c r="ABM135"/>
      <c r="ABN135"/>
      <c r="ABO135"/>
      <c r="ABP135"/>
      <c r="ABQ135"/>
      <c r="ABR135"/>
      <c r="ABS135"/>
      <c r="ABT135"/>
      <c r="ABU135"/>
      <c r="ABV135"/>
      <c r="ABW135"/>
      <c r="ABX135"/>
      <c r="ABY135"/>
      <c r="ABZ135"/>
      <c r="ACA135"/>
      <c r="ACB135"/>
      <c r="ACC135"/>
      <c r="ACD135"/>
      <c r="ACE135"/>
      <c r="ACF135"/>
      <c r="ACG135"/>
      <c r="ACH135"/>
      <c r="ACI135"/>
      <c r="ACJ135"/>
      <c r="ACK135"/>
      <c r="ACL135"/>
      <c r="ACM135"/>
      <c r="ACN135"/>
      <c r="ACO135"/>
      <c r="ACP135"/>
      <c r="ACQ135"/>
      <c r="ACR135"/>
      <c r="ACS135"/>
      <c r="ACT135"/>
      <c r="ACU135"/>
      <c r="ACV135"/>
      <c r="ACW135"/>
      <c r="ACX135"/>
      <c r="ACY135"/>
      <c r="ACZ135"/>
      <c r="ADA135"/>
      <c r="ADB135"/>
      <c r="ADC135"/>
      <c r="ADD135"/>
      <c r="ADE135"/>
      <c r="ADF135"/>
      <c r="ADG135"/>
      <c r="ADH135"/>
      <c r="ADI135"/>
      <c r="ADJ135"/>
      <c r="ADK135"/>
      <c r="ADL135"/>
      <c r="ADM135"/>
      <c r="ADN135"/>
      <c r="ADO135"/>
      <c r="ADP135"/>
      <c r="ADQ135"/>
      <c r="ADR135"/>
      <c r="ADS135"/>
      <c r="ADT135"/>
      <c r="ADU135"/>
      <c r="ADV135"/>
      <c r="ADW135"/>
      <c r="ADX135"/>
      <c r="ADY135"/>
      <c r="ADZ135"/>
      <c r="AEA135"/>
      <c r="AEB135"/>
      <c r="AEC135"/>
      <c r="AED135"/>
      <c r="AEE135"/>
      <c r="AEF135"/>
      <c r="AEG135"/>
      <c r="AEH135"/>
      <c r="AEI135"/>
      <c r="AEJ135"/>
      <c r="AEK135"/>
      <c r="AEL135"/>
      <c r="AEM135"/>
      <c r="AEN135"/>
      <c r="AEO135"/>
      <c r="AEP135"/>
      <c r="AEQ135"/>
      <c r="AER135"/>
      <c r="AES135"/>
      <c r="AET135"/>
      <c r="AEU135"/>
      <c r="AEV135"/>
      <c r="AEW135"/>
      <c r="AEX135"/>
      <c r="AEY135"/>
      <c r="AEZ135"/>
      <c r="AFA135"/>
      <c r="AFB135"/>
      <c r="AFC135"/>
      <c r="AFD135"/>
      <c r="AFE135"/>
      <c r="AFF135"/>
      <c r="AFG135"/>
      <c r="AFH135"/>
      <c r="AFI135"/>
      <c r="AFJ135"/>
      <c r="AFK135"/>
      <c r="AFL135"/>
      <c r="AFM135"/>
      <c r="AFN135"/>
      <c r="AFO135"/>
      <c r="AFP135"/>
      <c r="AFQ135"/>
      <c r="AFR135"/>
      <c r="AFS135"/>
      <c r="AFT135"/>
      <c r="AFU135"/>
      <c r="AFV135"/>
      <c r="AFW135"/>
      <c r="AFX135"/>
      <c r="AFY135"/>
      <c r="AFZ135"/>
      <c r="AGA135"/>
      <c r="AGB135"/>
      <c r="AGC135"/>
      <c r="AGD135"/>
      <c r="AGE135"/>
      <c r="AGF135"/>
      <c r="AGG135"/>
      <c r="AGH135"/>
      <c r="AGI135"/>
      <c r="AGJ135"/>
      <c r="AGK135"/>
      <c r="AGL135"/>
      <c r="AGM135"/>
      <c r="AGN135"/>
      <c r="AGO135"/>
      <c r="AGP135"/>
      <c r="AGQ135"/>
      <c r="AGR135"/>
      <c r="AGS135"/>
      <c r="AGT135"/>
      <c r="AGU135"/>
      <c r="AGV135"/>
      <c r="AGW135"/>
      <c r="AGX135"/>
      <c r="AGY135"/>
      <c r="AGZ135"/>
      <c r="AHA135"/>
      <c r="AHB135"/>
      <c r="AHC135"/>
      <c r="AHD135"/>
      <c r="AHE135"/>
      <c r="AHF135"/>
      <c r="AHG135"/>
      <c r="AHH135"/>
      <c r="AHI135"/>
      <c r="AHJ135"/>
      <c r="AHK135"/>
      <c r="AHL135"/>
      <c r="AHM135"/>
      <c r="AHN135"/>
      <c r="AHO135"/>
      <c r="AHP135"/>
      <c r="AHQ135"/>
      <c r="AHR135"/>
      <c r="AHS135"/>
      <c r="AHT135"/>
      <c r="AHU135"/>
      <c r="AHV135"/>
      <c r="AHW135"/>
      <c r="AHX135"/>
      <c r="AHY135"/>
      <c r="AHZ135"/>
      <c r="AIA135"/>
      <c r="AIB135"/>
      <c r="AIC135"/>
      <c r="AID135"/>
      <c r="AIE135"/>
      <c r="AIF135"/>
      <c r="AIG135"/>
      <c r="AIH135"/>
      <c r="AII135"/>
      <c r="AIJ135"/>
      <c r="AIK135"/>
      <c r="AIL135"/>
      <c r="AIM135"/>
      <c r="AIN135"/>
      <c r="AIO135"/>
      <c r="AIP135"/>
      <c r="AIQ135"/>
      <c r="AIR135"/>
      <c r="AIS135"/>
      <c r="AIT135"/>
      <c r="AIU135"/>
      <c r="AIV135"/>
      <c r="AIW135"/>
      <c r="AIX135"/>
      <c r="AIY135"/>
      <c r="AIZ135"/>
      <c r="AJA135"/>
      <c r="AJB135"/>
      <c r="AJC135"/>
      <c r="AJD135"/>
      <c r="AJE135"/>
      <c r="AJF135"/>
      <c r="AJG135"/>
      <c r="AJH135"/>
      <c r="AJI135"/>
      <c r="AJJ135"/>
      <c r="AJK135"/>
      <c r="AJL135"/>
      <c r="AJM135"/>
      <c r="AJN135"/>
      <c r="AJO135"/>
      <c r="AJP135"/>
      <c r="AJQ135"/>
      <c r="AJR135"/>
      <c r="AJS135"/>
      <c r="AJT135"/>
      <c r="AJU135"/>
      <c r="AJV135"/>
      <c r="AJW135"/>
      <c r="AJX135"/>
      <c r="AJY135"/>
      <c r="AJZ135"/>
      <c r="AKA135"/>
      <c r="AKB135"/>
      <c r="AKC135"/>
      <c r="AKD135"/>
      <c r="AKE135"/>
      <c r="AKF135"/>
      <c r="AKG135"/>
      <c r="AKH135"/>
      <c r="AKI135"/>
      <c r="AKJ135"/>
      <c r="AKK135"/>
      <c r="AKL135"/>
      <c r="AKM135"/>
      <c r="AKN135"/>
      <c r="AKO135"/>
      <c r="AKP135"/>
      <c r="AKQ135"/>
      <c r="AKR135"/>
      <c r="AKS135"/>
      <c r="AKT135"/>
      <c r="AKU135"/>
      <c r="AKV135"/>
      <c r="AKW135"/>
      <c r="AKX135"/>
      <c r="AKY135"/>
      <c r="AKZ135"/>
      <c r="ALA135"/>
      <c r="ALB135"/>
      <c r="ALC135"/>
      <c r="ALD135"/>
      <c r="ALE135"/>
      <c r="ALF135"/>
      <c r="ALG135"/>
      <c r="ALH135"/>
      <c r="ALI135"/>
      <c r="ALJ135"/>
      <c r="ALK135"/>
      <c r="ALL135"/>
      <c r="ALM135"/>
      <c r="ALN135"/>
      <c r="ALO135"/>
      <c r="ALP135"/>
      <c r="ALQ135"/>
      <c r="ALR135"/>
      <c r="ALS135"/>
      <c r="ALT135"/>
      <c r="ALU135"/>
      <c r="ALV135"/>
      <c r="ALW135"/>
      <c r="ALX135"/>
      <c r="ALY135"/>
      <c r="ALZ135"/>
      <c r="AMA135"/>
      <c r="AMB135"/>
      <c r="AMC135"/>
      <c r="AMD135"/>
      <c r="AME135"/>
      <c r="AMF135"/>
      <c r="AMG135"/>
      <c r="AMH135"/>
      <c r="AMI135"/>
      <c r="AMJ135"/>
      <c r="AMK135"/>
      <c r="AML135"/>
      <c r="AMM135"/>
      <c r="AMN135"/>
      <c r="AMO135"/>
      <c r="AMP135"/>
      <c r="AMQ135"/>
      <c r="AMR135"/>
      <c r="AMS135"/>
      <c r="AMT135"/>
      <c r="AMU135"/>
      <c r="AMV135"/>
      <c r="AMW135"/>
      <c r="AMX135"/>
      <c r="AMY135"/>
      <c r="AMZ135"/>
      <c r="ANA135"/>
      <c r="ANB135"/>
      <c r="ANC135"/>
      <c r="AND135"/>
      <c r="ANE135"/>
      <c r="ANF135"/>
      <c r="ANG135"/>
      <c r="ANH135"/>
      <c r="ANI135"/>
      <c r="ANJ135"/>
      <c r="ANK135"/>
      <c r="ANL135"/>
      <c r="ANM135"/>
      <c r="ANN135"/>
      <c r="ANO135"/>
      <c r="ANP135"/>
      <c r="ANQ135"/>
      <c r="ANR135"/>
      <c r="ANS135"/>
      <c r="ANT135"/>
      <c r="ANU135"/>
      <c r="ANV135"/>
      <c r="ANW135"/>
      <c r="ANX135"/>
      <c r="ANY135"/>
      <c r="ANZ135"/>
      <c r="AOA135"/>
      <c r="AOB135"/>
      <c r="AOC135"/>
      <c r="AOD135"/>
      <c r="AOE135"/>
      <c r="AOF135"/>
      <c r="AOG135"/>
      <c r="AOH135"/>
      <c r="AOI135"/>
      <c r="AOJ135"/>
      <c r="AOK135"/>
      <c r="AOL135"/>
      <c r="AOM135"/>
      <c r="AON135"/>
      <c r="AOO135"/>
      <c r="AOP135"/>
      <c r="AOQ135"/>
      <c r="AOR135"/>
      <c r="AOS135"/>
      <c r="AOT135"/>
      <c r="AOU135"/>
      <c r="AOV135"/>
      <c r="AOW135"/>
      <c r="AOX135"/>
      <c r="AOY135"/>
      <c r="AOZ135"/>
      <c r="APA135"/>
      <c r="APB135"/>
      <c r="APC135"/>
      <c r="APD135"/>
      <c r="APE135"/>
      <c r="APF135"/>
      <c r="APG135"/>
      <c r="APH135"/>
      <c r="API135"/>
      <c r="APJ135"/>
      <c r="APK135"/>
      <c r="APL135"/>
      <c r="APM135"/>
      <c r="APN135"/>
      <c r="APO135"/>
      <c r="APP135"/>
      <c r="APQ135"/>
      <c r="APR135"/>
      <c r="APS135"/>
      <c r="APT135"/>
      <c r="APU135"/>
      <c r="APV135"/>
      <c r="APW135"/>
      <c r="APX135"/>
      <c r="APY135"/>
      <c r="APZ135"/>
      <c r="AQA135"/>
      <c r="AQB135"/>
      <c r="AQC135"/>
      <c r="AQD135"/>
      <c r="AQE135"/>
      <c r="AQF135"/>
      <c r="AQG135"/>
      <c r="AQH135"/>
      <c r="AQI135"/>
      <c r="AQJ135"/>
      <c r="AQK135"/>
      <c r="AQL135"/>
      <c r="AQM135"/>
      <c r="AQN135"/>
      <c r="AQO135"/>
      <c r="AQP135"/>
      <c r="AQQ135"/>
      <c r="AQR135"/>
      <c r="AQS135"/>
      <c r="AQT135"/>
      <c r="AQU135"/>
      <c r="AQV135"/>
      <c r="AQW135"/>
      <c r="AQX135"/>
      <c r="AQY135"/>
      <c r="AQZ135"/>
      <c r="ARA135"/>
      <c r="ARB135"/>
      <c r="ARC135"/>
      <c r="ARD135"/>
      <c r="ARE135"/>
      <c r="ARF135"/>
      <c r="ARG135"/>
      <c r="ARH135"/>
      <c r="ARI135"/>
      <c r="ARJ135"/>
      <c r="ARK135"/>
      <c r="ARL135"/>
      <c r="ARM135"/>
      <c r="ARN135"/>
      <c r="ARO135"/>
      <c r="ARP135"/>
      <c r="ARQ135"/>
      <c r="ARR135"/>
      <c r="ARS135"/>
      <c r="ART135"/>
      <c r="ARU135"/>
      <c r="ARV135"/>
      <c r="ARW135"/>
      <c r="ARX135"/>
      <c r="ARY135"/>
      <c r="ARZ135"/>
      <c r="ASA135"/>
      <c r="ASB135"/>
      <c r="ASC135"/>
      <c r="ASD135"/>
      <c r="ASE135"/>
      <c r="ASF135"/>
      <c r="ASG135"/>
      <c r="ASH135"/>
      <c r="ASI135"/>
      <c r="ASJ135"/>
      <c r="ASK135"/>
      <c r="ASL135"/>
      <c r="ASM135"/>
      <c r="ASN135"/>
      <c r="ASO135"/>
      <c r="ASP135"/>
      <c r="ASQ135"/>
      <c r="ASR135"/>
      <c r="ASS135"/>
      <c r="AST135"/>
      <c r="ASU135"/>
      <c r="ASV135"/>
      <c r="ASW135"/>
      <c r="ASX135"/>
      <c r="ASY135"/>
      <c r="ASZ135"/>
      <c r="ATA135"/>
      <c r="ATB135"/>
      <c r="ATC135"/>
      <c r="ATD135"/>
      <c r="ATE135"/>
      <c r="ATF135"/>
      <c r="ATG135"/>
      <c r="ATH135"/>
      <c r="ATI135"/>
      <c r="ATJ135"/>
      <c r="ATK135"/>
      <c r="ATL135"/>
      <c r="ATM135"/>
      <c r="ATN135"/>
      <c r="ATO135"/>
      <c r="ATP135"/>
      <c r="ATQ135"/>
      <c r="ATR135"/>
      <c r="ATS135"/>
      <c r="ATT135"/>
      <c r="ATU135"/>
      <c r="ATV135"/>
      <c r="ATW135"/>
      <c r="ATX135"/>
      <c r="ATY135"/>
      <c r="ATZ135"/>
      <c r="AUA135"/>
      <c r="AUB135"/>
      <c r="AUC135"/>
      <c r="AUD135"/>
      <c r="AUE135"/>
      <c r="AUF135"/>
      <c r="AUG135"/>
      <c r="AUH135"/>
      <c r="AUI135"/>
      <c r="AUJ135"/>
      <c r="AUK135"/>
      <c r="AUL135"/>
      <c r="AUM135"/>
      <c r="AUN135"/>
      <c r="AUO135"/>
      <c r="AUP135"/>
      <c r="AUQ135"/>
      <c r="AUR135"/>
      <c r="AUS135"/>
      <c r="AUT135"/>
      <c r="AUU135"/>
      <c r="AUV135"/>
      <c r="AUW135"/>
      <c r="AUX135"/>
      <c r="AUY135"/>
      <c r="AUZ135"/>
      <c r="AVA135"/>
      <c r="AVB135"/>
      <c r="AVC135"/>
      <c r="AVD135"/>
      <c r="AVE135"/>
      <c r="AVF135"/>
      <c r="AVG135"/>
      <c r="AVH135"/>
      <c r="AVI135"/>
      <c r="AVJ135"/>
      <c r="AVK135"/>
      <c r="AVL135"/>
      <c r="AVM135"/>
      <c r="AVN135"/>
      <c r="AVO135"/>
      <c r="AVP135"/>
      <c r="AVQ135"/>
      <c r="AVR135"/>
      <c r="AVS135"/>
      <c r="AVT135"/>
      <c r="AVU135"/>
      <c r="AVV135"/>
      <c r="AVW135"/>
      <c r="AVX135"/>
      <c r="AVY135"/>
      <c r="AVZ135"/>
      <c r="AWA135"/>
      <c r="AWB135"/>
      <c r="AWC135"/>
      <c r="AWD135"/>
      <c r="AWE135"/>
      <c r="AWF135"/>
      <c r="AWG135"/>
      <c r="AWH135"/>
      <c r="AWI135"/>
      <c r="AWJ135"/>
      <c r="AWK135"/>
      <c r="AWL135"/>
      <c r="AWM135"/>
      <c r="AWN135"/>
      <c r="AWO135"/>
      <c r="AWP135"/>
      <c r="AWQ135"/>
      <c r="AWR135"/>
      <c r="AWS135"/>
      <c r="AWT135"/>
      <c r="AWU135"/>
      <c r="AWV135"/>
      <c r="AWW135"/>
      <c r="AWX135"/>
      <c r="AWY135"/>
      <c r="AWZ135"/>
      <c r="AXA135"/>
      <c r="AXB135"/>
      <c r="AXC135"/>
      <c r="AXD135"/>
      <c r="AXE135"/>
      <c r="AXF135"/>
      <c r="AXG135"/>
      <c r="AXH135"/>
      <c r="AXI135"/>
      <c r="AXJ135"/>
      <c r="AXK135"/>
      <c r="AXL135"/>
      <c r="AXM135"/>
      <c r="AXN135"/>
      <c r="AXO135"/>
      <c r="AXP135"/>
      <c r="AXQ135"/>
      <c r="AXR135"/>
      <c r="AXS135"/>
      <c r="AXT135"/>
      <c r="AXU135"/>
      <c r="AXV135"/>
      <c r="AXW135"/>
      <c r="AXX135"/>
      <c r="AXY135"/>
      <c r="AXZ135"/>
      <c r="AYA135"/>
      <c r="AYB135"/>
      <c r="AYC135"/>
      <c r="AYD135"/>
      <c r="AYE135"/>
      <c r="AYF135"/>
      <c r="AYG135"/>
      <c r="AYH135"/>
      <c r="AYI135"/>
      <c r="AYJ135"/>
      <c r="AYK135"/>
      <c r="AYL135"/>
      <c r="AYM135"/>
      <c r="AYN135"/>
      <c r="AYO135"/>
      <c r="AYP135"/>
      <c r="AYQ135"/>
      <c r="AYR135"/>
      <c r="AYS135"/>
      <c r="AYT135"/>
      <c r="AYU135"/>
      <c r="AYV135"/>
      <c r="AYW135"/>
      <c r="AYX135"/>
      <c r="AYY135"/>
      <c r="AYZ135"/>
      <c r="AZA135"/>
      <c r="AZB135"/>
      <c r="AZC135"/>
      <c r="AZD135"/>
      <c r="AZE135"/>
      <c r="AZF135"/>
      <c r="AZG135"/>
      <c r="AZH135"/>
      <c r="AZI135"/>
      <c r="AZJ135"/>
      <c r="AZK135"/>
      <c r="AZL135"/>
      <c r="AZM135"/>
      <c r="AZN135"/>
      <c r="AZO135"/>
      <c r="AZP135"/>
      <c r="AZQ135"/>
      <c r="AZR135"/>
      <c r="AZS135"/>
      <c r="AZT135"/>
      <c r="AZU135"/>
      <c r="AZV135"/>
      <c r="AZW135"/>
      <c r="AZX135"/>
      <c r="AZY135"/>
      <c r="AZZ135"/>
      <c r="BAA135"/>
      <c r="BAB135"/>
      <c r="BAC135"/>
      <c r="BAD135"/>
      <c r="BAE135"/>
      <c r="BAF135"/>
      <c r="BAG135"/>
      <c r="BAH135"/>
      <c r="BAI135"/>
      <c r="BAJ135"/>
      <c r="BAK135"/>
      <c r="BAL135"/>
      <c r="BAM135"/>
      <c r="BAN135"/>
      <c r="BAO135"/>
      <c r="BAP135"/>
      <c r="BAQ135"/>
      <c r="BAR135"/>
      <c r="BAS135"/>
      <c r="BAT135"/>
      <c r="BAU135"/>
      <c r="BAV135"/>
      <c r="BAW135"/>
      <c r="BAX135"/>
      <c r="BAY135"/>
      <c r="BAZ135"/>
      <c r="BBA135"/>
      <c r="BBB135"/>
      <c r="BBC135"/>
      <c r="BBD135"/>
      <c r="BBE135"/>
      <c r="BBF135"/>
      <c r="BBG135"/>
      <c r="BBH135"/>
      <c r="BBI135"/>
      <c r="BBJ135"/>
      <c r="BBK135"/>
      <c r="BBL135"/>
      <c r="BBM135"/>
      <c r="BBN135"/>
      <c r="BBO135"/>
      <c r="BBP135"/>
      <c r="BBQ135"/>
      <c r="BBR135"/>
      <c r="BBS135"/>
      <c r="BBT135"/>
      <c r="BBU135"/>
      <c r="BBV135"/>
      <c r="BBW135"/>
      <c r="BBX135"/>
      <c r="BBY135"/>
      <c r="BBZ135"/>
      <c r="BCA135"/>
      <c r="BCB135"/>
      <c r="BCC135"/>
      <c r="BCD135"/>
      <c r="BCE135"/>
      <c r="BCF135"/>
      <c r="BCG135"/>
      <c r="BCH135"/>
      <c r="BCI135"/>
      <c r="BCJ135"/>
      <c r="BCK135"/>
      <c r="BCL135"/>
      <c r="BCM135"/>
      <c r="BCN135"/>
      <c r="BCO135"/>
      <c r="BCP135"/>
      <c r="BCQ135"/>
      <c r="BCR135"/>
      <c r="BCS135"/>
      <c r="BCT135"/>
      <c r="BCU135"/>
      <c r="BCV135"/>
      <c r="BCW135"/>
      <c r="BCX135"/>
      <c r="BCY135"/>
      <c r="BCZ135"/>
      <c r="BDA135"/>
      <c r="BDB135"/>
      <c r="BDC135"/>
      <c r="BDD135"/>
      <c r="BDE135"/>
      <c r="BDF135"/>
      <c r="BDG135"/>
      <c r="BDH135"/>
      <c r="BDI135"/>
      <c r="BDJ135"/>
      <c r="BDK135"/>
      <c r="BDL135"/>
      <c r="BDM135"/>
      <c r="BDN135"/>
      <c r="BDO135"/>
      <c r="BDP135"/>
      <c r="BDQ135"/>
      <c r="BDR135"/>
      <c r="BDS135"/>
      <c r="BDT135"/>
      <c r="BDU135"/>
      <c r="BDV135"/>
      <c r="BDW135"/>
      <c r="BDX135"/>
      <c r="BDY135"/>
      <c r="BDZ135"/>
      <c r="BEA135"/>
      <c r="BEB135"/>
      <c r="BEC135"/>
      <c r="BED135"/>
      <c r="BEE135"/>
      <c r="BEF135"/>
      <c r="BEG135"/>
      <c r="BEH135"/>
      <c r="BEI135"/>
      <c r="BEJ135"/>
      <c r="BEK135"/>
      <c r="BEL135"/>
      <c r="BEM135"/>
      <c r="BEN135"/>
      <c r="BEO135"/>
      <c r="BEP135"/>
      <c r="BEQ135"/>
      <c r="BER135"/>
      <c r="BES135"/>
      <c r="BET135"/>
      <c r="BEU135"/>
      <c r="BEV135"/>
      <c r="BEW135"/>
      <c r="BEX135"/>
      <c r="BEY135"/>
      <c r="BEZ135"/>
      <c r="BFA135"/>
      <c r="BFB135"/>
      <c r="BFC135"/>
      <c r="BFD135"/>
      <c r="BFE135"/>
      <c r="BFF135"/>
      <c r="BFG135"/>
      <c r="BFH135"/>
      <c r="BFI135"/>
      <c r="BFJ135"/>
      <c r="BFK135"/>
      <c r="BFL135"/>
      <c r="BFM135"/>
      <c r="BFN135"/>
      <c r="BFO135"/>
      <c r="BFP135"/>
      <c r="BFQ135"/>
      <c r="BFR135"/>
      <c r="BFS135"/>
      <c r="BFT135"/>
      <c r="BFU135"/>
      <c r="BFV135"/>
      <c r="BFW135"/>
      <c r="BFX135"/>
      <c r="BFY135"/>
      <c r="BFZ135"/>
      <c r="BGA135"/>
      <c r="BGB135"/>
      <c r="BGC135"/>
      <c r="BGD135"/>
      <c r="BGE135"/>
      <c r="BGF135"/>
      <c r="BGG135"/>
      <c r="BGH135"/>
      <c r="BGI135"/>
      <c r="BGJ135"/>
      <c r="BGK135"/>
      <c r="BGL135"/>
      <c r="BGM135"/>
      <c r="BGN135"/>
      <c r="BGO135"/>
      <c r="BGP135"/>
      <c r="BGQ135"/>
      <c r="BGR135"/>
      <c r="BGS135"/>
      <c r="BGT135"/>
      <c r="BGU135"/>
      <c r="BGV135"/>
      <c r="BGW135"/>
      <c r="BGX135"/>
      <c r="BGY135"/>
      <c r="BGZ135"/>
      <c r="BHA135"/>
      <c r="BHB135"/>
      <c r="BHC135"/>
      <c r="BHD135"/>
      <c r="BHE135"/>
      <c r="BHF135"/>
      <c r="BHG135"/>
      <c r="BHH135"/>
      <c r="BHI135"/>
      <c r="BHJ135"/>
      <c r="BHK135"/>
      <c r="BHL135"/>
      <c r="BHM135"/>
      <c r="BHN135"/>
      <c r="BHO135"/>
      <c r="BHP135"/>
      <c r="BHQ135"/>
      <c r="BHR135"/>
      <c r="BHS135"/>
      <c r="BHT135"/>
      <c r="BHU135"/>
      <c r="BHV135"/>
      <c r="BHW135"/>
      <c r="BHX135"/>
      <c r="BHY135"/>
      <c r="BHZ135"/>
      <c r="BIA135"/>
      <c r="BIB135"/>
      <c r="BIC135"/>
      <c r="BID135"/>
      <c r="BIE135"/>
      <c r="BIF135"/>
      <c r="BIG135"/>
      <c r="BIH135"/>
      <c r="BII135"/>
      <c r="BIJ135"/>
      <c r="BIK135"/>
      <c r="BIL135"/>
      <c r="BIM135"/>
      <c r="BIN135"/>
      <c r="BIO135"/>
      <c r="BIP135"/>
      <c r="BIQ135"/>
      <c r="BIR135"/>
      <c r="BIS135"/>
      <c r="BIT135"/>
      <c r="BIU135"/>
      <c r="BIV135"/>
      <c r="BIW135"/>
      <c r="BIX135"/>
      <c r="BIY135"/>
      <c r="BIZ135"/>
      <c r="BJA135"/>
      <c r="BJB135"/>
      <c r="BJC135"/>
      <c r="BJD135"/>
      <c r="BJE135"/>
      <c r="BJF135"/>
      <c r="BJG135"/>
      <c r="BJH135"/>
      <c r="BJI135"/>
      <c r="BJJ135"/>
      <c r="BJK135"/>
      <c r="BJL135"/>
      <c r="BJM135"/>
      <c r="BJN135"/>
      <c r="BJO135"/>
      <c r="BJP135"/>
      <c r="BJQ135"/>
      <c r="BJR135"/>
      <c r="BJS135"/>
      <c r="BJT135"/>
      <c r="BJU135"/>
      <c r="BJV135"/>
      <c r="BJW135"/>
      <c r="BJX135"/>
      <c r="BJY135"/>
      <c r="BJZ135"/>
      <c r="BKA135"/>
      <c r="BKB135"/>
      <c r="BKC135"/>
      <c r="BKD135"/>
      <c r="BKE135"/>
      <c r="BKF135"/>
      <c r="BKG135"/>
      <c r="BKH135"/>
      <c r="BKI135"/>
      <c r="BKJ135"/>
      <c r="BKK135"/>
      <c r="BKL135"/>
      <c r="BKM135"/>
      <c r="BKN135"/>
      <c r="BKO135"/>
      <c r="BKP135"/>
      <c r="BKQ135"/>
      <c r="BKR135"/>
      <c r="BKS135"/>
      <c r="BKT135"/>
      <c r="BKU135"/>
      <c r="BKV135"/>
      <c r="BKW135"/>
      <c r="BKX135"/>
      <c r="BKY135"/>
      <c r="BKZ135"/>
      <c r="BLA135"/>
      <c r="BLB135"/>
      <c r="BLC135"/>
      <c r="BLD135"/>
      <c r="BLE135"/>
      <c r="BLF135"/>
      <c r="BLG135"/>
      <c r="BLH135"/>
      <c r="BLI135"/>
      <c r="BLJ135"/>
      <c r="BLK135"/>
      <c r="BLL135"/>
      <c r="BLM135"/>
      <c r="BLN135"/>
      <c r="BLO135"/>
      <c r="BLP135"/>
      <c r="BLQ135"/>
      <c r="BLR135"/>
      <c r="BLS135"/>
      <c r="BLT135"/>
      <c r="BLU135"/>
      <c r="BLV135"/>
      <c r="BLW135"/>
      <c r="BLX135"/>
      <c r="BLY135"/>
      <c r="BLZ135"/>
      <c r="BMA135"/>
      <c r="BMB135"/>
      <c r="BMC135"/>
      <c r="BMD135"/>
      <c r="BME135"/>
      <c r="BMF135"/>
      <c r="BMG135"/>
      <c r="BMH135"/>
      <c r="BMI135"/>
      <c r="BMJ135"/>
      <c r="BMK135"/>
      <c r="BML135"/>
      <c r="BMM135"/>
      <c r="BMN135"/>
      <c r="BMO135"/>
      <c r="BMP135"/>
      <c r="BMQ135"/>
      <c r="BMR135"/>
      <c r="BMS135"/>
      <c r="BMT135"/>
      <c r="BMU135"/>
      <c r="BMV135"/>
      <c r="BMW135"/>
      <c r="BMX135"/>
      <c r="BMY135"/>
      <c r="BMZ135"/>
      <c r="BNA135"/>
      <c r="BNB135"/>
      <c r="BNC135"/>
      <c r="BND135"/>
      <c r="BNE135"/>
      <c r="BNF135"/>
      <c r="BNG135"/>
      <c r="BNH135"/>
      <c r="BNI135"/>
      <c r="BNJ135"/>
      <c r="BNK135"/>
      <c r="BNL135"/>
      <c r="BNM135"/>
      <c r="BNN135"/>
      <c r="BNO135"/>
      <c r="BNP135"/>
      <c r="BNQ135"/>
      <c r="BNR135"/>
      <c r="BNS135"/>
      <c r="BNT135"/>
      <c r="BNU135"/>
      <c r="BNV135"/>
      <c r="BNW135"/>
      <c r="BNX135"/>
      <c r="BNY135"/>
      <c r="BNZ135"/>
      <c r="BOA135"/>
      <c r="BOB135"/>
      <c r="BOC135"/>
      <c r="BOD135"/>
      <c r="BOE135"/>
      <c r="BOF135"/>
      <c r="BOG135"/>
      <c r="BOH135"/>
      <c r="BOI135"/>
      <c r="BOJ135"/>
      <c r="BOK135"/>
      <c r="BOL135"/>
      <c r="BOM135"/>
      <c r="BON135"/>
      <c r="BOO135"/>
      <c r="BOP135"/>
      <c r="BOQ135"/>
      <c r="BOR135"/>
      <c r="BOS135"/>
      <c r="BOT135"/>
      <c r="BOU135"/>
      <c r="BOV135"/>
      <c r="BOW135"/>
      <c r="BOX135"/>
      <c r="BOY135"/>
      <c r="BOZ135"/>
      <c r="BPA135"/>
      <c r="BPB135"/>
      <c r="BPC135"/>
      <c r="BPD135"/>
      <c r="BPE135"/>
      <c r="BPF135"/>
      <c r="BPG135"/>
      <c r="BPH135"/>
      <c r="BPI135"/>
      <c r="BPJ135"/>
      <c r="BPK135"/>
      <c r="BPL135"/>
      <c r="BPM135"/>
      <c r="BPN135"/>
      <c r="BPO135"/>
      <c r="BPP135"/>
      <c r="BPQ135"/>
      <c r="BPR135"/>
      <c r="BPS135"/>
      <c r="BPT135"/>
      <c r="BPU135"/>
      <c r="BPV135"/>
      <c r="BPW135"/>
      <c r="BPX135"/>
      <c r="BPY135"/>
      <c r="BPZ135"/>
      <c r="BQA135"/>
      <c r="BQB135"/>
      <c r="BQC135"/>
      <c r="BQD135"/>
      <c r="BQE135"/>
      <c r="BQF135"/>
      <c r="BQG135"/>
      <c r="BQH135"/>
      <c r="BQI135"/>
      <c r="BQJ135"/>
      <c r="BQK135"/>
      <c r="BQL135"/>
      <c r="BQM135"/>
      <c r="BQN135"/>
      <c r="BQO135"/>
      <c r="BQP135"/>
      <c r="BQQ135"/>
      <c r="BQR135"/>
      <c r="BQS135"/>
      <c r="BQT135"/>
      <c r="BQU135"/>
      <c r="BQV135"/>
      <c r="BQW135"/>
      <c r="BQX135"/>
      <c r="BQY135"/>
      <c r="BQZ135"/>
      <c r="BRA135"/>
      <c r="BRB135"/>
      <c r="BRC135"/>
      <c r="BRD135"/>
      <c r="BRE135"/>
      <c r="BRF135"/>
      <c r="BRG135"/>
      <c r="BRH135"/>
      <c r="BRI135"/>
      <c r="BRJ135"/>
      <c r="BRK135"/>
      <c r="BRL135"/>
      <c r="BRM135"/>
      <c r="BRN135"/>
      <c r="BRO135"/>
      <c r="BRP135"/>
      <c r="BRQ135"/>
      <c r="BRR135"/>
      <c r="BRS135"/>
      <c r="BRT135"/>
      <c r="BRU135"/>
      <c r="BRV135"/>
      <c r="BRW135"/>
      <c r="BRX135"/>
      <c r="BRY135"/>
      <c r="BRZ135"/>
      <c r="BSA135"/>
      <c r="BSB135"/>
      <c r="BSC135"/>
      <c r="BSD135"/>
      <c r="BSE135"/>
      <c r="BSF135"/>
      <c r="BSG135"/>
      <c r="BSH135"/>
      <c r="BSI135"/>
      <c r="BSJ135"/>
      <c r="BSK135"/>
      <c r="BSL135"/>
      <c r="BSM135"/>
      <c r="BSN135"/>
      <c r="BSO135"/>
      <c r="BSP135"/>
      <c r="BSQ135"/>
      <c r="BSR135"/>
      <c r="BSS135"/>
      <c r="BST135"/>
      <c r="BSU135"/>
      <c r="BSV135"/>
      <c r="BSW135"/>
      <c r="BSX135"/>
      <c r="BSY135"/>
      <c r="BSZ135"/>
      <c r="BTA135"/>
      <c r="BTB135"/>
      <c r="BTC135"/>
      <c r="BTD135"/>
      <c r="BTE135"/>
      <c r="BTF135"/>
      <c r="BTG135"/>
      <c r="BTH135"/>
      <c r="BTI135"/>
      <c r="BTJ135"/>
      <c r="BTK135"/>
      <c r="BTL135"/>
      <c r="BTM135"/>
      <c r="BTN135"/>
      <c r="BTO135"/>
      <c r="BTP135"/>
      <c r="BTQ135"/>
      <c r="BTR135"/>
      <c r="BTS135"/>
      <c r="BTT135"/>
      <c r="BTU135"/>
      <c r="BTV135"/>
      <c r="BTW135"/>
      <c r="BTX135"/>
      <c r="BTY135"/>
      <c r="BTZ135"/>
      <c r="BUA135"/>
      <c r="BUB135"/>
      <c r="BUC135"/>
      <c r="BUD135"/>
      <c r="BUE135"/>
      <c r="BUF135"/>
      <c r="BUG135"/>
      <c r="BUH135"/>
      <c r="BUI135"/>
      <c r="BUJ135"/>
      <c r="BUK135"/>
      <c r="BUL135"/>
      <c r="BUM135"/>
      <c r="BUN135"/>
      <c r="BUO135"/>
      <c r="BUP135"/>
      <c r="BUQ135"/>
      <c r="BUR135"/>
      <c r="BUS135"/>
      <c r="BUT135"/>
      <c r="BUU135"/>
      <c r="BUV135"/>
      <c r="BUW135"/>
      <c r="BUX135"/>
      <c r="BUY135"/>
      <c r="BUZ135"/>
      <c r="BVA135"/>
      <c r="BVB135"/>
      <c r="BVC135"/>
      <c r="BVD135"/>
      <c r="BVE135"/>
      <c r="BVF135"/>
      <c r="BVG135"/>
      <c r="BVH135"/>
      <c r="BVI135"/>
      <c r="BVJ135"/>
      <c r="BVK135"/>
      <c r="BVL135"/>
      <c r="BVM135"/>
      <c r="BVN135"/>
      <c r="BVO135"/>
      <c r="BVP135"/>
      <c r="BVQ135"/>
      <c r="BVR135"/>
      <c r="BVS135"/>
      <c r="BVT135"/>
      <c r="BVU135"/>
      <c r="BVV135"/>
      <c r="BVW135"/>
      <c r="BVX135"/>
      <c r="BVY135"/>
      <c r="BVZ135"/>
      <c r="BWA135"/>
      <c r="BWB135"/>
      <c r="BWC135"/>
      <c r="BWD135"/>
      <c r="BWE135"/>
      <c r="BWF135"/>
      <c r="BWG135"/>
      <c r="BWH135"/>
      <c r="BWI135"/>
      <c r="BWJ135"/>
      <c r="BWK135"/>
      <c r="BWL135"/>
      <c r="BWM135"/>
      <c r="BWN135"/>
      <c r="BWO135"/>
      <c r="BWP135"/>
      <c r="BWQ135"/>
      <c r="BWR135"/>
      <c r="BWS135"/>
      <c r="BWT135"/>
      <c r="BWU135"/>
      <c r="BWV135"/>
      <c r="BWW135"/>
      <c r="BWX135"/>
      <c r="BWY135"/>
      <c r="BWZ135"/>
      <c r="BXA135"/>
      <c r="BXB135"/>
      <c r="BXC135"/>
      <c r="BXD135"/>
      <c r="BXE135"/>
      <c r="BXF135"/>
      <c r="BXG135"/>
      <c r="BXH135"/>
      <c r="BXI135"/>
      <c r="BXJ135"/>
      <c r="BXK135"/>
      <c r="BXL135"/>
      <c r="BXM135"/>
      <c r="BXN135"/>
      <c r="BXO135"/>
      <c r="BXP135"/>
      <c r="BXQ135"/>
      <c r="BXR135"/>
      <c r="BXS135"/>
      <c r="BXT135"/>
      <c r="BXU135"/>
      <c r="BXV135"/>
      <c r="BXW135"/>
      <c r="BXX135"/>
      <c r="BXY135"/>
      <c r="BXZ135"/>
      <c r="BYA135"/>
      <c r="BYB135"/>
      <c r="BYC135"/>
      <c r="BYD135"/>
      <c r="BYE135"/>
      <c r="BYF135"/>
      <c r="BYG135"/>
      <c r="BYH135"/>
      <c r="BYI135"/>
      <c r="BYJ135"/>
      <c r="BYK135"/>
      <c r="BYL135"/>
      <c r="BYM135"/>
      <c r="BYN135"/>
      <c r="BYO135"/>
      <c r="BYP135"/>
      <c r="BYQ135"/>
      <c r="BYR135"/>
      <c r="BYS135"/>
      <c r="BYT135"/>
      <c r="BYU135"/>
      <c r="BYV135"/>
      <c r="BYW135"/>
      <c r="BYX135"/>
      <c r="BYY135"/>
      <c r="BYZ135"/>
      <c r="BZA135"/>
      <c r="BZB135"/>
      <c r="BZC135"/>
      <c r="BZD135"/>
      <c r="BZE135"/>
      <c r="BZF135"/>
      <c r="BZG135"/>
      <c r="BZH135"/>
      <c r="BZI135"/>
      <c r="BZJ135"/>
      <c r="BZK135"/>
      <c r="BZL135"/>
      <c r="BZM135"/>
      <c r="BZN135"/>
      <c r="BZO135"/>
      <c r="BZP135"/>
      <c r="BZQ135"/>
      <c r="BZR135"/>
      <c r="BZS135"/>
      <c r="BZT135"/>
      <c r="BZU135"/>
      <c r="BZV135"/>
      <c r="BZW135"/>
      <c r="BZX135"/>
      <c r="BZY135"/>
      <c r="BZZ135"/>
      <c r="CAA135"/>
      <c r="CAB135"/>
      <c r="CAC135"/>
      <c r="CAD135"/>
      <c r="CAE135"/>
      <c r="CAF135"/>
      <c r="CAG135"/>
      <c r="CAH135"/>
      <c r="CAI135"/>
      <c r="CAJ135"/>
      <c r="CAK135"/>
      <c r="CAL135"/>
      <c r="CAM135"/>
      <c r="CAN135"/>
      <c r="CAO135"/>
      <c r="CAP135"/>
      <c r="CAQ135"/>
      <c r="CAR135"/>
      <c r="CAS135"/>
      <c r="CAT135"/>
      <c r="CAU135"/>
      <c r="CAV135"/>
      <c r="CAW135"/>
      <c r="CAX135"/>
      <c r="CAY135"/>
      <c r="CAZ135"/>
      <c r="CBA135"/>
      <c r="CBB135"/>
      <c r="CBC135"/>
      <c r="CBD135"/>
      <c r="CBE135"/>
      <c r="CBF135"/>
      <c r="CBG135"/>
      <c r="CBH135"/>
      <c r="CBI135"/>
      <c r="CBJ135"/>
      <c r="CBK135"/>
      <c r="CBL135"/>
      <c r="CBM135"/>
      <c r="CBN135"/>
      <c r="CBO135"/>
      <c r="CBP135"/>
      <c r="CBQ135"/>
      <c r="CBR135"/>
      <c r="CBS135"/>
      <c r="CBT135"/>
      <c r="CBU135"/>
      <c r="CBV135"/>
      <c r="CBW135"/>
      <c r="CBX135"/>
      <c r="CBY135"/>
      <c r="CBZ135"/>
      <c r="CCA135"/>
      <c r="CCB135"/>
      <c r="CCC135"/>
      <c r="CCD135"/>
      <c r="CCE135"/>
      <c r="CCF135"/>
      <c r="CCG135"/>
      <c r="CCH135"/>
      <c r="CCI135"/>
      <c r="CCJ135"/>
      <c r="CCK135"/>
      <c r="CCL135"/>
      <c r="CCM135"/>
      <c r="CCN135"/>
      <c r="CCO135"/>
      <c r="CCP135"/>
      <c r="CCQ135"/>
      <c r="CCR135"/>
      <c r="CCS135"/>
      <c r="CCT135"/>
      <c r="CCU135"/>
      <c r="CCV135"/>
      <c r="CCW135"/>
      <c r="CCX135"/>
      <c r="CCY135"/>
      <c r="CCZ135"/>
      <c r="CDA135"/>
      <c r="CDB135"/>
      <c r="CDC135"/>
      <c r="CDD135"/>
      <c r="CDE135"/>
      <c r="CDF135"/>
      <c r="CDG135"/>
      <c r="CDH135"/>
      <c r="CDI135"/>
      <c r="CDJ135"/>
      <c r="CDK135"/>
      <c r="CDL135"/>
      <c r="CDM135"/>
      <c r="CDN135"/>
      <c r="CDO135"/>
      <c r="CDP135"/>
      <c r="CDQ135"/>
      <c r="CDR135"/>
      <c r="CDS135"/>
      <c r="CDT135"/>
      <c r="CDU135"/>
      <c r="CDV135"/>
      <c r="CDW135"/>
      <c r="CDX135"/>
      <c r="CDY135"/>
      <c r="CDZ135"/>
      <c r="CEA135"/>
      <c r="CEB135"/>
      <c r="CEC135"/>
      <c r="CED135"/>
      <c r="CEE135"/>
      <c r="CEF135"/>
      <c r="CEG135"/>
      <c r="CEH135"/>
      <c r="CEI135"/>
      <c r="CEJ135"/>
      <c r="CEK135"/>
      <c r="CEL135"/>
      <c r="CEM135"/>
      <c r="CEN135"/>
      <c r="CEO135"/>
      <c r="CEP135"/>
      <c r="CEQ135"/>
      <c r="CER135"/>
      <c r="CES135"/>
      <c r="CET135"/>
      <c r="CEU135"/>
      <c r="CEV135"/>
      <c r="CEW135"/>
      <c r="CEX135"/>
      <c r="CEY135"/>
      <c r="CEZ135"/>
      <c r="CFA135"/>
      <c r="CFB135"/>
      <c r="CFC135"/>
      <c r="CFD135"/>
      <c r="CFE135"/>
      <c r="CFF135"/>
      <c r="CFG135"/>
      <c r="CFH135"/>
      <c r="CFI135"/>
      <c r="CFJ135"/>
      <c r="CFK135"/>
      <c r="CFL135"/>
      <c r="CFM135"/>
      <c r="CFN135"/>
      <c r="CFO135"/>
      <c r="CFP135"/>
      <c r="CFQ135"/>
      <c r="CFR135"/>
      <c r="CFS135"/>
      <c r="CFT135"/>
      <c r="CFU135"/>
      <c r="CFV135"/>
      <c r="CFW135"/>
      <c r="CFX135"/>
      <c r="CFY135"/>
      <c r="CFZ135"/>
      <c r="CGA135"/>
      <c r="CGB135"/>
      <c r="CGC135"/>
      <c r="CGD135"/>
      <c r="CGE135"/>
      <c r="CGF135"/>
      <c r="CGG135"/>
      <c r="CGH135"/>
      <c r="CGI135"/>
      <c r="CGJ135"/>
      <c r="CGK135"/>
      <c r="CGL135"/>
      <c r="CGM135"/>
      <c r="CGN135"/>
      <c r="CGO135"/>
      <c r="CGP135"/>
      <c r="CGQ135"/>
      <c r="CGR135"/>
      <c r="CGS135"/>
      <c r="CGT135"/>
      <c r="CGU135"/>
      <c r="CGV135"/>
      <c r="CGW135"/>
      <c r="CGX135"/>
      <c r="CGY135"/>
      <c r="CGZ135"/>
      <c r="CHA135"/>
      <c r="CHB135"/>
      <c r="CHC135"/>
      <c r="CHD135"/>
      <c r="CHE135"/>
      <c r="CHF135"/>
      <c r="CHG135"/>
      <c r="CHH135"/>
      <c r="CHI135"/>
      <c r="CHJ135"/>
      <c r="CHK135"/>
      <c r="CHL135"/>
      <c r="CHM135"/>
      <c r="CHN135"/>
      <c r="CHO135"/>
      <c r="CHP135"/>
      <c r="CHQ135"/>
      <c r="CHR135"/>
      <c r="CHS135"/>
      <c r="CHT135"/>
      <c r="CHU135"/>
      <c r="CHV135"/>
      <c r="CHW135"/>
      <c r="CHX135"/>
      <c r="CHY135"/>
      <c r="CHZ135"/>
      <c r="CIA135"/>
      <c r="CIB135"/>
      <c r="CIC135"/>
      <c r="CID135"/>
      <c r="CIE135"/>
      <c r="CIF135"/>
      <c r="CIG135"/>
      <c r="CIH135"/>
      <c r="CII135"/>
      <c r="CIJ135"/>
      <c r="CIK135"/>
      <c r="CIL135"/>
      <c r="CIM135"/>
      <c r="CIN135"/>
      <c r="CIO135"/>
      <c r="CIP135"/>
      <c r="CIQ135"/>
      <c r="CIR135"/>
      <c r="CIS135"/>
      <c r="CIT135"/>
      <c r="CIU135"/>
      <c r="CIV135"/>
      <c r="CIW135"/>
      <c r="CIX135"/>
      <c r="CIY135"/>
      <c r="CIZ135"/>
      <c r="CJA135"/>
      <c r="CJB135"/>
      <c r="CJC135"/>
      <c r="CJD135"/>
      <c r="CJE135"/>
      <c r="CJF135"/>
      <c r="CJG135"/>
      <c r="CJH135"/>
      <c r="CJI135"/>
      <c r="CJJ135"/>
      <c r="CJK135"/>
      <c r="CJL135"/>
      <c r="CJM135"/>
      <c r="CJN135"/>
      <c r="CJO135"/>
      <c r="CJP135"/>
      <c r="CJQ135"/>
      <c r="CJR135"/>
      <c r="CJS135"/>
      <c r="CJT135"/>
      <c r="CJU135"/>
      <c r="CJV135"/>
      <c r="CJW135"/>
      <c r="CJX135"/>
      <c r="CJY135"/>
      <c r="CJZ135"/>
      <c r="CKA135"/>
      <c r="CKB135"/>
      <c r="CKC135"/>
      <c r="CKD135"/>
      <c r="CKE135"/>
      <c r="CKF135"/>
      <c r="CKG135"/>
      <c r="CKH135"/>
      <c r="CKI135"/>
      <c r="CKJ135"/>
      <c r="CKK135"/>
      <c r="CKL135"/>
      <c r="CKM135"/>
      <c r="CKN135"/>
      <c r="CKO135"/>
      <c r="CKP135"/>
      <c r="CKQ135"/>
      <c r="CKR135"/>
      <c r="CKS135"/>
      <c r="CKT135"/>
      <c r="CKU135"/>
      <c r="CKV135"/>
      <c r="CKW135"/>
      <c r="CKX135"/>
      <c r="CKY135"/>
      <c r="CKZ135"/>
      <c r="CLA135"/>
      <c r="CLB135"/>
      <c r="CLC135"/>
      <c r="CLD135"/>
      <c r="CLE135"/>
      <c r="CLF135"/>
      <c r="CLG135"/>
      <c r="CLH135"/>
      <c r="CLI135"/>
      <c r="CLJ135"/>
      <c r="CLK135"/>
      <c r="CLL135"/>
      <c r="CLM135"/>
      <c r="CLN135"/>
      <c r="CLO135"/>
      <c r="CLP135"/>
      <c r="CLQ135"/>
      <c r="CLR135"/>
      <c r="CLS135"/>
      <c r="CLT135"/>
      <c r="CLU135"/>
      <c r="CLV135"/>
      <c r="CLW135"/>
      <c r="CLX135"/>
      <c r="CLY135"/>
      <c r="CLZ135"/>
      <c r="CMA135"/>
      <c r="CMB135"/>
      <c r="CMC135"/>
      <c r="CMD135"/>
      <c r="CME135"/>
      <c r="CMF135"/>
      <c r="CMG135"/>
      <c r="CMH135"/>
      <c r="CMI135"/>
      <c r="CMJ135"/>
      <c r="CMK135"/>
      <c r="CML135"/>
      <c r="CMM135"/>
      <c r="CMN135"/>
      <c r="CMO135"/>
      <c r="CMP135"/>
      <c r="CMQ135"/>
      <c r="CMR135"/>
      <c r="CMS135"/>
      <c r="CMT135"/>
      <c r="CMU135"/>
      <c r="CMV135"/>
      <c r="CMW135"/>
      <c r="CMX135"/>
      <c r="CMY135"/>
      <c r="CMZ135"/>
      <c r="CNA135"/>
      <c r="CNB135"/>
      <c r="CNC135"/>
      <c r="CND135"/>
      <c r="CNE135"/>
      <c r="CNF135"/>
      <c r="CNG135"/>
      <c r="CNH135"/>
      <c r="CNI135"/>
      <c r="CNJ135"/>
      <c r="CNK135"/>
      <c r="CNL135"/>
      <c r="CNM135"/>
      <c r="CNN135"/>
      <c r="CNO135"/>
      <c r="CNP135"/>
      <c r="CNQ135"/>
      <c r="CNR135"/>
      <c r="CNS135"/>
      <c r="CNT135"/>
      <c r="CNU135"/>
      <c r="CNV135"/>
      <c r="CNW135"/>
      <c r="CNX135"/>
      <c r="CNY135"/>
      <c r="CNZ135"/>
      <c r="COA135"/>
      <c r="COB135"/>
      <c r="COC135"/>
      <c r="COD135"/>
      <c r="COE135"/>
      <c r="COF135"/>
      <c r="COG135"/>
      <c r="COH135"/>
      <c r="COI135"/>
      <c r="COJ135"/>
      <c r="COK135"/>
      <c r="COL135"/>
      <c r="COM135"/>
      <c r="CON135"/>
      <c r="COO135"/>
      <c r="COP135"/>
      <c r="COQ135"/>
      <c r="COR135"/>
      <c r="COS135"/>
      <c r="COT135"/>
      <c r="COU135"/>
      <c r="COV135"/>
      <c r="COW135"/>
      <c r="COX135"/>
      <c r="COY135"/>
      <c r="COZ135"/>
      <c r="CPA135"/>
      <c r="CPB135"/>
      <c r="CPC135"/>
      <c r="CPD135"/>
      <c r="CPE135"/>
      <c r="CPF135"/>
      <c r="CPG135"/>
      <c r="CPH135"/>
      <c r="CPI135"/>
      <c r="CPJ135"/>
      <c r="CPK135"/>
      <c r="CPL135"/>
      <c r="CPM135"/>
      <c r="CPN135"/>
      <c r="CPO135"/>
      <c r="CPP135"/>
      <c r="CPQ135"/>
      <c r="CPR135"/>
      <c r="CPS135"/>
      <c r="CPT135"/>
      <c r="CPU135"/>
      <c r="CPV135"/>
      <c r="CPW135"/>
      <c r="CPX135"/>
      <c r="CPY135"/>
      <c r="CPZ135"/>
      <c r="CQA135"/>
      <c r="CQB135"/>
      <c r="CQC135"/>
      <c r="CQD135"/>
      <c r="CQE135"/>
      <c r="CQF135"/>
      <c r="CQG135"/>
      <c r="CQH135"/>
      <c r="CQI135"/>
      <c r="CQJ135"/>
      <c r="CQK135"/>
      <c r="CQL135"/>
      <c r="CQM135"/>
      <c r="CQN135"/>
      <c r="CQO135"/>
      <c r="CQP135"/>
      <c r="CQQ135"/>
      <c r="CQR135"/>
      <c r="CQS135"/>
      <c r="CQT135"/>
      <c r="CQU135"/>
      <c r="CQV135"/>
      <c r="CQW135"/>
      <c r="CQX135"/>
      <c r="CQY135"/>
      <c r="CQZ135"/>
      <c r="CRA135"/>
      <c r="CRB135"/>
      <c r="CRC135"/>
      <c r="CRD135"/>
      <c r="CRE135"/>
      <c r="CRF135"/>
      <c r="CRG135"/>
      <c r="CRH135"/>
      <c r="CRI135"/>
      <c r="CRJ135"/>
      <c r="CRK135"/>
      <c r="CRL135"/>
      <c r="CRM135"/>
      <c r="CRN135"/>
      <c r="CRO135"/>
      <c r="CRP135"/>
      <c r="CRQ135"/>
      <c r="CRR135"/>
      <c r="CRS135"/>
      <c r="CRT135"/>
      <c r="CRU135"/>
      <c r="CRV135"/>
      <c r="CRW135"/>
      <c r="CRX135"/>
      <c r="CRY135"/>
      <c r="CRZ135"/>
      <c r="CSA135"/>
      <c r="CSB135"/>
      <c r="CSC135"/>
      <c r="CSD135"/>
      <c r="CSE135"/>
      <c r="CSF135"/>
      <c r="CSG135"/>
      <c r="CSH135"/>
      <c r="CSI135"/>
      <c r="CSJ135"/>
      <c r="CSK135"/>
      <c r="CSL135"/>
      <c r="CSM135"/>
      <c r="CSN135"/>
      <c r="CSO135"/>
      <c r="CSP135"/>
      <c r="CSQ135"/>
      <c r="CSR135"/>
      <c r="CSS135"/>
      <c r="CST135"/>
      <c r="CSU135"/>
      <c r="CSV135"/>
      <c r="CSW135"/>
      <c r="CSX135"/>
      <c r="CSY135"/>
      <c r="CSZ135"/>
      <c r="CTA135"/>
      <c r="CTB135"/>
      <c r="CTC135"/>
      <c r="CTD135"/>
      <c r="CTE135"/>
      <c r="CTF135"/>
      <c r="CTG135"/>
      <c r="CTH135"/>
      <c r="CTI135"/>
      <c r="CTJ135"/>
      <c r="CTK135"/>
      <c r="CTL135"/>
      <c r="CTM135"/>
      <c r="CTN135"/>
      <c r="CTO135"/>
      <c r="CTP135"/>
      <c r="CTQ135"/>
      <c r="CTR135"/>
      <c r="CTS135"/>
      <c r="CTT135"/>
      <c r="CTU135"/>
      <c r="CTV135"/>
      <c r="CTW135"/>
      <c r="CTX135"/>
      <c r="CTY135"/>
      <c r="CTZ135"/>
      <c r="CUA135"/>
      <c r="CUB135"/>
      <c r="CUC135"/>
      <c r="CUD135"/>
      <c r="CUE135"/>
      <c r="CUF135"/>
      <c r="CUG135"/>
      <c r="CUH135"/>
      <c r="CUI135"/>
      <c r="CUJ135"/>
      <c r="CUK135"/>
      <c r="CUL135"/>
      <c r="CUM135"/>
      <c r="CUN135"/>
      <c r="CUO135"/>
      <c r="CUP135"/>
      <c r="CUQ135"/>
      <c r="CUR135"/>
      <c r="CUS135"/>
      <c r="CUT135"/>
      <c r="CUU135"/>
      <c r="CUV135"/>
      <c r="CUW135"/>
      <c r="CUX135"/>
      <c r="CUY135"/>
      <c r="CUZ135"/>
      <c r="CVA135"/>
      <c r="CVB135"/>
      <c r="CVC135"/>
      <c r="CVD135"/>
      <c r="CVE135"/>
      <c r="CVF135"/>
      <c r="CVG135"/>
      <c r="CVH135"/>
      <c r="CVI135"/>
      <c r="CVJ135"/>
      <c r="CVK135"/>
      <c r="CVL135"/>
      <c r="CVM135"/>
      <c r="CVN135"/>
      <c r="CVO135"/>
      <c r="CVP135"/>
      <c r="CVQ135"/>
      <c r="CVR135"/>
      <c r="CVS135"/>
      <c r="CVT135"/>
      <c r="CVU135"/>
      <c r="CVV135"/>
      <c r="CVW135"/>
      <c r="CVX135"/>
      <c r="CVY135"/>
      <c r="CVZ135"/>
      <c r="CWA135"/>
      <c r="CWB135"/>
      <c r="CWC135"/>
      <c r="CWD135"/>
      <c r="CWE135"/>
      <c r="CWF135"/>
      <c r="CWG135"/>
      <c r="CWH135"/>
      <c r="CWI135"/>
      <c r="CWJ135"/>
      <c r="CWK135"/>
      <c r="CWL135"/>
      <c r="CWM135"/>
      <c r="CWN135"/>
      <c r="CWO135"/>
      <c r="CWP135"/>
      <c r="CWQ135"/>
      <c r="CWR135"/>
      <c r="CWS135"/>
      <c r="CWT135"/>
      <c r="CWU135"/>
      <c r="CWV135"/>
      <c r="CWW135"/>
      <c r="CWX135"/>
      <c r="CWY135"/>
      <c r="CWZ135"/>
      <c r="CXA135"/>
      <c r="CXB135"/>
      <c r="CXC135"/>
      <c r="CXD135"/>
      <c r="CXE135"/>
      <c r="CXF135"/>
      <c r="CXG135"/>
      <c r="CXH135"/>
      <c r="CXI135"/>
      <c r="CXJ135"/>
      <c r="CXK135"/>
      <c r="CXL135"/>
      <c r="CXM135"/>
      <c r="CXN135"/>
      <c r="CXO135"/>
      <c r="CXP135"/>
      <c r="CXQ135"/>
      <c r="CXR135"/>
      <c r="CXS135"/>
      <c r="CXT135"/>
      <c r="CXU135"/>
      <c r="CXV135"/>
      <c r="CXW135"/>
      <c r="CXX135"/>
      <c r="CXY135"/>
      <c r="CXZ135"/>
      <c r="CYA135"/>
      <c r="CYB135"/>
      <c r="CYC135"/>
      <c r="CYD135"/>
      <c r="CYE135"/>
      <c r="CYF135"/>
      <c r="CYG135"/>
      <c r="CYH135"/>
      <c r="CYI135"/>
      <c r="CYJ135"/>
      <c r="CYK135"/>
      <c r="CYL135"/>
      <c r="CYM135"/>
      <c r="CYN135"/>
      <c r="CYO135"/>
      <c r="CYP135"/>
      <c r="CYQ135"/>
      <c r="CYR135"/>
      <c r="CYS135"/>
      <c r="CYT135"/>
      <c r="CYU135"/>
      <c r="CYV135"/>
      <c r="CYW135"/>
      <c r="CYX135"/>
      <c r="CYY135"/>
      <c r="CYZ135"/>
      <c r="CZA135"/>
      <c r="CZB135"/>
      <c r="CZC135"/>
      <c r="CZD135"/>
      <c r="CZE135"/>
      <c r="CZF135"/>
      <c r="CZG135"/>
      <c r="CZH135"/>
      <c r="CZI135"/>
      <c r="CZJ135"/>
      <c r="CZK135"/>
      <c r="CZL135"/>
      <c r="CZM135"/>
      <c r="CZN135"/>
      <c r="CZO135"/>
      <c r="CZP135"/>
      <c r="CZQ135"/>
      <c r="CZR135"/>
      <c r="CZS135"/>
      <c r="CZT135"/>
      <c r="CZU135"/>
      <c r="CZV135"/>
      <c r="CZW135"/>
      <c r="CZX135"/>
      <c r="CZY135"/>
      <c r="CZZ135"/>
      <c r="DAA135"/>
      <c r="DAB135"/>
      <c r="DAC135"/>
      <c r="DAD135"/>
      <c r="DAE135"/>
      <c r="DAF135"/>
      <c r="DAG135"/>
      <c r="DAH135"/>
      <c r="DAI135"/>
      <c r="DAJ135"/>
      <c r="DAK135"/>
      <c r="DAL135"/>
      <c r="DAM135"/>
      <c r="DAN135"/>
      <c r="DAO135"/>
      <c r="DAP135"/>
      <c r="DAQ135"/>
      <c r="DAR135"/>
      <c r="DAS135"/>
      <c r="DAT135"/>
      <c r="DAU135"/>
      <c r="DAV135"/>
      <c r="DAW135"/>
      <c r="DAX135"/>
      <c r="DAY135"/>
      <c r="DAZ135"/>
      <c r="DBA135"/>
      <c r="DBB135"/>
      <c r="DBC135"/>
      <c r="DBD135"/>
      <c r="DBE135"/>
      <c r="DBF135"/>
      <c r="DBG135"/>
      <c r="DBH135"/>
      <c r="DBI135"/>
      <c r="DBJ135"/>
      <c r="DBK135"/>
      <c r="DBL135"/>
      <c r="DBM135"/>
      <c r="DBN135"/>
      <c r="DBO135"/>
      <c r="DBP135"/>
      <c r="DBQ135"/>
      <c r="DBR135"/>
      <c r="DBS135"/>
      <c r="DBT135"/>
      <c r="DBU135"/>
      <c r="DBV135"/>
      <c r="DBW135"/>
      <c r="DBX135"/>
      <c r="DBY135"/>
      <c r="DBZ135"/>
      <c r="DCA135"/>
      <c r="DCB135"/>
      <c r="DCC135"/>
      <c r="DCD135"/>
      <c r="DCE135"/>
      <c r="DCF135"/>
      <c r="DCG135"/>
      <c r="DCH135"/>
      <c r="DCI135"/>
      <c r="DCJ135"/>
      <c r="DCK135"/>
      <c r="DCL135"/>
      <c r="DCM135"/>
      <c r="DCN135"/>
      <c r="DCO135"/>
      <c r="DCP135"/>
      <c r="DCQ135"/>
      <c r="DCR135"/>
      <c r="DCS135"/>
      <c r="DCT135"/>
      <c r="DCU135"/>
      <c r="DCV135"/>
      <c r="DCW135"/>
      <c r="DCX135"/>
      <c r="DCY135"/>
      <c r="DCZ135"/>
      <c r="DDA135"/>
      <c r="DDB135"/>
      <c r="DDC135"/>
      <c r="DDD135"/>
      <c r="DDE135"/>
      <c r="DDF135"/>
      <c r="DDG135"/>
      <c r="DDH135"/>
      <c r="DDI135"/>
      <c r="DDJ135"/>
      <c r="DDK135"/>
      <c r="DDL135"/>
      <c r="DDM135"/>
      <c r="DDN135"/>
      <c r="DDO135"/>
      <c r="DDP135"/>
      <c r="DDQ135"/>
      <c r="DDR135"/>
      <c r="DDS135"/>
      <c r="DDT135"/>
      <c r="DDU135"/>
      <c r="DDV135"/>
      <c r="DDW135"/>
      <c r="DDX135"/>
      <c r="DDY135"/>
      <c r="DDZ135"/>
      <c r="DEA135"/>
      <c r="DEB135"/>
      <c r="DEC135"/>
      <c r="DED135"/>
      <c r="DEE135"/>
      <c r="DEF135"/>
      <c r="DEG135"/>
      <c r="DEH135"/>
      <c r="DEI135"/>
      <c r="DEJ135"/>
      <c r="DEK135"/>
      <c r="DEL135"/>
      <c r="DEM135"/>
      <c r="DEN135"/>
      <c r="DEO135"/>
      <c r="DEP135"/>
      <c r="DEQ135"/>
      <c r="DER135"/>
      <c r="DES135"/>
      <c r="DET135"/>
      <c r="DEU135"/>
      <c r="DEV135"/>
      <c r="DEW135"/>
      <c r="DEX135"/>
      <c r="DEY135"/>
      <c r="DEZ135"/>
      <c r="DFA135"/>
      <c r="DFB135"/>
      <c r="DFC135"/>
      <c r="DFD135"/>
      <c r="DFE135"/>
      <c r="DFF135"/>
      <c r="DFG135"/>
      <c r="DFH135"/>
      <c r="DFI135"/>
      <c r="DFJ135"/>
      <c r="DFK135"/>
      <c r="DFL135"/>
      <c r="DFM135"/>
      <c r="DFN135"/>
      <c r="DFO135"/>
      <c r="DFP135"/>
      <c r="DFQ135"/>
      <c r="DFR135"/>
      <c r="DFS135"/>
      <c r="DFT135"/>
      <c r="DFU135"/>
      <c r="DFV135"/>
      <c r="DFW135"/>
      <c r="DFX135"/>
      <c r="DFY135"/>
      <c r="DFZ135"/>
      <c r="DGA135"/>
      <c r="DGB135"/>
      <c r="DGC135"/>
      <c r="DGD135"/>
      <c r="DGE135"/>
      <c r="DGF135"/>
      <c r="DGG135"/>
      <c r="DGH135"/>
      <c r="DGI135"/>
      <c r="DGJ135"/>
      <c r="DGK135"/>
      <c r="DGL135"/>
      <c r="DGM135"/>
      <c r="DGN135"/>
      <c r="DGO135"/>
      <c r="DGP135"/>
      <c r="DGQ135"/>
      <c r="DGR135"/>
      <c r="DGS135"/>
      <c r="DGT135"/>
      <c r="DGU135"/>
      <c r="DGV135"/>
      <c r="DGW135"/>
      <c r="DGX135"/>
      <c r="DGY135"/>
      <c r="DGZ135"/>
      <c r="DHA135"/>
      <c r="DHB135"/>
      <c r="DHC135"/>
      <c r="DHD135"/>
      <c r="DHE135"/>
      <c r="DHF135"/>
      <c r="DHG135"/>
      <c r="DHH135"/>
      <c r="DHI135"/>
      <c r="DHJ135"/>
      <c r="DHK135"/>
      <c r="DHL135"/>
      <c r="DHM135"/>
      <c r="DHN135"/>
      <c r="DHO135"/>
      <c r="DHP135"/>
      <c r="DHQ135"/>
      <c r="DHR135"/>
      <c r="DHS135"/>
      <c r="DHT135"/>
      <c r="DHU135"/>
      <c r="DHV135"/>
      <c r="DHW135"/>
      <c r="DHX135"/>
      <c r="DHY135"/>
      <c r="DHZ135"/>
      <c r="DIA135"/>
      <c r="DIB135"/>
      <c r="DIC135"/>
      <c r="DID135"/>
      <c r="DIE135"/>
      <c r="DIF135"/>
      <c r="DIG135"/>
      <c r="DIH135"/>
      <c r="DII135"/>
      <c r="DIJ135"/>
      <c r="DIK135"/>
      <c r="DIL135"/>
      <c r="DIM135"/>
      <c r="DIN135"/>
      <c r="DIO135"/>
      <c r="DIP135"/>
      <c r="DIQ135"/>
      <c r="DIR135"/>
      <c r="DIS135"/>
      <c r="DIT135"/>
      <c r="DIU135"/>
      <c r="DIV135"/>
      <c r="DIW135"/>
      <c r="DIX135"/>
      <c r="DIY135"/>
      <c r="DIZ135"/>
      <c r="DJA135"/>
      <c r="DJB135"/>
      <c r="DJC135"/>
      <c r="DJD135"/>
      <c r="DJE135"/>
      <c r="DJF135"/>
      <c r="DJG135"/>
      <c r="DJH135"/>
      <c r="DJI135"/>
      <c r="DJJ135"/>
      <c r="DJK135"/>
      <c r="DJL135"/>
      <c r="DJM135"/>
      <c r="DJN135"/>
      <c r="DJO135"/>
      <c r="DJP135"/>
      <c r="DJQ135"/>
      <c r="DJR135"/>
      <c r="DJS135"/>
      <c r="DJT135"/>
      <c r="DJU135"/>
      <c r="DJV135"/>
      <c r="DJW135"/>
      <c r="DJX135"/>
      <c r="DJY135"/>
      <c r="DJZ135"/>
      <c r="DKA135"/>
      <c r="DKB135"/>
      <c r="DKC135"/>
      <c r="DKD135"/>
      <c r="DKE135"/>
      <c r="DKF135"/>
      <c r="DKG135"/>
      <c r="DKH135"/>
      <c r="DKI135"/>
      <c r="DKJ135"/>
      <c r="DKK135"/>
      <c r="DKL135"/>
      <c r="DKM135"/>
      <c r="DKN135"/>
      <c r="DKO135"/>
      <c r="DKP135"/>
      <c r="DKQ135"/>
      <c r="DKR135"/>
      <c r="DKS135"/>
      <c r="DKT135"/>
      <c r="DKU135"/>
      <c r="DKV135"/>
      <c r="DKW135"/>
      <c r="DKX135"/>
      <c r="DKY135"/>
      <c r="DKZ135"/>
      <c r="DLA135"/>
      <c r="DLB135"/>
      <c r="DLC135"/>
      <c r="DLD135"/>
      <c r="DLE135"/>
      <c r="DLF135"/>
      <c r="DLG135"/>
      <c r="DLH135"/>
      <c r="DLI135"/>
      <c r="DLJ135"/>
      <c r="DLK135"/>
      <c r="DLL135"/>
      <c r="DLM135"/>
      <c r="DLN135"/>
      <c r="DLO135"/>
      <c r="DLP135"/>
      <c r="DLQ135"/>
      <c r="DLR135"/>
      <c r="DLS135"/>
      <c r="DLT135"/>
      <c r="DLU135"/>
      <c r="DLV135"/>
      <c r="DLW135"/>
      <c r="DLX135"/>
      <c r="DLY135"/>
      <c r="DLZ135"/>
      <c r="DMA135"/>
      <c r="DMB135"/>
      <c r="DMC135"/>
      <c r="DMD135"/>
      <c r="DME135"/>
      <c r="DMF135"/>
      <c r="DMG135"/>
      <c r="DMH135"/>
      <c r="DMI135"/>
      <c r="DMJ135"/>
      <c r="DMK135"/>
      <c r="DML135"/>
      <c r="DMM135"/>
      <c r="DMN135"/>
      <c r="DMO135"/>
      <c r="DMP135"/>
      <c r="DMQ135"/>
      <c r="DMR135"/>
      <c r="DMS135"/>
      <c r="DMT135"/>
      <c r="DMU135"/>
      <c r="DMV135"/>
      <c r="DMW135"/>
      <c r="DMX135"/>
      <c r="DMY135"/>
      <c r="DMZ135"/>
      <c r="DNA135"/>
      <c r="DNB135"/>
      <c r="DNC135"/>
      <c r="DND135"/>
      <c r="DNE135"/>
      <c r="DNF135"/>
      <c r="DNG135"/>
      <c r="DNH135"/>
      <c r="DNI135"/>
      <c r="DNJ135"/>
      <c r="DNK135"/>
      <c r="DNL135"/>
      <c r="DNM135"/>
      <c r="DNN135"/>
      <c r="DNO135"/>
      <c r="DNP135"/>
      <c r="DNQ135"/>
      <c r="DNR135"/>
      <c r="DNS135"/>
      <c r="DNT135"/>
      <c r="DNU135"/>
      <c r="DNV135"/>
      <c r="DNW135"/>
      <c r="DNX135"/>
      <c r="DNY135"/>
      <c r="DNZ135"/>
      <c r="DOA135"/>
      <c r="DOB135"/>
      <c r="DOC135"/>
      <c r="DOD135"/>
      <c r="DOE135"/>
      <c r="DOF135"/>
      <c r="DOG135"/>
      <c r="DOH135"/>
      <c r="DOI135"/>
      <c r="DOJ135"/>
      <c r="DOK135"/>
      <c r="DOL135"/>
      <c r="DOM135"/>
      <c r="DON135"/>
      <c r="DOO135"/>
      <c r="DOP135"/>
      <c r="DOQ135"/>
      <c r="DOR135"/>
      <c r="DOS135"/>
      <c r="DOT135"/>
      <c r="DOU135"/>
      <c r="DOV135"/>
      <c r="DOW135"/>
      <c r="DOX135"/>
      <c r="DOY135"/>
      <c r="DOZ135"/>
      <c r="DPA135"/>
      <c r="DPB135"/>
      <c r="DPC135"/>
      <c r="DPD135"/>
      <c r="DPE135"/>
      <c r="DPF135"/>
      <c r="DPG135"/>
      <c r="DPH135"/>
      <c r="DPI135"/>
      <c r="DPJ135"/>
      <c r="DPK135"/>
      <c r="DPL135"/>
      <c r="DPM135"/>
      <c r="DPN135"/>
      <c r="DPO135"/>
      <c r="DPP135"/>
      <c r="DPQ135"/>
      <c r="DPR135"/>
      <c r="DPS135"/>
      <c r="DPT135"/>
      <c r="DPU135"/>
      <c r="DPV135"/>
      <c r="DPW135"/>
      <c r="DPX135"/>
      <c r="DPY135"/>
      <c r="DPZ135"/>
      <c r="DQA135"/>
      <c r="DQB135"/>
      <c r="DQC135"/>
      <c r="DQD135"/>
      <c r="DQE135"/>
      <c r="DQF135"/>
      <c r="DQG135"/>
      <c r="DQH135"/>
      <c r="DQI135"/>
      <c r="DQJ135"/>
      <c r="DQK135"/>
      <c r="DQL135"/>
      <c r="DQM135"/>
      <c r="DQN135"/>
      <c r="DQO135"/>
      <c r="DQP135"/>
      <c r="DQQ135"/>
      <c r="DQR135"/>
      <c r="DQS135"/>
      <c r="DQT135"/>
      <c r="DQU135"/>
      <c r="DQV135"/>
      <c r="DQW135"/>
      <c r="DQX135"/>
      <c r="DQY135"/>
      <c r="DQZ135"/>
      <c r="DRA135"/>
      <c r="DRB135"/>
      <c r="DRC135"/>
      <c r="DRD135"/>
      <c r="DRE135"/>
      <c r="DRF135"/>
      <c r="DRG135"/>
      <c r="DRH135"/>
      <c r="DRI135"/>
      <c r="DRJ135"/>
      <c r="DRK135"/>
      <c r="DRL135"/>
      <c r="DRM135"/>
      <c r="DRN135"/>
      <c r="DRO135"/>
      <c r="DRP135"/>
      <c r="DRQ135"/>
      <c r="DRR135"/>
      <c r="DRS135"/>
      <c r="DRT135"/>
      <c r="DRU135"/>
      <c r="DRV135"/>
      <c r="DRW135"/>
      <c r="DRX135"/>
      <c r="DRY135"/>
      <c r="DRZ135"/>
      <c r="DSA135"/>
      <c r="DSB135"/>
      <c r="DSC135"/>
      <c r="DSD135"/>
      <c r="DSE135"/>
      <c r="DSF135"/>
      <c r="DSG135"/>
      <c r="DSH135"/>
      <c r="DSI135"/>
      <c r="DSJ135"/>
      <c r="DSK135"/>
      <c r="DSL135"/>
      <c r="DSM135"/>
      <c r="DSN135"/>
      <c r="DSO135"/>
      <c r="DSP135"/>
      <c r="DSQ135"/>
      <c r="DSR135"/>
      <c r="DSS135"/>
      <c r="DST135"/>
      <c r="DSU135"/>
      <c r="DSV135"/>
      <c r="DSW135"/>
      <c r="DSX135"/>
      <c r="DSY135"/>
      <c r="DSZ135"/>
      <c r="DTA135"/>
      <c r="DTB135"/>
      <c r="DTC135"/>
      <c r="DTD135"/>
      <c r="DTE135"/>
      <c r="DTF135"/>
      <c r="DTG135"/>
      <c r="DTH135"/>
      <c r="DTI135"/>
      <c r="DTJ135"/>
      <c r="DTK135"/>
      <c r="DTL135"/>
      <c r="DTM135"/>
      <c r="DTN135"/>
      <c r="DTO135"/>
      <c r="DTP135"/>
      <c r="DTQ135"/>
      <c r="DTR135"/>
      <c r="DTS135"/>
      <c r="DTT135"/>
      <c r="DTU135"/>
      <c r="DTV135"/>
      <c r="DTW135"/>
      <c r="DTX135"/>
      <c r="DTY135"/>
      <c r="DTZ135"/>
      <c r="DUA135"/>
      <c r="DUB135"/>
      <c r="DUC135"/>
      <c r="DUD135"/>
      <c r="DUE135"/>
      <c r="DUF135"/>
      <c r="DUG135"/>
      <c r="DUH135"/>
      <c r="DUI135"/>
      <c r="DUJ135"/>
      <c r="DUK135"/>
      <c r="DUL135"/>
      <c r="DUM135"/>
      <c r="DUN135"/>
      <c r="DUO135"/>
      <c r="DUP135"/>
      <c r="DUQ135"/>
      <c r="DUR135"/>
      <c r="DUS135"/>
      <c r="DUT135"/>
      <c r="DUU135"/>
      <c r="DUV135"/>
      <c r="DUW135"/>
      <c r="DUX135"/>
      <c r="DUY135"/>
      <c r="DUZ135"/>
      <c r="DVA135"/>
      <c r="DVB135"/>
      <c r="DVC135"/>
      <c r="DVD135"/>
      <c r="DVE135"/>
      <c r="DVF135"/>
      <c r="DVG135"/>
      <c r="DVH135"/>
      <c r="DVI135"/>
      <c r="DVJ135"/>
      <c r="DVK135"/>
      <c r="DVL135"/>
      <c r="DVM135"/>
      <c r="DVN135"/>
      <c r="DVO135"/>
      <c r="DVP135"/>
      <c r="DVQ135"/>
      <c r="DVR135"/>
      <c r="DVS135"/>
      <c r="DVT135"/>
      <c r="DVU135"/>
      <c r="DVV135"/>
      <c r="DVW135"/>
      <c r="DVX135"/>
      <c r="DVY135"/>
      <c r="DVZ135"/>
      <c r="DWA135"/>
      <c r="DWB135"/>
      <c r="DWC135"/>
      <c r="DWD135"/>
      <c r="DWE135"/>
      <c r="DWF135"/>
      <c r="DWG135"/>
      <c r="DWH135"/>
      <c r="DWI135"/>
      <c r="DWJ135"/>
      <c r="DWK135"/>
      <c r="DWL135"/>
      <c r="DWM135"/>
      <c r="DWN135"/>
      <c r="DWO135"/>
      <c r="DWP135"/>
      <c r="DWQ135"/>
      <c r="DWR135"/>
      <c r="DWS135"/>
      <c r="DWT135"/>
      <c r="DWU135"/>
      <c r="DWV135"/>
      <c r="DWW135"/>
      <c r="DWX135"/>
      <c r="DWY135"/>
      <c r="DWZ135"/>
      <c r="DXA135"/>
      <c r="DXB135"/>
      <c r="DXC135"/>
      <c r="DXD135"/>
      <c r="DXE135"/>
      <c r="DXF135"/>
      <c r="DXG135"/>
      <c r="DXH135"/>
      <c r="DXI135"/>
      <c r="DXJ135"/>
      <c r="DXK135"/>
      <c r="DXL135"/>
      <c r="DXM135"/>
      <c r="DXN135"/>
      <c r="DXO135"/>
      <c r="DXP135"/>
      <c r="DXQ135"/>
      <c r="DXR135"/>
      <c r="DXS135"/>
      <c r="DXT135"/>
      <c r="DXU135"/>
      <c r="DXV135"/>
      <c r="DXW135"/>
      <c r="DXX135"/>
      <c r="DXY135"/>
      <c r="DXZ135"/>
      <c r="DYA135"/>
      <c r="DYB135"/>
      <c r="DYC135"/>
      <c r="DYD135"/>
      <c r="DYE135"/>
      <c r="DYF135"/>
      <c r="DYG135"/>
      <c r="DYH135"/>
      <c r="DYI135"/>
      <c r="DYJ135"/>
      <c r="DYK135"/>
      <c r="DYL135"/>
      <c r="DYM135"/>
      <c r="DYN135"/>
      <c r="DYO135"/>
      <c r="DYP135"/>
      <c r="DYQ135"/>
      <c r="DYR135"/>
      <c r="DYS135"/>
      <c r="DYT135"/>
      <c r="DYU135"/>
      <c r="DYV135"/>
      <c r="DYW135"/>
      <c r="DYX135"/>
      <c r="DYY135"/>
      <c r="DYZ135"/>
      <c r="DZA135"/>
      <c r="DZB135"/>
      <c r="DZC135"/>
      <c r="DZD135"/>
      <c r="DZE135"/>
      <c r="DZF135"/>
      <c r="DZG135"/>
      <c r="DZH135"/>
      <c r="DZI135"/>
      <c r="DZJ135"/>
      <c r="DZK135"/>
      <c r="DZL135"/>
      <c r="DZM135"/>
      <c r="DZN135"/>
      <c r="DZO135"/>
      <c r="DZP135"/>
      <c r="DZQ135"/>
      <c r="DZR135"/>
      <c r="DZS135"/>
      <c r="DZT135"/>
      <c r="DZU135"/>
      <c r="DZV135"/>
      <c r="DZW135"/>
      <c r="DZX135"/>
      <c r="DZY135"/>
      <c r="DZZ135"/>
      <c r="EAA135"/>
      <c r="EAB135"/>
      <c r="EAC135"/>
      <c r="EAD135"/>
      <c r="EAE135"/>
      <c r="EAF135"/>
      <c r="EAG135"/>
      <c r="EAH135"/>
      <c r="EAI135"/>
      <c r="EAJ135"/>
      <c r="EAK135"/>
      <c r="EAL135"/>
      <c r="EAM135"/>
      <c r="EAN135"/>
      <c r="EAO135"/>
      <c r="EAP135"/>
      <c r="EAQ135"/>
      <c r="EAR135"/>
      <c r="EAS135"/>
      <c r="EAT135"/>
      <c r="EAU135"/>
      <c r="EAV135"/>
      <c r="EAW135"/>
      <c r="EAX135"/>
      <c r="EAY135"/>
      <c r="EAZ135"/>
      <c r="EBA135"/>
      <c r="EBB135"/>
      <c r="EBC135"/>
      <c r="EBD135"/>
      <c r="EBE135"/>
      <c r="EBF135"/>
      <c r="EBG135"/>
      <c r="EBH135"/>
      <c r="EBI135"/>
      <c r="EBJ135"/>
      <c r="EBK135"/>
      <c r="EBL135"/>
      <c r="EBM135"/>
      <c r="EBN135"/>
      <c r="EBO135"/>
      <c r="EBP135"/>
      <c r="EBQ135"/>
      <c r="EBR135"/>
      <c r="EBS135"/>
      <c r="EBT135"/>
      <c r="EBU135"/>
      <c r="EBV135"/>
      <c r="EBW135"/>
      <c r="EBX135"/>
      <c r="EBY135"/>
      <c r="EBZ135"/>
      <c r="ECA135"/>
      <c r="ECB135"/>
      <c r="ECC135"/>
      <c r="ECD135"/>
      <c r="ECE135"/>
      <c r="ECF135"/>
      <c r="ECG135"/>
      <c r="ECH135"/>
      <c r="ECI135"/>
      <c r="ECJ135"/>
      <c r="ECK135"/>
      <c r="ECL135"/>
      <c r="ECM135"/>
      <c r="ECN135"/>
      <c r="ECO135"/>
      <c r="ECP135"/>
      <c r="ECQ135"/>
      <c r="ECR135"/>
      <c r="ECS135"/>
      <c r="ECT135"/>
      <c r="ECU135"/>
      <c r="ECV135"/>
      <c r="ECW135"/>
      <c r="ECX135"/>
      <c r="ECY135"/>
      <c r="ECZ135"/>
      <c r="EDA135"/>
      <c r="EDB135"/>
      <c r="EDC135"/>
      <c r="EDD135"/>
      <c r="EDE135"/>
      <c r="EDF135"/>
      <c r="EDG135"/>
      <c r="EDH135"/>
      <c r="EDI135"/>
      <c r="EDJ135"/>
      <c r="EDK135"/>
      <c r="EDL135"/>
      <c r="EDM135"/>
      <c r="EDN135"/>
      <c r="EDO135"/>
      <c r="EDP135"/>
      <c r="EDQ135"/>
      <c r="EDR135"/>
      <c r="EDS135"/>
      <c r="EDT135"/>
      <c r="EDU135"/>
      <c r="EDV135"/>
      <c r="EDW135"/>
      <c r="EDX135"/>
      <c r="EDY135"/>
      <c r="EDZ135"/>
      <c r="EEA135"/>
      <c r="EEB135"/>
      <c r="EEC135"/>
      <c r="EED135"/>
      <c r="EEE135"/>
      <c r="EEF135"/>
      <c r="EEG135"/>
      <c r="EEH135"/>
      <c r="EEI135"/>
      <c r="EEJ135"/>
      <c r="EEK135"/>
      <c r="EEL135"/>
      <c r="EEM135"/>
      <c r="EEN135"/>
      <c r="EEO135"/>
      <c r="EEP135"/>
      <c r="EEQ135"/>
      <c r="EER135"/>
      <c r="EES135"/>
      <c r="EET135"/>
      <c r="EEU135"/>
      <c r="EEV135"/>
      <c r="EEW135"/>
      <c r="EEX135"/>
      <c r="EEY135"/>
      <c r="EEZ135"/>
      <c r="EFA135"/>
      <c r="EFB135"/>
      <c r="EFC135"/>
      <c r="EFD135"/>
      <c r="EFE135"/>
      <c r="EFF135"/>
      <c r="EFG135"/>
      <c r="EFH135"/>
      <c r="EFI135"/>
      <c r="EFJ135"/>
      <c r="EFK135"/>
      <c r="EFL135"/>
      <c r="EFM135"/>
      <c r="EFN135"/>
      <c r="EFO135"/>
      <c r="EFP135"/>
      <c r="EFQ135"/>
      <c r="EFR135"/>
      <c r="EFS135"/>
      <c r="EFT135"/>
      <c r="EFU135"/>
      <c r="EFV135"/>
      <c r="EFW135"/>
      <c r="EFX135"/>
      <c r="EFY135"/>
      <c r="EFZ135"/>
      <c r="EGA135"/>
      <c r="EGB135"/>
      <c r="EGC135"/>
      <c r="EGD135"/>
      <c r="EGE135"/>
      <c r="EGF135"/>
      <c r="EGG135"/>
      <c r="EGH135"/>
      <c r="EGI135"/>
      <c r="EGJ135"/>
      <c r="EGK135"/>
      <c r="EGL135"/>
      <c r="EGM135"/>
      <c r="EGN135"/>
      <c r="EGO135"/>
      <c r="EGP135"/>
      <c r="EGQ135"/>
      <c r="EGR135"/>
      <c r="EGS135"/>
      <c r="EGT135"/>
      <c r="EGU135"/>
      <c r="EGV135"/>
      <c r="EGW135"/>
      <c r="EGX135"/>
      <c r="EGY135"/>
      <c r="EGZ135"/>
      <c r="EHA135"/>
      <c r="EHB135"/>
      <c r="EHC135"/>
      <c r="EHD135"/>
      <c r="EHE135"/>
      <c r="EHF135"/>
      <c r="EHG135"/>
      <c r="EHH135"/>
      <c r="EHI135"/>
      <c r="EHJ135"/>
      <c r="EHK135"/>
      <c r="EHL135"/>
      <c r="EHM135"/>
      <c r="EHN135"/>
      <c r="EHO135"/>
      <c r="EHP135"/>
      <c r="EHQ135"/>
      <c r="EHR135"/>
      <c r="EHS135"/>
      <c r="EHT135"/>
      <c r="EHU135"/>
      <c r="EHV135"/>
      <c r="EHW135"/>
      <c r="EHX135"/>
      <c r="EHY135"/>
      <c r="EHZ135"/>
      <c r="EIA135"/>
      <c r="EIB135"/>
      <c r="EIC135"/>
      <c r="EID135"/>
      <c r="EIE135"/>
      <c r="EIF135"/>
      <c r="EIG135"/>
      <c r="EIH135"/>
      <c r="EII135"/>
      <c r="EIJ135"/>
      <c r="EIK135"/>
      <c r="EIL135"/>
      <c r="EIM135"/>
      <c r="EIN135"/>
      <c r="EIO135"/>
      <c r="EIP135"/>
      <c r="EIQ135"/>
      <c r="EIR135"/>
      <c r="EIS135"/>
      <c r="EIT135"/>
      <c r="EIU135"/>
      <c r="EIV135"/>
      <c r="EIW135"/>
      <c r="EIX135"/>
      <c r="EIY135"/>
      <c r="EIZ135"/>
      <c r="EJA135"/>
      <c r="EJB135"/>
      <c r="EJC135"/>
      <c r="EJD135"/>
      <c r="EJE135"/>
      <c r="EJF135"/>
      <c r="EJG135"/>
      <c r="EJH135"/>
      <c r="EJI135"/>
      <c r="EJJ135"/>
      <c r="EJK135"/>
      <c r="EJL135"/>
      <c r="EJM135"/>
      <c r="EJN135"/>
      <c r="EJO135"/>
      <c r="EJP135"/>
      <c r="EJQ135"/>
      <c r="EJR135"/>
      <c r="EJS135"/>
      <c r="EJT135"/>
      <c r="EJU135"/>
      <c r="EJV135"/>
      <c r="EJW135"/>
      <c r="EJX135"/>
      <c r="EJY135"/>
      <c r="EJZ135"/>
      <c r="EKA135"/>
      <c r="EKB135"/>
      <c r="EKC135"/>
      <c r="EKD135"/>
      <c r="EKE135"/>
      <c r="EKF135"/>
      <c r="EKG135"/>
      <c r="EKH135"/>
      <c r="EKI135"/>
      <c r="EKJ135"/>
      <c r="EKK135"/>
      <c r="EKL135"/>
      <c r="EKM135"/>
      <c r="EKN135"/>
      <c r="EKO135"/>
      <c r="EKP135"/>
      <c r="EKQ135"/>
      <c r="EKR135"/>
      <c r="EKS135"/>
      <c r="EKT135"/>
      <c r="EKU135"/>
      <c r="EKV135"/>
      <c r="EKW135"/>
      <c r="EKX135"/>
      <c r="EKY135"/>
      <c r="EKZ135"/>
      <c r="ELA135"/>
      <c r="ELB135"/>
      <c r="ELC135"/>
      <c r="ELD135"/>
      <c r="ELE135"/>
      <c r="ELF135"/>
      <c r="ELG135"/>
      <c r="ELH135"/>
      <c r="ELI135"/>
      <c r="ELJ135"/>
      <c r="ELK135"/>
      <c r="ELL135"/>
      <c r="ELM135"/>
      <c r="ELN135"/>
      <c r="ELO135"/>
      <c r="ELP135"/>
      <c r="ELQ135"/>
      <c r="ELR135"/>
      <c r="ELS135"/>
      <c r="ELT135"/>
      <c r="ELU135"/>
      <c r="ELV135"/>
      <c r="ELW135"/>
      <c r="ELX135"/>
      <c r="ELY135"/>
      <c r="ELZ135"/>
      <c r="EMA135"/>
      <c r="EMB135"/>
      <c r="EMC135"/>
      <c r="EMD135"/>
      <c r="EME135"/>
      <c r="EMF135"/>
      <c r="EMG135"/>
      <c r="EMH135"/>
      <c r="EMI135"/>
      <c r="EMJ135"/>
      <c r="EMK135"/>
      <c r="EML135"/>
      <c r="EMM135"/>
      <c r="EMN135"/>
      <c r="EMO135"/>
      <c r="EMP135"/>
      <c r="EMQ135"/>
      <c r="EMR135"/>
      <c r="EMS135"/>
      <c r="EMT135"/>
      <c r="EMU135"/>
      <c r="EMV135"/>
      <c r="EMW135"/>
      <c r="EMX135"/>
      <c r="EMY135"/>
      <c r="EMZ135"/>
      <c r="ENA135"/>
      <c r="ENB135"/>
      <c r="ENC135"/>
      <c r="END135"/>
      <c r="ENE135"/>
      <c r="ENF135"/>
      <c r="ENG135"/>
      <c r="ENH135"/>
      <c r="ENI135"/>
      <c r="ENJ135"/>
      <c r="ENK135"/>
      <c r="ENL135"/>
      <c r="ENM135"/>
      <c r="ENN135"/>
      <c r="ENO135"/>
      <c r="ENP135"/>
      <c r="ENQ135"/>
      <c r="ENR135"/>
      <c r="ENS135"/>
      <c r="ENT135"/>
      <c r="ENU135"/>
      <c r="ENV135"/>
      <c r="ENW135"/>
      <c r="ENX135"/>
      <c r="ENY135"/>
      <c r="ENZ135"/>
      <c r="EOA135"/>
      <c r="EOB135"/>
      <c r="EOC135"/>
      <c r="EOD135"/>
      <c r="EOE135"/>
      <c r="EOF135"/>
      <c r="EOG135"/>
      <c r="EOH135"/>
      <c r="EOI135"/>
      <c r="EOJ135"/>
      <c r="EOK135"/>
      <c r="EOL135"/>
      <c r="EOM135"/>
      <c r="EON135"/>
      <c r="EOO135"/>
      <c r="EOP135"/>
      <c r="EOQ135"/>
      <c r="EOR135"/>
      <c r="EOS135"/>
      <c r="EOT135"/>
      <c r="EOU135"/>
      <c r="EOV135"/>
      <c r="EOW135"/>
      <c r="EOX135"/>
      <c r="EOY135"/>
      <c r="EOZ135"/>
      <c r="EPA135"/>
      <c r="EPB135"/>
      <c r="EPC135"/>
      <c r="EPD135"/>
      <c r="EPE135"/>
      <c r="EPF135"/>
      <c r="EPG135"/>
      <c r="EPH135"/>
      <c r="EPI135"/>
      <c r="EPJ135"/>
      <c r="EPK135"/>
      <c r="EPL135"/>
      <c r="EPM135"/>
      <c r="EPN135"/>
      <c r="EPO135"/>
      <c r="EPP135"/>
      <c r="EPQ135"/>
      <c r="EPR135"/>
      <c r="EPS135"/>
      <c r="EPT135"/>
      <c r="EPU135"/>
      <c r="EPV135"/>
      <c r="EPW135"/>
      <c r="EPX135"/>
      <c r="EPY135"/>
      <c r="EPZ135"/>
      <c r="EQA135"/>
      <c r="EQB135"/>
      <c r="EQC135"/>
      <c r="EQD135"/>
      <c r="EQE135"/>
      <c r="EQF135"/>
      <c r="EQG135"/>
      <c r="EQH135"/>
      <c r="EQI135"/>
      <c r="EQJ135"/>
      <c r="EQK135"/>
      <c r="EQL135"/>
      <c r="EQM135"/>
      <c r="EQN135"/>
      <c r="EQO135"/>
      <c r="EQP135"/>
      <c r="EQQ135"/>
      <c r="EQR135"/>
      <c r="EQS135"/>
      <c r="EQT135"/>
      <c r="EQU135"/>
      <c r="EQV135"/>
      <c r="EQW135"/>
      <c r="EQX135"/>
      <c r="EQY135"/>
      <c r="EQZ135"/>
      <c r="ERA135"/>
      <c r="ERB135"/>
      <c r="ERC135"/>
      <c r="ERD135"/>
      <c r="ERE135"/>
      <c r="ERF135"/>
      <c r="ERG135"/>
      <c r="ERH135"/>
      <c r="ERI135"/>
      <c r="ERJ135"/>
      <c r="ERK135"/>
      <c r="ERL135"/>
      <c r="ERM135"/>
      <c r="ERN135"/>
      <c r="ERO135"/>
      <c r="ERP135"/>
      <c r="ERQ135"/>
      <c r="ERR135"/>
      <c r="ERS135"/>
      <c r="ERT135"/>
      <c r="ERU135"/>
      <c r="ERV135"/>
      <c r="ERW135"/>
      <c r="ERX135"/>
      <c r="ERY135"/>
      <c r="ERZ135"/>
      <c r="ESA135"/>
      <c r="ESB135"/>
      <c r="ESC135"/>
      <c r="ESD135"/>
      <c r="ESE135"/>
      <c r="ESF135"/>
      <c r="ESG135"/>
      <c r="ESH135"/>
      <c r="ESI135"/>
      <c r="ESJ135"/>
      <c r="ESK135"/>
      <c r="ESL135"/>
      <c r="ESM135"/>
      <c r="ESN135"/>
      <c r="ESO135"/>
      <c r="ESP135"/>
      <c r="ESQ135"/>
      <c r="ESR135"/>
      <c r="ESS135"/>
      <c r="EST135"/>
      <c r="ESU135"/>
      <c r="ESV135"/>
      <c r="ESW135"/>
      <c r="ESX135"/>
      <c r="ESY135"/>
      <c r="ESZ135"/>
      <c r="ETA135"/>
      <c r="ETB135"/>
      <c r="ETC135"/>
      <c r="ETD135"/>
      <c r="ETE135"/>
      <c r="ETF135"/>
      <c r="ETG135"/>
      <c r="ETH135"/>
      <c r="ETI135"/>
      <c r="ETJ135"/>
      <c r="ETK135"/>
      <c r="ETL135"/>
      <c r="ETM135"/>
      <c r="ETN135"/>
      <c r="ETO135"/>
      <c r="ETP135"/>
      <c r="ETQ135"/>
      <c r="ETR135"/>
      <c r="ETS135"/>
      <c r="ETT135"/>
      <c r="ETU135"/>
      <c r="ETV135"/>
      <c r="ETW135"/>
      <c r="ETX135"/>
      <c r="ETY135"/>
      <c r="ETZ135"/>
      <c r="EUA135"/>
      <c r="EUB135"/>
      <c r="EUC135"/>
      <c r="EUD135"/>
      <c r="EUE135"/>
      <c r="EUF135"/>
      <c r="EUG135"/>
      <c r="EUH135"/>
      <c r="EUI135"/>
      <c r="EUJ135"/>
      <c r="EUK135"/>
      <c r="EUL135"/>
      <c r="EUM135"/>
      <c r="EUN135"/>
      <c r="EUO135"/>
      <c r="EUP135"/>
      <c r="EUQ135"/>
      <c r="EUR135"/>
      <c r="EUS135"/>
      <c r="EUT135"/>
      <c r="EUU135"/>
      <c r="EUV135"/>
      <c r="EUW135"/>
      <c r="EUX135"/>
      <c r="EUY135"/>
      <c r="EUZ135"/>
      <c r="EVA135"/>
      <c r="EVB135"/>
      <c r="EVC135"/>
      <c r="EVD135"/>
      <c r="EVE135"/>
      <c r="EVF135"/>
      <c r="EVG135"/>
      <c r="EVH135"/>
      <c r="EVI135"/>
      <c r="EVJ135"/>
      <c r="EVK135"/>
      <c r="EVL135"/>
      <c r="EVM135"/>
      <c r="EVN135"/>
      <c r="EVO135"/>
      <c r="EVP135"/>
      <c r="EVQ135"/>
      <c r="EVR135"/>
      <c r="EVS135"/>
      <c r="EVT135"/>
      <c r="EVU135"/>
      <c r="EVV135"/>
      <c r="EVW135"/>
      <c r="EVX135"/>
      <c r="EVY135"/>
      <c r="EVZ135"/>
      <c r="EWA135"/>
      <c r="EWB135"/>
      <c r="EWC135"/>
      <c r="EWD135"/>
      <c r="EWE135"/>
      <c r="EWF135"/>
      <c r="EWG135"/>
      <c r="EWH135"/>
      <c r="EWI135"/>
      <c r="EWJ135"/>
      <c r="EWK135"/>
      <c r="EWL135"/>
      <c r="EWM135"/>
      <c r="EWN135"/>
      <c r="EWO135"/>
      <c r="EWP135"/>
      <c r="EWQ135"/>
      <c r="EWR135"/>
      <c r="EWS135"/>
      <c r="EWT135"/>
      <c r="EWU135"/>
      <c r="EWV135"/>
      <c r="EWW135"/>
      <c r="EWX135"/>
      <c r="EWY135"/>
      <c r="EWZ135"/>
      <c r="EXA135"/>
      <c r="EXB135"/>
      <c r="EXC135"/>
      <c r="EXD135"/>
      <c r="EXE135"/>
      <c r="EXF135"/>
      <c r="EXG135"/>
      <c r="EXH135"/>
      <c r="EXI135"/>
      <c r="EXJ135"/>
      <c r="EXK135"/>
      <c r="EXL135"/>
      <c r="EXM135"/>
      <c r="EXN135"/>
      <c r="EXO135"/>
      <c r="EXP135"/>
      <c r="EXQ135"/>
      <c r="EXR135"/>
      <c r="EXS135"/>
      <c r="EXT135"/>
      <c r="EXU135"/>
      <c r="EXV135"/>
      <c r="EXW135"/>
      <c r="EXX135"/>
      <c r="EXY135"/>
      <c r="EXZ135"/>
      <c r="EYA135"/>
      <c r="EYB135"/>
      <c r="EYC135"/>
      <c r="EYD135"/>
      <c r="EYE135"/>
      <c r="EYF135"/>
      <c r="EYG135"/>
      <c r="EYH135"/>
      <c r="EYI135"/>
      <c r="EYJ135"/>
      <c r="EYK135"/>
      <c r="EYL135"/>
      <c r="EYM135"/>
      <c r="EYN135"/>
      <c r="EYO135"/>
      <c r="EYP135"/>
      <c r="EYQ135"/>
      <c r="EYR135"/>
      <c r="EYS135"/>
      <c r="EYT135"/>
      <c r="EYU135"/>
      <c r="EYV135"/>
      <c r="EYW135"/>
      <c r="EYX135"/>
      <c r="EYY135"/>
      <c r="EYZ135"/>
      <c r="EZA135"/>
      <c r="EZB135"/>
      <c r="EZC135"/>
      <c r="EZD135"/>
      <c r="EZE135"/>
      <c r="EZF135"/>
      <c r="EZG135"/>
      <c r="EZH135"/>
      <c r="EZI135"/>
      <c r="EZJ135"/>
      <c r="EZK135"/>
      <c r="EZL135"/>
      <c r="EZM135"/>
      <c r="EZN135"/>
      <c r="EZO135"/>
      <c r="EZP135"/>
      <c r="EZQ135"/>
      <c r="EZR135"/>
      <c r="EZS135"/>
      <c r="EZT135"/>
      <c r="EZU135"/>
      <c r="EZV135"/>
      <c r="EZW135"/>
      <c r="EZX135"/>
      <c r="EZY135"/>
      <c r="EZZ135"/>
      <c r="FAA135"/>
      <c r="FAB135"/>
      <c r="FAC135"/>
      <c r="FAD135"/>
      <c r="FAE135"/>
      <c r="FAF135"/>
      <c r="FAG135"/>
      <c r="FAH135"/>
      <c r="FAI135"/>
      <c r="FAJ135"/>
      <c r="FAK135"/>
      <c r="FAL135"/>
      <c r="FAM135"/>
      <c r="FAN135"/>
      <c r="FAO135"/>
      <c r="FAP135"/>
      <c r="FAQ135"/>
      <c r="FAR135"/>
      <c r="FAS135"/>
      <c r="FAT135"/>
      <c r="FAU135"/>
      <c r="FAV135"/>
      <c r="FAW135"/>
      <c r="FAX135"/>
      <c r="FAY135"/>
      <c r="FAZ135"/>
      <c r="FBA135"/>
      <c r="FBB135"/>
      <c r="FBC135"/>
      <c r="FBD135"/>
      <c r="FBE135"/>
      <c r="FBF135"/>
      <c r="FBG135"/>
      <c r="FBH135"/>
      <c r="FBI135"/>
      <c r="FBJ135"/>
      <c r="FBK135"/>
      <c r="FBL135"/>
      <c r="FBM135"/>
      <c r="FBN135"/>
      <c r="FBO135"/>
      <c r="FBP135"/>
      <c r="FBQ135"/>
      <c r="FBR135"/>
      <c r="FBS135"/>
      <c r="FBT135"/>
      <c r="FBU135"/>
      <c r="FBV135"/>
      <c r="FBW135"/>
      <c r="FBX135"/>
      <c r="FBY135"/>
      <c r="FBZ135"/>
      <c r="FCA135"/>
      <c r="FCB135"/>
      <c r="FCC135"/>
      <c r="FCD135"/>
      <c r="FCE135"/>
      <c r="FCF135"/>
      <c r="FCG135"/>
      <c r="FCH135"/>
      <c r="FCI135"/>
      <c r="FCJ135"/>
      <c r="FCK135"/>
      <c r="FCL135"/>
      <c r="FCM135"/>
      <c r="FCN135"/>
      <c r="FCO135"/>
      <c r="FCP135"/>
      <c r="FCQ135"/>
      <c r="FCR135"/>
      <c r="FCS135"/>
      <c r="FCT135"/>
      <c r="FCU135"/>
      <c r="FCV135"/>
      <c r="FCW135"/>
      <c r="FCX135"/>
      <c r="FCY135"/>
      <c r="FCZ135"/>
      <c r="FDA135"/>
      <c r="FDB135"/>
      <c r="FDC135"/>
      <c r="FDD135"/>
      <c r="FDE135"/>
      <c r="FDF135"/>
      <c r="FDG135"/>
      <c r="FDH135"/>
      <c r="FDI135"/>
      <c r="FDJ135"/>
      <c r="FDK135"/>
      <c r="FDL135"/>
      <c r="FDM135"/>
      <c r="FDN135"/>
      <c r="FDO135"/>
      <c r="FDP135"/>
      <c r="FDQ135"/>
      <c r="FDR135"/>
      <c r="FDS135"/>
      <c r="FDT135"/>
      <c r="FDU135"/>
      <c r="FDV135"/>
      <c r="FDW135"/>
      <c r="FDX135"/>
      <c r="FDY135"/>
      <c r="FDZ135"/>
      <c r="FEA135"/>
      <c r="FEB135"/>
      <c r="FEC135"/>
      <c r="FED135"/>
      <c r="FEE135"/>
      <c r="FEF135"/>
      <c r="FEG135"/>
      <c r="FEH135"/>
      <c r="FEI135"/>
      <c r="FEJ135"/>
      <c r="FEK135"/>
      <c r="FEL135"/>
      <c r="FEM135"/>
      <c r="FEN135"/>
      <c r="FEO135"/>
      <c r="FEP135"/>
      <c r="FEQ135"/>
      <c r="FER135"/>
      <c r="FES135"/>
      <c r="FET135"/>
      <c r="FEU135"/>
      <c r="FEV135"/>
      <c r="FEW135"/>
      <c r="FEX135"/>
      <c r="FEY135"/>
      <c r="FEZ135"/>
      <c r="FFA135"/>
      <c r="FFB135"/>
      <c r="FFC135"/>
      <c r="FFD135"/>
      <c r="FFE135"/>
      <c r="FFF135"/>
      <c r="FFG135"/>
      <c r="FFH135"/>
      <c r="FFI135"/>
      <c r="FFJ135"/>
      <c r="FFK135"/>
      <c r="FFL135"/>
      <c r="FFM135"/>
      <c r="FFN135"/>
      <c r="FFO135"/>
      <c r="FFP135"/>
      <c r="FFQ135"/>
      <c r="FFR135"/>
      <c r="FFS135"/>
      <c r="FFT135"/>
      <c r="FFU135"/>
      <c r="FFV135"/>
      <c r="FFW135"/>
      <c r="FFX135"/>
      <c r="FFY135"/>
      <c r="FFZ135"/>
      <c r="FGA135"/>
      <c r="FGB135"/>
      <c r="FGC135"/>
      <c r="FGD135"/>
      <c r="FGE135"/>
      <c r="FGF135"/>
      <c r="FGG135"/>
      <c r="FGH135"/>
      <c r="FGI135"/>
      <c r="FGJ135"/>
      <c r="FGK135"/>
      <c r="FGL135"/>
      <c r="FGM135"/>
      <c r="FGN135"/>
      <c r="FGO135"/>
      <c r="FGP135"/>
      <c r="FGQ135"/>
      <c r="FGR135"/>
      <c r="FGS135"/>
      <c r="FGT135"/>
      <c r="FGU135"/>
      <c r="FGV135"/>
      <c r="FGW135"/>
      <c r="FGX135"/>
      <c r="FGY135"/>
      <c r="FGZ135"/>
      <c r="FHA135"/>
      <c r="FHB135"/>
      <c r="FHC135"/>
      <c r="FHD135"/>
      <c r="FHE135"/>
      <c r="FHF135"/>
      <c r="FHG135"/>
      <c r="FHH135"/>
      <c r="FHI135"/>
      <c r="FHJ135"/>
      <c r="FHK135"/>
      <c r="FHL135"/>
      <c r="FHM135"/>
      <c r="FHN135"/>
      <c r="FHO135"/>
      <c r="FHP135"/>
      <c r="FHQ135"/>
      <c r="FHR135"/>
      <c r="FHS135"/>
      <c r="FHT135"/>
      <c r="FHU135"/>
      <c r="FHV135"/>
      <c r="FHW135"/>
      <c r="FHX135"/>
      <c r="FHY135"/>
      <c r="FHZ135"/>
      <c r="FIA135"/>
      <c r="FIB135"/>
      <c r="FIC135"/>
      <c r="FID135"/>
      <c r="FIE135"/>
      <c r="FIF135"/>
      <c r="FIG135"/>
      <c r="FIH135"/>
      <c r="FII135"/>
      <c r="FIJ135"/>
      <c r="FIK135"/>
      <c r="FIL135"/>
      <c r="FIM135"/>
      <c r="FIN135"/>
      <c r="FIO135"/>
      <c r="FIP135"/>
      <c r="FIQ135"/>
      <c r="FIR135"/>
      <c r="FIS135"/>
      <c r="FIT135"/>
      <c r="FIU135"/>
      <c r="FIV135"/>
      <c r="FIW135"/>
      <c r="FIX135"/>
      <c r="FIY135"/>
      <c r="FIZ135"/>
      <c r="FJA135"/>
      <c r="FJB135"/>
      <c r="FJC135"/>
      <c r="FJD135"/>
      <c r="FJE135"/>
      <c r="FJF135"/>
      <c r="FJG135"/>
      <c r="FJH135"/>
      <c r="FJI135"/>
      <c r="FJJ135"/>
      <c r="FJK135"/>
      <c r="FJL135"/>
      <c r="FJM135"/>
      <c r="FJN135"/>
      <c r="FJO135"/>
      <c r="FJP135"/>
      <c r="FJQ135"/>
      <c r="FJR135"/>
      <c r="FJS135"/>
      <c r="FJT135"/>
      <c r="FJU135"/>
      <c r="FJV135"/>
      <c r="FJW135"/>
      <c r="FJX135"/>
      <c r="FJY135"/>
      <c r="FJZ135"/>
      <c r="FKA135"/>
      <c r="FKB135"/>
      <c r="FKC135"/>
      <c r="FKD135"/>
      <c r="FKE135"/>
      <c r="FKF135"/>
      <c r="FKG135"/>
      <c r="FKH135"/>
      <c r="FKI135"/>
      <c r="FKJ135"/>
      <c r="FKK135"/>
      <c r="FKL135"/>
      <c r="FKM135"/>
      <c r="FKN135"/>
      <c r="FKO135"/>
      <c r="FKP135"/>
      <c r="FKQ135"/>
      <c r="FKR135"/>
      <c r="FKS135"/>
      <c r="FKT135"/>
      <c r="FKU135"/>
      <c r="FKV135"/>
      <c r="FKW135"/>
      <c r="FKX135"/>
      <c r="FKY135"/>
      <c r="FKZ135"/>
      <c r="FLA135"/>
      <c r="FLB135"/>
      <c r="FLC135"/>
      <c r="FLD135"/>
      <c r="FLE135"/>
      <c r="FLF135"/>
      <c r="FLG135"/>
      <c r="FLH135"/>
      <c r="FLI135"/>
      <c r="FLJ135"/>
      <c r="FLK135"/>
      <c r="FLL135"/>
      <c r="FLM135"/>
      <c r="FLN135"/>
      <c r="FLO135"/>
      <c r="FLP135"/>
      <c r="FLQ135"/>
      <c r="FLR135"/>
      <c r="FLS135"/>
      <c r="FLT135"/>
      <c r="FLU135"/>
      <c r="FLV135"/>
      <c r="FLW135"/>
      <c r="FLX135"/>
      <c r="FLY135"/>
      <c r="FLZ135"/>
      <c r="FMA135"/>
      <c r="FMB135"/>
      <c r="FMC135"/>
      <c r="FMD135"/>
      <c r="FME135"/>
      <c r="FMF135"/>
      <c r="FMG135"/>
      <c r="FMH135"/>
      <c r="FMI135"/>
      <c r="FMJ135"/>
      <c r="FMK135"/>
      <c r="FML135"/>
      <c r="FMM135"/>
      <c r="FMN135"/>
      <c r="FMO135"/>
      <c r="FMP135"/>
      <c r="FMQ135"/>
      <c r="FMR135"/>
      <c r="FMS135"/>
      <c r="FMT135"/>
      <c r="FMU135"/>
      <c r="FMV135"/>
      <c r="FMW135"/>
      <c r="FMX135"/>
      <c r="FMY135"/>
      <c r="FMZ135"/>
      <c r="FNA135"/>
      <c r="FNB135"/>
      <c r="FNC135"/>
      <c r="FND135"/>
      <c r="FNE135"/>
      <c r="FNF135"/>
      <c r="FNG135"/>
      <c r="FNH135"/>
      <c r="FNI135"/>
      <c r="FNJ135"/>
      <c r="FNK135"/>
      <c r="FNL135"/>
      <c r="FNM135"/>
      <c r="FNN135"/>
      <c r="FNO135"/>
      <c r="FNP135"/>
      <c r="FNQ135"/>
      <c r="FNR135"/>
      <c r="FNS135"/>
      <c r="FNT135"/>
      <c r="FNU135"/>
      <c r="FNV135"/>
      <c r="FNW135"/>
      <c r="FNX135"/>
      <c r="FNY135"/>
      <c r="FNZ135"/>
      <c r="FOA135"/>
      <c r="FOB135"/>
      <c r="FOC135"/>
      <c r="FOD135"/>
      <c r="FOE135"/>
      <c r="FOF135"/>
      <c r="FOG135"/>
      <c r="FOH135"/>
      <c r="FOI135"/>
      <c r="FOJ135"/>
      <c r="FOK135"/>
      <c r="FOL135"/>
      <c r="FOM135"/>
      <c r="FON135"/>
      <c r="FOO135"/>
      <c r="FOP135"/>
      <c r="FOQ135"/>
      <c r="FOR135"/>
      <c r="FOS135"/>
      <c r="FOT135"/>
      <c r="FOU135"/>
      <c r="FOV135"/>
      <c r="FOW135"/>
      <c r="FOX135"/>
      <c r="FOY135"/>
      <c r="FOZ135"/>
      <c r="FPA135"/>
      <c r="FPB135"/>
      <c r="FPC135"/>
      <c r="FPD135"/>
      <c r="FPE135"/>
      <c r="FPF135"/>
      <c r="FPG135"/>
      <c r="FPH135"/>
      <c r="FPI135"/>
      <c r="FPJ135"/>
      <c r="FPK135"/>
      <c r="FPL135"/>
      <c r="FPM135"/>
      <c r="FPN135"/>
      <c r="FPO135"/>
      <c r="FPP135"/>
      <c r="FPQ135"/>
      <c r="FPR135"/>
      <c r="FPS135"/>
      <c r="FPT135"/>
      <c r="FPU135"/>
      <c r="FPV135"/>
      <c r="FPW135"/>
      <c r="FPX135"/>
      <c r="FPY135"/>
      <c r="FPZ135"/>
      <c r="FQA135"/>
      <c r="FQB135"/>
      <c r="FQC135"/>
      <c r="FQD135"/>
      <c r="FQE135"/>
      <c r="FQF135"/>
      <c r="FQG135"/>
      <c r="FQH135"/>
      <c r="FQI135"/>
      <c r="FQJ135"/>
      <c r="FQK135"/>
      <c r="FQL135"/>
      <c r="FQM135"/>
      <c r="FQN135"/>
      <c r="FQO135"/>
      <c r="FQP135"/>
      <c r="FQQ135"/>
      <c r="FQR135"/>
      <c r="FQS135"/>
      <c r="FQT135"/>
      <c r="FQU135"/>
      <c r="FQV135"/>
      <c r="FQW135"/>
      <c r="FQX135"/>
      <c r="FQY135"/>
      <c r="FQZ135"/>
      <c r="FRA135"/>
      <c r="FRB135"/>
      <c r="FRC135"/>
      <c r="FRD135"/>
      <c r="FRE135"/>
      <c r="FRF135"/>
      <c r="FRG135"/>
      <c r="FRH135"/>
      <c r="FRI135"/>
      <c r="FRJ135"/>
      <c r="FRK135"/>
      <c r="FRL135"/>
      <c r="FRM135"/>
      <c r="FRN135"/>
      <c r="FRO135"/>
      <c r="FRP135"/>
      <c r="FRQ135"/>
      <c r="FRR135"/>
      <c r="FRS135"/>
      <c r="FRT135"/>
      <c r="FRU135"/>
      <c r="FRV135"/>
      <c r="FRW135"/>
      <c r="FRX135"/>
      <c r="FRY135"/>
      <c r="FRZ135"/>
      <c r="FSA135"/>
      <c r="FSB135"/>
      <c r="FSC135"/>
      <c r="FSD135"/>
      <c r="FSE135"/>
      <c r="FSF135"/>
      <c r="FSG135"/>
      <c r="FSH135"/>
      <c r="FSI135"/>
      <c r="FSJ135"/>
      <c r="FSK135"/>
      <c r="FSL135"/>
      <c r="FSM135"/>
      <c r="FSN135"/>
      <c r="FSO135"/>
      <c r="FSP135"/>
      <c r="FSQ135"/>
      <c r="FSR135"/>
      <c r="FSS135"/>
      <c r="FST135"/>
      <c r="FSU135"/>
      <c r="FSV135"/>
      <c r="FSW135"/>
      <c r="FSX135"/>
      <c r="FSY135"/>
      <c r="FSZ135"/>
      <c r="FTA135"/>
      <c r="FTB135"/>
      <c r="FTC135"/>
      <c r="FTD135"/>
      <c r="FTE135"/>
      <c r="FTF135"/>
      <c r="FTG135"/>
      <c r="FTH135"/>
      <c r="FTI135"/>
      <c r="FTJ135"/>
      <c r="FTK135"/>
      <c r="FTL135"/>
      <c r="FTM135"/>
      <c r="FTN135"/>
      <c r="FTO135"/>
      <c r="FTP135"/>
      <c r="FTQ135"/>
      <c r="FTR135"/>
      <c r="FTS135"/>
      <c r="FTT135"/>
      <c r="FTU135"/>
      <c r="FTV135"/>
      <c r="FTW135"/>
      <c r="FTX135"/>
      <c r="FTY135"/>
      <c r="FTZ135"/>
      <c r="FUA135"/>
      <c r="FUB135"/>
      <c r="FUC135"/>
      <c r="FUD135"/>
      <c r="FUE135"/>
      <c r="FUF135"/>
      <c r="FUG135"/>
      <c r="FUH135"/>
      <c r="FUI135"/>
      <c r="FUJ135"/>
      <c r="FUK135"/>
      <c r="FUL135"/>
      <c r="FUM135"/>
      <c r="FUN135"/>
      <c r="FUO135"/>
      <c r="FUP135"/>
      <c r="FUQ135"/>
      <c r="FUR135"/>
      <c r="FUS135"/>
      <c r="FUT135"/>
      <c r="FUU135"/>
      <c r="FUV135"/>
      <c r="FUW135"/>
      <c r="FUX135"/>
      <c r="FUY135"/>
      <c r="FUZ135"/>
      <c r="FVA135"/>
      <c r="FVB135"/>
      <c r="FVC135"/>
      <c r="FVD135"/>
      <c r="FVE135"/>
      <c r="FVF135"/>
      <c r="FVG135"/>
      <c r="FVH135"/>
      <c r="FVI135"/>
      <c r="FVJ135"/>
      <c r="FVK135"/>
      <c r="FVL135"/>
      <c r="FVM135"/>
      <c r="FVN135"/>
      <c r="FVO135"/>
      <c r="FVP135"/>
      <c r="FVQ135"/>
      <c r="FVR135"/>
      <c r="FVS135"/>
      <c r="FVT135"/>
      <c r="FVU135"/>
      <c r="FVV135"/>
      <c r="FVW135"/>
      <c r="FVX135"/>
      <c r="FVY135"/>
      <c r="FVZ135"/>
      <c r="FWA135"/>
      <c r="FWB135"/>
      <c r="FWC135"/>
      <c r="FWD135"/>
      <c r="FWE135"/>
      <c r="FWF135"/>
      <c r="FWG135"/>
      <c r="FWH135"/>
      <c r="FWI135"/>
      <c r="FWJ135"/>
      <c r="FWK135"/>
      <c r="FWL135"/>
      <c r="FWM135"/>
      <c r="FWN135"/>
      <c r="FWO135"/>
      <c r="FWP135"/>
      <c r="FWQ135"/>
      <c r="FWR135"/>
      <c r="FWS135"/>
      <c r="FWT135"/>
      <c r="FWU135"/>
      <c r="FWV135"/>
      <c r="FWW135"/>
      <c r="FWX135"/>
      <c r="FWY135"/>
      <c r="FWZ135"/>
      <c r="FXA135"/>
      <c r="FXB135"/>
      <c r="FXC135"/>
      <c r="FXD135"/>
      <c r="FXE135"/>
      <c r="FXF135"/>
      <c r="FXG135"/>
      <c r="FXH135"/>
      <c r="FXI135"/>
      <c r="FXJ135"/>
      <c r="FXK135"/>
      <c r="FXL135"/>
      <c r="FXM135"/>
      <c r="FXN135"/>
      <c r="FXO135"/>
      <c r="FXP135"/>
      <c r="FXQ135"/>
      <c r="FXR135"/>
      <c r="FXS135"/>
      <c r="FXT135"/>
      <c r="FXU135"/>
      <c r="FXV135"/>
      <c r="FXW135"/>
      <c r="FXX135"/>
      <c r="FXY135"/>
      <c r="FXZ135"/>
      <c r="FYA135"/>
      <c r="FYB135"/>
      <c r="FYC135"/>
      <c r="FYD135"/>
      <c r="FYE135"/>
      <c r="FYF135"/>
      <c r="FYG135"/>
      <c r="FYH135"/>
      <c r="FYI135"/>
      <c r="FYJ135"/>
      <c r="FYK135"/>
      <c r="FYL135"/>
      <c r="FYM135"/>
      <c r="FYN135"/>
      <c r="FYO135"/>
      <c r="FYP135"/>
      <c r="FYQ135"/>
      <c r="FYR135"/>
      <c r="FYS135"/>
      <c r="FYT135"/>
      <c r="FYU135"/>
      <c r="FYV135"/>
      <c r="FYW135"/>
      <c r="FYX135"/>
      <c r="FYY135"/>
      <c r="FYZ135"/>
      <c r="FZA135"/>
      <c r="FZB135"/>
      <c r="FZC135"/>
      <c r="FZD135"/>
      <c r="FZE135"/>
      <c r="FZF135"/>
      <c r="FZG135"/>
      <c r="FZH135"/>
      <c r="FZI135"/>
      <c r="FZJ135"/>
      <c r="FZK135"/>
      <c r="FZL135"/>
      <c r="FZM135"/>
      <c r="FZN135"/>
      <c r="FZO135"/>
      <c r="FZP135"/>
      <c r="FZQ135"/>
      <c r="FZR135"/>
      <c r="FZS135"/>
      <c r="FZT135"/>
      <c r="FZU135"/>
      <c r="FZV135"/>
      <c r="FZW135"/>
      <c r="FZX135"/>
      <c r="FZY135"/>
      <c r="FZZ135"/>
      <c r="GAA135"/>
      <c r="GAB135"/>
      <c r="GAC135"/>
      <c r="GAD135"/>
      <c r="GAE135"/>
      <c r="GAF135"/>
      <c r="GAG135"/>
      <c r="GAH135"/>
      <c r="GAI135"/>
      <c r="GAJ135"/>
      <c r="GAK135"/>
      <c r="GAL135"/>
      <c r="GAM135"/>
      <c r="GAN135"/>
      <c r="GAO135"/>
      <c r="GAP135"/>
      <c r="GAQ135"/>
      <c r="GAR135"/>
      <c r="GAS135"/>
      <c r="GAT135"/>
      <c r="GAU135"/>
      <c r="GAV135"/>
      <c r="GAW135"/>
      <c r="GAX135"/>
      <c r="GAY135"/>
      <c r="GAZ135"/>
      <c r="GBA135"/>
      <c r="GBB135"/>
      <c r="GBC135"/>
      <c r="GBD135"/>
      <c r="GBE135"/>
      <c r="GBF135"/>
      <c r="GBG135"/>
      <c r="GBH135"/>
      <c r="GBI135"/>
      <c r="GBJ135"/>
      <c r="GBK135"/>
      <c r="GBL135"/>
      <c r="GBM135"/>
      <c r="GBN135"/>
      <c r="GBO135"/>
      <c r="GBP135"/>
      <c r="GBQ135"/>
      <c r="GBR135"/>
      <c r="GBS135"/>
      <c r="GBT135"/>
      <c r="GBU135"/>
      <c r="GBV135"/>
      <c r="GBW135"/>
      <c r="GBX135"/>
      <c r="GBY135"/>
      <c r="GBZ135"/>
      <c r="GCA135"/>
      <c r="GCB135"/>
      <c r="GCC135"/>
      <c r="GCD135"/>
      <c r="GCE135"/>
      <c r="GCF135"/>
      <c r="GCG135"/>
      <c r="GCH135"/>
      <c r="GCI135"/>
      <c r="GCJ135"/>
      <c r="GCK135"/>
      <c r="GCL135"/>
      <c r="GCM135"/>
      <c r="GCN135"/>
      <c r="GCO135"/>
      <c r="GCP135"/>
      <c r="GCQ135"/>
      <c r="GCR135"/>
      <c r="GCS135"/>
      <c r="GCT135"/>
      <c r="GCU135"/>
      <c r="GCV135"/>
      <c r="GCW135"/>
      <c r="GCX135"/>
      <c r="GCY135"/>
      <c r="GCZ135"/>
      <c r="GDA135"/>
      <c r="GDB135"/>
      <c r="GDC135"/>
      <c r="GDD135"/>
      <c r="GDE135"/>
      <c r="GDF135"/>
      <c r="GDG135"/>
      <c r="GDH135"/>
      <c r="GDI135"/>
      <c r="GDJ135"/>
      <c r="GDK135"/>
      <c r="GDL135"/>
      <c r="GDM135"/>
      <c r="GDN135"/>
      <c r="GDO135"/>
      <c r="GDP135"/>
      <c r="GDQ135"/>
      <c r="GDR135"/>
      <c r="GDS135"/>
      <c r="GDT135"/>
      <c r="GDU135"/>
      <c r="GDV135"/>
      <c r="GDW135"/>
      <c r="GDX135"/>
      <c r="GDY135"/>
      <c r="GDZ135"/>
      <c r="GEA135"/>
      <c r="GEB135"/>
      <c r="GEC135"/>
      <c r="GED135"/>
      <c r="GEE135"/>
      <c r="GEF135"/>
      <c r="GEG135"/>
      <c r="GEH135"/>
      <c r="GEI135"/>
      <c r="GEJ135"/>
      <c r="GEK135"/>
      <c r="GEL135"/>
      <c r="GEM135"/>
      <c r="GEN135"/>
      <c r="GEO135"/>
      <c r="GEP135"/>
      <c r="GEQ135"/>
      <c r="GER135"/>
      <c r="GES135"/>
      <c r="GET135"/>
      <c r="GEU135"/>
      <c r="GEV135"/>
      <c r="GEW135"/>
      <c r="GEX135"/>
      <c r="GEY135"/>
      <c r="GEZ135"/>
      <c r="GFA135"/>
      <c r="GFB135"/>
      <c r="GFC135"/>
      <c r="GFD135"/>
      <c r="GFE135"/>
      <c r="GFF135"/>
      <c r="GFG135"/>
      <c r="GFH135"/>
      <c r="GFI135"/>
      <c r="GFJ135"/>
      <c r="GFK135"/>
      <c r="GFL135"/>
      <c r="GFM135"/>
      <c r="GFN135"/>
      <c r="GFO135"/>
      <c r="GFP135"/>
      <c r="GFQ135"/>
      <c r="GFR135"/>
      <c r="GFS135"/>
      <c r="GFT135"/>
      <c r="GFU135"/>
      <c r="GFV135"/>
      <c r="GFW135"/>
      <c r="GFX135"/>
      <c r="GFY135"/>
      <c r="GFZ135"/>
      <c r="GGA135"/>
      <c r="GGB135"/>
      <c r="GGC135"/>
      <c r="GGD135"/>
      <c r="GGE135"/>
      <c r="GGF135"/>
      <c r="GGG135"/>
      <c r="GGH135"/>
      <c r="GGI135"/>
      <c r="GGJ135"/>
      <c r="GGK135"/>
      <c r="GGL135"/>
      <c r="GGM135"/>
      <c r="GGN135"/>
      <c r="GGO135"/>
      <c r="GGP135"/>
      <c r="GGQ135"/>
      <c r="GGR135"/>
      <c r="GGS135"/>
      <c r="GGT135"/>
      <c r="GGU135"/>
      <c r="GGV135"/>
      <c r="GGW135"/>
      <c r="GGX135"/>
      <c r="GGY135"/>
      <c r="GGZ135"/>
      <c r="GHA135"/>
      <c r="GHB135"/>
      <c r="GHC135"/>
      <c r="GHD135"/>
      <c r="GHE135"/>
      <c r="GHF135"/>
      <c r="GHG135"/>
      <c r="GHH135"/>
      <c r="GHI135"/>
      <c r="GHJ135"/>
      <c r="GHK135"/>
      <c r="GHL135"/>
      <c r="GHM135"/>
      <c r="GHN135"/>
      <c r="GHO135"/>
      <c r="GHP135"/>
      <c r="GHQ135"/>
      <c r="GHR135"/>
      <c r="GHS135"/>
      <c r="GHT135"/>
      <c r="GHU135"/>
      <c r="GHV135"/>
      <c r="GHW135"/>
      <c r="GHX135"/>
      <c r="GHY135"/>
      <c r="GHZ135"/>
      <c r="GIA135"/>
      <c r="GIB135"/>
      <c r="GIC135"/>
      <c r="GID135"/>
      <c r="GIE135"/>
      <c r="GIF135"/>
      <c r="GIG135"/>
      <c r="GIH135"/>
      <c r="GII135"/>
      <c r="GIJ135"/>
      <c r="GIK135"/>
      <c r="GIL135"/>
      <c r="GIM135"/>
      <c r="GIN135"/>
      <c r="GIO135"/>
      <c r="GIP135"/>
      <c r="GIQ135"/>
      <c r="GIR135"/>
      <c r="GIS135"/>
      <c r="GIT135"/>
      <c r="GIU135"/>
      <c r="GIV135"/>
      <c r="GIW135"/>
      <c r="GIX135"/>
      <c r="GIY135"/>
      <c r="GIZ135"/>
      <c r="GJA135"/>
      <c r="GJB135"/>
      <c r="GJC135"/>
      <c r="GJD135"/>
      <c r="GJE135"/>
      <c r="GJF135"/>
      <c r="GJG135"/>
      <c r="GJH135"/>
      <c r="GJI135"/>
      <c r="GJJ135"/>
      <c r="GJK135"/>
      <c r="GJL135"/>
      <c r="GJM135"/>
      <c r="GJN135"/>
      <c r="GJO135"/>
      <c r="GJP135"/>
      <c r="GJQ135"/>
      <c r="GJR135"/>
      <c r="GJS135"/>
      <c r="GJT135"/>
      <c r="GJU135"/>
      <c r="GJV135"/>
      <c r="GJW135"/>
      <c r="GJX135"/>
      <c r="GJY135"/>
      <c r="GJZ135"/>
      <c r="GKA135"/>
      <c r="GKB135"/>
      <c r="GKC135"/>
      <c r="GKD135"/>
      <c r="GKE135"/>
      <c r="GKF135"/>
      <c r="GKG135"/>
      <c r="GKH135"/>
      <c r="GKI135"/>
      <c r="GKJ135"/>
      <c r="GKK135"/>
      <c r="GKL135"/>
      <c r="GKM135"/>
      <c r="GKN135"/>
      <c r="GKO135"/>
      <c r="GKP135"/>
      <c r="GKQ135"/>
      <c r="GKR135"/>
      <c r="GKS135"/>
      <c r="GKT135"/>
      <c r="GKU135"/>
      <c r="GKV135"/>
      <c r="GKW135"/>
      <c r="GKX135"/>
      <c r="GKY135"/>
      <c r="GKZ135"/>
      <c r="GLA135"/>
      <c r="GLB135"/>
      <c r="GLC135"/>
      <c r="GLD135"/>
      <c r="GLE135"/>
      <c r="GLF135"/>
      <c r="GLG135"/>
      <c r="GLH135"/>
      <c r="GLI135"/>
      <c r="GLJ135"/>
      <c r="GLK135"/>
      <c r="GLL135"/>
      <c r="GLM135"/>
      <c r="GLN135"/>
      <c r="GLO135"/>
      <c r="GLP135"/>
      <c r="GLQ135"/>
      <c r="GLR135"/>
      <c r="GLS135"/>
      <c r="GLT135"/>
      <c r="GLU135"/>
      <c r="GLV135"/>
      <c r="GLW135"/>
      <c r="GLX135"/>
      <c r="GLY135"/>
      <c r="GLZ135"/>
      <c r="GMA135"/>
      <c r="GMB135"/>
      <c r="GMC135"/>
      <c r="GMD135"/>
      <c r="GME135"/>
      <c r="GMF135"/>
      <c r="GMG135"/>
      <c r="GMH135"/>
      <c r="GMI135"/>
      <c r="GMJ135"/>
      <c r="GMK135"/>
      <c r="GML135"/>
      <c r="GMM135"/>
      <c r="GMN135"/>
      <c r="GMO135"/>
      <c r="GMP135"/>
      <c r="GMQ135"/>
      <c r="GMR135"/>
      <c r="GMS135"/>
      <c r="GMT135"/>
      <c r="GMU135"/>
      <c r="GMV135"/>
      <c r="GMW135"/>
      <c r="GMX135"/>
      <c r="GMY135"/>
      <c r="GMZ135"/>
      <c r="GNA135"/>
      <c r="GNB135"/>
      <c r="GNC135"/>
      <c r="GND135"/>
      <c r="GNE135"/>
      <c r="GNF135"/>
      <c r="GNG135"/>
      <c r="GNH135"/>
      <c r="GNI135"/>
      <c r="GNJ135"/>
      <c r="GNK135"/>
      <c r="GNL135"/>
      <c r="GNM135"/>
      <c r="GNN135"/>
      <c r="GNO135"/>
      <c r="GNP135"/>
      <c r="GNQ135"/>
      <c r="GNR135"/>
      <c r="GNS135"/>
      <c r="GNT135"/>
      <c r="GNU135"/>
      <c r="GNV135"/>
      <c r="GNW135"/>
      <c r="GNX135"/>
      <c r="GNY135"/>
      <c r="GNZ135"/>
      <c r="GOA135"/>
      <c r="GOB135"/>
      <c r="GOC135"/>
      <c r="GOD135"/>
      <c r="GOE135"/>
      <c r="GOF135"/>
      <c r="GOG135"/>
      <c r="GOH135"/>
      <c r="GOI135"/>
      <c r="GOJ135"/>
      <c r="GOK135"/>
      <c r="GOL135"/>
      <c r="GOM135"/>
      <c r="GON135"/>
      <c r="GOO135"/>
      <c r="GOP135"/>
      <c r="GOQ135"/>
      <c r="GOR135"/>
      <c r="GOS135"/>
      <c r="GOT135"/>
      <c r="GOU135"/>
      <c r="GOV135"/>
      <c r="GOW135"/>
      <c r="GOX135"/>
      <c r="GOY135"/>
      <c r="GOZ135"/>
      <c r="GPA135"/>
      <c r="GPB135"/>
      <c r="GPC135"/>
      <c r="GPD135"/>
      <c r="GPE135"/>
      <c r="GPF135"/>
      <c r="GPG135"/>
      <c r="GPH135"/>
      <c r="GPI135"/>
      <c r="GPJ135"/>
      <c r="GPK135"/>
      <c r="GPL135"/>
      <c r="GPM135"/>
      <c r="GPN135"/>
      <c r="GPO135"/>
      <c r="GPP135"/>
      <c r="GPQ135"/>
      <c r="GPR135"/>
      <c r="GPS135"/>
      <c r="GPT135"/>
      <c r="GPU135"/>
      <c r="GPV135"/>
      <c r="GPW135"/>
      <c r="GPX135"/>
      <c r="GPY135"/>
      <c r="GPZ135"/>
      <c r="GQA135"/>
      <c r="GQB135"/>
      <c r="GQC135"/>
      <c r="GQD135"/>
      <c r="GQE135"/>
      <c r="GQF135"/>
      <c r="GQG135"/>
      <c r="GQH135"/>
      <c r="GQI135"/>
      <c r="GQJ135"/>
      <c r="GQK135"/>
      <c r="GQL135"/>
      <c r="GQM135"/>
      <c r="GQN135"/>
      <c r="GQO135"/>
      <c r="GQP135"/>
      <c r="GQQ135"/>
      <c r="GQR135"/>
      <c r="GQS135"/>
      <c r="GQT135"/>
      <c r="GQU135"/>
      <c r="GQV135"/>
      <c r="GQW135"/>
      <c r="GQX135"/>
      <c r="GQY135"/>
      <c r="GQZ135"/>
      <c r="GRA135"/>
      <c r="GRB135"/>
      <c r="GRC135"/>
      <c r="GRD135"/>
      <c r="GRE135"/>
      <c r="GRF135"/>
      <c r="GRG135"/>
      <c r="GRH135"/>
      <c r="GRI135"/>
      <c r="GRJ135"/>
      <c r="GRK135"/>
      <c r="GRL135"/>
      <c r="GRM135"/>
      <c r="GRN135"/>
      <c r="GRO135"/>
      <c r="GRP135"/>
      <c r="GRQ135"/>
      <c r="GRR135"/>
      <c r="GRS135"/>
      <c r="GRT135"/>
      <c r="GRU135"/>
      <c r="GRV135"/>
      <c r="GRW135"/>
      <c r="GRX135"/>
      <c r="GRY135"/>
      <c r="GRZ135"/>
      <c r="GSA135"/>
      <c r="GSB135"/>
      <c r="GSC135"/>
      <c r="GSD135"/>
      <c r="GSE135"/>
      <c r="GSF135"/>
      <c r="GSG135"/>
      <c r="GSH135"/>
      <c r="GSI135"/>
      <c r="GSJ135"/>
      <c r="GSK135"/>
      <c r="GSL135"/>
      <c r="GSM135"/>
      <c r="GSN135"/>
      <c r="GSO135"/>
      <c r="GSP135"/>
      <c r="GSQ135"/>
      <c r="GSR135"/>
      <c r="GSS135"/>
      <c r="GST135"/>
      <c r="GSU135"/>
      <c r="GSV135"/>
      <c r="GSW135"/>
      <c r="GSX135"/>
      <c r="GSY135"/>
      <c r="GSZ135"/>
      <c r="GTA135"/>
      <c r="GTB135"/>
      <c r="GTC135"/>
      <c r="GTD135"/>
      <c r="GTE135"/>
      <c r="GTF135"/>
      <c r="GTG135"/>
      <c r="GTH135"/>
      <c r="GTI135"/>
      <c r="GTJ135"/>
      <c r="GTK135"/>
      <c r="GTL135"/>
      <c r="GTM135"/>
      <c r="GTN135"/>
      <c r="GTO135"/>
      <c r="GTP135"/>
      <c r="GTQ135"/>
      <c r="GTR135"/>
      <c r="GTS135"/>
      <c r="GTT135"/>
      <c r="GTU135"/>
      <c r="GTV135"/>
      <c r="GTW135"/>
      <c r="GTX135"/>
      <c r="GTY135"/>
      <c r="GTZ135"/>
      <c r="GUA135"/>
      <c r="GUB135"/>
      <c r="GUC135"/>
      <c r="GUD135"/>
      <c r="GUE135"/>
      <c r="GUF135"/>
      <c r="GUG135"/>
      <c r="GUH135"/>
      <c r="GUI135"/>
      <c r="GUJ135"/>
      <c r="GUK135"/>
      <c r="GUL135"/>
      <c r="GUM135"/>
      <c r="GUN135"/>
      <c r="GUO135"/>
      <c r="GUP135"/>
      <c r="GUQ135"/>
      <c r="GUR135"/>
      <c r="GUS135"/>
      <c r="GUT135"/>
      <c r="GUU135"/>
      <c r="GUV135"/>
      <c r="GUW135"/>
      <c r="GUX135"/>
      <c r="GUY135"/>
      <c r="GUZ135"/>
      <c r="GVA135"/>
      <c r="GVB135"/>
      <c r="GVC135"/>
      <c r="GVD135"/>
      <c r="GVE135"/>
      <c r="GVF135"/>
      <c r="GVG135"/>
      <c r="GVH135"/>
      <c r="GVI135"/>
      <c r="GVJ135"/>
      <c r="GVK135"/>
      <c r="GVL135"/>
      <c r="GVM135"/>
      <c r="GVN135"/>
      <c r="GVO135"/>
      <c r="GVP135"/>
      <c r="GVQ135"/>
      <c r="GVR135"/>
      <c r="GVS135"/>
      <c r="GVT135"/>
      <c r="GVU135"/>
      <c r="GVV135"/>
      <c r="GVW135"/>
      <c r="GVX135"/>
      <c r="GVY135"/>
      <c r="GVZ135"/>
      <c r="GWA135"/>
      <c r="GWB135"/>
      <c r="GWC135"/>
      <c r="GWD135"/>
      <c r="GWE135"/>
      <c r="GWF135"/>
      <c r="GWG135"/>
      <c r="GWH135"/>
      <c r="GWI135"/>
      <c r="GWJ135"/>
      <c r="GWK135"/>
      <c r="GWL135"/>
      <c r="GWM135"/>
      <c r="GWN135"/>
      <c r="GWO135"/>
      <c r="GWP135"/>
      <c r="GWQ135"/>
      <c r="GWR135"/>
      <c r="GWS135"/>
      <c r="GWT135"/>
      <c r="GWU135"/>
      <c r="GWV135"/>
      <c r="GWW135"/>
      <c r="GWX135"/>
      <c r="GWY135"/>
      <c r="GWZ135"/>
      <c r="GXA135"/>
      <c r="GXB135"/>
      <c r="GXC135"/>
      <c r="GXD135"/>
      <c r="GXE135"/>
      <c r="GXF135"/>
      <c r="GXG135"/>
      <c r="GXH135"/>
      <c r="GXI135"/>
      <c r="GXJ135"/>
      <c r="GXK135"/>
      <c r="GXL135"/>
      <c r="GXM135"/>
      <c r="GXN135"/>
      <c r="GXO135"/>
      <c r="GXP135"/>
      <c r="GXQ135"/>
      <c r="GXR135"/>
      <c r="GXS135"/>
      <c r="GXT135"/>
      <c r="GXU135"/>
      <c r="GXV135"/>
      <c r="GXW135"/>
      <c r="GXX135"/>
      <c r="GXY135"/>
      <c r="GXZ135"/>
      <c r="GYA135"/>
      <c r="GYB135"/>
      <c r="GYC135"/>
      <c r="GYD135"/>
      <c r="GYE135"/>
      <c r="GYF135"/>
      <c r="GYG135"/>
      <c r="GYH135"/>
      <c r="GYI135"/>
      <c r="GYJ135"/>
      <c r="GYK135"/>
      <c r="GYL135"/>
      <c r="GYM135"/>
      <c r="GYN135"/>
      <c r="GYO135"/>
      <c r="GYP135"/>
      <c r="GYQ135"/>
      <c r="GYR135"/>
      <c r="GYS135"/>
      <c r="GYT135"/>
      <c r="GYU135"/>
      <c r="GYV135"/>
      <c r="GYW135"/>
      <c r="GYX135"/>
      <c r="GYY135"/>
      <c r="GYZ135"/>
      <c r="GZA135"/>
      <c r="GZB135"/>
      <c r="GZC135"/>
      <c r="GZD135"/>
      <c r="GZE135"/>
      <c r="GZF135"/>
      <c r="GZG135"/>
      <c r="GZH135"/>
      <c r="GZI135"/>
      <c r="GZJ135"/>
      <c r="GZK135"/>
      <c r="GZL135"/>
      <c r="GZM135"/>
      <c r="GZN135"/>
      <c r="GZO135"/>
      <c r="GZP135"/>
      <c r="GZQ135"/>
      <c r="GZR135"/>
      <c r="GZS135"/>
      <c r="GZT135"/>
      <c r="GZU135"/>
      <c r="GZV135"/>
      <c r="GZW135"/>
      <c r="GZX135"/>
      <c r="GZY135"/>
      <c r="GZZ135"/>
      <c r="HAA135"/>
      <c r="HAB135"/>
      <c r="HAC135"/>
      <c r="HAD135"/>
      <c r="HAE135"/>
      <c r="HAF135"/>
      <c r="HAG135"/>
      <c r="HAH135"/>
      <c r="HAI135"/>
      <c r="HAJ135"/>
      <c r="HAK135"/>
      <c r="HAL135"/>
      <c r="HAM135"/>
      <c r="HAN135"/>
      <c r="HAO135"/>
      <c r="HAP135"/>
      <c r="HAQ135"/>
      <c r="HAR135"/>
      <c r="HAS135"/>
      <c r="HAT135"/>
      <c r="HAU135"/>
      <c r="HAV135"/>
      <c r="HAW135"/>
      <c r="HAX135"/>
      <c r="HAY135"/>
      <c r="HAZ135"/>
      <c r="HBA135"/>
      <c r="HBB135"/>
      <c r="HBC135"/>
      <c r="HBD135"/>
      <c r="HBE135"/>
      <c r="HBF135"/>
      <c r="HBG135"/>
      <c r="HBH135"/>
      <c r="HBI135"/>
      <c r="HBJ135"/>
      <c r="HBK135"/>
      <c r="HBL135"/>
      <c r="HBM135"/>
      <c r="HBN135"/>
      <c r="HBO135"/>
      <c r="HBP135"/>
      <c r="HBQ135"/>
      <c r="HBR135"/>
      <c r="HBS135"/>
      <c r="HBT135"/>
      <c r="HBU135"/>
      <c r="HBV135"/>
      <c r="HBW135"/>
      <c r="HBX135"/>
      <c r="HBY135"/>
      <c r="HBZ135"/>
      <c r="HCA135"/>
      <c r="HCB135"/>
      <c r="HCC135"/>
      <c r="HCD135"/>
      <c r="HCE135"/>
      <c r="HCF135"/>
      <c r="HCG135"/>
      <c r="HCH135"/>
      <c r="HCI135"/>
      <c r="HCJ135"/>
      <c r="HCK135"/>
      <c r="HCL135"/>
      <c r="HCM135"/>
      <c r="HCN135"/>
      <c r="HCO135"/>
      <c r="HCP135"/>
      <c r="HCQ135"/>
      <c r="HCR135"/>
      <c r="HCS135"/>
      <c r="HCT135"/>
      <c r="HCU135"/>
      <c r="HCV135"/>
      <c r="HCW135"/>
      <c r="HCX135"/>
      <c r="HCY135"/>
      <c r="HCZ135"/>
      <c r="HDA135"/>
      <c r="HDB135"/>
      <c r="HDC135"/>
      <c r="HDD135"/>
      <c r="HDE135"/>
      <c r="HDF135"/>
      <c r="HDG135"/>
      <c r="HDH135"/>
      <c r="HDI135"/>
      <c r="HDJ135"/>
      <c r="HDK135"/>
      <c r="HDL135"/>
      <c r="HDM135"/>
      <c r="HDN135"/>
      <c r="HDO135"/>
      <c r="HDP135"/>
      <c r="HDQ135"/>
      <c r="HDR135"/>
      <c r="HDS135"/>
      <c r="HDT135"/>
      <c r="HDU135"/>
      <c r="HDV135"/>
      <c r="HDW135"/>
      <c r="HDX135"/>
      <c r="HDY135"/>
      <c r="HDZ135"/>
      <c r="HEA135"/>
      <c r="HEB135"/>
      <c r="HEC135"/>
      <c r="HED135"/>
      <c r="HEE135"/>
      <c r="HEF135"/>
      <c r="HEG135"/>
      <c r="HEH135"/>
      <c r="HEI135"/>
      <c r="HEJ135"/>
      <c r="HEK135"/>
      <c r="HEL135"/>
      <c r="HEM135"/>
      <c r="HEN135"/>
      <c r="HEO135"/>
      <c r="HEP135"/>
      <c r="HEQ135"/>
      <c r="HER135"/>
      <c r="HES135"/>
      <c r="HET135"/>
      <c r="HEU135"/>
      <c r="HEV135"/>
      <c r="HEW135"/>
      <c r="HEX135"/>
      <c r="HEY135"/>
      <c r="HEZ135"/>
      <c r="HFA135"/>
      <c r="HFB135"/>
      <c r="HFC135"/>
      <c r="HFD135"/>
      <c r="HFE135"/>
      <c r="HFF135"/>
      <c r="HFG135"/>
      <c r="HFH135"/>
      <c r="HFI135"/>
      <c r="HFJ135"/>
      <c r="HFK135"/>
      <c r="HFL135"/>
      <c r="HFM135"/>
      <c r="HFN135"/>
      <c r="HFO135"/>
      <c r="HFP135"/>
      <c r="HFQ135"/>
      <c r="HFR135"/>
      <c r="HFS135"/>
      <c r="HFT135"/>
      <c r="HFU135"/>
      <c r="HFV135"/>
      <c r="HFW135"/>
      <c r="HFX135"/>
      <c r="HFY135"/>
      <c r="HFZ135"/>
      <c r="HGA135"/>
      <c r="HGB135"/>
      <c r="HGC135"/>
      <c r="HGD135"/>
      <c r="HGE135"/>
      <c r="HGF135"/>
      <c r="HGG135"/>
      <c r="HGH135"/>
      <c r="HGI135"/>
      <c r="HGJ135"/>
      <c r="HGK135"/>
      <c r="HGL135"/>
      <c r="HGM135"/>
      <c r="HGN135"/>
      <c r="HGO135"/>
      <c r="HGP135"/>
      <c r="HGQ135"/>
      <c r="HGR135"/>
      <c r="HGS135"/>
      <c r="HGT135"/>
      <c r="HGU135"/>
      <c r="HGV135"/>
      <c r="HGW135"/>
      <c r="HGX135"/>
      <c r="HGY135"/>
      <c r="HGZ135"/>
      <c r="HHA135"/>
      <c r="HHB135"/>
      <c r="HHC135"/>
      <c r="HHD135"/>
      <c r="HHE135"/>
      <c r="HHF135"/>
      <c r="HHG135"/>
      <c r="HHH135"/>
      <c r="HHI135"/>
      <c r="HHJ135"/>
      <c r="HHK135"/>
      <c r="HHL135"/>
      <c r="HHM135"/>
      <c r="HHN135"/>
      <c r="HHO135"/>
      <c r="HHP135"/>
      <c r="HHQ135"/>
      <c r="HHR135"/>
      <c r="HHS135"/>
      <c r="HHT135"/>
      <c r="HHU135"/>
      <c r="HHV135"/>
      <c r="HHW135"/>
      <c r="HHX135"/>
      <c r="HHY135"/>
      <c r="HHZ135"/>
      <c r="HIA135"/>
      <c r="HIB135"/>
      <c r="HIC135"/>
      <c r="HID135"/>
      <c r="HIE135"/>
      <c r="HIF135"/>
      <c r="HIG135"/>
      <c r="HIH135"/>
      <c r="HII135"/>
      <c r="HIJ135"/>
      <c r="HIK135"/>
      <c r="HIL135"/>
      <c r="HIM135"/>
      <c r="HIN135"/>
      <c r="HIO135"/>
      <c r="HIP135"/>
      <c r="HIQ135"/>
      <c r="HIR135"/>
      <c r="HIS135"/>
      <c r="HIT135"/>
      <c r="HIU135"/>
      <c r="HIV135"/>
      <c r="HIW135"/>
      <c r="HIX135"/>
      <c r="HIY135"/>
      <c r="HIZ135"/>
      <c r="HJA135"/>
      <c r="HJB135"/>
      <c r="HJC135"/>
      <c r="HJD135"/>
      <c r="HJE135"/>
      <c r="HJF135"/>
      <c r="HJG135"/>
      <c r="HJH135"/>
      <c r="HJI135"/>
      <c r="HJJ135"/>
      <c r="HJK135"/>
      <c r="HJL135"/>
      <c r="HJM135"/>
      <c r="HJN135"/>
      <c r="HJO135"/>
      <c r="HJP135"/>
      <c r="HJQ135"/>
      <c r="HJR135"/>
      <c r="HJS135"/>
      <c r="HJT135"/>
      <c r="HJU135"/>
      <c r="HJV135"/>
      <c r="HJW135"/>
      <c r="HJX135"/>
      <c r="HJY135"/>
      <c r="HJZ135"/>
      <c r="HKA135"/>
      <c r="HKB135"/>
      <c r="HKC135"/>
      <c r="HKD135"/>
      <c r="HKE135"/>
      <c r="HKF135"/>
      <c r="HKG135"/>
      <c r="HKH135"/>
      <c r="HKI135"/>
      <c r="HKJ135"/>
      <c r="HKK135"/>
      <c r="HKL135"/>
      <c r="HKM135"/>
      <c r="HKN135"/>
      <c r="HKO135"/>
      <c r="HKP135"/>
      <c r="HKQ135"/>
      <c r="HKR135"/>
      <c r="HKS135"/>
      <c r="HKT135"/>
      <c r="HKU135"/>
      <c r="HKV135"/>
      <c r="HKW135"/>
      <c r="HKX135"/>
      <c r="HKY135"/>
      <c r="HKZ135"/>
      <c r="HLA135"/>
      <c r="HLB135"/>
      <c r="HLC135"/>
      <c r="HLD135"/>
      <c r="HLE135"/>
      <c r="HLF135"/>
      <c r="HLG135"/>
      <c r="HLH135"/>
      <c r="HLI135"/>
      <c r="HLJ135"/>
      <c r="HLK135"/>
      <c r="HLL135"/>
      <c r="HLM135"/>
      <c r="HLN135"/>
      <c r="HLO135"/>
      <c r="HLP135"/>
      <c r="HLQ135"/>
      <c r="HLR135"/>
      <c r="HLS135"/>
      <c r="HLT135"/>
      <c r="HLU135"/>
      <c r="HLV135"/>
      <c r="HLW135"/>
      <c r="HLX135"/>
      <c r="HLY135"/>
      <c r="HLZ135"/>
      <c r="HMA135"/>
      <c r="HMB135"/>
      <c r="HMC135"/>
      <c r="HMD135"/>
      <c r="HME135"/>
      <c r="HMF135"/>
      <c r="HMG135"/>
      <c r="HMH135"/>
      <c r="HMI135"/>
      <c r="HMJ135"/>
      <c r="HMK135"/>
      <c r="HML135"/>
      <c r="HMM135"/>
      <c r="HMN135"/>
      <c r="HMO135"/>
      <c r="HMP135"/>
      <c r="HMQ135"/>
      <c r="HMR135"/>
      <c r="HMS135"/>
      <c r="HMT135"/>
      <c r="HMU135"/>
      <c r="HMV135"/>
      <c r="HMW135"/>
      <c r="HMX135"/>
      <c r="HMY135"/>
      <c r="HMZ135"/>
      <c r="HNA135"/>
      <c r="HNB135"/>
      <c r="HNC135"/>
      <c r="HND135"/>
      <c r="HNE135"/>
      <c r="HNF135"/>
      <c r="HNG135"/>
      <c r="HNH135"/>
      <c r="HNI135"/>
      <c r="HNJ135"/>
      <c r="HNK135"/>
      <c r="HNL135"/>
      <c r="HNM135"/>
      <c r="HNN135"/>
      <c r="HNO135"/>
      <c r="HNP135"/>
      <c r="HNQ135"/>
      <c r="HNR135"/>
      <c r="HNS135"/>
      <c r="HNT135"/>
      <c r="HNU135"/>
      <c r="HNV135"/>
      <c r="HNW135"/>
      <c r="HNX135"/>
      <c r="HNY135"/>
      <c r="HNZ135"/>
      <c r="HOA135"/>
      <c r="HOB135"/>
      <c r="HOC135"/>
      <c r="HOD135"/>
      <c r="HOE135"/>
      <c r="HOF135"/>
      <c r="HOG135"/>
      <c r="HOH135"/>
      <c r="HOI135"/>
      <c r="HOJ135"/>
      <c r="HOK135"/>
      <c r="HOL135"/>
      <c r="HOM135"/>
      <c r="HON135"/>
      <c r="HOO135"/>
      <c r="HOP135"/>
      <c r="HOQ135"/>
      <c r="HOR135"/>
      <c r="HOS135"/>
      <c r="HOT135"/>
      <c r="HOU135"/>
      <c r="HOV135"/>
      <c r="HOW135"/>
      <c r="HOX135"/>
      <c r="HOY135"/>
      <c r="HOZ135"/>
      <c r="HPA135"/>
      <c r="HPB135"/>
      <c r="HPC135"/>
      <c r="HPD135"/>
      <c r="HPE135"/>
      <c r="HPF135"/>
      <c r="HPG135"/>
      <c r="HPH135"/>
      <c r="HPI135"/>
      <c r="HPJ135"/>
      <c r="HPK135"/>
      <c r="HPL135"/>
      <c r="HPM135"/>
      <c r="HPN135"/>
      <c r="HPO135"/>
      <c r="HPP135"/>
      <c r="HPQ135"/>
      <c r="HPR135"/>
      <c r="HPS135"/>
      <c r="HPT135"/>
      <c r="HPU135"/>
      <c r="HPV135"/>
      <c r="HPW135"/>
      <c r="HPX135"/>
      <c r="HPY135"/>
      <c r="HPZ135"/>
      <c r="HQA135"/>
      <c r="HQB135"/>
      <c r="HQC135"/>
      <c r="HQD135"/>
      <c r="HQE135"/>
      <c r="HQF135"/>
      <c r="HQG135"/>
      <c r="HQH135"/>
      <c r="HQI135"/>
      <c r="HQJ135"/>
      <c r="HQK135"/>
      <c r="HQL135"/>
      <c r="HQM135"/>
      <c r="HQN135"/>
      <c r="HQO135"/>
      <c r="HQP135"/>
      <c r="HQQ135"/>
      <c r="HQR135"/>
      <c r="HQS135"/>
      <c r="HQT135"/>
      <c r="HQU135"/>
      <c r="HQV135"/>
      <c r="HQW135"/>
      <c r="HQX135"/>
      <c r="HQY135"/>
      <c r="HQZ135"/>
      <c r="HRA135"/>
      <c r="HRB135"/>
      <c r="HRC135"/>
      <c r="HRD135"/>
      <c r="HRE135"/>
      <c r="HRF135"/>
      <c r="HRG135"/>
      <c r="HRH135"/>
      <c r="HRI135"/>
      <c r="HRJ135"/>
      <c r="HRK135"/>
      <c r="HRL135"/>
      <c r="HRM135"/>
      <c r="HRN135"/>
      <c r="HRO135"/>
      <c r="HRP135"/>
      <c r="HRQ135"/>
      <c r="HRR135"/>
      <c r="HRS135"/>
      <c r="HRT135"/>
      <c r="HRU135"/>
      <c r="HRV135"/>
      <c r="HRW135"/>
      <c r="HRX135"/>
      <c r="HRY135"/>
      <c r="HRZ135"/>
      <c r="HSA135"/>
      <c r="HSB135"/>
      <c r="HSC135"/>
      <c r="HSD135"/>
      <c r="HSE135"/>
      <c r="HSF135"/>
      <c r="HSG135"/>
      <c r="HSH135"/>
      <c r="HSI135"/>
      <c r="HSJ135"/>
      <c r="HSK135"/>
      <c r="HSL135"/>
      <c r="HSM135"/>
      <c r="HSN135"/>
      <c r="HSO135"/>
      <c r="HSP135"/>
      <c r="HSQ135"/>
      <c r="HSR135"/>
      <c r="HSS135"/>
      <c r="HST135"/>
      <c r="HSU135"/>
      <c r="HSV135"/>
      <c r="HSW135"/>
      <c r="HSX135"/>
      <c r="HSY135"/>
      <c r="HSZ135"/>
      <c r="HTA135"/>
      <c r="HTB135"/>
      <c r="HTC135"/>
      <c r="HTD135"/>
      <c r="HTE135"/>
      <c r="HTF135"/>
      <c r="HTG135"/>
      <c r="HTH135"/>
      <c r="HTI135"/>
      <c r="HTJ135"/>
      <c r="HTK135"/>
      <c r="HTL135"/>
      <c r="HTM135"/>
      <c r="HTN135"/>
      <c r="HTO135"/>
      <c r="HTP135"/>
      <c r="HTQ135"/>
      <c r="HTR135"/>
      <c r="HTS135"/>
      <c r="HTT135"/>
      <c r="HTU135"/>
      <c r="HTV135"/>
      <c r="HTW135"/>
      <c r="HTX135"/>
      <c r="HTY135"/>
      <c r="HTZ135"/>
      <c r="HUA135"/>
      <c r="HUB135"/>
      <c r="HUC135"/>
      <c r="HUD135"/>
      <c r="HUE135"/>
      <c r="HUF135"/>
      <c r="HUG135"/>
      <c r="HUH135"/>
      <c r="HUI135"/>
      <c r="HUJ135"/>
      <c r="HUK135"/>
      <c r="HUL135"/>
      <c r="HUM135"/>
      <c r="HUN135"/>
      <c r="HUO135"/>
      <c r="HUP135"/>
      <c r="HUQ135"/>
      <c r="HUR135"/>
      <c r="HUS135"/>
      <c r="HUT135"/>
      <c r="HUU135"/>
      <c r="HUV135"/>
      <c r="HUW135"/>
      <c r="HUX135"/>
      <c r="HUY135"/>
      <c r="HUZ135"/>
      <c r="HVA135"/>
      <c r="HVB135"/>
      <c r="HVC135"/>
      <c r="HVD135"/>
      <c r="HVE135"/>
      <c r="HVF135"/>
      <c r="HVG135"/>
      <c r="HVH135"/>
      <c r="HVI135"/>
      <c r="HVJ135"/>
      <c r="HVK135"/>
      <c r="HVL135"/>
      <c r="HVM135"/>
      <c r="HVN135"/>
      <c r="HVO135"/>
      <c r="HVP135"/>
      <c r="HVQ135"/>
      <c r="HVR135"/>
      <c r="HVS135"/>
      <c r="HVT135"/>
      <c r="HVU135"/>
      <c r="HVV135"/>
      <c r="HVW135"/>
      <c r="HVX135"/>
      <c r="HVY135"/>
      <c r="HVZ135"/>
      <c r="HWA135"/>
      <c r="HWB135"/>
      <c r="HWC135"/>
      <c r="HWD135"/>
      <c r="HWE135"/>
      <c r="HWF135"/>
      <c r="HWG135"/>
      <c r="HWH135"/>
      <c r="HWI135"/>
      <c r="HWJ135"/>
      <c r="HWK135"/>
      <c r="HWL135"/>
      <c r="HWM135"/>
      <c r="HWN135"/>
      <c r="HWO135"/>
      <c r="HWP135"/>
      <c r="HWQ135"/>
      <c r="HWR135"/>
      <c r="HWS135"/>
      <c r="HWT135"/>
      <c r="HWU135"/>
      <c r="HWV135"/>
      <c r="HWW135"/>
      <c r="HWX135"/>
      <c r="HWY135"/>
      <c r="HWZ135"/>
      <c r="HXA135"/>
      <c r="HXB135"/>
      <c r="HXC135"/>
      <c r="HXD135"/>
      <c r="HXE135"/>
      <c r="HXF135"/>
      <c r="HXG135"/>
      <c r="HXH135"/>
      <c r="HXI135"/>
      <c r="HXJ135"/>
      <c r="HXK135"/>
      <c r="HXL135"/>
      <c r="HXM135"/>
      <c r="HXN135"/>
      <c r="HXO135"/>
      <c r="HXP135"/>
      <c r="HXQ135"/>
      <c r="HXR135"/>
      <c r="HXS135"/>
      <c r="HXT135"/>
      <c r="HXU135"/>
      <c r="HXV135"/>
      <c r="HXW135"/>
      <c r="HXX135"/>
      <c r="HXY135"/>
      <c r="HXZ135"/>
      <c r="HYA135"/>
      <c r="HYB135"/>
      <c r="HYC135"/>
      <c r="HYD135"/>
      <c r="HYE135"/>
      <c r="HYF135"/>
      <c r="HYG135"/>
      <c r="HYH135"/>
      <c r="HYI135"/>
      <c r="HYJ135"/>
      <c r="HYK135"/>
      <c r="HYL135"/>
      <c r="HYM135"/>
      <c r="HYN135"/>
      <c r="HYO135"/>
      <c r="HYP135"/>
      <c r="HYQ135"/>
      <c r="HYR135"/>
      <c r="HYS135"/>
      <c r="HYT135"/>
      <c r="HYU135"/>
      <c r="HYV135"/>
      <c r="HYW135"/>
      <c r="HYX135"/>
      <c r="HYY135"/>
      <c r="HYZ135"/>
      <c r="HZA135"/>
      <c r="HZB135"/>
      <c r="HZC135"/>
      <c r="HZD135"/>
      <c r="HZE135"/>
      <c r="HZF135"/>
      <c r="HZG135"/>
      <c r="HZH135"/>
      <c r="HZI135"/>
      <c r="HZJ135"/>
      <c r="HZK135"/>
      <c r="HZL135"/>
      <c r="HZM135"/>
      <c r="HZN135"/>
      <c r="HZO135"/>
      <c r="HZP135"/>
      <c r="HZQ135"/>
      <c r="HZR135"/>
      <c r="HZS135"/>
      <c r="HZT135"/>
      <c r="HZU135"/>
      <c r="HZV135"/>
      <c r="HZW135"/>
      <c r="HZX135"/>
      <c r="HZY135"/>
      <c r="HZZ135"/>
      <c r="IAA135"/>
      <c r="IAB135"/>
      <c r="IAC135"/>
      <c r="IAD135"/>
      <c r="IAE135"/>
      <c r="IAF135"/>
      <c r="IAG135"/>
      <c r="IAH135"/>
      <c r="IAI135"/>
      <c r="IAJ135"/>
      <c r="IAK135"/>
      <c r="IAL135"/>
      <c r="IAM135"/>
      <c r="IAN135"/>
      <c r="IAO135"/>
      <c r="IAP135"/>
      <c r="IAQ135"/>
      <c r="IAR135"/>
      <c r="IAS135"/>
      <c r="IAT135"/>
      <c r="IAU135"/>
      <c r="IAV135"/>
      <c r="IAW135"/>
      <c r="IAX135"/>
      <c r="IAY135"/>
      <c r="IAZ135"/>
      <c r="IBA135"/>
      <c r="IBB135"/>
      <c r="IBC135"/>
      <c r="IBD135"/>
      <c r="IBE135"/>
      <c r="IBF135"/>
      <c r="IBG135"/>
      <c r="IBH135"/>
      <c r="IBI135"/>
      <c r="IBJ135"/>
      <c r="IBK135"/>
      <c r="IBL135"/>
      <c r="IBM135"/>
      <c r="IBN135"/>
      <c r="IBO135"/>
      <c r="IBP135"/>
      <c r="IBQ135"/>
      <c r="IBR135"/>
      <c r="IBS135"/>
      <c r="IBT135"/>
      <c r="IBU135"/>
      <c r="IBV135"/>
      <c r="IBW135"/>
      <c r="IBX135"/>
      <c r="IBY135"/>
      <c r="IBZ135"/>
      <c r="ICA135"/>
      <c r="ICB135"/>
      <c r="ICC135"/>
      <c r="ICD135"/>
      <c r="ICE135"/>
      <c r="ICF135"/>
      <c r="ICG135"/>
      <c r="ICH135"/>
      <c r="ICI135"/>
      <c r="ICJ135"/>
      <c r="ICK135"/>
      <c r="ICL135"/>
      <c r="ICM135"/>
      <c r="ICN135"/>
      <c r="ICO135"/>
      <c r="ICP135"/>
      <c r="ICQ135"/>
      <c r="ICR135"/>
      <c r="ICS135"/>
      <c r="ICT135"/>
      <c r="ICU135"/>
      <c r="ICV135"/>
      <c r="ICW135"/>
      <c r="ICX135"/>
      <c r="ICY135"/>
      <c r="ICZ135"/>
      <c r="IDA135"/>
      <c r="IDB135"/>
      <c r="IDC135"/>
      <c r="IDD135"/>
      <c r="IDE135"/>
      <c r="IDF135"/>
      <c r="IDG135"/>
      <c r="IDH135"/>
      <c r="IDI135"/>
      <c r="IDJ135"/>
      <c r="IDK135"/>
      <c r="IDL135"/>
      <c r="IDM135"/>
      <c r="IDN135"/>
      <c r="IDO135"/>
      <c r="IDP135"/>
      <c r="IDQ135"/>
      <c r="IDR135"/>
      <c r="IDS135"/>
      <c r="IDT135"/>
      <c r="IDU135"/>
      <c r="IDV135"/>
      <c r="IDW135"/>
      <c r="IDX135"/>
      <c r="IDY135"/>
      <c r="IDZ135"/>
      <c r="IEA135"/>
      <c r="IEB135"/>
      <c r="IEC135"/>
      <c r="IED135"/>
      <c r="IEE135"/>
      <c r="IEF135"/>
      <c r="IEG135"/>
      <c r="IEH135"/>
      <c r="IEI135"/>
      <c r="IEJ135"/>
      <c r="IEK135"/>
      <c r="IEL135"/>
      <c r="IEM135"/>
      <c r="IEN135"/>
      <c r="IEO135"/>
      <c r="IEP135"/>
      <c r="IEQ135"/>
      <c r="IER135"/>
      <c r="IES135"/>
      <c r="IET135"/>
      <c r="IEU135"/>
      <c r="IEV135"/>
      <c r="IEW135"/>
      <c r="IEX135"/>
      <c r="IEY135"/>
      <c r="IEZ135"/>
      <c r="IFA135"/>
      <c r="IFB135"/>
      <c r="IFC135"/>
      <c r="IFD135"/>
      <c r="IFE135"/>
      <c r="IFF135"/>
      <c r="IFG135"/>
      <c r="IFH135"/>
      <c r="IFI135"/>
      <c r="IFJ135"/>
      <c r="IFK135"/>
      <c r="IFL135"/>
      <c r="IFM135"/>
      <c r="IFN135"/>
      <c r="IFO135"/>
      <c r="IFP135"/>
      <c r="IFQ135"/>
      <c r="IFR135"/>
      <c r="IFS135"/>
      <c r="IFT135"/>
      <c r="IFU135"/>
      <c r="IFV135"/>
      <c r="IFW135"/>
      <c r="IFX135"/>
      <c r="IFY135"/>
      <c r="IFZ135"/>
      <c r="IGA135"/>
      <c r="IGB135"/>
      <c r="IGC135"/>
      <c r="IGD135"/>
      <c r="IGE135"/>
      <c r="IGF135"/>
      <c r="IGG135"/>
      <c r="IGH135"/>
      <c r="IGI135"/>
      <c r="IGJ135"/>
      <c r="IGK135"/>
      <c r="IGL135"/>
      <c r="IGM135"/>
      <c r="IGN135"/>
      <c r="IGO135"/>
      <c r="IGP135"/>
      <c r="IGQ135"/>
      <c r="IGR135"/>
      <c r="IGS135"/>
      <c r="IGT135"/>
      <c r="IGU135"/>
      <c r="IGV135"/>
      <c r="IGW135"/>
      <c r="IGX135"/>
      <c r="IGY135"/>
      <c r="IGZ135"/>
      <c r="IHA135"/>
      <c r="IHB135"/>
      <c r="IHC135"/>
      <c r="IHD135"/>
      <c r="IHE135"/>
      <c r="IHF135"/>
      <c r="IHG135"/>
      <c r="IHH135"/>
      <c r="IHI135"/>
      <c r="IHJ135"/>
      <c r="IHK135"/>
      <c r="IHL135"/>
      <c r="IHM135"/>
      <c r="IHN135"/>
      <c r="IHO135"/>
      <c r="IHP135"/>
      <c r="IHQ135"/>
      <c r="IHR135"/>
      <c r="IHS135"/>
      <c r="IHT135"/>
      <c r="IHU135"/>
      <c r="IHV135"/>
      <c r="IHW135"/>
      <c r="IHX135"/>
      <c r="IHY135"/>
      <c r="IHZ135"/>
      <c r="IIA135"/>
      <c r="IIB135"/>
      <c r="IIC135"/>
      <c r="IID135"/>
      <c r="IIE135"/>
      <c r="IIF135"/>
      <c r="IIG135"/>
      <c r="IIH135"/>
      <c r="III135"/>
      <c r="IIJ135"/>
      <c r="IIK135"/>
      <c r="IIL135"/>
      <c r="IIM135"/>
      <c r="IIN135"/>
      <c r="IIO135"/>
      <c r="IIP135"/>
      <c r="IIQ135"/>
      <c r="IIR135"/>
      <c r="IIS135"/>
      <c r="IIT135"/>
      <c r="IIU135"/>
      <c r="IIV135"/>
      <c r="IIW135"/>
      <c r="IIX135"/>
      <c r="IIY135"/>
      <c r="IIZ135"/>
      <c r="IJA135"/>
      <c r="IJB135"/>
      <c r="IJC135"/>
      <c r="IJD135"/>
      <c r="IJE135"/>
      <c r="IJF135"/>
      <c r="IJG135"/>
      <c r="IJH135"/>
      <c r="IJI135"/>
      <c r="IJJ135"/>
      <c r="IJK135"/>
      <c r="IJL135"/>
      <c r="IJM135"/>
      <c r="IJN135"/>
      <c r="IJO135"/>
      <c r="IJP135"/>
      <c r="IJQ135"/>
      <c r="IJR135"/>
      <c r="IJS135"/>
      <c r="IJT135"/>
      <c r="IJU135"/>
      <c r="IJV135"/>
      <c r="IJW135"/>
      <c r="IJX135"/>
      <c r="IJY135"/>
      <c r="IJZ135"/>
      <c r="IKA135"/>
      <c r="IKB135"/>
      <c r="IKC135"/>
      <c r="IKD135"/>
      <c r="IKE135"/>
      <c r="IKF135"/>
      <c r="IKG135"/>
      <c r="IKH135"/>
      <c r="IKI135"/>
      <c r="IKJ135"/>
      <c r="IKK135"/>
      <c r="IKL135"/>
      <c r="IKM135"/>
      <c r="IKN135"/>
      <c r="IKO135"/>
      <c r="IKP135"/>
      <c r="IKQ135"/>
      <c r="IKR135"/>
      <c r="IKS135"/>
      <c r="IKT135"/>
      <c r="IKU135"/>
      <c r="IKV135"/>
      <c r="IKW135"/>
      <c r="IKX135"/>
      <c r="IKY135"/>
      <c r="IKZ135"/>
      <c r="ILA135"/>
      <c r="ILB135"/>
      <c r="ILC135"/>
      <c r="ILD135"/>
      <c r="ILE135"/>
      <c r="ILF135"/>
      <c r="ILG135"/>
      <c r="ILH135"/>
      <c r="ILI135"/>
      <c r="ILJ135"/>
      <c r="ILK135"/>
      <c r="ILL135"/>
      <c r="ILM135"/>
      <c r="ILN135"/>
      <c r="ILO135"/>
      <c r="ILP135"/>
      <c r="ILQ135"/>
      <c r="ILR135"/>
      <c r="ILS135"/>
      <c r="ILT135"/>
      <c r="ILU135"/>
      <c r="ILV135"/>
      <c r="ILW135"/>
      <c r="ILX135"/>
      <c r="ILY135"/>
      <c r="ILZ135"/>
      <c r="IMA135"/>
      <c r="IMB135"/>
      <c r="IMC135"/>
      <c r="IMD135"/>
      <c r="IME135"/>
      <c r="IMF135"/>
      <c r="IMG135"/>
      <c r="IMH135"/>
      <c r="IMI135"/>
      <c r="IMJ135"/>
      <c r="IMK135"/>
      <c r="IML135"/>
      <c r="IMM135"/>
      <c r="IMN135"/>
      <c r="IMO135"/>
      <c r="IMP135"/>
      <c r="IMQ135"/>
      <c r="IMR135"/>
      <c r="IMS135"/>
      <c r="IMT135"/>
      <c r="IMU135"/>
      <c r="IMV135"/>
      <c r="IMW135"/>
      <c r="IMX135"/>
      <c r="IMY135"/>
      <c r="IMZ135"/>
      <c r="INA135"/>
      <c r="INB135"/>
      <c r="INC135"/>
      <c r="IND135"/>
      <c r="INE135"/>
      <c r="INF135"/>
      <c r="ING135"/>
      <c r="INH135"/>
      <c r="INI135"/>
      <c r="INJ135"/>
      <c r="INK135"/>
      <c r="INL135"/>
      <c r="INM135"/>
      <c r="INN135"/>
      <c r="INO135"/>
      <c r="INP135"/>
      <c r="INQ135"/>
      <c r="INR135"/>
      <c r="INS135"/>
      <c r="INT135"/>
      <c r="INU135"/>
      <c r="INV135"/>
      <c r="INW135"/>
      <c r="INX135"/>
      <c r="INY135"/>
      <c r="INZ135"/>
      <c r="IOA135"/>
      <c r="IOB135"/>
      <c r="IOC135"/>
      <c r="IOD135"/>
      <c r="IOE135"/>
      <c r="IOF135"/>
      <c r="IOG135"/>
      <c r="IOH135"/>
      <c r="IOI135"/>
      <c r="IOJ135"/>
      <c r="IOK135"/>
      <c r="IOL135"/>
      <c r="IOM135"/>
      <c r="ION135"/>
      <c r="IOO135"/>
      <c r="IOP135"/>
      <c r="IOQ135"/>
      <c r="IOR135"/>
      <c r="IOS135"/>
      <c r="IOT135"/>
      <c r="IOU135"/>
      <c r="IOV135"/>
      <c r="IOW135"/>
      <c r="IOX135"/>
      <c r="IOY135"/>
      <c r="IOZ135"/>
      <c r="IPA135"/>
      <c r="IPB135"/>
      <c r="IPC135"/>
      <c r="IPD135"/>
      <c r="IPE135"/>
      <c r="IPF135"/>
      <c r="IPG135"/>
      <c r="IPH135"/>
      <c r="IPI135"/>
      <c r="IPJ135"/>
      <c r="IPK135"/>
      <c r="IPL135"/>
      <c r="IPM135"/>
      <c r="IPN135"/>
      <c r="IPO135"/>
      <c r="IPP135"/>
      <c r="IPQ135"/>
      <c r="IPR135"/>
      <c r="IPS135"/>
      <c r="IPT135"/>
      <c r="IPU135"/>
      <c r="IPV135"/>
      <c r="IPW135"/>
      <c r="IPX135"/>
      <c r="IPY135"/>
      <c r="IPZ135"/>
      <c r="IQA135"/>
      <c r="IQB135"/>
      <c r="IQC135"/>
      <c r="IQD135"/>
      <c r="IQE135"/>
      <c r="IQF135"/>
      <c r="IQG135"/>
      <c r="IQH135"/>
      <c r="IQI135"/>
      <c r="IQJ135"/>
      <c r="IQK135"/>
      <c r="IQL135"/>
      <c r="IQM135"/>
      <c r="IQN135"/>
      <c r="IQO135"/>
      <c r="IQP135"/>
      <c r="IQQ135"/>
      <c r="IQR135"/>
      <c r="IQS135"/>
      <c r="IQT135"/>
      <c r="IQU135"/>
      <c r="IQV135"/>
      <c r="IQW135"/>
      <c r="IQX135"/>
      <c r="IQY135"/>
      <c r="IQZ135"/>
      <c r="IRA135"/>
      <c r="IRB135"/>
      <c r="IRC135"/>
      <c r="IRD135"/>
      <c r="IRE135"/>
      <c r="IRF135"/>
      <c r="IRG135"/>
      <c r="IRH135"/>
      <c r="IRI135"/>
      <c r="IRJ135"/>
      <c r="IRK135"/>
      <c r="IRL135"/>
      <c r="IRM135"/>
      <c r="IRN135"/>
      <c r="IRO135"/>
      <c r="IRP135"/>
      <c r="IRQ135"/>
      <c r="IRR135"/>
      <c r="IRS135"/>
      <c r="IRT135"/>
      <c r="IRU135"/>
      <c r="IRV135"/>
      <c r="IRW135"/>
      <c r="IRX135"/>
      <c r="IRY135"/>
      <c r="IRZ135"/>
      <c r="ISA135"/>
      <c r="ISB135"/>
      <c r="ISC135"/>
      <c r="ISD135"/>
      <c r="ISE135"/>
      <c r="ISF135"/>
      <c r="ISG135"/>
      <c r="ISH135"/>
      <c r="ISI135"/>
      <c r="ISJ135"/>
      <c r="ISK135"/>
      <c r="ISL135"/>
      <c r="ISM135"/>
      <c r="ISN135"/>
      <c r="ISO135"/>
      <c r="ISP135"/>
      <c r="ISQ135"/>
      <c r="ISR135"/>
      <c r="ISS135"/>
      <c r="IST135"/>
      <c r="ISU135"/>
      <c r="ISV135"/>
      <c r="ISW135"/>
      <c r="ISX135"/>
      <c r="ISY135"/>
      <c r="ISZ135"/>
      <c r="ITA135"/>
      <c r="ITB135"/>
      <c r="ITC135"/>
      <c r="ITD135"/>
      <c r="ITE135"/>
      <c r="ITF135"/>
      <c r="ITG135"/>
      <c r="ITH135"/>
      <c r="ITI135"/>
      <c r="ITJ135"/>
      <c r="ITK135"/>
      <c r="ITL135"/>
      <c r="ITM135"/>
      <c r="ITN135"/>
      <c r="ITO135"/>
      <c r="ITP135"/>
      <c r="ITQ135"/>
      <c r="ITR135"/>
      <c r="ITS135"/>
      <c r="ITT135"/>
      <c r="ITU135"/>
      <c r="ITV135"/>
      <c r="ITW135"/>
      <c r="ITX135"/>
      <c r="ITY135"/>
      <c r="ITZ135"/>
      <c r="IUA135"/>
      <c r="IUB135"/>
      <c r="IUC135"/>
      <c r="IUD135"/>
      <c r="IUE135"/>
      <c r="IUF135"/>
      <c r="IUG135"/>
      <c r="IUH135"/>
      <c r="IUI135"/>
      <c r="IUJ135"/>
      <c r="IUK135"/>
      <c r="IUL135"/>
      <c r="IUM135"/>
      <c r="IUN135"/>
      <c r="IUO135"/>
      <c r="IUP135"/>
      <c r="IUQ135"/>
      <c r="IUR135"/>
      <c r="IUS135"/>
      <c r="IUT135"/>
      <c r="IUU135"/>
      <c r="IUV135"/>
      <c r="IUW135"/>
      <c r="IUX135"/>
      <c r="IUY135"/>
      <c r="IUZ135"/>
      <c r="IVA135"/>
      <c r="IVB135"/>
      <c r="IVC135"/>
      <c r="IVD135"/>
      <c r="IVE135"/>
      <c r="IVF135"/>
      <c r="IVG135"/>
      <c r="IVH135"/>
      <c r="IVI135"/>
      <c r="IVJ135"/>
      <c r="IVK135"/>
      <c r="IVL135"/>
      <c r="IVM135"/>
      <c r="IVN135"/>
      <c r="IVO135"/>
      <c r="IVP135"/>
      <c r="IVQ135"/>
      <c r="IVR135"/>
      <c r="IVS135"/>
      <c r="IVT135"/>
      <c r="IVU135"/>
      <c r="IVV135"/>
      <c r="IVW135"/>
      <c r="IVX135"/>
      <c r="IVY135"/>
      <c r="IVZ135"/>
      <c r="IWA135"/>
      <c r="IWB135"/>
      <c r="IWC135"/>
      <c r="IWD135"/>
      <c r="IWE135"/>
      <c r="IWF135"/>
      <c r="IWG135"/>
      <c r="IWH135"/>
      <c r="IWI135"/>
      <c r="IWJ135"/>
      <c r="IWK135"/>
      <c r="IWL135"/>
      <c r="IWM135"/>
      <c r="IWN135"/>
      <c r="IWO135"/>
      <c r="IWP135"/>
      <c r="IWQ135"/>
      <c r="IWR135"/>
      <c r="IWS135"/>
      <c r="IWT135"/>
      <c r="IWU135"/>
      <c r="IWV135"/>
      <c r="IWW135"/>
      <c r="IWX135"/>
      <c r="IWY135"/>
      <c r="IWZ135"/>
      <c r="IXA135"/>
      <c r="IXB135"/>
      <c r="IXC135"/>
      <c r="IXD135"/>
      <c r="IXE135"/>
      <c r="IXF135"/>
      <c r="IXG135"/>
      <c r="IXH135"/>
      <c r="IXI135"/>
      <c r="IXJ135"/>
      <c r="IXK135"/>
      <c r="IXL135"/>
      <c r="IXM135"/>
      <c r="IXN135"/>
      <c r="IXO135"/>
      <c r="IXP135"/>
      <c r="IXQ135"/>
      <c r="IXR135"/>
      <c r="IXS135"/>
      <c r="IXT135"/>
      <c r="IXU135"/>
      <c r="IXV135"/>
      <c r="IXW135"/>
      <c r="IXX135"/>
      <c r="IXY135"/>
      <c r="IXZ135"/>
      <c r="IYA135"/>
      <c r="IYB135"/>
      <c r="IYC135"/>
      <c r="IYD135"/>
      <c r="IYE135"/>
      <c r="IYF135"/>
      <c r="IYG135"/>
      <c r="IYH135"/>
      <c r="IYI135"/>
      <c r="IYJ135"/>
      <c r="IYK135"/>
      <c r="IYL135"/>
      <c r="IYM135"/>
      <c r="IYN135"/>
      <c r="IYO135"/>
      <c r="IYP135"/>
      <c r="IYQ135"/>
      <c r="IYR135"/>
      <c r="IYS135"/>
      <c r="IYT135"/>
      <c r="IYU135"/>
      <c r="IYV135"/>
      <c r="IYW135"/>
      <c r="IYX135"/>
      <c r="IYY135"/>
      <c r="IYZ135"/>
      <c r="IZA135"/>
      <c r="IZB135"/>
      <c r="IZC135"/>
      <c r="IZD135"/>
      <c r="IZE135"/>
      <c r="IZF135"/>
      <c r="IZG135"/>
      <c r="IZH135"/>
      <c r="IZI135"/>
      <c r="IZJ135"/>
      <c r="IZK135"/>
      <c r="IZL135"/>
      <c r="IZM135"/>
      <c r="IZN135"/>
      <c r="IZO135"/>
      <c r="IZP135"/>
      <c r="IZQ135"/>
      <c r="IZR135"/>
      <c r="IZS135"/>
      <c r="IZT135"/>
      <c r="IZU135"/>
      <c r="IZV135"/>
      <c r="IZW135"/>
      <c r="IZX135"/>
      <c r="IZY135"/>
      <c r="IZZ135"/>
      <c r="JAA135"/>
      <c r="JAB135"/>
      <c r="JAC135"/>
      <c r="JAD135"/>
      <c r="JAE135"/>
      <c r="JAF135"/>
      <c r="JAG135"/>
      <c r="JAH135"/>
      <c r="JAI135"/>
      <c r="JAJ135"/>
      <c r="JAK135"/>
      <c r="JAL135"/>
      <c r="JAM135"/>
      <c r="JAN135"/>
      <c r="JAO135"/>
      <c r="JAP135"/>
      <c r="JAQ135"/>
      <c r="JAR135"/>
      <c r="JAS135"/>
      <c r="JAT135"/>
      <c r="JAU135"/>
      <c r="JAV135"/>
      <c r="JAW135"/>
      <c r="JAX135"/>
      <c r="JAY135"/>
      <c r="JAZ135"/>
      <c r="JBA135"/>
      <c r="JBB135"/>
      <c r="JBC135"/>
      <c r="JBD135"/>
      <c r="JBE135"/>
      <c r="JBF135"/>
      <c r="JBG135"/>
      <c r="JBH135"/>
      <c r="JBI135"/>
      <c r="JBJ135"/>
      <c r="JBK135"/>
      <c r="JBL135"/>
      <c r="JBM135"/>
      <c r="JBN135"/>
      <c r="JBO135"/>
      <c r="JBP135"/>
      <c r="JBQ135"/>
      <c r="JBR135"/>
      <c r="JBS135"/>
      <c r="JBT135"/>
      <c r="JBU135"/>
      <c r="JBV135"/>
      <c r="JBW135"/>
      <c r="JBX135"/>
      <c r="JBY135"/>
      <c r="JBZ135"/>
      <c r="JCA135"/>
      <c r="JCB135"/>
      <c r="JCC135"/>
      <c r="JCD135"/>
      <c r="JCE135"/>
      <c r="JCF135"/>
      <c r="JCG135"/>
      <c r="JCH135"/>
      <c r="JCI135"/>
      <c r="JCJ135"/>
      <c r="JCK135"/>
      <c r="JCL135"/>
      <c r="JCM135"/>
      <c r="JCN135"/>
      <c r="JCO135"/>
      <c r="JCP135"/>
      <c r="JCQ135"/>
      <c r="JCR135"/>
      <c r="JCS135"/>
      <c r="JCT135"/>
      <c r="JCU135"/>
      <c r="JCV135"/>
      <c r="JCW135"/>
      <c r="JCX135"/>
      <c r="JCY135"/>
      <c r="JCZ135"/>
      <c r="JDA135"/>
      <c r="JDB135"/>
      <c r="JDC135"/>
      <c r="JDD135"/>
      <c r="JDE135"/>
      <c r="JDF135"/>
      <c r="JDG135"/>
      <c r="JDH135"/>
      <c r="JDI135"/>
      <c r="JDJ135"/>
      <c r="JDK135"/>
      <c r="JDL135"/>
      <c r="JDM135"/>
      <c r="JDN135"/>
      <c r="JDO135"/>
      <c r="JDP135"/>
      <c r="JDQ135"/>
      <c r="JDR135"/>
      <c r="JDS135"/>
      <c r="JDT135"/>
      <c r="JDU135"/>
      <c r="JDV135"/>
      <c r="JDW135"/>
      <c r="JDX135"/>
      <c r="JDY135"/>
      <c r="JDZ135"/>
      <c r="JEA135"/>
      <c r="JEB135"/>
      <c r="JEC135"/>
      <c r="JED135"/>
      <c r="JEE135"/>
      <c r="JEF135"/>
      <c r="JEG135"/>
      <c r="JEH135"/>
      <c r="JEI135"/>
      <c r="JEJ135"/>
      <c r="JEK135"/>
      <c r="JEL135"/>
      <c r="JEM135"/>
      <c r="JEN135"/>
      <c r="JEO135"/>
      <c r="JEP135"/>
      <c r="JEQ135"/>
      <c r="JER135"/>
      <c r="JES135"/>
      <c r="JET135"/>
      <c r="JEU135"/>
      <c r="JEV135"/>
      <c r="JEW135"/>
      <c r="JEX135"/>
      <c r="JEY135"/>
      <c r="JEZ135"/>
      <c r="JFA135"/>
      <c r="JFB135"/>
      <c r="JFC135"/>
      <c r="JFD135"/>
      <c r="JFE135"/>
      <c r="JFF135"/>
      <c r="JFG135"/>
      <c r="JFH135"/>
      <c r="JFI135"/>
      <c r="JFJ135"/>
      <c r="JFK135"/>
      <c r="JFL135"/>
      <c r="JFM135"/>
      <c r="JFN135"/>
      <c r="JFO135"/>
      <c r="JFP135"/>
      <c r="JFQ135"/>
      <c r="JFR135"/>
      <c r="JFS135"/>
      <c r="JFT135"/>
      <c r="JFU135"/>
      <c r="JFV135"/>
      <c r="JFW135"/>
      <c r="JFX135"/>
      <c r="JFY135"/>
      <c r="JFZ135"/>
      <c r="JGA135"/>
      <c r="JGB135"/>
      <c r="JGC135"/>
      <c r="JGD135"/>
      <c r="JGE135"/>
      <c r="JGF135"/>
      <c r="JGG135"/>
      <c r="JGH135"/>
      <c r="JGI135"/>
      <c r="JGJ135"/>
      <c r="JGK135"/>
      <c r="JGL135"/>
      <c r="JGM135"/>
      <c r="JGN135"/>
      <c r="JGO135"/>
      <c r="JGP135"/>
      <c r="JGQ135"/>
      <c r="JGR135"/>
      <c r="JGS135"/>
      <c r="JGT135"/>
      <c r="JGU135"/>
      <c r="JGV135"/>
      <c r="JGW135"/>
      <c r="JGX135"/>
      <c r="JGY135"/>
      <c r="JGZ135"/>
      <c r="JHA135"/>
      <c r="JHB135"/>
      <c r="JHC135"/>
      <c r="JHD135"/>
      <c r="JHE135"/>
      <c r="JHF135"/>
      <c r="JHG135"/>
      <c r="JHH135"/>
      <c r="JHI135"/>
      <c r="JHJ135"/>
      <c r="JHK135"/>
      <c r="JHL135"/>
      <c r="JHM135"/>
      <c r="JHN135"/>
      <c r="JHO135"/>
      <c r="JHP135"/>
      <c r="JHQ135"/>
      <c r="JHR135"/>
      <c r="JHS135"/>
      <c r="JHT135"/>
      <c r="JHU135"/>
      <c r="JHV135"/>
      <c r="JHW135"/>
      <c r="JHX135"/>
      <c r="JHY135"/>
      <c r="JHZ135"/>
      <c r="JIA135"/>
      <c r="JIB135"/>
      <c r="JIC135"/>
      <c r="JID135"/>
      <c r="JIE135"/>
      <c r="JIF135"/>
      <c r="JIG135"/>
      <c r="JIH135"/>
      <c r="JII135"/>
      <c r="JIJ135"/>
      <c r="JIK135"/>
      <c r="JIL135"/>
      <c r="JIM135"/>
      <c r="JIN135"/>
      <c r="JIO135"/>
      <c r="JIP135"/>
      <c r="JIQ135"/>
      <c r="JIR135"/>
      <c r="JIS135"/>
      <c r="JIT135"/>
      <c r="JIU135"/>
      <c r="JIV135"/>
      <c r="JIW135"/>
      <c r="JIX135"/>
      <c r="JIY135"/>
      <c r="JIZ135"/>
      <c r="JJA135"/>
      <c r="JJB135"/>
      <c r="JJC135"/>
      <c r="JJD135"/>
      <c r="JJE135"/>
      <c r="JJF135"/>
      <c r="JJG135"/>
      <c r="JJH135"/>
      <c r="JJI135"/>
      <c r="JJJ135"/>
      <c r="JJK135"/>
      <c r="JJL135"/>
      <c r="JJM135"/>
      <c r="JJN135"/>
      <c r="JJO135"/>
      <c r="JJP135"/>
      <c r="JJQ135"/>
      <c r="JJR135"/>
      <c r="JJS135"/>
      <c r="JJT135"/>
      <c r="JJU135"/>
      <c r="JJV135"/>
      <c r="JJW135"/>
      <c r="JJX135"/>
      <c r="JJY135"/>
      <c r="JJZ135"/>
      <c r="JKA135"/>
      <c r="JKB135"/>
      <c r="JKC135"/>
      <c r="JKD135"/>
      <c r="JKE135"/>
      <c r="JKF135"/>
      <c r="JKG135"/>
      <c r="JKH135"/>
      <c r="JKI135"/>
      <c r="JKJ135"/>
      <c r="JKK135"/>
      <c r="JKL135"/>
      <c r="JKM135"/>
      <c r="JKN135"/>
      <c r="JKO135"/>
      <c r="JKP135"/>
      <c r="JKQ135"/>
      <c r="JKR135"/>
      <c r="JKS135"/>
      <c r="JKT135"/>
      <c r="JKU135"/>
      <c r="JKV135"/>
      <c r="JKW135"/>
      <c r="JKX135"/>
      <c r="JKY135"/>
      <c r="JKZ135"/>
      <c r="JLA135"/>
      <c r="JLB135"/>
      <c r="JLC135"/>
      <c r="JLD135"/>
      <c r="JLE135"/>
      <c r="JLF135"/>
      <c r="JLG135"/>
      <c r="JLH135"/>
      <c r="JLI135"/>
      <c r="JLJ135"/>
      <c r="JLK135"/>
      <c r="JLL135"/>
      <c r="JLM135"/>
      <c r="JLN135"/>
      <c r="JLO135"/>
      <c r="JLP135"/>
      <c r="JLQ135"/>
      <c r="JLR135"/>
      <c r="JLS135"/>
      <c r="JLT135"/>
      <c r="JLU135"/>
      <c r="JLV135"/>
      <c r="JLW135"/>
      <c r="JLX135"/>
      <c r="JLY135"/>
      <c r="JLZ135"/>
      <c r="JMA135"/>
      <c r="JMB135"/>
      <c r="JMC135"/>
      <c r="JMD135"/>
      <c r="JME135"/>
      <c r="JMF135"/>
      <c r="JMG135"/>
      <c r="JMH135"/>
      <c r="JMI135"/>
      <c r="JMJ135"/>
      <c r="JMK135"/>
      <c r="JML135"/>
      <c r="JMM135"/>
      <c r="JMN135"/>
      <c r="JMO135"/>
      <c r="JMP135"/>
      <c r="JMQ135"/>
      <c r="JMR135"/>
      <c r="JMS135"/>
      <c r="JMT135"/>
      <c r="JMU135"/>
      <c r="JMV135"/>
      <c r="JMW135"/>
      <c r="JMX135"/>
      <c r="JMY135"/>
      <c r="JMZ135"/>
      <c r="JNA135"/>
      <c r="JNB135"/>
      <c r="JNC135"/>
      <c r="JND135"/>
      <c r="JNE135"/>
      <c r="JNF135"/>
      <c r="JNG135"/>
      <c r="JNH135"/>
      <c r="JNI135"/>
      <c r="JNJ135"/>
      <c r="JNK135"/>
      <c r="JNL135"/>
      <c r="JNM135"/>
      <c r="JNN135"/>
      <c r="JNO135"/>
      <c r="JNP135"/>
      <c r="JNQ135"/>
      <c r="JNR135"/>
      <c r="JNS135"/>
      <c r="JNT135"/>
      <c r="JNU135"/>
      <c r="JNV135"/>
      <c r="JNW135"/>
      <c r="JNX135"/>
      <c r="JNY135"/>
      <c r="JNZ135"/>
      <c r="JOA135"/>
      <c r="JOB135"/>
      <c r="JOC135"/>
      <c r="JOD135"/>
      <c r="JOE135"/>
      <c r="JOF135"/>
      <c r="JOG135"/>
      <c r="JOH135"/>
      <c r="JOI135"/>
      <c r="JOJ135"/>
      <c r="JOK135"/>
      <c r="JOL135"/>
      <c r="JOM135"/>
      <c r="JON135"/>
      <c r="JOO135"/>
      <c r="JOP135"/>
      <c r="JOQ135"/>
      <c r="JOR135"/>
      <c r="JOS135"/>
      <c r="JOT135"/>
      <c r="JOU135"/>
      <c r="JOV135"/>
      <c r="JOW135"/>
      <c r="JOX135"/>
      <c r="JOY135"/>
      <c r="JOZ135"/>
      <c r="JPA135"/>
      <c r="JPB135"/>
      <c r="JPC135"/>
      <c r="JPD135"/>
      <c r="JPE135"/>
      <c r="JPF135"/>
      <c r="JPG135"/>
      <c r="JPH135"/>
      <c r="JPI135"/>
      <c r="JPJ135"/>
      <c r="JPK135"/>
      <c r="JPL135"/>
      <c r="JPM135"/>
      <c r="JPN135"/>
      <c r="JPO135"/>
      <c r="JPP135"/>
      <c r="JPQ135"/>
      <c r="JPR135"/>
      <c r="JPS135"/>
      <c r="JPT135"/>
      <c r="JPU135"/>
      <c r="JPV135"/>
      <c r="JPW135"/>
      <c r="JPX135"/>
      <c r="JPY135"/>
      <c r="JPZ135"/>
      <c r="JQA135"/>
      <c r="JQB135"/>
      <c r="JQC135"/>
      <c r="JQD135"/>
      <c r="JQE135"/>
      <c r="JQF135"/>
      <c r="JQG135"/>
      <c r="JQH135"/>
      <c r="JQI135"/>
      <c r="JQJ135"/>
      <c r="JQK135"/>
      <c r="JQL135"/>
      <c r="JQM135"/>
      <c r="JQN135"/>
      <c r="JQO135"/>
      <c r="JQP135"/>
      <c r="JQQ135"/>
      <c r="JQR135"/>
      <c r="JQS135"/>
      <c r="JQT135"/>
      <c r="JQU135"/>
      <c r="JQV135"/>
      <c r="JQW135"/>
      <c r="JQX135"/>
      <c r="JQY135"/>
      <c r="JQZ135"/>
      <c r="JRA135"/>
      <c r="JRB135"/>
      <c r="JRC135"/>
      <c r="JRD135"/>
      <c r="JRE135"/>
      <c r="JRF135"/>
      <c r="JRG135"/>
      <c r="JRH135"/>
      <c r="JRI135"/>
      <c r="JRJ135"/>
      <c r="JRK135"/>
      <c r="JRL135"/>
      <c r="JRM135"/>
      <c r="JRN135"/>
      <c r="JRO135"/>
      <c r="JRP135"/>
      <c r="JRQ135"/>
      <c r="JRR135"/>
      <c r="JRS135"/>
      <c r="JRT135"/>
      <c r="JRU135"/>
      <c r="JRV135"/>
      <c r="JRW135"/>
      <c r="JRX135"/>
      <c r="JRY135"/>
      <c r="JRZ135"/>
      <c r="JSA135"/>
      <c r="JSB135"/>
      <c r="JSC135"/>
      <c r="JSD135"/>
      <c r="JSE135"/>
      <c r="JSF135"/>
      <c r="JSG135"/>
      <c r="JSH135"/>
      <c r="JSI135"/>
      <c r="JSJ135"/>
      <c r="JSK135"/>
      <c r="JSL135"/>
      <c r="JSM135"/>
      <c r="JSN135"/>
      <c r="JSO135"/>
      <c r="JSP135"/>
      <c r="JSQ135"/>
      <c r="JSR135"/>
      <c r="JSS135"/>
      <c r="JST135"/>
      <c r="JSU135"/>
      <c r="JSV135"/>
      <c r="JSW135"/>
      <c r="JSX135"/>
      <c r="JSY135"/>
      <c r="JSZ135"/>
      <c r="JTA135"/>
      <c r="JTB135"/>
      <c r="JTC135"/>
      <c r="JTD135"/>
      <c r="JTE135"/>
      <c r="JTF135"/>
      <c r="JTG135"/>
      <c r="JTH135"/>
      <c r="JTI135"/>
      <c r="JTJ135"/>
      <c r="JTK135"/>
      <c r="JTL135"/>
      <c r="JTM135"/>
      <c r="JTN135"/>
      <c r="JTO135"/>
      <c r="JTP135"/>
      <c r="JTQ135"/>
      <c r="JTR135"/>
      <c r="JTS135"/>
      <c r="JTT135"/>
      <c r="JTU135"/>
      <c r="JTV135"/>
      <c r="JTW135"/>
      <c r="JTX135"/>
      <c r="JTY135"/>
      <c r="JTZ135"/>
      <c r="JUA135"/>
      <c r="JUB135"/>
      <c r="JUC135"/>
      <c r="JUD135"/>
      <c r="JUE135"/>
      <c r="JUF135"/>
      <c r="JUG135"/>
      <c r="JUH135"/>
      <c r="JUI135"/>
      <c r="JUJ135"/>
      <c r="JUK135"/>
      <c r="JUL135"/>
      <c r="JUM135"/>
      <c r="JUN135"/>
      <c r="JUO135"/>
      <c r="JUP135"/>
      <c r="JUQ135"/>
      <c r="JUR135"/>
      <c r="JUS135"/>
      <c r="JUT135"/>
      <c r="JUU135"/>
      <c r="JUV135"/>
      <c r="JUW135"/>
      <c r="JUX135"/>
      <c r="JUY135"/>
      <c r="JUZ135"/>
      <c r="JVA135"/>
      <c r="JVB135"/>
      <c r="JVC135"/>
      <c r="JVD135"/>
      <c r="JVE135"/>
      <c r="JVF135"/>
      <c r="JVG135"/>
      <c r="JVH135"/>
      <c r="JVI135"/>
      <c r="JVJ135"/>
      <c r="JVK135"/>
      <c r="JVL135"/>
      <c r="JVM135"/>
      <c r="JVN135"/>
      <c r="JVO135"/>
      <c r="JVP135"/>
      <c r="JVQ135"/>
      <c r="JVR135"/>
      <c r="JVS135"/>
      <c r="JVT135"/>
      <c r="JVU135"/>
      <c r="JVV135"/>
      <c r="JVW135"/>
      <c r="JVX135"/>
      <c r="JVY135"/>
      <c r="JVZ135"/>
      <c r="JWA135"/>
      <c r="JWB135"/>
      <c r="JWC135"/>
      <c r="JWD135"/>
      <c r="JWE135"/>
      <c r="JWF135"/>
      <c r="JWG135"/>
      <c r="JWH135"/>
      <c r="JWI135"/>
      <c r="JWJ135"/>
      <c r="JWK135"/>
      <c r="JWL135"/>
      <c r="JWM135"/>
      <c r="JWN135"/>
      <c r="JWO135"/>
      <c r="JWP135"/>
      <c r="JWQ135"/>
      <c r="JWR135"/>
      <c r="JWS135"/>
      <c r="JWT135"/>
      <c r="JWU135"/>
      <c r="JWV135"/>
      <c r="JWW135"/>
      <c r="JWX135"/>
      <c r="JWY135"/>
      <c r="JWZ135"/>
      <c r="JXA135"/>
      <c r="JXB135"/>
      <c r="JXC135"/>
      <c r="JXD135"/>
      <c r="JXE135"/>
      <c r="JXF135"/>
      <c r="JXG135"/>
      <c r="JXH135"/>
      <c r="JXI135"/>
      <c r="JXJ135"/>
      <c r="JXK135"/>
      <c r="JXL135"/>
      <c r="JXM135"/>
      <c r="JXN135"/>
      <c r="JXO135"/>
      <c r="JXP135"/>
      <c r="JXQ135"/>
      <c r="JXR135"/>
      <c r="JXS135"/>
      <c r="JXT135"/>
      <c r="JXU135"/>
      <c r="JXV135"/>
      <c r="JXW135"/>
      <c r="JXX135"/>
      <c r="JXY135"/>
      <c r="JXZ135"/>
      <c r="JYA135"/>
      <c r="JYB135"/>
      <c r="JYC135"/>
      <c r="JYD135"/>
      <c r="JYE135"/>
      <c r="JYF135"/>
      <c r="JYG135"/>
      <c r="JYH135"/>
      <c r="JYI135"/>
      <c r="JYJ135"/>
      <c r="JYK135"/>
      <c r="JYL135"/>
      <c r="JYM135"/>
      <c r="JYN135"/>
      <c r="JYO135"/>
      <c r="JYP135"/>
      <c r="JYQ135"/>
      <c r="JYR135"/>
      <c r="JYS135"/>
      <c r="JYT135"/>
      <c r="JYU135"/>
      <c r="JYV135"/>
      <c r="JYW135"/>
      <c r="JYX135"/>
      <c r="JYY135"/>
      <c r="JYZ135"/>
      <c r="JZA135"/>
      <c r="JZB135"/>
      <c r="JZC135"/>
      <c r="JZD135"/>
      <c r="JZE135"/>
      <c r="JZF135"/>
      <c r="JZG135"/>
      <c r="JZH135"/>
      <c r="JZI135"/>
      <c r="JZJ135"/>
      <c r="JZK135"/>
      <c r="JZL135"/>
      <c r="JZM135"/>
      <c r="JZN135"/>
      <c r="JZO135"/>
      <c r="JZP135"/>
      <c r="JZQ135"/>
      <c r="JZR135"/>
      <c r="JZS135"/>
      <c r="JZT135"/>
      <c r="JZU135"/>
      <c r="JZV135"/>
      <c r="JZW135"/>
      <c r="JZX135"/>
      <c r="JZY135"/>
      <c r="JZZ135"/>
      <c r="KAA135"/>
      <c r="KAB135"/>
      <c r="KAC135"/>
      <c r="KAD135"/>
      <c r="KAE135"/>
      <c r="KAF135"/>
      <c r="KAG135"/>
      <c r="KAH135"/>
      <c r="KAI135"/>
      <c r="KAJ135"/>
      <c r="KAK135"/>
      <c r="KAL135"/>
      <c r="KAM135"/>
      <c r="KAN135"/>
      <c r="KAO135"/>
      <c r="KAP135"/>
      <c r="KAQ135"/>
      <c r="KAR135"/>
      <c r="KAS135"/>
      <c r="KAT135"/>
      <c r="KAU135"/>
      <c r="KAV135"/>
      <c r="KAW135"/>
      <c r="KAX135"/>
      <c r="KAY135"/>
      <c r="KAZ135"/>
      <c r="KBA135"/>
      <c r="KBB135"/>
      <c r="KBC135"/>
      <c r="KBD135"/>
      <c r="KBE135"/>
      <c r="KBF135"/>
      <c r="KBG135"/>
      <c r="KBH135"/>
      <c r="KBI135"/>
      <c r="KBJ135"/>
      <c r="KBK135"/>
      <c r="KBL135"/>
      <c r="KBM135"/>
      <c r="KBN135"/>
      <c r="KBO135"/>
      <c r="KBP135"/>
      <c r="KBQ135"/>
      <c r="KBR135"/>
      <c r="KBS135"/>
      <c r="KBT135"/>
      <c r="KBU135"/>
      <c r="KBV135"/>
      <c r="KBW135"/>
      <c r="KBX135"/>
      <c r="KBY135"/>
      <c r="KBZ135"/>
      <c r="KCA135"/>
      <c r="KCB135"/>
      <c r="KCC135"/>
      <c r="KCD135"/>
      <c r="KCE135"/>
      <c r="KCF135"/>
      <c r="KCG135"/>
      <c r="KCH135"/>
      <c r="KCI135"/>
      <c r="KCJ135"/>
      <c r="KCK135"/>
      <c r="KCL135"/>
      <c r="KCM135"/>
      <c r="KCN135"/>
      <c r="KCO135"/>
      <c r="KCP135"/>
      <c r="KCQ135"/>
      <c r="KCR135"/>
      <c r="KCS135"/>
      <c r="KCT135"/>
      <c r="KCU135"/>
      <c r="KCV135"/>
      <c r="KCW135"/>
      <c r="KCX135"/>
      <c r="KCY135"/>
      <c r="KCZ135"/>
      <c r="KDA135"/>
      <c r="KDB135"/>
      <c r="KDC135"/>
      <c r="KDD135"/>
      <c r="KDE135"/>
      <c r="KDF135"/>
      <c r="KDG135"/>
      <c r="KDH135"/>
      <c r="KDI135"/>
      <c r="KDJ135"/>
      <c r="KDK135"/>
      <c r="KDL135"/>
      <c r="KDM135"/>
      <c r="KDN135"/>
      <c r="KDO135"/>
      <c r="KDP135"/>
      <c r="KDQ135"/>
      <c r="KDR135"/>
      <c r="KDS135"/>
      <c r="KDT135"/>
      <c r="KDU135"/>
      <c r="KDV135"/>
      <c r="KDW135"/>
      <c r="KDX135"/>
      <c r="KDY135"/>
      <c r="KDZ135"/>
      <c r="KEA135"/>
      <c r="KEB135"/>
      <c r="KEC135"/>
      <c r="KED135"/>
      <c r="KEE135"/>
      <c r="KEF135"/>
      <c r="KEG135"/>
      <c r="KEH135"/>
      <c r="KEI135"/>
      <c r="KEJ135"/>
      <c r="KEK135"/>
      <c r="KEL135"/>
      <c r="KEM135"/>
      <c r="KEN135"/>
      <c r="KEO135"/>
      <c r="KEP135"/>
      <c r="KEQ135"/>
      <c r="KER135"/>
      <c r="KES135"/>
      <c r="KET135"/>
      <c r="KEU135"/>
      <c r="KEV135"/>
      <c r="KEW135"/>
      <c r="KEX135"/>
      <c r="KEY135"/>
      <c r="KEZ135"/>
      <c r="KFA135"/>
      <c r="KFB135"/>
      <c r="KFC135"/>
      <c r="KFD135"/>
      <c r="KFE135"/>
      <c r="KFF135"/>
      <c r="KFG135"/>
      <c r="KFH135"/>
      <c r="KFI135"/>
      <c r="KFJ135"/>
      <c r="KFK135"/>
      <c r="KFL135"/>
      <c r="KFM135"/>
      <c r="KFN135"/>
      <c r="KFO135"/>
      <c r="KFP135"/>
      <c r="KFQ135"/>
      <c r="KFR135"/>
      <c r="KFS135"/>
      <c r="KFT135"/>
      <c r="KFU135"/>
      <c r="KFV135"/>
      <c r="KFW135"/>
      <c r="KFX135"/>
      <c r="KFY135"/>
      <c r="KFZ135"/>
      <c r="KGA135"/>
      <c r="KGB135"/>
      <c r="KGC135"/>
      <c r="KGD135"/>
      <c r="KGE135"/>
      <c r="KGF135"/>
      <c r="KGG135"/>
      <c r="KGH135"/>
      <c r="KGI135"/>
      <c r="KGJ135"/>
      <c r="KGK135"/>
      <c r="KGL135"/>
      <c r="KGM135"/>
      <c r="KGN135"/>
      <c r="KGO135"/>
      <c r="KGP135"/>
      <c r="KGQ135"/>
      <c r="KGR135"/>
      <c r="KGS135"/>
      <c r="KGT135"/>
      <c r="KGU135"/>
      <c r="KGV135"/>
      <c r="KGW135"/>
      <c r="KGX135"/>
      <c r="KGY135"/>
      <c r="KGZ135"/>
      <c r="KHA135"/>
      <c r="KHB135"/>
      <c r="KHC135"/>
      <c r="KHD135"/>
      <c r="KHE135"/>
      <c r="KHF135"/>
      <c r="KHG135"/>
      <c r="KHH135"/>
      <c r="KHI135"/>
      <c r="KHJ135"/>
      <c r="KHK135"/>
      <c r="KHL135"/>
      <c r="KHM135"/>
      <c r="KHN135"/>
      <c r="KHO135"/>
      <c r="KHP135"/>
      <c r="KHQ135"/>
      <c r="KHR135"/>
      <c r="KHS135"/>
      <c r="KHT135"/>
      <c r="KHU135"/>
      <c r="KHV135"/>
      <c r="KHW135"/>
      <c r="KHX135"/>
      <c r="KHY135"/>
      <c r="KHZ135"/>
      <c r="KIA135"/>
      <c r="KIB135"/>
      <c r="KIC135"/>
      <c r="KID135"/>
      <c r="KIE135"/>
      <c r="KIF135"/>
      <c r="KIG135"/>
      <c r="KIH135"/>
      <c r="KII135"/>
      <c r="KIJ135"/>
      <c r="KIK135"/>
      <c r="KIL135"/>
      <c r="KIM135"/>
      <c r="KIN135"/>
      <c r="KIO135"/>
      <c r="KIP135"/>
      <c r="KIQ135"/>
      <c r="KIR135"/>
      <c r="KIS135"/>
      <c r="KIT135"/>
      <c r="KIU135"/>
      <c r="KIV135"/>
      <c r="KIW135"/>
      <c r="KIX135"/>
      <c r="KIY135"/>
      <c r="KIZ135"/>
      <c r="KJA135"/>
      <c r="KJB135"/>
      <c r="KJC135"/>
      <c r="KJD135"/>
      <c r="KJE135"/>
      <c r="KJF135"/>
      <c r="KJG135"/>
      <c r="KJH135"/>
      <c r="KJI135"/>
      <c r="KJJ135"/>
      <c r="KJK135"/>
      <c r="KJL135"/>
      <c r="KJM135"/>
      <c r="KJN135"/>
      <c r="KJO135"/>
      <c r="KJP135"/>
      <c r="KJQ135"/>
      <c r="KJR135"/>
      <c r="KJS135"/>
      <c r="KJT135"/>
      <c r="KJU135"/>
      <c r="KJV135"/>
      <c r="KJW135"/>
      <c r="KJX135"/>
      <c r="KJY135"/>
      <c r="KJZ135"/>
      <c r="KKA135"/>
      <c r="KKB135"/>
      <c r="KKC135"/>
      <c r="KKD135"/>
      <c r="KKE135"/>
      <c r="KKF135"/>
      <c r="KKG135"/>
      <c r="KKH135"/>
      <c r="KKI135"/>
      <c r="KKJ135"/>
      <c r="KKK135"/>
      <c r="KKL135"/>
      <c r="KKM135"/>
      <c r="KKN135"/>
      <c r="KKO135"/>
      <c r="KKP135"/>
      <c r="KKQ135"/>
      <c r="KKR135"/>
      <c r="KKS135"/>
      <c r="KKT135"/>
      <c r="KKU135"/>
      <c r="KKV135"/>
      <c r="KKW135"/>
      <c r="KKX135"/>
      <c r="KKY135"/>
      <c r="KKZ135"/>
      <c r="KLA135"/>
      <c r="KLB135"/>
      <c r="KLC135"/>
      <c r="KLD135"/>
      <c r="KLE135"/>
      <c r="KLF135"/>
      <c r="KLG135"/>
      <c r="KLH135"/>
      <c r="KLI135"/>
      <c r="KLJ135"/>
      <c r="KLK135"/>
      <c r="KLL135"/>
      <c r="KLM135"/>
      <c r="KLN135"/>
      <c r="KLO135"/>
      <c r="KLP135"/>
      <c r="KLQ135"/>
      <c r="KLR135"/>
      <c r="KLS135"/>
      <c r="KLT135"/>
      <c r="KLU135"/>
      <c r="KLV135"/>
      <c r="KLW135"/>
      <c r="KLX135"/>
      <c r="KLY135"/>
      <c r="KLZ135"/>
      <c r="KMA135"/>
      <c r="KMB135"/>
      <c r="KMC135"/>
      <c r="KMD135"/>
      <c r="KME135"/>
      <c r="KMF135"/>
      <c r="KMG135"/>
      <c r="KMH135"/>
      <c r="KMI135"/>
      <c r="KMJ135"/>
      <c r="KMK135"/>
      <c r="KML135"/>
      <c r="KMM135"/>
      <c r="KMN135"/>
      <c r="KMO135"/>
      <c r="KMP135"/>
      <c r="KMQ135"/>
      <c r="KMR135"/>
      <c r="KMS135"/>
      <c r="KMT135"/>
      <c r="KMU135"/>
      <c r="KMV135"/>
      <c r="KMW135"/>
      <c r="KMX135"/>
      <c r="KMY135"/>
      <c r="KMZ135"/>
      <c r="KNA135"/>
      <c r="KNB135"/>
      <c r="KNC135"/>
      <c r="KND135"/>
      <c r="KNE135"/>
      <c r="KNF135"/>
      <c r="KNG135"/>
      <c r="KNH135"/>
      <c r="KNI135"/>
      <c r="KNJ135"/>
      <c r="KNK135"/>
      <c r="KNL135"/>
      <c r="KNM135"/>
      <c r="KNN135"/>
      <c r="KNO135"/>
      <c r="KNP135"/>
      <c r="KNQ135"/>
      <c r="KNR135"/>
      <c r="KNS135"/>
      <c r="KNT135"/>
      <c r="KNU135"/>
      <c r="KNV135"/>
      <c r="KNW135"/>
      <c r="KNX135"/>
      <c r="KNY135"/>
      <c r="KNZ135"/>
      <c r="KOA135"/>
      <c r="KOB135"/>
      <c r="KOC135"/>
      <c r="KOD135"/>
      <c r="KOE135"/>
      <c r="KOF135"/>
      <c r="KOG135"/>
      <c r="KOH135"/>
      <c r="KOI135"/>
      <c r="KOJ135"/>
      <c r="KOK135"/>
      <c r="KOL135"/>
      <c r="KOM135"/>
      <c r="KON135"/>
      <c r="KOO135"/>
      <c r="KOP135"/>
      <c r="KOQ135"/>
      <c r="KOR135"/>
      <c r="KOS135"/>
      <c r="KOT135"/>
      <c r="KOU135"/>
      <c r="KOV135"/>
      <c r="KOW135"/>
      <c r="KOX135"/>
      <c r="KOY135"/>
      <c r="KOZ135"/>
      <c r="KPA135"/>
      <c r="KPB135"/>
      <c r="KPC135"/>
      <c r="KPD135"/>
      <c r="KPE135"/>
      <c r="KPF135"/>
      <c r="KPG135"/>
      <c r="KPH135"/>
      <c r="KPI135"/>
      <c r="KPJ135"/>
      <c r="KPK135"/>
      <c r="KPL135"/>
      <c r="KPM135"/>
      <c r="KPN135"/>
      <c r="KPO135"/>
      <c r="KPP135"/>
      <c r="KPQ135"/>
      <c r="KPR135"/>
      <c r="KPS135"/>
      <c r="KPT135"/>
      <c r="KPU135"/>
      <c r="KPV135"/>
      <c r="KPW135"/>
      <c r="KPX135"/>
      <c r="KPY135"/>
      <c r="KPZ135"/>
      <c r="KQA135"/>
      <c r="KQB135"/>
      <c r="KQC135"/>
      <c r="KQD135"/>
      <c r="KQE135"/>
      <c r="KQF135"/>
      <c r="KQG135"/>
      <c r="KQH135"/>
      <c r="KQI135"/>
      <c r="KQJ135"/>
      <c r="KQK135"/>
      <c r="KQL135"/>
      <c r="KQM135"/>
      <c r="KQN135"/>
      <c r="KQO135"/>
      <c r="KQP135"/>
      <c r="KQQ135"/>
      <c r="KQR135"/>
      <c r="KQS135"/>
      <c r="KQT135"/>
      <c r="KQU135"/>
      <c r="KQV135"/>
      <c r="KQW135"/>
      <c r="KQX135"/>
      <c r="KQY135"/>
      <c r="KQZ135"/>
      <c r="KRA135"/>
      <c r="KRB135"/>
      <c r="KRC135"/>
      <c r="KRD135"/>
      <c r="KRE135"/>
      <c r="KRF135"/>
      <c r="KRG135"/>
      <c r="KRH135"/>
      <c r="KRI135"/>
      <c r="KRJ135"/>
      <c r="KRK135"/>
      <c r="KRL135"/>
      <c r="KRM135"/>
      <c r="KRN135"/>
      <c r="KRO135"/>
      <c r="KRP135"/>
      <c r="KRQ135"/>
      <c r="KRR135"/>
      <c r="KRS135"/>
      <c r="KRT135"/>
      <c r="KRU135"/>
      <c r="KRV135"/>
      <c r="KRW135"/>
      <c r="KRX135"/>
      <c r="KRY135"/>
      <c r="KRZ135"/>
      <c r="KSA135"/>
      <c r="KSB135"/>
      <c r="KSC135"/>
      <c r="KSD135"/>
      <c r="KSE135"/>
      <c r="KSF135"/>
      <c r="KSG135"/>
      <c r="KSH135"/>
      <c r="KSI135"/>
      <c r="KSJ135"/>
      <c r="KSK135"/>
      <c r="KSL135"/>
      <c r="KSM135"/>
      <c r="KSN135"/>
      <c r="KSO135"/>
      <c r="KSP135"/>
      <c r="KSQ135"/>
      <c r="KSR135"/>
      <c r="KSS135"/>
      <c r="KST135"/>
      <c r="KSU135"/>
      <c r="KSV135"/>
      <c r="KSW135"/>
      <c r="KSX135"/>
      <c r="KSY135"/>
      <c r="KSZ135"/>
      <c r="KTA135"/>
      <c r="KTB135"/>
      <c r="KTC135"/>
      <c r="KTD135"/>
      <c r="KTE135"/>
      <c r="KTF135"/>
      <c r="KTG135"/>
      <c r="KTH135"/>
      <c r="KTI135"/>
      <c r="KTJ135"/>
      <c r="KTK135"/>
      <c r="KTL135"/>
      <c r="KTM135"/>
      <c r="KTN135"/>
      <c r="KTO135"/>
      <c r="KTP135"/>
      <c r="KTQ135"/>
      <c r="KTR135"/>
      <c r="KTS135"/>
      <c r="KTT135"/>
      <c r="KTU135"/>
      <c r="KTV135"/>
      <c r="KTW135"/>
      <c r="KTX135"/>
      <c r="KTY135"/>
      <c r="KTZ135"/>
      <c r="KUA135"/>
      <c r="KUB135"/>
      <c r="KUC135"/>
      <c r="KUD135"/>
      <c r="KUE135"/>
      <c r="KUF135"/>
      <c r="KUG135"/>
      <c r="KUH135"/>
      <c r="KUI135"/>
      <c r="KUJ135"/>
      <c r="KUK135"/>
      <c r="KUL135"/>
      <c r="KUM135"/>
      <c r="KUN135"/>
      <c r="KUO135"/>
      <c r="KUP135"/>
      <c r="KUQ135"/>
      <c r="KUR135"/>
      <c r="KUS135"/>
      <c r="KUT135"/>
      <c r="KUU135"/>
      <c r="KUV135"/>
      <c r="KUW135"/>
      <c r="KUX135"/>
      <c r="KUY135"/>
      <c r="KUZ135"/>
      <c r="KVA135"/>
      <c r="KVB135"/>
      <c r="KVC135"/>
      <c r="KVD135"/>
      <c r="KVE135"/>
      <c r="KVF135"/>
      <c r="KVG135"/>
      <c r="KVH135"/>
      <c r="KVI135"/>
      <c r="KVJ135"/>
      <c r="KVK135"/>
      <c r="KVL135"/>
      <c r="KVM135"/>
      <c r="KVN135"/>
      <c r="KVO135"/>
      <c r="KVP135"/>
      <c r="KVQ135"/>
      <c r="KVR135"/>
      <c r="KVS135"/>
      <c r="KVT135"/>
      <c r="KVU135"/>
      <c r="KVV135"/>
      <c r="KVW135"/>
      <c r="KVX135"/>
      <c r="KVY135"/>
      <c r="KVZ135"/>
      <c r="KWA135"/>
      <c r="KWB135"/>
      <c r="KWC135"/>
      <c r="KWD135"/>
      <c r="KWE135"/>
      <c r="KWF135"/>
      <c r="KWG135"/>
      <c r="KWH135"/>
      <c r="KWI135"/>
      <c r="KWJ135"/>
      <c r="KWK135"/>
      <c r="KWL135"/>
      <c r="KWM135"/>
      <c r="KWN135"/>
      <c r="KWO135"/>
      <c r="KWP135"/>
      <c r="KWQ135"/>
      <c r="KWR135"/>
      <c r="KWS135"/>
      <c r="KWT135"/>
      <c r="KWU135"/>
      <c r="KWV135"/>
      <c r="KWW135"/>
      <c r="KWX135"/>
      <c r="KWY135"/>
      <c r="KWZ135"/>
      <c r="KXA135"/>
      <c r="KXB135"/>
      <c r="KXC135"/>
      <c r="KXD135"/>
      <c r="KXE135"/>
      <c r="KXF135"/>
      <c r="KXG135"/>
      <c r="KXH135"/>
      <c r="KXI135"/>
      <c r="KXJ135"/>
      <c r="KXK135"/>
      <c r="KXL135"/>
      <c r="KXM135"/>
      <c r="KXN135"/>
      <c r="KXO135"/>
      <c r="KXP135"/>
      <c r="KXQ135"/>
      <c r="KXR135"/>
      <c r="KXS135"/>
      <c r="KXT135"/>
      <c r="KXU135"/>
      <c r="KXV135"/>
      <c r="KXW135"/>
      <c r="KXX135"/>
      <c r="KXY135"/>
      <c r="KXZ135"/>
      <c r="KYA135"/>
      <c r="KYB135"/>
      <c r="KYC135"/>
      <c r="KYD135"/>
      <c r="KYE135"/>
      <c r="KYF135"/>
      <c r="KYG135"/>
      <c r="KYH135"/>
      <c r="KYI135"/>
      <c r="KYJ135"/>
      <c r="KYK135"/>
      <c r="KYL135"/>
      <c r="KYM135"/>
      <c r="KYN135"/>
      <c r="KYO135"/>
      <c r="KYP135"/>
      <c r="KYQ135"/>
      <c r="KYR135"/>
      <c r="KYS135"/>
      <c r="KYT135"/>
      <c r="KYU135"/>
      <c r="KYV135"/>
      <c r="KYW135"/>
      <c r="KYX135"/>
      <c r="KYY135"/>
      <c r="KYZ135"/>
      <c r="KZA135"/>
      <c r="KZB135"/>
      <c r="KZC135"/>
      <c r="KZD135"/>
      <c r="KZE135"/>
      <c r="KZF135"/>
      <c r="KZG135"/>
      <c r="KZH135"/>
      <c r="KZI135"/>
      <c r="KZJ135"/>
      <c r="KZK135"/>
      <c r="KZL135"/>
      <c r="KZM135"/>
      <c r="KZN135"/>
      <c r="KZO135"/>
      <c r="KZP135"/>
      <c r="KZQ135"/>
      <c r="KZR135"/>
      <c r="KZS135"/>
      <c r="KZT135"/>
      <c r="KZU135"/>
      <c r="KZV135"/>
      <c r="KZW135"/>
      <c r="KZX135"/>
      <c r="KZY135"/>
      <c r="KZZ135"/>
      <c r="LAA135"/>
      <c r="LAB135"/>
      <c r="LAC135"/>
      <c r="LAD135"/>
      <c r="LAE135"/>
      <c r="LAF135"/>
      <c r="LAG135"/>
      <c r="LAH135"/>
      <c r="LAI135"/>
      <c r="LAJ135"/>
      <c r="LAK135"/>
      <c r="LAL135"/>
      <c r="LAM135"/>
      <c r="LAN135"/>
      <c r="LAO135"/>
      <c r="LAP135"/>
      <c r="LAQ135"/>
      <c r="LAR135"/>
      <c r="LAS135"/>
      <c r="LAT135"/>
      <c r="LAU135"/>
      <c r="LAV135"/>
      <c r="LAW135"/>
      <c r="LAX135"/>
      <c r="LAY135"/>
      <c r="LAZ135"/>
      <c r="LBA135"/>
      <c r="LBB135"/>
      <c r="LBC135"/>
      <c r="LBD135"/>
      <c r="LBE135"/>
      <c r="LBF135"/>
      <c r="LBG135"/>
      <c r="LBH135"/>
      <c r="LBI135"/>
      <c r="LBJ135"/>
      <c r="LBK135"/>
      <c r="LBL135"/>
      <c r="LBM135"/>
      <c r="LBN135"/>
      <c r="LBO135"/>
      <c r="LBP135"/>
      <c r="LBQ135"/>
      <c r="LBR135"/>
      <c r="LBS135"/>
      <c r="LBT135"/>
      <c r="LBU135"/>
      <c r="LBV135"/>
      <c r="LBW135"/>
      <c r="LBX135"/>
      <c r="LBY135"/>
      <c r="LBZ135"/>
      <c r="LCA135"/>
      <c r="LCB135"/>
      <c r="LCC135"/>
      <c r="LCD135"/>
      <c r="LCE135"/>
      <c r="LCF135"/>
      <c r="LCG135"/>
      <c r="LCH135"/>
      <c r="LCI135"/>
      <c r="LCJ135"/>
      <c r="LCK135"/>
      <c r="LCL135"/>
      <c r="LCM135"/>
      <c r="LCN135"/>
      <c r="LCO135"/>
      <c r="LCP135"/>
      <c r="LCQ135"/>
      <c r="LCR135"/>
      <c r="LCS135"/>
      <c r="LCT135"/>
      <c r="LCU135"/>
      <c r="LCV135"/>
      <c r="LCW135"/>
      <c r="LCX135"/>
      <c r="LCY135"/>
      <c r="LCZ135"/>
      <c r="LDA135"/>
      <c r="LDB135"/>
      <c r="LDC135"/>
      <c r="LDD135"/>
      <c r="LDE135"/>
      <c r="LDF135"/>
      <c r="LDG135"/>
      <c r="LDH135"/>
      <c r="LDI135"/>
      <c r="LDJ135"/>
      <c r="LDK135"/>
      <c r="LDL135"/>
      <c r="LDM135"/>
      <c r="LDN135"/>
      <c r="LDO135"/>
      <c r="LDP135"/>
      <c r="LDQ135"/>
      <c r="LDR135"/>
      <c r="LDS135"/>
      <c r="LDT135"/>
      <c r="LDU135"/>
      <c r="LDV135"/>
      <c r="LDW135"/>
      <c r="LDX135"/>
      <c r="LDY135"/>
      <c r="LDZ135"/>
      <c r="LEA135"/>
      <c r="LEB135"/>
      <c r="LEC135"/>
      <c r="LED135"/>
      <c r="LEE135"/>
      <c r="LEF135"/>
      <c r="LEG135"/>
      <c r="LEH135"/>
      <c r="LEI135"/>
      <c r="LEJ135"/>
      <c r="LEK135"/>
      <c r="LEL135"/>
      <c r="LEM135"/>
      <c r="LEN135"/>
      <c r="LEO135"/>
      <c r="LEP135"/>
      <c r="LEQ135"/>
      <c r="LER135"/>
      <c r="LES135"/>
      <c r="LET135"/>
      <c r="LEU135"/>
      <c r="LEV135"/>
      <c r="LEW135"/>
      <c r="LEX135"/>
      <c r="LEY135"/>
      <c r="LEZ135"/>
      <c r="LFA135"/>
      <c r="LFB135"/>
      <c r="LFC135"/>
      <c r="LFD135"/>
      <c r="LFE135"/>
      <c r="LFF135"/>
      <c r="LFG135"/>
      <c r="LFH135"/>
      <c r="LFI135"/>
      <c r="LFJ135"/>
      <c r="LFK135"/>
      <c r="LFL135"/>
      <c r="LFM135"/>
      <c r="LFN135"/>
      <c r="LFO135"/>
      <c r="LFP135"/>
      <c r="LFQ135"/>
      <c r="LFR135"/>
      <c r="LFS135"/>
      <c r="LFT135"/>
      <c r="LFU135"/>
      <c r="LFV135"/>
      <c r="LFW135"/>
      <c r="LFX135"/>
      <c r="LFY135"/>
      <c r="LFZ135"/>
      <c r="LGA135"/>
      <c r="LGB135"/>
      <c r="LGC135"/>
      <c r="LGD135"/>
      <c r="LGE135"/>
      <c r="LGF135"/>
      <c r="LGG135"/>
      <c r="LGH135"/>
      <c r="LGI135"/>
      <c r="LGJ135"/>
      <c r="LGK135"/>
      <c r="LGL135"/>
      <c r="LGM135"/>
      <c r="LGN135"/>
      <c r="LGO135"/>
      <c r="LGP135"/>
      <c r="LGQ135"/>
      <c r="LGR135"/>
      <c r="LGS135"/>
      <c r="LGT135"/>
      <c r="LGU135"/>
      <c r="LGV135"/>
      <c r="LGW135"/>
      <c r="LGX135"/>
      <c r="LGY135"/>
      <c r="LGZ135"/>
      <c r="LHA135"/>
      <c r="LHB135"/>
      <c r="LHC135"/>
      <c r="LHD135"/>
      <c r="LHE135"/>
      <c r="LHF135"/>
      <c r="LHG135"/>
      <c r="LHH135"/>
      <c r="LHI135"/>
      <c r="LHJ135"/>
      <c r="LHK135"/>
      <c r="LHL135"/>
      <c r="LHM135"/>
      <c r="LHN135"/>
      <c r="LHO135"/>
      <c r="LHP135"/>
      <c r="LHQ135"/>
      <c r="LHR135"/>
      <c r="LHS135"/>
      <c r="LHT135"/>
      <c r="LHU135"/>
      <c r="LHV135"/>
      <c r="LHW135"/>
      <c r="LHX135"/>
      <c r="LHY135"/>
      <c r="LHZ135"/>
      <c r="LIA135"/>
      <c r="LIB135"/>
      <c r="LIC135"/>
      <c r="LID135"/>
      <c r="LIE135"/>
      <c r="LIF135"/>
      <c r="LIG135"/>
      <c r="LIH135"/>
      <c r="LII135"/>
      <c r="LIJ135"/>
      <c r="LIK135"/>
      <c r="LIL135"/>
      <c r="LIM135"/>
      <c r="LIN135"/>
      <c r="LIO135"/>
      <c r="LIP135"/>
      <c r="LIQ135"/>
      <c r="LIR135"/>
      <c r="LIS135"/>
      <c r="LIT135"/>
      <c r="LIU135"/>
      <c r="LIV135"/>
      <c r="LIW135"/>
      <c r="LIX135"/>
      <c r="LIY135"/>
      <c r="LIZ135"/>
      <c r="LJA135"/>
      <c r="LJB135"/>
      <c r="LJC135"/>
      <c r="LJD135"/>
      <c r="LJE135"/>
      <c r="LJF135"/>
      <c r="LJG135"/>
      <c r="LJH135"/>
      <c r="LJI135"/>
      <c r="LJJ135"/>
      <c r="LJK135"/>
      <c r="LJL135"/>
      <c r="LJM135"/>
      <c r="LJN135"/>
      <c r="LJO135"/>
      <c r="LJP135"/>
      <c r="LJQ135"/>
      <c r="LJR135"/>
      <c r="LJS135"/>
      <c r="LJT135"/>
      <c r="LJU135"/>
      <c r="LJV135"/>
      <c r="LJW135"/>
      <c r="LJX135"/>
      <c r="LJY135"/>
      <c r="LJZ135"/>
      <c r="LKA135"/>
      <c r="LKB135"/>
      <c r="LKC135"/>
      <c r="LKD135"/>
      <c r="LKE135"/>
      <c r="LKF135"/>
      <c r="LKG135"/>
      <c r="LKH135"/>
      <c r="LKI135"/>
      <c r="LKJ135"/>
      <c r="LKK135"/>
      <c r="LKL135"/>
      <c r="LKM135"/>
      <c r="LKN135"/>
      <c r="LKO135"/>
      <c r="LKP135"/>
      <c r="LKQ135"/>
      <c r="LKR135"/>
      <c r="LKS135"/>
      <c r="LKT135"/>
      <c r="LKU135"/>
      <c r="LKV135"/>
      <c r="LKW135"/>
      <c r="LKX135"/>
      <c r="LKY135"/>
      <c r="LKZ135"/>
      <c r="LLA135"/>
      <c r="LLB135"/>
      <c r="LLC135"/>
      <c r="LLD135"/>
      <c r="LLE135"/>
      <c r="LLF135"/>
      <c r="LLG135"/>
      <c r="LLH135"/>
      <c r="LLI135"/>
      <c r="LLJ135"/>
      <c r="LLK135"/>
      <c r="LLL135"/>
      <c r="LLM135"/>
      <c r="LLN135"/>
      <c r="LLO135"/>
      <c r="LLP135"/>
      <c r="LLQ135"/>
      <c r="LLR135"/>
      <c r="LLS135"/>
      <c r="LLT135"/>
      <c r="LLU135"/>
      <c r="LLV135"/>
      <c r="LLW135"/>
      <c r="LLX135"/>
      <c r="LLY135"/>
      <c r="LLZ135"/>
      <c r="LMA135"/>
      <c r="LMB135"/>
      <c r="LMC135"/>
      <c r="LMD135"/>
      <c r="LME135"/>
      <c r="LMF135"/>
      <c r="LMG135"/>
      <c r="LMH135"/>
      <c r="LMI135"/>
      <c r="LMJ135"/>
      <c r="LMK135"/>
      <c r="LML135"/>
      <c r="LMM135"/>
      <c r="LMN135"/>
      <c r="LMO135"/>
      <c r="LMP135"/>
      <c r="LMQ135"/>
      <c r="LMR135"/>
      <c r="LMS135"/>
      <c r="LMT135"/>
      <c r="LMU135"/>
      <c r="LMV135"/>
      <c r="LMW135"/>
      <c r="LMX135"/>
      <c r="LMY135"/>
      <c r="LMZ135"/>
      <c r="LNA135"/>
      <c r="LNB135"/>
      <c r="LNC135"/>
      <c r="LND135"/>
      <c r="LNE135"/>
      <c r="LNF135"/>
      <c r="LNG135"/>
      <c r="LNH135"/>
      <c r="LNI135"/>
      <c r="LNJ135"/>
      <c r="LNK135"/>
      <c r="LNL135"/>
      <c r="LNM135"/>
      <c r="LNN135"/>
      <c r="LNO135"/>
      <c r="LNP135"/>
      <c r="LNQ135"/>
      <c r="LNR135"/>
      <c r="LNS135"/>
      <c r="LNT135"/>
      <c r="LNU135"/>
      <c r="LNV135"/>
      <c r="LNW135"/>
      <c r="LNX135"/>
      <c r="LNY135"/>
      <c r="LNZ135"/>
      <c r="LOA135"/>
      <c r="LOB135"/>
      <c r="LOC135"/>
      <c r="LOD135"/>
      <c r="LOE135"/>
      <c r="LOF135"/>
      <c r="LOG135"/>
      <c r="LOH135"/>
      <c r="LOI135"/>
      <c r="LOJ135"/>
      <c r="LOK135"/>
      <c r="LOL135"/>
      <c r="LOM135"/>
      <c r="LON135"/>
      <c r="LOO135"/>
      <c r="LOP135"/>
      <c r="LOQ135"/>
      <c r="LOR135"/>
      <c r="LOS135"/>
      <c r="LOT135"/>
      <c r="LOU135"/>
      <c r="LOV135"/>
      <c r="LOW135"/>
      <c r="LOX135"/>
      <c r="LOY135"/>
      <c r="LOZ135"/>
      <c r="LPA135"/>
      <c r="LPB135"/>
      <c r="LPC135"/>
      <c r="LPD135"/>
      <c r="LPE135"/>
      <c r="LPF135"/>
      <c r="LPG135"/>
      <c r="LPH135"/>
      <c r="LPI135"/>
      <c r="LPJ135"/>
      <c r="LPK135"/>
      <c r="LPL135"/>
      <c r="LPM135"/>
      <c r="LPN135"/>
      <c r="LPO135"/>
      <c r="LPP135"/>
      <c r="LPQ135"/>
      <c r="LPR135"/>
      <c r="LPS135"/>
      <c r="LPT135"/>
      <c r="LPU135"/>
      <c r="LPV135"/>
      <c r="LPW135"/>
      <c r="LPX135"/>
      <c r="LPY135"/>
      <c r="LPZ135"/>
      <c r="LQA135"/>
      <c r="LQB135"/>
      <c r="LQC135"/>
      <c r="LQD135"/>
      <c r="LQE135"/>
      <c r="LQF135"/>
      <c r="LQG135"/>
      <c r="LQH135"/>
      <c r="LQI135"/>
      <c r="LQJ135"/>
      <c r="LQK135"/>
      <c r="LQL135"/>
      <c r="LQM135"/>
      <c r="LQN135"/>
      <c r="LQO135"/>
      <c r="LQP135"/>
      <c r="LQQ135"/>
      <c r="LQR135"/>
      <c r="LQS135"/>
      <c r="LQT135"/>
      <c r="LQU135"/>
      <c r="LQV135"/>
      <c r="LQW135"/>
      <c r="LQX135"/>
      <c r="LQY135"/>
      <c r="LQZ135"/>
      <c r="LRA135"/>
      <c r="LRB135"/>
      <c r="LRC135"/>
      <c r="LRD135"/>
      <c r="LRE135"/>
      <c r="LRF135"/>
      <c r="LRG135"/>
      <c r="LRH135"/>
      <c r="LRI135"/>
      <c r="LRJ135"/>
      <c r="LRK135"/>
      <c r="LRL135"/>
      <c r="LRM135"/>
      <c r="LRN135"/>
      <c r="LRO135"/>
      <c r="LRP135"/>
      <c r="LRQ135"/>
      <c r="LRR135"/>
      <c r="LRS135"/>
      <c r="LRT135"/>
      <c r="LRU135"/>
      <c r="LRV135"/>
      <c r="LRW135"/>
      <c r="LRX135"/>
      <c r="LRY135"/>
      <c r="LRZ135"/>
      <c r="LSA135"/>
      <c r="LSB135"/>
      <c r="LSC135"/>
      <c r="LSD135"/>
      <c r="LSE135"/>
      <c r="LSF135"/>
      <c r="LSG135"/>
      <c r="LSH135"/>
      <c r="LSI135"/>
      <c r="LSJ135"/>
      <c r="LSK135"/>
      <c r="LSL135"/>
      <c r="LSM135"/>
      <c r="LSN135"/>
      <c r="LSO135"/>
      <c r="LSP135"/>
      <c r="LSQ135"/>
      <c r="LSR135"/>
      <c r="LSS135"/>
      <c r="LST135"/>
      <c r="LSU135"/>
      <c r="LSV135"/>
      <c r="LSW135"/>
      <c r="LSX135"/>
      <c r="LSY135"/>
      <c r="LSZ135"/>
      <c r="LTA135"/>
      <c r="LTB135"/>
      <c r="LTC135"/>
      <c r="LTD135"/>
      <c r="LTE135"/>
      <c r="LTF135"/>
      <c r="LTG135"/>
      <c r="LTH135"/>
      <c r="LTI135"/>
      <c r="LTJ135"/>
      <c r="LTK135"/>
      <c r="LTL135"/>
      <c r="LTM135"/>
      <c r="LTN135"/>
      <c r="LTO135"/>
      <c r="LTP135"/>
      <c r="LTQ135"/>
      <c r="LTR135"/>
      <c r="LTS135"/>
      <c r="LTT135"/>
      <c r="LTU135"/>
      <c r="LTV135"/>
      <c r="LTW135"/>
      <c r="LTX135"/>
      <c r="LTY135"/>
      <c r="LTZ135"/>
      <c r="LUA135"/>
      <c r="LUB135"/>
      <c r="LUC135"/>
      <c r="LUD135"/>
      <c r="LUE135"/>
      <c r="LUF135"/>
      <c r="LUG135"/>
      <c r="LUH135"/>
      <c r="LUI135"/>
      <c r="LUJ135"/>
      <c r="LUK135"/>
      <c r="LUL135"/>
      <c r="LUM135"/>
      <c r="LUN135"/>
      <c r="LUO135"/>
      <c r="LUP135"/>
      <c r="LUQ135"/>
      <c r="LUR135"/>
      <c r="LUS135"/>
      <c r="LUT135"/>
      <c r="LUU135"/>
      <c r="LUV135"/>
      <c r="LUW135"/>
      <c r="LUX135"/>
      <c r="LUY135"/>
      <c r="LUZ135"/>
      <c r="LVA135"/>
      <c r="LVB135"/>
      <c r="LVC135"/>
      <c r="LVD135"/>
      <c r="LVE135"/>
      <c r="LVF135"/>
      <c r="LVG135"/>
      <c r="LVH135"/>
      <c r="LVI135"/>
      <c r="LVJ135"/>
      <c r="LVK135"/>
      <c r="LVL135"/>
      <c r="LVM135"/>
      <c r="LVN135"/>
      <c r="LVO135"/>
      <c r="LVP135"/>
      <c r="LVQ135"/>
      <c r="LVR135"/>
      <c r="LVS135"/>
      <c r="LVT135"/>
      <c r="LVU135"/>
      <c r="LVV135"/>
      <c r="LVW135"/>
      <c r="LVX135"/>
      <c r="LVY135"/>
      <c r="LVZ135"/>
      <c r="LWA135"/>
      <c r="LWB135"/>
      <c r="LWC135"/>
      <c r="LWD135"/>
      <c r="LWE135"/>
      <c r="LWF135"/>
      <c r="LWG135"/>
      <c r="LWH135"/>
      <c r="LWI135"/>
      <c r="LWJ135"/>
      <c r="LWK135"/>
      <c r="LWL135"/>
      <c r="LWM135"/>
      <c r="LWN135"/>
      <c r="LWO135"/>
      <c r="LWP135"/>
      <c r="LWQ135"/>
      <c r="LWR135"/>
      <c r="LWS135"/>
      <c r="LWT135"/>
      <c r="LWU135"/>
      <c r="LWV135"/>
      <c r="LWW135"/>
      <c r="LWX135"/>
      <c r="LWY135"/>
      <c r="LWZ135"/>
      <c r="LXA135"/>
      <c r="LXB135"/>
      <c r="LXC135"/>
      <c r="LXD135"/>
      <c r="LXE135"/>
      <c r="LXF135"/>
      <c r="LXG135"/>
      <c r="LXH135"/>
      <c r="LXI135"/>
      <c r="LXJ135"/>
      <c r="LXK135"/>
      <c r="LXL135"/>
      <c r="LXM135"/>
      <c r="LXN135"/>
      <c r="LXO135"/>
      <c r="LXP135"/>
      <c r="LXQ135"/>
      <c r="LXR135"/>
      <c r="LXS135"/>
      <c r="LXT135"/>
      <c r="LXU135"/>
      <c r="LXV135"/>
      <c r="LXW135"/>
      <c r="LXX135"/>
      <c r="LXY135"/>
      <c r="LXZ135"/>
      <c r="LYA135"/>
      <c r="LYB135"/>
      <c r="LYC135"/>
      <c r="LYD135"/>
      <c r="LYE135"/>
      <c r="LYF135"/>
      <c r="LYG135"/>
      <c r="LYH135"/>
      <c r="LYI135"/>
      <c r="LYJ135"/>
      <c r="LYK135"/>
      <c r="LYL135"/>
      <c r="LYM135"/>
      <c r="LYN135"/>
      <c r="LYO135"/>
      <c r="LYP135"/>
      <c r="LYQ135"/>
      <c r="LYR135"/>
      <c r="LYS135"/>
      <c r="LYT135"/>
      <c r="LYU135"/>
      <c r="LYV135"/>
      <c r="LYW135"/>
      <c r="LYX135"/>
      <c r="LYY135"/>
      <c r="LYZ135"/>
      <c r="LZA135"/>
      <c r="LZB135"/>
      <c r="LZC135"/>
      <c r="LZD135"/>
      <c r="LZE135"/>
      <c r="LZF135"/>
      <c r="LZG135"/>
      <c r="LZH135"/>
      <c r="LZI135"/>
      <c r="LZJ135"/>
      <c r="LZK135"/>
      <c r="LZL135"/>
      <c r="LZM135"/>
      <c r="LZN135"/>
      <c r="LZO135"/>
      <c r="LZP135"/>
      <c r="LZQ135"/>
      <c r="LZR135"/>
      <c r="LZS135"/>
      <c r="LZT135"/>
      <c r="LZU135"/>
      <c r="LZV135"/>
      <c r="LZW135"/>
      <c r="LZX135"/>
      <c r="LZY135"/>
      <c r="LZZ135"/>
      <c r="MAA135"/>
      <c r="MAB135"/>
      <c r="MAC135"/>
      <c r="MAD135"/>
      <c r="MAE135"/>
      <c r="MAF135"/>
      <c r="MAG135"/>
      <c r="MAH135"/>
      <c r="MAI135"/>
      <c r="MAJ135"/>
      <c r="MAK135"/>
      <c r="MAL135"/>
      <c r="MAM135"/>
      <c r="MAN135"/>
      <c r="MAO135"/>
      <c r="MAP135"/>
      <c r="MAQ135"/>
      <c r="MAR135"/>
      <c r="MAS135"/>
      <c r="MAT135"/>
      <c r="MAU135"/>
      <c r="MAV135"/>
      <c r="MAW135"/>
      <c r="MAX135"/>
      <c r="MAY135"/>
      <c r="MAZ135"/>
      <c r="MBA135"/>
      <c r="MBB135"/>
      <c r="MBC135"/>
      <c r="MBD135"/>
      <c r="MBE135"/>
      <c r="MBF135"/>
      <c r="MBG135"/>
      <c r="MBH135"/>
      <c r="MBI135"/>
      <c r="MBJ135"/>
      <c r="MBK135"/>
      <c r="MBL135"/>
      <c r="MBM135"/>
      <c r="MBN135"/>
      <c r="MBO135"/>
      <c r="MBP135"/>
      <c r="MBQ135"/>
      <c r="MBR135"/>
      <c r="MBS135"/>
      <c r="MBT135"/>
      <c r="MBU135"/>
      <c r="MBV135"/>
      <c r="MBW135"/>
      <c r="MBX135"/>
      <c r="MBY135"/>
      <c r="MBZ135"/>
      <c r="MCA135"/>
      <c r="MCB135"/>
      <c r="MCC135"/>
      <c r="MCD135"/>
      <c r="MCE135"/>
      <c r="MCF135"/>
      <c r="MCG135"/>
      <c r="MCH135"/>
      <c r="MCI135"/>
      <c r="MCJ135"/>
      <c r="MCK135"/>
      <c r="MCL135"/>
      <c r="MCM135"/>
      <c r="MCN135"/>
      <c r="MCO135"/>
      <c r="MCP135"/>
      <c r="MCQ135"/>
      <c r="MCR135"/>
      <c r="MCS135"/>
      <c r="MCT135"/>
      <c r="MCU135"/>
      <c r="MCV135"/>
      <c r="MCW135"/>
      <c r="MCX135"/>
      <c r="MCY135"/>
      <c r="MCZ135"/>
      <c r="MDA135"/>
      <c r="MDB135"/>
      <c r="MDC135"/>
      <c r="MDD135"/>
      <c r="MDE135"/>
      <c r="MDF135"/>
      <c r="MDG135"/>
      <c r="MDH135"/>
      <c r="MDI135"/>
      <c r="MDJ135"/>
      <c r="MDK135"/>
      <c r="MDL135"/>
      <c r="MDM135"/>
      <c r="MDN135"/>
      <c r="MDO135"/>
      <c r="MDP135"/>
      <c r="MDQ135"/>
      <c r="MDR135"/>
      <c r="MDS135"/>
      <c r="MDT135"/>
      <c r="MDU135"/>
      <c r="MDV135"/>
      <c r="MDW135"/>
      <c r="MDX135"/>
      <c r="MDY135"/>
      <c r="MDZ135"/>
      <c r="MEA135"/>
      <c r="MEB135"/>
      <c r="MEC135"/>
      <c r="MED135"/>
      <c r="MEE135"/>
      <c r="MEF135"/>
      <c r="MEG135"/>
      <c r="MEH135"/>
      <c r="MEI135"/>
      <c r="MEJ135"/>
      <c r="MEK135"/>
      <c r="MEL135"/>
      <c r="MEM135"/>
      <c r="MEN135"/>
      <c r="MEO135"/>
      <c r="MEP135"/>
      <c r="MEQ135"/>
      <c r="MER135"/>
      <c r="MES135"/>
      <c r="MET135"/>
      <c r="MEU135"/>
      <c r="MEV135"/>
      <c r="MEW135"/>
      <c r="MEX135"/>
      <c r="MEY135"/>
      <c r="MEZ135"/>
      <c r="MFA135"/>
      <c r="MFB135"/>
      <c r="MFC135"/>
      <c r="MFD135"/>
      <c r="MFE135"/>
      <c r="MFF135"/>
      <c r="MFG135"/>
      <c r="MFH135"/>
      <c r="MFI135"/>
      <c r="MFJ135"/>
      <c r="MFK135"/>
      <c r="MFL135"/>
      <c r="MFM135"/>
      <c r="MFN135"/>
      <c r="MFO135"/>
      <c r="MFP135"/>
      <c r="MFQ135"/>
      <c r="MFR135"/>
      <c r="MFS135"/>
      <c r="MFT135"/>
      <c r="MFU135"/>
      <c r="MFV135"/>
      <c r="MFW135"/>
      <c r="MFX135"/>
      <c r="MFY135"/>
      <c r="MFZ135"/>
      <c r="MGA135"/>
      <c r="MGB135"/>
      <c r="MGC135"/>
      <c r="MGD135"/>
      <c r="MGE135"/>
      <c r="MGF135"/>
      <c r="MGG135"/>
      <c r="MGH135"/>
      <c r="MGI135"/>
      <c r="MGJ135"/>
      <c r="MGK135"/>
      <c r="MGL135"/>
      <c r="MGM135"/>
      <c r="MGN135"/>
      <c r="MGO135"/>
      <c r="MGP135"/>
      <c r="MGQ135"/>
      <c r="MGR135"/>
      <c r="MGS135"/>
      <c r="MGT135"/>
      <c r="MGU135"/>
      <c r="MGV135"/>
      <c r="MGW135"/>
      <c r="MGX135"/>
      <c r="MGY135"/>
      <c r="MGZ135"/>
      <c r="MHA135"/>
      <c r="MHB135"/>
      <c r="MHC135"/>
      <c r="MHD135"/>
      <c r="MHE135"/>
      <c r="MHF135"/>
      <c r="MHG135"/>
      <c r="MHH135"/>
      <c r="MHI135"/>
      <c r="MHJ135"/>
      <c r="MHK135"/>
      <c r="MHL135"/>
      <c r="MHM135"/>
      <c r="MHN135"/>
      <c r="MHO135"/>
      <c r="MHP135"/>
      <c r="MHQ135"/>
      <c r="MHR135"/>
      <c r="MHS135"/>
      <c r="MHT135"/>
      <c r="MHU135"/>
      <c r="MHV135"/>
      <c r="MHW135"/>
      <c r="MHX135"/>
      <c r="MHY135"/>
      <c r="MHZ135"/>
      <c r="MIA135"/>
      <c r="MIB135"/>
      <c r="MIC135"/>
      <c r="MID135"/>
      <c r="MIE135"/>
      <c r="MIF135"/>
      <c r="MIG135"/>
      <c r="MIH135"/>
      <c r="MII135"/>
      <c r="MIJ135"/>
      <c r="MIK135"/>
      <c r="MIL135"/>
      <c r="MIM135"/>
      <c r="MIN135"/>
      <c r="MIO135"/>
      <c r="MIP135"/>
      <c r="MIQ135"/>
      <c r="MIR135"/>
      <c r="MIS135"/>
      <c r="MIT135"/>
      <c r="MIU135"/>
      <c r="MIV135"/>
      <c r="MIW135"/>
      <c r="MIX135"/>
      <c r="MIY135"/>
      <c r="MIZ135"/>
      <c r="MJA135"/>
      <c r="MJB135"/>
      <c r="MJC135"/>
      <c r="MJD135"/>
      <c r="MJE135"/>
      <c r="MJF135"/>
      <c r="MJG135"/>
      <c r="MJH135"/>
      <c r="MJI135"/>
      <c r="MJJ135"/>
      <c r="MJK135"/>
      <c r="MJL135"/>
      <c r="MJM135"/>
      <c r="MJN135"/>
      <c r="MJO135"/>
      <c r="MJP135"/>
      <c r="MJQ135"/>
      <c r="MJR135"/>
      <c r="MJS135"/>
      <c r="MJT135"/>
      <c r="MJU135"/>
      <c r="MJV135"/>
      <c r="MJW135"/>
      <c r="MJX135"/>
      <c r="MJY135"/>
      <c r="MJZ135"/>
      <c r="MKA135"/>
      <c r="MKB135"/>
      <c r="MKC135"/>
      <c r="MKD135"/>
      <c r="MKE135"/>
      <c r="MKF135"/>
      <c r="MKG135"/>
      <c r="MKH135"/>
      <c r="MKI135"/>
      <c r="MKJ135"/>
      <c r="MKK135"/>
      <c r="MKL135"/>
      <c r="MKM135"/>
      <c r="MKN135"/>
      <c r="MKO135"/>
      <c r="MKP135"/>
      <c r="MKQ135"/>
      <c r="MKR135"/>
      <c r="MKS135"/>
      <c r="MKT135"/>
      <c r="MKU135"/>
      <c r="MKV135"/>
      <c r="MKW135"/>
      <c r="MKX135"/>
      <c r="MKY135"/>
      <c r="MKZ135"/>
      <c r="MLA135"/>
      <c r="MLB135"/>
      <c r="MLC135"/>
      <c r="MLD135"/>
      <c r="MLE135"/>
      <c r="MLF135"/>
      <c r="MLG135"/>
      <c r="MLH135"/>
      <c r="MLI135"/>
      <c r="MLJ135"/>
      <c r="MLK135"/>
      <c r="MLL135"/>
      <c r="MLM135"/>
      <c r="MLN135"/>
      <c r="MLO135"/>
      <c r="MLP135"/>
      <c r="MLQ135"/>
      <c r="MLR135"/>
      <c r="MLS135"/>
      <c r="MLT135"/>
      <c r="MLU135"/>
      <c r="MLV135"/>
      <c r="MLW135"/>
      <c r="MLX135"/>
      <c r="MLY135"/>
      <c r="MLZ135"/>
      <c r="MMA135"/>
      <c r="MMB135"/>
      <c r="MMC135"/>
      <c r="MMD135"/>
      <c r="MME135"/>
      <c r="MMF135"/>
      <c r="MMG135"/>
      <c r="MMH135"/>
      <c r="MMI135"/>
      <c r="MMJ135"/>
      <c r="MMK135"/>
      <c r="MML135"/>
      <c r="MMM135"/>
      <c r="MMN135"/>
      <c r="MMO135"/>
      <c r="MMP135"/>
      <c r="MMQ135"/>
      <c r="MMR135"/>
      <c r="MMS135"/>
      <c r="MMT135"/>
      <c r="MMU135"/>
      <c r="MMV135"/>
      <c r="MMW135"/>
      <c r="MMX135"/>
      <c r="MMY135"/>
      <c r="MMZ135"/>
      <c r="MNA135"/>
      <c r="MNB135"/>
      <c r="MNC135"/>
      <c r="MND135"/>
      <c r="MNE135"/>
      <c r="MNF135"/>
      <c r="MNG135"/>
      <c r="MNH135"/>
      <c r="MNI135"/>
      <c r="MNJ135"/>
      <c r="MNK135"/>
      <c r="MNL135"/>
      <c r="MNM135"/>
      <c r="MNN135"/>
      <c r="MNO135"/>
      <c r="MNP135"/>
      <c r="MNQ135"/>
      <c r="MNR135"/>
      <c r="MNS135"/>
      <c r="MNT135"/>
      <c r="MNU135"/>
      <c r="MNV135"/>
      <c r="MNW135"/>
      <c r="MNX135"/>
      <c r="MNY135"/>
      <c r="MNZ135"/>
      <c r="MOA135"/>
      <c r="MOB135"/>
      <c r="MOC135"/>
      <c r="MOD135"/>
      <c r="MOE135"/>
      <c r="MOF135"/>
      <c r="MOG135"/>
      <c r="MOH135"/>
      <c r="MOI135"/>
      <c r="MOJ135"/>
      <c r="MOK135"/>
      <c r="MOL135"/>
      <c r="MOM135"/>
      <c r="MON135"/>
      <c r="MOO135"/>
      <c r="MOP135"/>
      <c r="MOQ135"/>
      <c r="MOR135"/>
      <c r="MOS135"/>
      <c r="MOT135"/>
      <c r="MOU135"/>
      <c r="MOV135"/>
      <c r="MOW135"/>
      <c r="MOX135"/>
      <c r="MOY135"/>
      <c r="MOZ135"/>
      <c r="MPA135"/>
      <c r="MPB135"/>
      <c r="MPC135"/>
      <c r="MPD135"/>
      <c r="MPE135"/>
      <c r="MPF135"/>
      <c r="MPG135"/>
      <c r="MPH135"/>
      <c r="MPI135"/>
      <c r="MPJ135"/>
      <c r="MPK135"/>
      <c r="MPL135"/>
      <c r="MPM135"/>
      <c r="MPN135"/>
      <c r="MPO135"/>
      <c r="MPP135"/>
      <c r="MPQ135"/>
      <c r="MPR135"/>
      <c r="MPS135"/>
      <c r="MPT135"/>
      <c r="MPU135"/>
      <c r="MPV135"/>
      <c r="MPW135"/>
      <c r="MPX135"/>
      <c r="MPY135"/>
      <c r="MPZ135"/>
      <c r="MQA135"/>
      <c r="MQB135"/>
      <c r="MQC135"/>
      <c r="MQD135"/>
      <c r="MQE135"/>
      <c r="MQF135"/>
      <c r="MQG135"/>
      <c r="MQH135"/>
      <c r="MQI135"/>
      <c r="MQJ135"/>
      <c r="MQK135"/>
      <c r="MQL135"/>
      <c r="MQM135"/>
      <c r="MQN135"/>
      <c r="MQO135"/>
      <c r="MQP135"/>
      <c r="MQQ135"/>
      <c r="MQR135"/>
      <c r="MQS135"/>
      <c r="MQT135"/>
      <c r="MQU135"/>
      <c r="MQV135"/>
      <c r="MQW135"/>
      <c r="MQX135"/>
      <c r="MQY135"/>
      <c r="MQZ135"/>
      <c r="MRA135"/>
      <c r="MRB135"/>
      <c r="MRC135"/>
      <c r="MRD135"/>
      <c r="MRE135"/>
      <c r="MRF135"/>
      <c r="MRG135"/>
      <c r="MRH135"/>
      <c r="MRI135"/>
      <c r="MRJ135"/>
      <c r="MRK135"/>
      <c r="MRL135"/>
      <c r="MRM135"/>
      <c r="MRN135"/>
      <c r="MRO135"/>
      <c r="MRP135"/>
      <c r="MRQ135"/>
      <c r="MRR135"/>
      <c r="MRS135"/>
      <c r="MRT135"/>
      <c r="MRU135"/>
      <c r="MRV135"/>
      <c r="MRW135"/>
      <c r="MRX135"/>
      <c r="MRY135"/>
      <c r="MRZ135"/>
      <c r="MSA135"/>
      <c r="MSB135"/>
      <c r="MSC135"/>
      <c r="MSD135"/>
      <c r="MSE135"/>
      <c r="MSF135"/>
      <c r="MSG135"/>
      <c r="MSH135"/>
      <c r="MSI135"/>
      <c r="MSJ135"/>
      <c r="MSK135"/>
      <c r="MSL135"/>
      <c r="MSM135"/>
      <c r="MSN135"/>
      <c r="MSO135"/>
      <c r="MSP135"/>
      <c r="MSQ135"/>
      <c r="MSR135"/>
      <c r="MSS135"/>
      <c r="MST135"/>
      <c r="MSU135"/>
      <c r="MSV135"/>
      <c r="MSW135"/>
      <c r="MSX135"/>
      <c r="MSY135"/>
      <c r="MSZ135"/>
      <c r="MTA135"/>
      <c r="MTB135"/>
      <c r="MTC135"/>
      <c r="MTD135"/>
      <c r="MTE135"/>
      <c r="MTF135"/>
      <c r="MTG135"/>
      <c r="MTH135"/>
      <c r="MTI135"/>
      <c r="MTJ135"/>
      <c r="MTK135"/>
      <c r="MTL135"/>
      <c r="MTM135"/>
      <c r="MTN135"/>
      <c r="MTO135"/>
      <c r="MTP135"/>
      <c r="MTQ135"/>
      <c r="MTR135"/>
      <c r="MTS135"/>
      <c r="MTT135"/>
      <c r="MTU135"/>
      <c r="MTV135"/>
      <c r="MTW135"/>
      <c r="MTX135"/>
      <c r="MTY135"/>
      <c r="MTZ135"/>
      <c r="MUA135"/>
      <c r="MUB135"/>
      <c r="MUC135"/>
      <c r="MUD135"/>
      <c r="MUE135"/>
      <c r="MUF135"/>
      <c r="MUG135"/>
      <c r="MUH135"/>
      <c r="MUI135"/>
      <c r="MUJ135"/>
      <c r="MUK135"/>
      <c r="MUL135"/>
      <c r="MUM135"/>
      <c r="MUN135"/>
      <c r="MUO135"/>
      <c r="MUP135"/>
      <c r="MUQ135"/>
      <c r="MUR135"/>
      <c r="MUS135"/>
      <c r="MUT135"/>
      <c r="MUU135"/>
      <c r="MUV135"/>
      <c r="MUW135"/>
      <c r="MUX135"/>
      <c r="MUY135"/>
      <c r="MUZ135"/>
      <c r="MVA135"/>
      <c r="MVB135"/>
      <c r="MVC135"/>
      <c r="MVD135"/>
      <c r="MVE135"/>
      <c r="MVF135"/>
      <c r="MVG135"/>
      <c r="MVH135"/>
      <c r="MVI135"/>
      <c r="MVJ135"/>
      <c r="MVK135"/>
      <c r="MVL135"/>
      <c r="MVM135"/>
      <c r="MVN135"/>
      <c r="MVO135"/>
      <c r="MVP135"/>
      <c r="MVQ135"/>
      <c r="MVR135"/>
      <c r="MVS135"/>
      <c r="MVT135"/>
      <c r="MVU135"/>
      <c r="MVV135"/>
      <c r="MVW135"/>
      <c r="MVX135"/>
      <c r="MVY135"/>
      <c r="MVZ135"/>
      <c r="MWA135"/>
      <c r="MWB135"/>
      <c r="MWC135"/>
      <c r="MWD135"/>
      <c r="MWE135"/>
      <c r="MWF135"/>
      <c r="MWG135"/>
      <c r="MWH135"/>
      <c r="MWI135"/>
      <c r="MWJ135"/>
      <c r="MWK135"/>
      <c r="MWL135"/>
      <c r="MWM135"/>
      <c r="MWN135"/>
      <c r="MWO135"/>
      <c r="MWP135"/>
      <c r="MWQ135"/>
      <c r="MWR135"/>
      <c r="MWS135"/>
      <c r="MWT135"/>
      <c r="MWU135"/>
      <c r="MWV135"/>
      <c r="MWW135"/>
      <c r="MWX135"/>
      <c r="MWY135"/>
      <c r="MWZ135"/>
      <c r="MXA135"/>
      <c r="MXB135"/>
      <c r="MXC135"/>
      <c r="MXD135"/>
      <c r="MXE135"/>
      <c r="MXF135"/>
      <c r="MXG135"/>
      <c r="MXH135"/>
      <c r="MXI135"/>
      <c r="MXJ135"/>
      <c r="MXK135"/>
      <c r="MXL135"/>
      <c r="MXM135"/>
      <c r="MXN135"/>
      <c r="MXO135"/>
      <c r="MXP135"/>
      <c r="MXQ135"/>
      <c r="MXR135"/>
      <c r="MXS135"/>
      <c r="MXT135"/>
      <c r="MXU135"/>
      <c r="MXV135"/>
      <c r="MXW135"/>
      <c r="MXX135"/>
      <c r="MXY135"/>
      <c r="MXZ135"/>
      <c r="MYA135"/>
      <c r="MYB135"/>
      <c r="MYC135"/>
      <c r="MYD135"/>
      <c r="MYE135"/>
      <c r="MYF135"/>
      <c r="MYG135"/>
      <c r="MYH135"/>
      <c r="MYI135"/>
      <c r="MYJ135"/>
      <c r="MYK135"/>
      <c r="MYL135"/>
      <c r="MYM135"/>
      <c r="MYN135"/>
      <c r="MYO135"/>
      <c r="MYP135"/>
      <c r="MYQ135"/>
      <c r="MYR135"/>
      <c r="MYS135"/>
      <c r="MYT135"/>
      <c r="MYU135"/>
      <c r="MYV135"/>
      <c r="MYW135"/>
      <c r="MYX135"/>
      <c r="MYY135"/>
      <c r="MYZ135"/>
      <c r="MZA135"/>
      <c r="MZB135"/>
      <c r="MZC135"/>
      <c r="MZD135"/>
      <c r="MZE135"/>
      <c r="MZF135"/>
      <c r="MZG135"/>
      <c r="MZH135"/>
      <c r="MZI135"/>
      <c r="MZJ135"/>
      <c r="MZK135"/>
      <c r="MZL135"/>
      <c r="MZM135"/>
      <c r="MZN135"/>
      <c r="MZO135"/>
      <c r="MZP135"/>
      <c r="MZQ135"/>
      <c r="MZR135"/>
      <c r="MZS135"/>
      <c r="MZT135"/>
      <c r="MZU135"/>
      <c r="MZV135"/>
      <c r="MZW135"/>
      <c r="MZX135"/>
      <c r="MZY135"/>
      <c r="MZZ135"/>
      <c r="NAA135"/>
      <c r="NAB135"/>
      <c r="NAC135"/>
      <c r="NAD135"/>
      <c r="NAE135"/>
      <c r="NAF135"/>
      <c r="NAG135"/>
      <c r="NAH135"/>
      <c r="NAI135"/>
      <c r="NAJ135"/>
      <c r="NAK135"/>
      <c r="NAL135"/>
      <c r="NAM135"/>
      <c r="NAN135"/>
      <c r="NAO135"/>
      <c r="NAP135"/>
      <c r="NAQ135"/>
      <c r="NAR135"/>
      <c r="NAS135"/>
      <c r="NAT135"/>
      <c r="NAU135"/>
      <c r="NAV135"/>
      <c r="NAW135"/>
      <c r="NAX135"/>
      <c r="NAY135"/>
      <c r="NAZ135"/>
      <c r="NBA135"/>
      <c r="NBB135"/>
      <c r="NBC135"/>
      <c r="NBD135"/>
      <c r="NBE135"/>
      <c r="NBF135"/>
      <c r="NBG135"/>
      <c r="NBH135"/>
      <c r="NBI135"/>
      <c r="NBJ135"/>
      <c r="NBK135"/>
      <c r="NBL135"/>
      <c r="NBM135"/>
      <c r="NBN135"/>
      <c r="NBO135"/>
      <c r="NBP135"/>
      <c r="NBQ135"/>
      <c r="NBR135"/>
      <c r="NBS135"/>
      <c r="NBT135"/>
      <c r="NBU135"/>
      <c r="NBV135"/>
      <c r="NBW135"/>
      <c r="NBX135"/>
      <c r="NBY135"/>
      <c r="NBZ135"/>
      <c r="NCA135"/>
      <c r="NCB135"/>
      <c r="NCC135"/>
      <c r="NCD135"/>
      <c r="NCE135"/>
      <c r="NCF135"/>
      <c r="NCG135"/>
      <c r="NCH135"/>
      <c r="NCI135"/>
      <c r="NCJ135"/>
      <c r="NCK135"/>
      <c r="NCL135"/>
      <c r="NCM135"/>
      <c r="NCN135"/>
      <c r="NCO135"/>
      <c r="NCP135"/>
      <c r="NCQ135"/>
      <c r="NCR135"/>
      <c r="NCS135"/>
      <c r="NCT135"/>
      <c r="NCU135"/>
      <c r="NCV135"/>
      <c r="NCW135"/>
      <c r="NCX135"/>
      <c r="NCY135"/>
      <c r="NCZ135"/>
      <c r="NDA135"/>
      <c r="NDB135"/>
      <c r="NDC135"/>
      <c r="NDD135"/>
      <c r="NDE135"/>
      <c r="NDF135"/>
      <c r="NDG135"/>
      <c r="NDH135"/>
      <c r="NDI135"/>
      <c r="NDJ135"/>
      <c r="NDK135"/>
      <c r="NDL135"/>
      <c r="NDM135"/>
      <c r="NDN135"/>
      <c r="NDO135"/>
      <c r="NDP135"/>
      <c r="NDQ135"/>
      <c r="NDR135"/>
      <c r="NDS135"/>
      <c r="NDT135"/>
      <c r="NDU135"/>
      <c r="NDV135"/>
      <c r="NDW135"/>
      <c r="NDX135"/>
      <c r="NDY135"/>
      <c r="NDZ135"/>
      <c r="NEA135"/>
      <c r="NEB135"/>
      <c r="NEC135"/>
      <c r="NED135"/>
      <c r="NEE135"/>
      <c r="NEF135"/>
      <c r="NEG135"/>
      <c r="NEH135"/>
      <c r="NEI135"/>
      <c r="NEJ135"/>
      <c r="NEK135"/>
      <c r="NEL135"/>
      <c r="NEM135"/>
      <c r="NEN135"/>
      <c r="NEO135"/>
      <c r="NEP135"/>
      <c r="NEQ135"/>
      <c r="NER135"/>
      <c r="NES135"/>
      <c r="NET135"/>
      <c r="NEU135"/>
      <c r="NEV135"/>
      <c r="NEW135"/>
      <c r="NEX135"/>
      <c r="NEY135"/>
      <c r="NEZ135"/>
      <c r="NFA135"/>
      <c r="NFB135"/>
      <c r="NFC135"/>
      <c r="NFD135"/>
      <c r="NFE135"/>
      <c r="NFF135"/>
      <c r="NFG135"/>
      <c r="NFH135"/>
      <c r="NFI135"/>
      <c r="NFJ135"/>
      <c r="NFK135"/>
      <c r="NFL135"/>
      <c r="NFM135"/>
      <c r="NFN135"/>
      <c r="NFO135"/>
      <c r="NFP135"/>
      <c r="NFQ135"/>
      <c r="NFR135"/>
      <c r="NFS135"/>
      <c r="NFT135"/>
      <c r="NFU135"/>
      <c r="NFV135"/>
      <c r="NFW135"/>
      <c r="NFX135"/>
      <c r="NFY135"/>
      <c r="NFZ135"/>
      <c r="NGA135"/>
      <c r="NGB135"/>
      <c r="NGC135"/>
      <c r="NGD135"/>
      <c r="NGE135"/>
      <c r="NGF135"/>
      <c r="NGG135"/>
      <c r="NGH135"/>
      <c r="NGI135"/>
      <c r="NGJ135"/>
      <c r="NGK135"/>
      <c r="NGL135"/>
      <c r="NGM135"/>
      <c r="NGN135"/>
      <c r="NGO135"/>
      <c r="NGP135"/>
      <c r="NGQ135"/>
      <c r="NGR135"/>
      <c r="NGS135"/>
      <c r="NGT135"/>
      <c r="NGU135"/>
      <c r="NGV135"/>
      <c r="NGW135"/>
      <c r="NGX135"/>
      <c r="NGY135"/>
      <c r="NGZ135"/>
      <c r="NHA135"/>
      <c r="NHB135"/>
      <c r="NHC135"/>
      <c r="NHD135"/>
      <c r="NHE135"/>
      <c r="NHF135"/>
      <c r="NHG135"/>
      <c r="NHH135"/>
      <c r="NHI135"/>
      <c r="NHJ135"/>
      <c r="NHK135"/>
      <c r="NHL135"/>
      <c r="NHM135"/>
      <c r="NHN135"/>
      <c r="NHO135"/>
      <c r="NHP135"/>
      <c r="NHQ135"/>
      <c r="NHR135"/>
      <c r="NHS135"/>
      <c r="NHT135"/>
      <c r="NHU135"/>
      <c r="NHV135"/>
      <c r="NHW135"/>
      <c r="NHX135"/>
      <c r="NHY135"/>
      <c r="NHZ135"/>
      <c r="NIA135"/>
      <c r="NIB135"/>
      <c r="NIC135"/>
      <c r="NID135"/>
      <c r="NIE135"/>
      <c r="NIF135"/>
      <c r="NIG135"/>
      <c r="NIH135"/>
      <c r="NII135"/>
      <c r="NIJ135"/>
      <c r="NIK135"/>
      <c r="NIL135"/>
      <c r="NIM135"/>
      <c r="NIN135"/>
      <c r="NIO135"/>
      <c r="NIP135"/>
      <c r="NIQ135"/>
      <c r="NIR135"/>
      <c r="NIS135"/>
      <c r="NIT135"/>
      <c r="NIU135"/>
      <c r="NIV135"/>
      <c r="NIW135"/>
      <c r="NIX135"/>
      <c r="NIY135"/>
      <c r="NIZ135"/>
      <c r="NJA135"/>
      <c r="NJB135"/>
      <c r="NJC135"/>
      <c r="NJD135"/>
      <c r="NJE135"/>
      <c r="NJF135"/>
      <c r="NJG135"/>
      <c r="NJH135"/>
      <c r="NJI135"/>
      <c r="NJJ135"/>
      <c r="NJK135"/>
      <c r="NJL135"/>
      <c r="NJM135"/>
      <c r="NJN135"/>
      <c r="NJO135"/>
      <c r="NJP135"/>
      <c r="NJQ135"/>
      <c r="NJR135"/>
      <c r="NJS135"/>
      <c r="NJT135"/>
      <c r="NJU135"/>
      <c r="NJV135"/>
      <c r="NJW135"/>
      <c r="NJX135"/>
      <c r="NJY135"/>
      <c r="NJZ135"/>
      <c r="NKA135"/>
      <c r="NKB135"/>
      <c r="NKC135"/>
      <c r="NKD135"/>
      <c r="NKE135"/>
      <c r="NKF135"/>
      <c r="NKG135"/>
      <c r="NKH135"/>
      <c r="NKI135"/>
      <c r="NKJ135"/>
      <c r="NKK135"/>
      <c r="NKL135"/>
      <c r="NKM135"/>
      <c r="NKN135"/>
      <c r="NKO135"/>
      <c r="NKP135"/>
      <c r="NKQ135"/>
      <c r="NKR135"/>
      <c r="NKS135"/>
      <c r="NKT135"/>
      <c r="NKU135"/>
      <c r="NKV135"/>
      <c r="NKW135"/>
      <c r="NKX135"/>
      <c r="NKY135"/>
      <c r="NKZ135"/>
      <c r="NLA135"/>
      <c r="NLB135"/>
      <c r="NLC135"/>
      <c r="NLD135"/>
      <c r="NLE135"/>
      <c r="NLF135"/>
      <c r="NLG135"/>
      <c r="NLH135"/>
      <c r="NLI135"/>
      <c r="NLJ135"/>
      <c r="NLK135"/>
      <c r="NLL135"/>
      <c r="NLM135"/>
      <c r="NLN135"/>
      <c r="NLO135"/>
      <c r="NLP135"/>
      <c r="NLQ135"/>
      <c r="NLR135"/>
      <c r="NLS135"/>
      <c r="NLT135"/>
      <c r="NLU135"/>
      <c r="NLV135"/>
      <c r="NLW135"/>
      <c r="NLX135"/>
      <c r="NLY135"/>
      <c r="NLZ135"/>
      <c r="NMA135"/>
      <c r="NMB135"/>
      <c r="NMC135"/>
      <c r="NMD135"/>
      <c r="NME135"/>
      <c r="NMF135"/>
      <c r="NMG135"/>
      <c r="NMH135"/>
      <c r="NMI135"/>
      <c r="NMJ135"/>
      <c r="NMK135"/>
      <c r="NML135"/>
      <c r="NMM135"/>
      <c r="NMN135"/>
      <c r="NMO135"/>
      <c r="NMP135"/>
      <c r="NMQ135"/>
      <c r="NMR135"/>
      <c r="NMS135"/>
      <c r="NMT135"/>
      <c r="NMU135"/>
      <c r="NMV135"/>
      <c r="NMW135"/>
      <c r="NMX135"/>
      <c r="NMY135"/>
      <c r="NMZ135"/>
      <c r="NNA135"/>
      <c r="NNB135"/>
      <c r="NNC135"/>
      <c r="NND135"/>
      <c r="NNE135"/>
      <c r="NNF135"/>
      <c r="NNG135"/>
      <c r="NNH135"/>
      <c r="NNI135"/>
      <c r="NNJ135"/>
      <c r="NNK135"/>
      <c r="NNL135"/>
      <c r="NNM135"/>
      <c r="NNN135"/>
      <c r="NNO135"/>
      <c r="NNP135"/>
      <c r="NNQ135"/>
      <c r="NNR135"/>
      <c r="NNS135"/>
      <c r="NNT135"/>
      <c r="NNU135"/>
      <c r="NNV135"/>
      <c r="NNW135"/>
      <c r="NNX135"/>
      <c r="NNY135"/>
      <c r="NNZ135"/>
      <c r="NOA135"/>
      <c r="NOB135"/>
      <c r="NOC135"/>
      <c r="NOD135"/>
      <c r="NOE135"/>
      <c r="NOF135"/>
      <c r="NOG135"/>
      <c r="NOH135"/>
      <c r="NOI135"/>
      <c r="NOJ135"/>
      <c r="NOK135"/>
      <c r="NOL135"/>
      <c r="NOM135"/>
      <c r="NON135"/>
      <c r="NOO135"/>
      <c r="NOP135"/>
      <c r="NOQ135"/>
      <c r="NOR135"/>
      <c r="NOS135"/>
      <c r="NOT135"/>
      <c r="NOU135"/>
      <c r="NOV135"/>
      <c r="NOW135"/>
      <c r="NOX135"/>
      <c r="NOY135"/>
      <c r="NOZ135"/>
      <c r="NPA135"/>
      <c r="NPB135"/>
      <c r="NPC135"/>
      <c r="NPD135"/>
      <c r="NPE135"/>
      <c r="NPF135"/>
      <c r="NPG135"/>
      <c r="NPH135"/>
      <c r="NPI135"/>
      <c r="NPJ135"/>
      <c r="NPK135"/>
      <c r="NPL135"/>
      <c r="NPM135"/>
      <c r="NPN135"/>
      <c r="NPO135"/>
      <c r="NPP135"/>
      <c r="NPQ135"/>
      <c r="NPR135"/>
      <c r="NPS135"/>
      <c r="NPT135"/>
      <c r="NPU135"/>
      <c r="NPV135"/>
      <c r="NPW135"/>
      <c r="NPX135"/>
      <c r="NPY135"/>
      <c r="NPZ135"/>
      <c r="NQA135"/>
      <c r="NQB135"/>
      <c r="NQC135"/>
      <c r="NQD135"/>
      <c r="NQE135"/>
      <c r="NQF135"/>
      <c r="NQG135"/>
      <c r="NQH135"/>
      <c r="NQI135"/>
      <c r="NQJ135"/>
      <c r="NQK135"/>
      <c r="NQL135"/>
      <c r="NQM135"/>
      <c r="NQN135"/>
      <c r="NQO135"/>
      <c r="NQP135"/>
      <c r="NQQ135"/>
      <c r="NQR135"/>
      <c r="NQS135"/>
      <c r="NQT135"/>
      <c r="NQU135"/>
      <c r="NQV135"/>
      <c r="NQW135"/>
      <c r="NQX135"/>
      <c r="NQY135"/>
      <c r="NQZ135"/>
      <c r="NRA135"/>
      <c r="NRB135"/>
      <c r="NRC135"/>
      <c r="NRD135"/>
      <c r="NRE135"/>
      <c r="NRF135"/>
      <c r="NRG135"/>
      <c r="NRH135"/>
      <c r="NRI135"/>
      <c r="NRJ135"/>
      <c r="NRK135"/>
      <c r="NRL135"/>
      <c r="NRM135"/>
      <c r="NRN135"/>
      <c r="NRO135"/>
      <c r="NRP135"/>
      <c r="NRQ135"/>
      <c r="NRR135"/>
      <c r="NRS135"/>
      <c r="NRT135"/>
      <c r="NRU135"/>
      <c r="NRV135"/>
      <c r="NRW135"/>
      <c r="NRX135"/>
      <c r="NRY135"/>
      <c r="NRZ135"/>
      <c r="NSA135"/>
      <c r="NSB135"/>
      <c r="NSC135"/>
      <c r="NSD135"/>
      <c r="NSE135"/>
      <c r="NSF135"/>
      <c r="NSG135"/>
      <c r="NSH135"/>
      <c r="NSI135"/>
      <c r="NSJ135"/>
      <c r="NSK135"/>
      <c r="NSL135"/>
      <c r="NSM135"/>
      <c r="NSN135"/>
      <c r="NSO135"/>
      <c r="NSP135"/>
      <c r="NSQ135"/>
      <c r="NSR135"/>
      <c r="NSS135"/>
      <c r="NST135"/>
      <c r="NSU135"/>
      <c r="NSV135"/>
      <c r="NSW135"/>
      <c r="NSX135"/>
      <c r="NSY135"/>
      <c r="NSZ135"/>
      <c r="NTA135"/>
      <c r="NTB135"/>
      <c r="NTC135"/>
      <c r="NTD135"/>
      <c r="NTE135"/>
      <c r="NTF135"/>
      <c r="NTG135"/>
      <c r="NTH135"/>
      <c r="NTI135"/>
      <c r="NTJ135"/>
      <c r="NTK135"/>
      <c r="NTL135"/>
      <c r="NTM135"/>
      <c r="NTN135"/>
      <c r="NTO135"/>
      <c r="NTP135"/>
      <c r="NTQ135"/>
      <c r="NTR135"/>
      <c r="NTS135"/>
      <c r="NTT135"/>
      <c r="NTU135"/>
      <c r="NTV135"/>
      <c r="NTW135"/>
      <c r="NTX135"/>
      <c r="NTY135"/>
      <c r="NTZ135"/>
      <c r="NUA135"/>
      <c r="NUB135"/>
      <c r="NUC135"/>
      <c r="NUD135"/>
      <c r="NUE135"/>
      <c r="NUF135"/>
      <c r="NUG135"/>
      <c r="NUH135"/>
      <c r="NUI135"/>
      <c r="NUJ135"/>
      <c r="NUK135"/>
      <c r="NUL135"/>
      <c r="NUM135"/>
      <c r="NUN135"/>
      <c r="NUO135"/>
      <c r="NUP135"/>
      <c r="NUQ135"/>
      <c r="NUR135"/>
      <c r="NUS135"/>
      <c r="NUT135"/>
      <c r="NUU135"/>
      <c r="NUV135"/>
      <c r="NUW135"/>
      <c r="NUX135"/>
      <c r="NUY135"/>
      <c r="NUZ135"/>
      <c r="NVA135"/>
      <c r="NVB135"/>
      <c r="NVC135"/>
      <c r="NVD135"/>
      <c r="NVE135"/>
      <c r="NVF135"/>
      <c r="NVG135"/>
      <c r="NVH135"/>
      <c r="NVI135"/>
      <c r="NVJ135"/>
      <c r="NVK135"/>
      <c r="NVL135"/>
      <c r="NVM135"/>
      <c r="NVN135"/>
      <c r="NVO135"/>
      <c r="NVP135"/>
      <c r="NVQ135"/>
      <c r="NVR135"/>
      <c r="NVS135"/>
      <c r="NVT135"/>
      <c r="NVU135"/>
      <c r="NVV135"/>
      <c r="NVW135"/>
      <c r="NVX135"/>
      <c r="NVY135"/>
      <c r="NVZ135"/>
      <c r="NWA135"/>
      <c r="NWB135"/>
      <c r="NWC135"/>
      <c r="NWD135"/>
      <c r="NWE135"/>
      <c r="NWF135"/>
      <c r="NWG135"/>
      <c r="NWH135"/>
      <c r="NWI135"/>
      <c r="NWJ135"/>
      <c r="NWK135"/>
      <c r="NWL135"/>
      <c r="NWM135"/>
      <c r="NWN135"/>
      <c r="NWO135"/>
      <c r="NWP135"/>
      <c r="NWQ135"/>
      <c r="NWR135"/>
      <c r="NWS135"/>
      <c r="NWT135"/>
      <c r="NWU135"/>
      <c r="NWV135"/>
      <c r="NWW135"/>
      <c r="NWX135"/>
      <c r="NWY135"/>
      <c r="NWZ135"/>
      <c r="NXA135"/>
      <c r="NXB135"/>
      <c r="NXC135"/>
      <c r="NXD135"/>
      <c r="NXE135"/>
      <c r="NXF135"/>
      <c r="NXG135"/>
      <c r="NXH135"/>
      <c r="NXI135"/>
      <c r="NXJ135"/>
      <c r="NXK135"/>
      <c r="NXL135"/>
      <c r="NXM135"/>
      <c r="NXN135"/>
      <c r="NXO135"/>
      <c r="NXP135"/>
      <c r="NXQ135"/>
      <c r="NXR135"/>
      <c r="NXS135"/>
      <c r="NXT135"/>
      <c r="NXU135"/>
      <c r="NXV135"/>
      <c r="NXW135"/>
      <c r="NXX135"/>
      <c r="NXY135"/>
      <c r="NXZ135"/>
      <c r="NYA135"/>
      <c r="NYB135"/>
      <c r="NYC135"/>
      <c r="NYD135"/>
      <c r="NYE135"/>
      <c r="NYF135"/>
      <c r="NYG135"/>
      <c r="NYH135"/>
      <c r="NYI135"/>
      <c r="NYJ135"/>
      <c r="NYK135"/>
      <c r="NYL135"/>
      <c r="NYM135"/>
      <c r="NYN135"/>
      <c r="NYO135"/>
      <c r="NYP135"/>
      <c r="NYQ135"/>
      <c r="NYR135"/>
      <c r="NYS135"/>
      <c r="NYT135"/>
      <c r="NYU135"/>
      <c r="NYV135"/>
      <c r="NYW135"/>
      <c r="NYX135"/>
      <c r="NYY135"/>
      <c r="NYZ135"/>
      <c r="NZA135"/>
      <c r="NZB135"/>
      <c r="NZC135"/>
      <c r="NZD135"/>
      <c r="NZE135"/>
      <c r="NZF135"/>
      <c r="NZG135"/>
      <c r="NZH135"/>
      <c r="NZI135"/>
      <c r="NZJ135"/>
      <c r="NZK135"/>
      <c r="NZL135"/>
      <c r="NZM135"/>
      <c r="NZN135"/>
      <c r="NZO135"/>
      <c r="NZP135"/>
      <c r="NZQ135"/>
      <c r="NZR135"/>
      <c r="NZS135"/>
      <c r="NZT135"/>
      <c r="NZU135"/>
      <c r="NZV135"/>
      <c r="NZW135"/>
      <c r="NZX135"/>
      <c r="NZY135"/>
      <c r="NZZ135"/>
      <c r="OAA135"/>
      <c r="OAB135"/>
      <c r="OAC135"/>
      <c r="OAD135"/>
      <c r="OAE135"/>
      <c r="OAF135"/>
      <c r="OAG135"/>
      <c r="OAH135"/>
      <c r="OAI135"/>
      <c r="OAJ135"/>
      <c r="OAK135"/>
      <c r="OAL135"/>
      <c r="OAM135"/>
      <c r="OAN135"/>
      <c r="OAO135"/>
      <c r="OAP135"/>
      <c r="OAQ135"/>
      <c r="OAR135"/>
      <c r="OAS135"/>
      <c r="OAT135"/>
      <c r="OAU135"/>
      <c r="OAV135"/>
      <c r="OAW135"/>
      <c r="OAX135"/>
      <c r="OAY135"/>
      <c r="OAZ135"/>
      <c r="OBA135"/>
      <c r="OBB135"/>
      <c r="OBC135"/>
      <c r="OBD135"/>
      <c r="OBE135"/>
      <c r="OBF135"/>
      <c r="OBG135"/>
      <c r="OBH135"/>
      <c r="OBI135"/>
      <c r="OBJ135"/>
      <c r="OBK135"/>
      <c r="OBL135"/>
      <c r="OBM135"/>
      <c r="OBN135"/>
      <c r="OBO135"/>
      <c r="OBP135"/>
      <c r="OBQ135"/>
      <c r="OBR135"/>
      <c r="OBS135"/>
      <c r="OBT135"/>
      <c r="OBU135"/>
      <c r="OBV135"/>
      <c r="OBW135"/>
      <c r="OBX135"/>
      <c r="OBY135"/>
      <c r="OBZ135"/>
      <c r="OCA135"/>
      <c r="OCB135"/>
      <c r="OCC135"/>
      <c r="OCD135"/>
      <c r="OCE135"/>
      <c r="OCF135"/>
      <c r="OCG135"/>
      <c r="OCH135"/>
      <c r="OCI135"/>
      <c r="OCJ135"/>
      <c r="OCK135"/>
      <c r="OCL135"/>
      <c r="OCM135"/>
      <c r="OCN135"/>
      <c r="OCO135"/>
      <c r="OCP135"/>
      <c r="OCQ135"/>
      <c r="OCR135"/>
      <c r="OCS135"/>
      <c r="OCT135"/>
      <c r="OCU135"/>
      <c r="OCV135"/>
      <c r="OCW135"/>
      <c r="OCX135"/>
      <c r="OCY135"/>
      <c r="OCZ135"/>
      <c r="ODA135"/>
      <c r="ODB135"/>
      <c r="ODC135"/>
      <c r="ODD135"/>
      <c r="ODE135"/>
      <c r="ODF135"/>
      <c r="ODG135"/>
      <c r="ODH135"/>
      <c r="ODI135"/>
      <c r="ODJ135"/>
      <c r="ODK135"/>
      <c r="ODL135"/>
      <c r="ODM135"/>
      <c r="ODN135"/>
      <c r="ODO135"/>
      <c r="ODP135"/>
      <c r="ODQ135"/>
      <c r="ODR135"/>
      <c r="ODS135"/>
      <c r="ODT135"/>
      <c r="ODU135"/>
      <c r="ODV135"/>
      <c r="ODW135"/>
      <c r="ODX135"/>
      <c r="ODY135"/>
      <c r="ODZ135"/>
      <c r="OEA135"/>
      <c r="OEB135"/>
      <c r="OEC135"/>
      <c r="OED135"/>
      <c r="OEE135"/>
      <c r="OEF135"/>
      <c r="OEG135"/>
      <c r="OEH135"/>
      <c r="OEI135"/>
      <c r="OEJ135"/>
      <c r="OEK135"/>
      <c r="OEL135"/>
      <c r="OEM135"/>
      <c r="OEN135"/>
      <c r="OEO135"/>
      <c r="OEP135"/>
      <c r="OEQ135"/>
      <c r="OER135"/>
      <c r="OES135"/>
      <c r="OET135"/>
      <c r="OEU135"/>
      <c r="OEV135"/>
      <c r="OEW135"/>
      <c r="OEX135"/>
      <c r="OEY135"/>
      <c r="OEZ135"/>
      <c r="OFA135"/>
      <c r="OFB135"/>
      <c r="OFC135"/>
      <c r="OFD135"/>
      <c r="OFE135"/>
      <c r="OFF135"/>
      <c r="OFG135"/>
      <c r="OFH135"/>
      <c r="OFI135"/>
      <c r="OFJ135"/>
      <c r="OFK135"/>
      <c r="OFL135"/>
      <c r="OFM135"/>
      <c r="OFN135"/>
      <c r="OFO135"/>
      <c r="OFP135"/>
      <c r="OFQ135"/>
      <c r="OFR135"/>
      <c r="OFS135"/>
      <c r="OFT135"/>
      <c r="OFU135"/>
      <c r="OFV135"/>
      <c r="OFW135"/>
      <c r="OFX135"/>
      <c r="OFY135"/>
      <c r="OFZ135"/>
      <c r="OGA135"/>
      <c r="OGB135"/>
      <c r="OGC135"/>
      <c r="OGD135"/>
      <c r="OGE135"/>
      <c r="OGF135"/>
      <c r="OGG135"/>
      <c r="OGH135"/>
      <c r="OGI135"/>
      <c r="OGJ135"/>
      <c r="OGK135"/>
      <c r="OGL135"/>
      <c r="OGM135"/>
      <c r="OGN135"/>
      <c r="OGO135"/>
      <c r="OGP135"/>
      <c r="OGQ135"/>
      <c r="OGR135"/>
      <c r="OGS135"/>
      <c r="OGT135"/>
      <c r="OGU135"/>
      <c r="OGV135"/>
      <c r="OGW135"/>
      <c r="OGX135"/>
      <c r="OGY135"/>
      <c r="OGZ135"/>
      <c r="OHA135"/>
      <c r="OHB135"/>
      <c r="OHC135"/>
      <c r="OHD135"/>
      <c r="OHE135"/>
      <c r="OHF135"/>
      <c r="OHG135"/>
      <c r="OHH135"/>
      <c r="OHI135"/>
      <c r="OHJ135"/>
      <c r="OHK135"/>
      <c r="OHL135"/>
      <c r="OHM135"/>
      <c r="OHN135"/>
      <c r="OHO135"/>
      <c r="OHP135"/>
      <c r="OHQ135"/>
      <c r="OHR135"/>
      <c r="OHS135"/>
      <c r="OHT135"/>
      <c r="OHU135"/>
      <c r="OHV135"/>
      <c r="OHW135"/>
      <c r="OHX135"/>
      <c r="OHY135"/>
      <c r="OHZ135"/>
      <c r="OIA135"/>
      <c r="OIB135"/>
      <c r="OIC135"/>
      <c r="OID135"/>
      <c r="OIE135"/>
      <c r="OIF135"/>
      <c r="OIG135"/>
      <c r="OIH135"/>
      <c r="OII135"/>
      <c r="OIJ135"/>
      <c r="OIK135"/>
      <c r="OIL135"/>
      <c r="OIM135"/>
      <c r="OIN135"/>
      <c r="OIO135"/>
      <c r="OIP135"/>
      <c r="OIQ135"/>
      <c r="OIR135"/>
      <c r="OIS135"/>
      <c r="OIT135"/>
      <c r="OIU135"/>
      <c r="OIV135"/>
      <c r="OIW135"/>
      <c r="OIX135"/>
      <c r="OIY135"/>
      <c r="OIZ135"/>
      <c r="OJA135"/>
      <c r="OJB135"/>
      <c r="OJC135"/>
      <c r="OJD135"/>
      <c r="OJE135"/>
      <c r="OJF135"/>
      <c r="OJG135"/>
      <c r="OJH135"/>
      <c r="OJI135"/>
      <c r="OJJ135"/>
      <c r="OJK135"/>
      <c r="OJL135"/>
      <c r="OJM135"/>
      <c r="OJN135"/>
      <c r="OJO135"/>
      <c r="OJP135"/>
      <c r="OJQ135"/>
      <c r="OJR135"/>
      <c r="OJS135"/>
      <c r="OJT135"/>
      <c r="OJU135"/>
      <c r="OJV135"/>
      <c r="OJW135"/>
      <c r="OJX135"/>
      <c r="OJY135"/>
      <c r="OJZ135"/>
      <c r="OKA135"/>
      <c r="OKB135"/>
      <c r="OKC135"/>
      <c r="OKD135"/>
      <c r="OKE135"/>
      <c r="OKF135"/>
      <c r="OKG135"/>
      <c r="OKH135"/>
      <c r="OKI135"/>
      <c r="OKJ135"/>
      <c r="OKK135"/>
      <c r="OKL135"/>
      <c r="OKM135"/>
      <c r="OKN135"/>
      <c r="OKO135"/>
      <c r="OKP135"/>
      <c r="OKQ135"/>
      <c r="OKR135"/>
      <c r="OKS135"/>
      <c r="OKT135"/>
      <c r="OKU135"/>
      <c r="OKV135"/>
      <c r="OKW135"/>
      <c r="OKX135"/>
      <c r="OKY135"/>
      <c r="OKZ135"/>
      <c r="OLA135"/>
      <c r="OLB135"/>
      <c r="OLC135"/>
      <c r="OLD135"/>
      <c r="OLE135"/>
      <c r="OLF135"/>
      <c r="OLG135"/>
      <c r="OLH135"/>
      <c r="OLI135"/>
      <c r="OLJ135"/>
      <c r="OLK135"/>
      <c r="OLL135"/>
      <c r="OLM135"/>
      <c r="OLN135"/>
      <c r="OLO135"/>
      <c r="OLP135"/>
      <c r="OLQ135"/>
      <c r="OLR135"/>
      <c r="OLS135"/>
      <c r="OLT135"/>
      <c r="OLU135"/>
      <c r="OLV135"/>
      <c r="OLW135"/>
      <c r="OLX135"/>
      <c r="OLY135"/>
      <c r="OLZ135"/>
      <c r="OMA135"/>
      <c r="OMB135"/>
      <c r="OMC135"/>
      <c r="OMD135"/>
      <c r="OME135"/>
      <c r="OMF135"/>
      <c r="OMG135"/>
      <c r="OMH135"/>
      <c r="OMI135"/>
      <c r="OMJ135"/>
      <c r="OMK135"/>
      <c r="OML135"/>
      <c r="OMM135"/>
      <c r="OMN135"/>
      <c r="OMO135"/>
      <c r="OMP135"/>
      <c r="OMQ135"/>
      <c r="OMR135"/>
      <c r="OMS135"/>
      <c r="OMT135"/>
      <c r="OMU135"/>
      <c r="OMV135"/>
      <c r="OMW135"/>
      <c r="OMX135"/>
      <c r="OMY135"/>
      <c r="OMZ135"/>
      <c r="ONA135"/>
      <c r="ONB135"/>
      <c r="ONC135"/>
      <c r="OND135"/>
      <c r="ONE135"/>
      <c r="ONF135"/>
      <c r="ONG135"/>
      <c r="ONH135"/>
      <c r="ONI135"/>
      <c r="ONJ135"/>
      <c r="ONK135"/>
      <c r="ONL135"/>
      <c r="ONM135"/>
      <c r="ONN135"/>
      <c r="ONO135"/>
      <c r="ONP135"/>
      <c r="ONQ135"/>
      <c r="ONR135"/>
      <c r="ONS135"/>
      <c r="ONT135"/>
      <c r="ONU135"/>
      <c r="ONV135"/>
      <c r="ONW135"/>
      <c r="ONX135"/>
      <c r="ONY135"/>
      <c r="ONZ135"/>
      <c r="OOA135"/>
      <c r="OOB135"/>
      <c r="OOC135"/>
      <c r="OOD135"/>
      <c r="OOE135"/>
      <c r="OOF135"/>
      <c r="OOG135"/>
      <c r="OOH135"/>
      <c r="OOI135"/>
      <c r="OOJ135"/>
      <c r="OOK135"/>
      <c r="OOL135"/>
      <c r="OOM135"/>
      <c r="OON135"/>
      <c r="OOO135"/>
      <c r="OOP135"/>
      <c r="OOQ135"/>
      <c r="OOR135"/>
      <c r="OOS135"/>
      <c r="OOT135"/>
      <c r="OOU135"/>
      <c r="OOV135"/>
      <c r="OOW135"/>
      <c r="OOX135"/>
      <c r="OOY135"/>
      <c r="OOZ135"/>
      <c r="OPA135"/>
      <c r="OPB135"/>
      <c r="OPC135"/>
      <c r="OPD135"/>
      <c r="OPE135"/>
      <c r="OPF135"/>
      <c r="OPG135"/>
      <c r="OPH135"/>
      <c r="OPI135"/>
      <c r="OPJ135"/>
      <c r="OPK135"/>
      <c r="OPL135"/>
      <c r="OPM135"/>
      <c r="OPN135"/>
      <c r="OPO135"/>
      <c r="OPP135"/>
      <c r="OPQ135"/>
      <c r="OPR135"/>
      <c r="OPS135"/>
      <c r="OPT135"/>
      <c r="OPU135"/>
      <c r="OPV135"/>
      <c r="OPW135"/>
      <c r="OPX135"/>
      <c r="OPY135"/>
      <c r="OPZ135"/>
      <c r="OQA135"/>
      <c r="OQB135"/>
      <c r="OQC135"/>
      <c r="OQD135"/>
      <c r="OQE135"/>
      <c r="OQF135"/>
      <c r="OQG135"/>
      <c r="OQH135"/>
      <c r="OQI135"/>
      <c r="OQJ135"/>
      <c r="OQK135"/>
      <c r="OQL135"/>
      <c r="OQM135"/>
      <c r="OQN135"/>
      <c r="OQO135"/>
      <c r="OQP135"/>
      <c r="OQQ135"/>
      <c r="OQR135"/>
      <c r="OQS135"/>
      <c r="OQT135"/>
      <c r="OQU135"/>
      <c r="OQV135"/>
      <c r="OQW135"/>
      <c r="OQX135"/>
      <c r="OQY135"/>
      <c r="OQZ135"/>
      <c r="ORA135"/>
      <c r="ORB135"/>
      <c r="ORC135"/>
      <c r="ORD135"/>
      <c r="ORE135"/>
      <c r="ORF135"/>
      <c r="ORG135"/>
      <c r="ORH135"/>
      <c r="ORI135"/>
      <c r="ORJ135"/>
      <c r="ORK135"/>
      <c r="ORL135"/>
      <c r="ORM135"/>
      <c r="ORN135"/>
      <c r="ORO135"/>
      <c r="ORP135"/>
      <c r="ORQ135"/>
      <c r="ORR135"/>
      <c r="ORS135"/>
      <c r="ORT135"/>
      <c r="ORU135"/>
      <c r="ORV135"/>
      <c r="ORW135"/>
      <c r="ORX135"/>
      <c r="ORY135"/>
      <c r="ORZ135"/>
      <c r="OSA135"/>
      <c r="OSB135"/>
      <c r="OSC135"/>
      <c r="OSD135"/>
      <c r="OSE135"/>
      <c r="OSF135"/>
      <c r="OSG135"/>
      <c r="OSH135"/>
      <c r="OSI135"/>
      <c r="OSJ135"/>
      <c r="OSK135"/>
      <c r="OSL135"/>
      <c r="OSM135"/>
      <c r="OSN135"/>
      <c r="OSO135"/>
      <c r="OSP135"/>
      <c r="OSQ135"/>
      <c r="OSR135"/>
      <c r="OSS135"/>
      <c r="OST135"/>
      <c r="OSU135"/>
      <c r="OSV135"/>
      <c r="OSW135"/>
      <c r="OSX135"/>
      <c r="OSY135"/>
      <c r="OSZ135"/>
      <c r="OTA135"/>
      <c r="OTB135"/>
      <c r="OTC135"/>
      <c r="OTD135"/>
      <c r="OTE135"/>
      <c r="OTF135"/>
      <c r="OTG135"/>
      <c r="OTH135"/>
      <c r="OTI135"/>
      <c r="OTJ135"/>
      <c r="OTK135"/>
      <c r="OTL135"/>
      <c r="OTM135"/>
      <c r="OTN135"/>
      <c r="OTO135"/>
      <c r="OTP135"/>
      <c r="OTQ135"/>
      <c r="OTR135"/>
      <c r="OTS135"/>
      <c r="OTT135"/>
      <c r="OTU135"/>
      <c r="OTV135"/>
      <c r="OTW135"/>
      <c r="OTX135"/>
      <c r="OTY135"/>
      <c r="OTZ135"/>
      <c r="OUA135"/>
      <c r="OUB135"/>
      <c r="OUC135"/>
      <c r="OUD135"/>
      <c r="OUE135"/>
      <c r="OUF135"/>
      <c r="OUG135"/>
      <c r="OUH135"/>
      <c r="OUI135"/>
      <c r="OUJ135"/>
      <c r="OUK135"/>
      <c r="OUL135"/>
      <c r="OUM135"/>
      <c r="OUN135"/>
      <c r="OUO135"/>
      <c r="OUP135"/>
      <c r="OUQ135"/>
      <c r="OUR135"/>
      <c r="OUS135"/>
      <c r="OUT135"/>
      <c r="OUU135"/>
      <c r="OUV135"/>
      <c r="OUW135"/>
      <c r="OUX135"/>
      <c r="OUY135"/>
      <c r="OUZ135"/>
      <c r="OVA135"/>
      <c r="OVB135"/>
      <c r="OVC135"/>
      <c r="OVD135"/>
      <c r="OVE135"/>
      <c r="OVF135"/>
      <c r="OVG135"/>
      <c r="OVH135"/>
      <c r="OVI135"/>
      <c r="OVJ135"/>
      <c r="OVK135"/>
      <c r="OVL135"/>
      <c r="OVM135"/>
      <c r="OVN135"/>
      <c r="OVO135"/>
      <c r="OVP135"/>
      <c r="OVQ135"/>
      <c r="OVR135"/>
      <c r="OVS135"/>
      <c r="OVT135"/>
      <c r="OVU135"/>
      <c r="OVV135"/>
      <c r="OVW135"/>
      <c r="OVX135"/>
      <c r="OVY135"/>
      <c r="OVZ135"/>
      <c r="OWA135"/>
      <c r="OWB135"/>
      <c r="OWC135"/>
      <c r="OWD135"/>
      <c r="OWE135"/>
      <c r="OWF135"/>
      <c r="OWG135"/>
      <c r="OWH135"/>
      <c r="OWI135"/>
      <c r="OWJ135"/>
      <c r="OWK135"/>
      <c r="OWL135"/>
      <c r="OWM135"/>
      <c r="OWN135"/>
      <c r="OWO135"/>
      <c r="OWP135"/>
      <c r="OWQ135"/>
      <c r="OWR135"/>
      <c r="OWS135"/>
      <c r="OWT135"/>
      <c r="OWU135"/>
      <c r="OWV135"/>
      <c r="OWW135"/>
      <c r="OWX135"/>
      <c r="OWY135"/>
      <c r="OWZ135"/>
      <c r="OXA135"/>
      <c r="OXB135"/>
      <c r="OXC135"/>
      <c r="OXD135"/>
      <c r="OXE135"/>
      <c r="OXF135"/>
      <c r="OXG135"/>
      <c r="OXH135"/>
      <c r="OXI135"/>
      <c r="OXJ135"/>
      <c r="OXK135"/>
      <c r="OXL135"/>
      <c r="OXM135"/>
      <c r="OXN135"/>
      <c r="OXO135"/>
      <c r="OXP135"/>
      <c r="OXQ135"/>
      <c r="OXR135"/>
      <c r="OXS135"/>
      <c r="OXT135"/>
      <c r="OXU135"/>
      <c r="OXV135"/>
      <c r="OXW135"/>
      <c r="OXX135"/>
      <c r="OXY135"/>
      <c r="OXZ135"/>
      <c r="OYA135"/>
      <c r="OYB135"/>
      <c r="OYC135"/>
      <c r="OYD135"/>
      <c r="OYE135"/>
      <c r="OYF135"/>
      <c r="OYG135"/>
      <c r="OYH135"/>
      <c r="OYI135"/>
      <c r="OYJ135"/>
      <c r="OYK135"/>
      <c r="OYL135"/>
      <c r="OYM135"/>
      <c r="OYN135"/>
      <c r="OYO135"/>
      <c r="OYP135"/>
      <c r="OYQ135"/>
      <c r="OYR135"/>
      <c r="OYS135"/>
      <c r="OYT135"/>
      <c r="OYU135"/>
      <c r="OYV135"/>
      <c r="OYW135"/>
      <c r="OYX135"/>
      <c r="OYY135"/>
      <c r="OYZ135"/>
      <c r="OZA135"/>
      <c r="OZB135"/>
      <c r="OZC135"/>
      <c r="OZD135"/>
      <c r="OZE135"/>
      <c r="OZF135"/>
      <c r="OZG135"/>
      <c r="OZH135"/>
      <c r="OZI135"/>
      <c r="OZJ135"/>
      <c r="OZK135"/>
      <c r="OZL135"/>
      <c r="OZM135"/>
      <c r="OZN135"/>
      <c r="OZO135"/>
      <c r="OZP135"/>
      <c r="OZQ135"/>
      <c r="OZR135"/>
      <c r="OZS135"/>
      <c r="OZT135"/>
      <c r="OZU135"/>
      <c r="OZV135"/>
      <c r="OZW135"/>
      <c r="OZX135"/>
      <c r="OZY135"/>
      <c r="OZZ135"/>
      <c r="PAA135"/>
      <c r="PAB135"/>
      <c r="PAC135"/>
      <c r="PAD135"/>
      <c r="PAE135"/>
      <c r="PAF135"/>
      <c r="PAG135"/>
      <c r="PAH135"/>
      <c r="PAI135"/>
      <c r="PAJ135"/>
      <c r="PAK135"/>
      <c r="PAL135"/>
      <c r="PAM135"/>
      <c r="PAN135"/>
      <c r="PAO135"/>
      <c r="PAP135"/>
      <c r="PAQ135"/>
      <c r="PAR135"/>
      <c r="PAS135"/>
      <c r="PAT135"/>
      <c r="PAU135"/>
      <c r="PAV135"/>
      <c r="PAW135"/>
      <c r="PAX135"/>
      <c r="PAY135"/>
      <c r="PAZ135"/>
      <c r="PBA135"/>
      <c r="PBB135"/>
      <c r="PBC135"/>
      <c r="PBD135"/>
      <c r="PBE135"/>
      <c r="PBF135"/>
      <c r="PBG135"/>
      <c r="PBH135"/>
      <c r="PBI135"/>
      <c r="PBJ135"/>
      <c r="PBK135"/>
      <c r="PBL135"/>
      <c r="PBM135"/>
      <c r="PBN135"/>
      <c r="PBO135"/>
      <c r="PBP135"/>
      <c r="PBQ135"/>
      <c r="PBR135"/>
      <c r="PBS135"/>
      <c r="PBT135"/>
      <c r="PBU135"/>
      <c r="PBV135"/>
      <c r="PBW135"/>
      <c r="PBX135"/>
      <c r="PBY135"/>
      <c r="PBZ135"/>
      <c r="PCA135"/>
      <c r="PCB135"/>
      <c r="PCC135"/>
      <c r="PCD135"/>
      <c r="PCE135"/>
      <c r="PCF135"/>
      <c r="PCG135"/>
      <c r="PCH135"/>
      <c r="PCI135"/>
      <c r="PCJ135"/>
      <c r="PCK135"/>
      <c r="PCL135"/>
      <c r="PCM135"/>
      <c r="PCN135"/>
      <c r="PCO135"/>
      <c r="PCP135"/>
      <c r="PCQ135"/>
      <c r="PCR135"/>
      <c r="PCS135"/>
      <c r="PCT135"/>
      <c r="PCU135"/>
      <c r="PCV135"/>
      <c r="PCW135"/>
      <c r="PCX135"/>
      <c r="PCY135"/>
      <c r="PCZ135"/>
      <c r="PDA135"/>
      <c r="PDB135"/>
      <c r="PDC135"/>
      <c r="PDD135"/>
      <c r="PDE135"/>
      <c r="PDF135"/>
      <c r="PDG135"/>
      <c r="PDH135"/>
      <c r="PDI135"/>
      <c r="PDJ135"/>
      <c r="PDK135"/>
      <c r="PDL135"/>
      <c r="PDM135"/>
      <c r="PDN135"/>
      <c r="PDO135"/>
      <c r="PDP135"/>
      <c r="PDQ135"/>
      <c r="PDR135"/>
      <c r="PDS135"/>
      <c r="PDT135"/>
      <c r="PDU135"/>
      <c r="PDV135"/>
      <c r="PDW135"/>
      <c r="PDX135"/>
      <c r="PDY135"/>
      <c r="PDZ135"/>
      <c r="PEA135"/>
      <c r="PEB135"/>
      <c r="PEC135"/>
      <c r="PED135"/>
      <c r="PEE135"/>
      <c r="PEF135"/>
      <c r="PEG135"/>
      <c r="PEH135"/>
      <c r="PEI135"/>
      <c r="PEJ135"/>
      <c r="PEK135"/>
      <c r="PEL135"/>
      <c r="PEM135"/>
      <c r="PEN135"/>
      <c r="PEO135"/>
      <c r="PEP135"/>
      <c r="PEQ135"/>
      <c r="PER135"/>
      <c r="PES135"/>
      <c r="PET135"/>
      <c r="PEU135"/>
      <c r="PEV135"/>
      <c r="PEW135"/>
      <c r="PEX135"/>
      <c r="PEY135"/>
      <c r="PEZ135"/>
      <c r="PFA135"/>
      <c r="PFB135"/>
      <c r="PFC135"/>
      <c r="PFD135"/>
      <c r="PFE135"/>
      <c r="PFF135"/>
      <c r="PFG135"/>
      <c r="PFH135"/>
      <c r="PFI135"/>
      <c r="PFJ135"/>
      <c r="PFK135"/>
      <c r="PFL135"/>
      <c r="PFM135"/>
      <c r="PFN135"/>
      <c r="PFO135"/>
      <c r="PFP135"/>
      <c r="PFQ135"/>
      <c r="PFR135"/>
      <c r="PFS135"/>
      <c r="PFT135"/>
      <c r="PFU135"/>
      <c r="PFV135"/>
      <c r="PFW135"/>
      <c r="PFX135"/>
      <c r="PFY135"/>
      <c r="PFZ135"/>
      <c r="PGA135"/>
      <c r="PGB135"/>
      <c r="PGC135"/>
      <c r="PGD135"/>
      <c r="PGE135"/>
      <c r="PGF135"/>
      <c r="PGG135"/>
      <c r="PGH135"/>
      <c r="PGI135"/>
      <c r="PGJ135"/>
      <c r="PGK135"/>
      <c r="PGL135"/>
      <c r="PGM135"/>
      <c r="PGN135"/>
      <c r="PGO135"/>
      <c r="PGP135"/>
      <c r="PGQ135"/>
      <c r="PGR135"/>
      <c r="PGS135"/>
      <c r="PGT135"/>
      <c r="PGU135"/>
      <c r="PGV135"/>
      <c r="PGW135"/>
      <c r="PGX135"/>
      <c r="PGY135"/>
      <c r="PGZ135"/>
      <c r="PHA135"/>
      <c r="PHB135"/>
      <c r="PHC135"/>
      <c r="PHD135"/>
      <c r="PHE135"/>
      <c r="PHF135"/>
      <c r="PHG135"/>
      <c r="PHH135"/>
      <c r="PHI135"/>
      <c r="PHJ135"/>
      <c r="PHK135"/>
      <c r="PHL135"/>
      <c r="PHM135"/>
      <c r="PHN135"/>
      <c r="PHO135"/>
      <c r="PHP135"/>
      <c r="PHQ135"/>
      <c r="PHR135"/>
      <c r="PHS135"/>
      <c r="PHT135"/>
      <c r="PHU135"/>
      <c r="PHV135"/>
      <c r="PHW135"/>
      <c r="PHX135"/>
      <c r="PHY135"/>
      <c r="PHZ135"/>
      <c r="PIA135"/>
      <c r="PIB135"/>
      <c r="PIC135"/>
      <c r="PID135"/>
      <c r="PIE135"/>
      <c r="PIF135"/>
      <c r="PIG135"/>
      <c r="PIH135"/>
      <c r="PII135"/>
      <c r="PIJ135"/>
      <c r="PIK135"/>
      <c r="PIL135"/>
      <c r="PIM135"/>
      <c r="PIN135"/>
      <c r="PIO135"/>
      <c r="PIP135"/>
      <c r="PIQ135"/>
      <c r="PIR135"/>
      <c r="PIS135"/>
      <c r="PIT135"/>
      <c r="PIU135"/>
      <c r="PIV135"/>
      <c r="PIW135"/>
      <c r="PIX135"/>
      <c r="PIY135"/>
      <c r="PIZ135"/>
      <c r="PJA135"/>
      <c r="PJB135"/>
      <c r="PJC135"/>
      <c r="PJD135"/>
      <c r="PJE135"/>
      <c r="PJF135"/>
      <c r="PJG135"/>
      <c r="PJH135"/>
      <c r="PJI135"/>
      <c r="PJJ135"/>
      <c r="PJK135"/>
      <c r="PJL135"/>
      <c r="PJM135"/>
      <c r="PJN135"/>
      <c r="PJO135"/>
      <c r="PJP135"/>
      <c r="PJQ135"/>
      <c r="PJR135"/>
      <c r="PJS135"/>
      <c r="PJT135"/>
      <c r="PJU135"/>
      <c r="PJV135"/>
      <c r="PJW135"/>
      <c r="PJX135"/>
      <c r="PJY135"/>
      <c r="PJZ135"/>
      <c r="PKA135"/>
      <c r="PKB135"/>
      <c r="PKC135"/>
      <c r="PKD135"/>
      <c r="PKE135"/>
      <c r="PKF135"/>
      <c r="PKG135"/>
      <c r="PKH135"/>
      <c r="PKI135"/>
      <c r="PKJ135"/>
      <c r="PKK135"/>
      <c r="PKL135"/>
      <c r="PKM135"/>
      <c r="PKN135"/>
      <c r="PKO135"/>
      <c r="PKP135"/>
      <c r="PKQ135"/>
      <c r="PKR135"/>
      <c r="PKS135"/>
      <c r="PKT135"/>
      <c r="PKU135"/>
      <c r="PKV135"/>
      <c r="PKW135"/>
      <c r="PKX135"/>
      <c r="PKY135"/>
      <c r="PKZ135"/>
      <c r="PLA135"/>
      <c r="PLB135"/>
      <c r="PLC135"/>
      <c r="PLD135"/>
      <c r="PLE135"/>
      <c r="PLF135"/>
      <c r="PLG135"/>
      <c r="PLH135"/>
      <c r="PLI135"/>
      <c r="PLJ135"/>
      <c r="PLK135"/>
      <c r="PLL135"/>
      <c r="PLM135"/>
      <c r="PLN135"/>
      <c r="PLO135"/>
      <c r="PLP135"/>
      <c r="PLQ135"/>
      <c r="PLR135"/>
      <c r="PLS135"/>
      <c r="PLT135"/>
      <c r="PLU135"/>
      <c r="PLV135"/>
      <c r="PLW135"/>
      <c r="PLX135"/>
      <c r="PLY135"/>
      <c r="PLZ135"/>
      <c r="PMA135"/>
      <c r="PMB135"/>
      <c r="PMC135"/>
      <c r="PMD135"/>
      <c r="PME135"/>
      <c r="PMF135"/>
      <c r="PMG135"/>
      <c r="PMH135"/>
      <c r="PMI135"/>
      <c r="PMJ135"/>
      <c r="PMK135"/>
      <c r="PML135"/>
      <c r="PMM135"/>
      <c r="PMN135"/>
      <c r="PMO135"/>
      <c r="PMP135"/>
      <c r="PMQ135"/>
      <c r="PMR135"/>
      <c r="PMS135"/>
      <c r="PMT135"/>
      <c r="PMU135"/>
      <c r="PMV135"/>
      <c r="PMW135"/>
      <c r="PMX135"/>
      <c r="PMY135"/>
      <c r="PMZ135"/>
      <c r="PNA135"/>
      <c r="PNB135"/>
      <c r="PNC135"/>
      <c r="PND135"/>
      <c r="PNE135"/>
      <c r="PNF135"/>
      <c r="PNG135"/>
      <c r="PNH135"/>
      <c r="PNI135"/>
      <c r="PNJ135"/>
      <c r="PNK135"/>
      <c r="PNL135"/>
      <c r="PNM135"/>
      <c r="PNN135"/>
      <c r="PNO135"/>
      <c r="PNP135"/>
      <c r="PNQ135"/>
      <c r="PNR135"/>
      <c r="PNS135"/>
      <c r="PNT135"/>
      <c r="PNU135"/>
      <c r="PNV135"/>
      <c r="PNW135"/>
      <c r="PNX135"/>
      <c r="PNY135"/>
      <c r="PNZ135"/>
      <c r="POA135"/>
      <c r="POB135"/>
      <c r="POC135"/>
      <c r="POD135"/>
      <c r="POE135"/>
      <c r="POF135"/>
      <c r="POG135"/>
      <c r="POH135"/>
      <c r="POI135"/>
      <c r="POJ135"/>
      <c r="POK135"/>
      <c r="POL135"/>
      <c r="POM135"/>
      <c r="PON135"/>
      <c r="POO135"/>
      <c r="POP135"/>
      <c r="POQ135"/>
      <c r="POR135"/>
      <c r="POS135"/>
      <c r="POT135"/>
      <c r="POU135"/>
      <c r="POV135"/>
      <c r="POW135"/>
      <c r="POX135"/>
      <c r="POY135"/>
      <c r="POZ135"/>
      <c r="PPA135"/>
      <c r="PPB135"/>
      <c r="PPC135"/>
      <c r="PPD135"/>
      <c r="PPE135"/>
      <c r="PPF135"/>
      <c r="PPG135"/>
      <c r="PPH135"/>
      <c r="PPI135"/>
      <c r="PPJ135"/>
      <c r="PPK135"/>
      <c r="PPL135"/>
      <c r="PPM135"/>
      <c r="PPN135"/>
      <c r="PPO135"/>
      <c r="PPP135"/>
      <c r="PPQ135"/>
      <c r="PPR135"/>
      <c r="PPS135"/>
      <c r="PPT135"/>
      <c r="PPU135"/>
      <c r="PPV135"/>
      <c r="PPW135"/>
      <c r="PPX135"/>
      <c r="PPY135"/>
      <c r="PPZ135"/>
      <c r="PQA135"/>
      <c r="PQB135"/>
      <c r="PQC135"/>
      <c r="PQD135"/>
      <c r="PQE135"/>
      <c r="PQF135"/>
      <c r="PQG135"/>
      <c r="PQH135"/>
      <c r="PQI135"/>
      <c r="PQJ135"/>
      <c r="PQK135"/>
      <c r="PQL135"/>
      <c r="PQM135"/>
      <c r="PQN135"/>
      <c r="PQO135"/>
      <c r="PQP135"/>
      <c r="PQQ135"/>
      <c r="PQR135"/>
      <c r="PQS135"/>
      <c r="PQT135"/>
      <c r="PQU135"/>
      <c r="PQV135"/>
      <c r="PQW135"/>
      <c r="PQX135"/>
      <c r="PQY135"/>
      <c r="PQZ135"/>
      <c r="PRA135"/>
      <c r="PRB135"/>
      <c r="PRC135"/>
      <c r="PRD135"/>
      <c r="PRE135"/>
      <c r="PRF135"/>
      <c r="PRG135"/>
      <c r="PRH135"/>
      <c r="PRI135"/>
      <c r="PRJ135"/>
      <c r="PRK135"/>
      <c r="PRL135"/>
      <c r="PRM135"/>
      <c r="PRN135"/>
      <c r="PRO135"/>
      <c r="PRP135"/>
      <c r="PRQ135"/>
      <c r="PRR135"/>
      <c r="PRS135"/>
      <c r="PRT135"/>
      <c r="PRU135"/>
      <c r="PRV135"/>
      <c r="PRW135"/>
      <c r="PRX135"/>
      <c r="PRY135"/>
      <c r="PRZ135"/>
      <c r="PSA135"/>
      <c r="PSB135"/>
      <c r="PSC135"/>
      <c r="PSD135"/>
      <c r="PSE135"/>
      <c r="PSF135"/>
      <c r="PSG135"/>
      <c r="PSH135"/>
      <c r="PSI135"/>
      <c r="PSJ135"/>
      <c r="PSK135"/>
      <c r="PSL135"/>
      <c r="PSM135"/>
      <c r="PSN135"/>
      <c r="PSO135"/>
      <c r="PSP135"/>
      <c r="PSQ135"/>
      <c r="PSR135"/>
      <c r="PSS135"/>
      <c r="PST135"/>
      <c r="PSU135"/>
      <c r="PSV135"/>
      <c r="PSW135"/>
      <c r="PSX135"/>
      <c r="PSY135"/>
      <c r="PSZ135"/>
      <c r="PTA135"/>
      <c r="PTB135"/>
      <c r="PTC135"/>
      <c r="PTD135"/>
      <c r="PTE135"/>
      <c r="PTF135"/>
      <c r="PTG135"/>
      <c r="PTH135"/>
      <c r="PTI135"/>
      <c r="PTJ135"/>
      <c r="PTK135"/>
      <c r="PTL135"/>
      <c r="PTM135"/>
      <c r="PTN135"/>
      <c r="PTO135"/>
      <c r="PTP135"/>
      <c r="PTQ135"/>
      <c r="PTR135"/>
      <c r="PTS135"/>
      <c r="PTT135"/>
      <c r="PTU135"/>
      <c r="PTV135"/>
      <c r="PTW135"/>
      <c r="PTX135"/>
      <c r="PTY135"/>
      <c r="PTZ135"/>
      <c r="PUA135"/>
      <c r="PUB135"/>
      <c r="PUC135"/>
      <c r="PUD135"/>
      <c r="PUE135"/>
      <c r="PUF135"/>
      <c r="PUG135"/>
      <c r="PUH135"/>
      <c r="PUI135"/>
      <c r="PUJ135"/>
      <c r="PUK135"/>
      <c r="PUL135"/>
      <c r="PUM135"/>
      <c r="PUN135"/>
      <c r="PUO135"/>
      <c r="PUP135"/>
      <c r="PUQ135"/>
      <c r="PUR135"/>
      <c r="PUS135"/>
      <c r="PUT135"/>
      <c r="PUU135"/>
      <c r="PUV135"/>
      <c r="PUW135"/>
      <c r="PUX135"/>
      <c r="PUY135"/>
      <c r="PUZ135"/>
      <c r="PVA135"/>
      <c r="PVB135"/>
      <c r="PVC135"/>
      <c r="PVD135"/>
      <c r="PVE135"/>
      <c r="PVF135"/>
      <c r="PVG135"/>
      <c r="PVH135"/>
      <c r="PVI135"/>
      <c r="PVJ135"/>
      <c r="PVK135"/>
      <c r="PVL135"/>
      <c r="PVM135"/>
      <c r="PVN135"/>
      <c r="PVO135"/>
      <c r="PVP135"/>
      <c r="PVQ135"/>
      <c r="PVR135"/>
      <c r="PVS135"/>
      <c r="PVT135"/>
      <c r="PVU135"/>
      <c r="PVV135"/>
      <c r="PVW135"/>
      <c r="PVX135"/>
      <c r="PVY135"/>
      <c r="PVZ135"/>
      <c r="PWA135"/>
      <c r="PWB135"/>
      <c r="PWC135"/>
      <c r="PWD135"/>
      <c r="PWE135"/>
      <c r="PWF135"/>
      <c r="PWG135"/>
      <c r="PWH135"/>
      <c r="PWI135"/>
      <c r="PWJ135"/>
      <c r="PWK135"/>
      <c r="PWL135"/>
      <c r="PWM135"/>
      <c r="PWN135"/>
      <c r="PWO135"/>
      <c r="PWP135"/>
      <c r="PWQ135"/>
      <c r="PWR135"/>
      <c r="PWS135"/>
      <c r="PWT135"/>
      <c r="PWU135"/>
      <c r="PWV135"/>
      <c r="PWW135"/>
      <c r="PWX135"/>
      <c r="PWY135"/>
      <c r="PWZ135"/>
      <c r="PXA135"/>
      <c r="PXB135"/>
      <c r="PXC135"/>
      <c r="PXD135"/>
      <c r="PXE135"/>
      <c r="PXF135"/>
      <c r="PXG135"/>
      <c r="PXH135"/>
      <c r="PXI135"/>
      <c r="PXJ135"/>
      <c r="PXK135"/>
      <c r="PXL135"/>
      <c r="PXM135"/>
      <c r="PXN135"/>
      <c r="PXO135"/>
      <c r="PXP135"/>
      <c r="PXQ135"/>
      <c r="PXR135"/>
      <c r="PXS135"/>
      <c r="PXT135"/>
      <c r="PXU135"/>
      <c r="PXV135"/>
      <c r="PXW135"/>
      <c r="PXX135"/>
      <c r="PXY135"/>
      <c r="PXZ135"/>
      <c r="PYA135"/>
      <c r="PYB135"/>
      <c r="PYC135"/>
      <c r="PYD135"/>
      <c r="PYE135"/>
      <c r="PYF135"/>
      <c r="PYG135"/>
      <c r="PYH135"/>
      <c r="PYI135"/>
      <c r="PYJ135"/>
      <c r="PYK135"/>
      <c r="PYL135"/>
      <c r="PYM135"/>
      <c r="PYN135"/>
      <c r="PYO135"/>
      <c r="PYP135"/>
      <c r="PYQ135"/>
      <c r="PYR135"/>
      <c r="PYS135"/>
      <c r="PYT135"/>
      <c r="PYU135"/>
      <c r="PYV135"/>
      <c r="PYW135"/>
      <c r="PYX135"/>
      <c r="PYY135"/>
      <c r="PYZ135"/>
      <c r="PZA135"/>
      <c r="PZB135"/>
      <c r="PZC135"/>
      <c r="PZD135"/>
      <c r="PZE135"/>
      <c r="PZF135"/>
      <c r="PZG135"/>
      <c r="PZH135"/>
      <c r="PZI135"/>
      <c r="PZJ135"/>
      <c r="PZK135"/>
      <c r="PZL135"/>
      <c r="PZM135"/>
      <c r="PZN135"/>
      <c r="PZO135"/>
      <c r="PZP135"/>
      <c r="PZQ135"/>
      <c r="PZR135"/>
      <c r="PZS135"/>
      <c r="PZT135"/>
      <c r="PZU135"/>
      <c r="PZV135"/>
      <c r="PZW135"/>
      <c r="PZX135"/>
      <c r="PZY135"/>
      <c r="PZZ135"/>
      <c r="QAA135"/>
      <c r="QAB135"/>
      <c r="QAC135"/>
      <c r="QAD135"/>
      <c r="QAE135"/>
      <c r="QAF135"/>
      <c r="QAG135"/>
      <c r="QAH135"/>
      <c r="QAI135"/>
      <c r="QAJ135"/>
      <c r="QAK135"/>
      <c r="QAL135"/>
      <c r="QAM135"/>
      <c r="QAN135"/>
      <c r="QAO135"/>
      <c r="QAP135"/>
      <c r="QAQ135"/>
      <c r="QAR135"/>
      <c r="QAS135"/>
      <c r="QAT135"/>
      <c r="QAU135"/>
      <c r="QAV135"/>
      <c r="QAW135"/>
      <c r="QAX135"/>
      <c r="QAY135"/>
      <c r="QAZ135"/>
      <c r="QBA135"/>
      <c r="QBB135"/>
      <c r="QBC135"/>
      <c r="QBD135"/>
      <c r="QBE135"/>
      <c r="QBF135"/>
      <c r="QBG135"/>
      <c r="QBH135"/>
      <c r="QBI135"/>
      <c r="QBJ135"/>
      <c r="QBK135"/>
      <c r="QBL135"/>
      <c r="QBM135"/>
      <c r="QBN135"/>
      <c r="QBO135"/>
      <c r="QBP135"/>
      <c r="QBQ135"/>
      <c r="QBR135"/>
      <c r="QBS135"/>
      <c r="QBT135"/>
      <c r="QBU135"/>
      <c r="QBV135"/>
      <c r="QBW135"/>
      <c r="QBX135"/>
      <c r="QBY135"/>
      <c r="QBZ135"/>
      <c r="QCA135"/>
      <c r="QCB135"/>
      <c r="QCC135"/>
      <c r="QCD135"/>
      <c r="QCE135"/>
      <c r="QCF135"/>
      <c r="QCG135"/>
      <c r="QCH135"/>
      <c r="QCI135"/>
      <c r="QCJ135"/>
      <c r="QCK135"/>
      <c r="QCL135"/>
      <c r="QCM135"/>
      <c r="QCN135"/>
      <c r="QCO135"/>
      <c r="QCP135"/>
      <c r="QCQ135"/>
      <c r="QCR135"/>
      <c r="QCS135"/>
      <c r="QCT135"/>
      <c r="QCU135"/>
      <c r="QCV135"/>
      <c r="QCW135"/>
      <c r="QCX135"/>
      <c r="QCY135"/>
      <c r="QCZ135"/>
      <c r="QDA135"/>
      <c r="QDB135"/>
      <c r="QDC135"/>
      <c r="QDD135"/>
      <c r="QDE135"/>
      <c r="QDF135"/>
      <c r="QDG135"/>
      <c r="QDH135"/>
      <c r="QDI135"/>
      <c r="QDJ135"/>
      <c r="QDK135"/>
      <c r="QDL135"/>
      <c r="QDM135"/>
      <c r="QDN135"/>
      <c r="QDO135"/>
      <c r="QDP135"/>
      <c r="QDQ135"/>
      <c r="QDR135"/>
      <c r="QDS135"/>
      <c r="QDT135"/>
      <c r="QDU135"/>
      <c r="QDV135"/>
      <c r="QDW135"/>
      <c r="QDX135"/>
      <c r="QDY135"/>
      <c r="QDZ135"/>
      <c r="QEA135"/>
      <c r="QEB135"/>
      <c r="QEC135"/>
      <c r="QED135"/>
      <c r="QEE135"/>
      <c r="QEF135"/>
      <c r="QEG135"/>
      <c r="QEH135"/>
      <c r="QEI135"/>
      <c r="QEJ135"/>
      <c r="QEK135"/>
      <c r="QEL135"/>
      <c r="QEM135"/>
      <c r="QEN135"/>
      <c r="QEO135"/>
      <c r="QEP135"/>
      <c r="QEQ135"/>
      <c r="QER135"/>
      <c r="QES135"/>
      <c r="QET135"/>
      <c r="QEU135"/>
      <c r="QEV135"/>
      <c r="QEW135"/>
      <c r="QEX135"/>
      <c r="QEY135"/>
      <c r="QEZ135"/>
      <c r="QFA135"/>
      <c r="QFB135"/>
      <c r="QFC135"/>
      <c r="QFD135"/>
      <c r="QFE135"/>
      <c r="QFF135"/>
      <c r="QFG135"/>
      <c r="QFH135"/>
      <c r="QFI135"/>
      <c r="QFJ135"/>
      <c r="QFK135"/>
      <c r="QFL135"/>
      <c r="QFM135"/>
      <c r="QFN135"/>
      <c r="QFO135"/>
      <c r="QFP135"/>
      <c r="QFQ135"/>
      <c r="QFR135"/>
      <c r="QFS135"/>
      <c r="QFT135"/>
      <c r="QFU135"/>
      <c r="QFV135"/>
      <c r="QFW135"/>
      <c r="QFX135"/>
      <c r="QFY135"/>
      <c r="QFZ135"/>
      <c r="QGA135"/>
      <c r="QGB135"/>
      <c r="QGC135"/>
      <c r="QGD135"/>
      <c r="QGE135"/>
      <c r="QGF135"/>
      <c r="QGG135"/>
      <c r="QGH135"/>
      <c r="QGI135"/>
      <c r="QGJ135"/>
      <c r="QGK135"/>
      <c r="QGL135"/>
      <c r="QGM135"/>
      <c r="QGN135"/>
      <c r="QGO135"/>
      <c r="QGP135"/>
      <c r="QGQ135"/>
      <c r="QGR135"/>
      <c r="QGS135"/>
      <c r="QGT135"/>
      <c r="QGU135"/>
      <c r="QGV135"/>
      <c r="QGW135"/>
      <c r="QGX135"/>
      <c r="QGY135"/>
      <c r="QGZ135"/>
      <c r="QHA135"/>
      <c r="QHB135"/>
      <c r="QHC135"/>
      <c r="QHD135"/>
      <c r="QHE135"/>
      <c r="QHF135"/>
      <c r="QHG135"/>
      <c r="QHH135"/>
      <c r="QHI135"/>
      <c r="QHJ135"/>
      <c r="QHK135"/>
      <c r="QHL135"/>
      <c r="QHM135"/>
      <c r="QHN135"/>
      <c r="QHO135"/>
      <c r="QHP135"/>
      <c r="QHQ135"/>
      <c r="QHR135"/>
      <c r="QHS135"/>
      <c r="QHT135"/>
      <c r="QHU135"/>
      <c r="QHV135"/>
      <c r="QHW135"/>
      <c r="QHX135"/>
      <c r="QHY135"/>
      <c r="QHZ135"/>
      <c r="QIA135"/>
      <c r="QIB135"/>
      <c r="QIC135"/>
      <c r="QID135"/>
      <c r="QIE135"/>
      <c r="QIF135"/>
      <c r="QIG135"/>
      <c r="QIH135"/>
      <c r="QII135"/>
      <c r="QIJ135"/>
      <c r="QIK135"/>
      <c r="QIL135"/>
      <c r="QIM135"/>
      <c r="QIN135"/>
      <c r="QIO135"/>
      <c r="QIP135"/>
      <c r="QIQ135"/>
      <c r="QIR135"/>
      <c r="QIS135"/>
      <c r="QIT135"/>
      <c r="QIU135"/>
      <c r="QIV135"/>
      <c r="QIW135"/>
      <c r="QIX135"/>
      <c r="QIY135"/>
      <c r="QIZ135"/>
      <c r="QJA135"/>
      <c r="QJB135"/>
      <c r="QJC135"/>
      <c r="QJD135"/>
      <c r="QJE135"/>
      <c r="QJF135"/>
      <c r="QJG135"/>
      <c r="QJH135"/>
      <c r="QJI135"/>
      <c r="QJJ135"/>
      <c r="QJK135"/>
      <c r="QJL135"/>
      <c r="QJM135"/>
      <c r="QJN135"/>
      <c r="QJO135"/>
      <c r="QJP135"/>
      <c r="QJQ135"/>
      <c r="QJR135"/>
      <c r="QJS135"/>
      <c r="QJT135"/>
      <c r="QJU135"/>
      <c r="QJV135"/>
      <c r="QJW135"/>
      <c r="QJX135"/>
      <c r="QJY135"/>
      <c r="QJZ135"/>
      <c r="QKA135"/>
      <c r="QKB135"/>
      <c r="QKC135"/>
      <c r="QKD135"/>
      <c r="QKE135"/>
      <c r="QKF135"/>
      <c r="QKG135"/>
      <c r="QKH135"/>
      <c r="QKI135"/>
      <c r="QKJ135"/>
      <c r="QKK135"/>
      <c r="QKL135"/>
      <c r="QKM135"/>
      <c r="QKN135"/>
      <c r="QKO135"/>
      <c r="QKP135"/>
      <c r="QKQ135"/>
      <c r="QKR135"/>
      <c r="QKS135"/>
      <c r="QKT135"/>
      <c r="QKU135"/>
      <c r="QKV135"/>
      <c r="QKW135"/>
      <c r="QKX135"/>
      <c r="QKY135"/>
      <c r="QKZ135"/>
      <c r="QLA135"/>
      <c r="QLB135"/>
      <c r="QLC135"/>
      <c r="QLD135"/>
      <c r="QLE135"/>
      <c r="QLF135"/>
      <c r="QLG135"/>
      <c r="QLH135"/>
      <c r="QLI135"/>
      <c r="QLJ135"/>
      <c r="QLK135"/>
      <c r="QLL135"/>
      <c r="QLM135"/>
      <c r="QLN135"/>
      <c r="QLO135"/>
      <c r="QLP135"/>
      <c r="QLQ135"/>
      <c r="QLR135"/>
      <c r="QLS135"/>
      <c r="QLT135"/>
      <c r="QLU135"/>
      <c r="QLV135"/>
      <c r="QLW135"/>
      <c r="QLX135"/>
      <c r="QLY135"/>
      <c r="QLZ135"/>
      <c r="QMA135"/>
      <c r="QMB135"/>
      <c r="QMC135"/>
      <c r="QMD135"/>
      <c r="QME135"/>
      <c r="QMF135"/>
      <c r="QMG135"/>
      <c r="QMH135"/>
      <c r="QMI135"/>
      <c r="QMJ135"/>
      <c r="QMK135"/>
      <c r="QML135"/>
      <c r="QMM135"/>
      <c r="QMN135"/>
      <c r="QMO135"/>
      <c r="QMP135"/>
      <c r="QMQ135"/>
      <c r="QMR135"/>
      <c r="QMS135"/>
      <c r="QMT135"/>
      <c r="QMU135"/>
      <c r="QMV135"/>
      <c r="QMW135"/>
      <c r="QMX135"/>
      <c r="QMY135"/>
      <c r="QMZ135"/>
      <c r="QNA135"/>
      <c r="QNB135"/>
      <c r="QNC135"/>
      <c r="QND135"/>
      <c r="QNE135"/>
      <c r="QNF135"/>
      <c r="QNG135"/>
      <c r="QNH135"/>
      <c r="QNI135"/>
      <c r="QNJ135"/>
      <c r="QNK135"/>
      <c r="QNL135"/>
      <c r="QNM135"/>
      <c r="QNN135"/>
      <c r="QNO135"/>
      <c r="QNP135"/>
      <c r="QNQ135"/>
      <c r="QNR135"/>
      <c r="QNS135"/>
      <c r="QNT135"/>
      <c r="QNU135"/>
      <c r="QNV135"/>
      <c r="QNW135"/>
      <c r="QNX135"/>
      <c r="QNY135"/>
      <c r="QNZ135"/>
      <c r="QOA135"/>
      <c r="QOB135"/>
      <c r="QOC135"/>
      <c r="QOD135"/>
      <c r="QOE135"/>
      <c r="QOF135"/>
      <c r="QOG135"/>
      <c r="QOH135"/>
      <c r="QOI135"/>
      <c r="QOJ135"/>
      <c r="QOK135"/>
      <c r="QOL135"/>
      <c r="QOM135"/>
      <c r="QON135"/>
      <c r="QOO135"/>
      <c r="QOP135"/>
      <c r="QOQ135"/>
      <c r="QOR135"/>
      <c r="QOS135"/>
      <c r="QOT135"/>
      <c r="QOU135"/>
      <c r="QOV135"/>
      <c r="QOW135"/>
      <c r="QOX135"/>
      <c r="QOY135"/>
      <c r="QOZ135"/>
      <c r="QPA135"/>
      <c r="QPB135"/>
      <c r="QPC135"/>
      <c r="QPD135"/>
      <c r="QPE135"/>
      <c r="QPF135"/>
      <c r="QPG135"/>
      <c r="QPH135"/>
      <c r="QPI135"/>
      <c r="QPJ135"/>
      <c r="QPK135"/>
      <c r="QPL135"/>
      <c r="QPM135"/>
      <c r="QPN135"/>
      <c r="QPO135"/>
      <c r="QPP135"/>
      <c r="QPQ135"/>
      <c r="QPR135"/>
      <c r="QPS135"/>
      <c r="QPT135"/>
      <c r="QPU135"/>
      <c r="QPV135"/>
      <c r="QPW135"/>
      <c r="QPX135"/>
      <c r="QPY135"/>
      <c r="QPZ135"/>
      <c r="QQA135"/>
      <c r="QQB135"/>
      <c r="QQC135"/>
      <c r="QQD135"/>
      <c r="QQE135"/>
      <c r="QQF135"/>
      <c r="QQG135"/>
      <c r="QQH135"/>
      <c r="QQI135"/>
      <c r="QQJ135"/>
      <c r="QQK135"/>
      <c r="QQL135"/>
      <c r="QQM135"/>
      <c r="QQN135"/>
      <c r="QQO135"/>
      <c r="QQP135"/>
      <c r="QQQ135"/>
      <c r="QQR135"/>
      <c r="QQS135"/>
      <c r="QQT135"/>
      <c r="QQU135"/>
      <c r="QQV135"/>
      <c r="QQW135"/>
      <c r="QQX135"/>
      <c r="QQY135"/>
      <c r="QQZ135"/>
      <c r="QRA135"/>
      <c r="QRB135"/>
      <c r="QRC135"/>
      <c r="QRD135"/>
      <c r="QRE135"/>
      <c r="QRF135"/>
      <c r="QRG135"/>
      <c r="QRH135"/>
      <c r="QRI135"/>
      <c r="QRJ135"/>
      <c r="QRK135"/>
      <c r="QRL135"/>
      <c r="QRM135"/>
      <c r="QRN135"/>
      <c r="QRO135"/>
      <c r="QRP135"/>
      <c r="QRQ135"/>
      <c r="QRR135"/>
      <c r="QRS135"/>
      <c r="QRT135"/>
      <c r="QRU135"/>
      <c r="QRV135"/>
      <c r="QRW135"/>
      <c r="QRX135"/>
      <c r="QRY135"/>
      <c r="QRZ135"/>
      <c r="QSA135"/>
      <c r="QSB135"/>
      <c r="QSC135"/>
      <c r="QSD135"/>
      <c r="QSE135"/>
      <c r="QSF135"/>
      <c r="QSG135"/>
      <c r="QSH135"/>
      <c r="QSI135"/>
      <c r="QSJ135"/>
      <c r="QSK135"/>
      <c r="QSL135"/>
      <c r="QSM135"/>
      <c r="QSN135"/>
      <c r="QSO135"/>
      <c r="QSP135"/>
      <c r="QSQ135"/>
      <c r="QSR135"/>
      <c r="QSS135"/>
      <c r="QST135"/>
      <c r="QSU135"/>
      <c r="QSV135"/>
      <c r="QSW135"/>
      <c r="QSX135"/>
      <c r="QSY135"/>
      <c r="QSZ135"/>
      <c r="QTA135"/>
      <c r="QTB135"/>
      <c r="QTC135"/>
      <c r="QTD135"/>
      <c r="QTE135"/>
      <c r="QTF135"/>
      <c r="QTG135"/>
      <c r="QTH135"/>
      <c r="QTI135"/>
      <c r="QTJ135"/>
      <c r="QTK135"/>
      <c r="QTL135"/>
      <c r="QTM135"/>
      <c r="QTN135"/>
      <c r="QTO135"/>
      <c r="QTP135"/>
      <c r="QTQ135"/>
      <c r="QTR135"/>
      <c r="QTS135"/>
      <c r="QTT135"/>
      <c r="QTU135"/>
      <c r="QTV135"/>
      <c r="QTW135"/>
      <c r="QTX135"/>
      <c r="QTY135"/>
      <c r="QTZ135"/>
      <c r="QUA135"/>
      <c r="QUB135"/>
      <c r="QUC135"/>
      <c r="QUD135"/>
      <c r="QUE135"/>
      <c r="QUF135"/>
      <c r="QUG135"/>
      <c r="QUH135"/>
      <c r="QUI135"/>
      <c r="QUJ135"/>
      <c r="QUK135"/>
      <c r="QUL135"/>
      <c r="QUM135"/>
      <c r="QUN135"/>
      <c r="QUO135"/>
      <c r="QUP135"/>
      <c r="QUQ135"/>
      <c r="QUR135"/>
      <c r="QUS135"/>
      <c r="QUT135"/>
      <c r="QUU135"/>
      <c r="QUV135"/>
      <c r="QUW135"/>
      <c r="QUX135"/>
      <c r="QUY135"/>
      <c r="QUZ135"/>
      <c r="QVA135"/>
      <c r="QVB135"/>
      <c r="QVC135"/>
      <c r="QVD135"/>
      <c r="QVE135"/>
      <c r="QVF135"/>
      <c r="QVG135"/>
      <c r="QVH135"/>
      <c r="QVI135"/>
      <c r="QVJ135"/>
      <c r="QVK135"/>
      <c r="QVL135"/>
      <c r="QVM135"/>
      <c r="QVN135"/>
      <c r="QVO135"/>
      <c r="QVP135"/>
      <c r="QVQ135"/>
      <c r="QVR135"/>
      <c r="QVS135"/>
      <c r="QVT135"/>
      <c r="QVU135"/>
      <c r="QVV135"/>
      <c r="QVW135"/>
      <c r="QVX135"/>
      <c r="QVY135"/>
      <c r="QVZ135"/>
      <c r="QWA135"/>
      <c r="QWB135"/>
      <c r="QWC135"/>
      <c r="QWD135"/>
      <c r="QWE135"/>
      <c r="QWF135"/>
      <c r="QWG135"/>
      <c r="QWH135"/>
      <c r="QWI135"/>
      <c r="QWJ135"/>
      <c r="QWK135"/>
      <c r="QWL135"/>
      <c r="QWM135"/>
      <c r="QWN135"/>
      <c r="QWO135"/>
      <c r="QWP135"/>
      <c r="QWQ135"/>
      <c r="QWR135"/>
      <c r="QWS135"/>
      <c r="QWT135"/>
      <c r="QWU135"/>
      <c r="QWV135"/>
      <c r="QWW135"/>
      <c r="QWX135"/>
      <c r="QWY135"/>
      <c r="QWZ135"/>
      <c r="QXA135"/>
      <c r="QXB135"/>
      <c r="QXC135"/>
      <c r="QXD135"/>
      <c r="QXE135"/>
      <c r="QXF135"/>
      <c r="QXG135"/>
      <c r="QXH135"/>
      <c r="QXI135"/>
      <c r="QXJ135"/>
      <c r="QXK135"/>
      <c r="QXL135"/>
      <c r="QXM135"/>
      <c r="QXN135"/>
      <c r="QXO135"/>
      <c r="QXP135"/>
      <c r="QXQ135"/>
      <c r="QXR135"/>
      <c r="QXS135"/>
      <c r="QXT135"/>
      <c r="QXU135"/>
      <c r="QXV135"/>
      <c r="QXW135"/>
      <c r="QXX135"/>
      <c r="QXY135"/>
      <c r="QXZ135"/>
      <c r="QYA135"/>
      <c r="QYB135"/>
      <c r="QYC135"/>
      <c r="QYD135"/>
      <c r="QYE135"/>
      <c r="QYF135"/>
      <c r="QYG135"/>
      <c r="QYH135"/>
      <c r="QYI135"/>
      <c r="QYJ135"/>
      <c r="QYK135"/>
      <c r="QYL135"/>
      <c r="QYM135"/>
      <c r="QYN135"/>
      <c r="QYO135"/>
      <c r="QYP135"/>
      <c r="QYQ135"/>
      <c r="QYR135"/>
      <c r="QYS135"/>
      <c r="QYT135"/>
      <c r="QYU135"/>
      <c r="QYV135"/>
      <c r="QYW135"/>
      <c r="QYX135"/>
      <c r="QYY135"/>
      <c r="QYZ135"/>
      <c r="QZA135"/>
      <c r="QZB135"/>
      <c r="QZC135"/>
      <c r="QZD135"/>
      <c r="QZE135"/>
      <c r="QZF135"/>
      <c r="QZG135"/>
      <c r="QZH135"/>
      <c r="QZI135"/>
      <c r="QZJ135"/>
      <c r="QZK135"/>
      <c r="QZL135"/>
      <c r="QZM135"/>
      <c r="QZN135"/>
      <c r="QZO135"/>
      <c r="QZP135"/>
      <c r="QZQ135"/>
      <c r="QZR135"/>
      <c r="QZS135"/>
      <c r="QZT135"/>
      <c r="QZU135"/>
      <c r="QZV135"/>
      <c r="QZW135"/>
      <c r="QZX135"/>
      <c r="QZY135"/>
      <c r="QZZ135"/>
      <c r="RAA135"/>
      <c r="RAB135"/>
      <c r="RAC135"/>
      <c r="RAD135"/>
      <c r="RAE135"/>
      <c r="RAF135"/>
      <c r="RAG135"/>
      <c r="RAH135"/>
      <c r="RAI135"/>
      <c r="RAJ135"/>
      <c r="RAK135"/>
      <c r="RAL135"/>
      <c r="RAM135"/>
      <c r="RAN135"/>
      <c r="RAO135"/>
      <c r="RAP135"/>
      <c r="RAQ135"/>
      <c r="RAR135"/>
      <c r="RAS135"/>
      <c r="RAT135"/>
      <c r="RAU135"/>
      <c r="RAV135"/>
      <c r="RAW135"/>
      <c r="RAX135"/>
      <c r="RAY135"/>
      <c r="RAZ135"/>
      <c r="RBA135"/>
      <c r="RBB135"/>
      <c r="RBC135"/>
      <c r="RBD135"/>
      <c r="RBE135"/>
      <c r="RBF135"/>
      <c r="RBG135"/>
      <c r="RBH135"/>
      <c r="RBI135"/>
      <c r="RBJ135"/>
      <c r="RBK135"/>
      <c r="RBL135"/>
      <c r="RBM135"/>
      <c r="RBN135"/>
      <c r="RBO135"/>
      <c r="RBP135"/>
      <c r="RBQ135"/>
      <c r="RBR135"/>
      <c r="RBS135"/>
      <c r="RBT135"/>
      <c r="RBU135"/>
      <c r="RBV135"/>
      <c r="RBW135"/>
      <c r="RBX135"/>
      <c r="RBY135"/>
      <c r="RBZ135"/>
      <c r="RCA135"/>
      <c r="RCB135"/>
      <c r="RCC135"/>
      <c r="RCD135"/>
      <c r="RCE135"/>
      <c r="RCF135"/>
      <c r="RCG135"/>
      <c r="RCH135"/>
      <c r="RCI135"/>
      <c r="RCJ135"/>
      <c r="RCK135"/>
      <c r="RCL135"/>
      <c r="RCM135"/>
      <c r="RCN135"/>
      <c r="RCO135"/>
      <c r="RCP135"/>
      <c r="RCQ135"/>
      <c r="RCR135"/>
      <c r="RCS135"/>
      <c r="RCT135"/>
      <c r="RCU135"/>
      <c r="RCV135"/>
      <c r="RCW135"/>
      <c r="RCX135"/>
      <c r="RCY135"/>
      <c r="RCZ135"/>
      <c r="RDA135"/>
      <c r="RDB135"/>
      <c r="RDC135"/>
      <c r="RDD135"/>
      <c r="RDE135"/>
      <c r="RDF135"/>
      <c r="RDG135"/>
      <c r="RDH135"/>
      <c r="RDI135"/>
      <c r="RDJ135"/>
      <c r="RDK135"/>
      <c r="RDL135"/>
      <c r="RDM135"/>
      <c r="RDN135"/>
      <c r="RDO135"/>
      <c r="RDP135"/>
      <c r="RDQ135"/>
      <c r="RDR135"/>
      <c r="RDS135"/>
      <c r="RDT135"/>
      <c r="RDU135"/>
      <c r="RDV135"/>
      <c r="RDW135"/>
      <c r="RDX135"/>
      <c r="RDY135"/>
      <c r="RDZ135"/>
      <c r="REA135"/>
      <c r="REB135"/>
      <c r="REC135"/>
      <c r="RED135"/>
      <c r="REE135"/>
      <c r="REF135"/>
      <c r="REG135"/>
      <c r="REH135"/>
      <c r="REI135"/>
      <c r="REJ135"/>
      <c r="REK135"/>
      <c r="REL135"/>
      <c r="REM135"/>
      <c r="REN135"/>
      <c r="REO135"/>
      <c r="REP135"/>
      <c r="REQ135"/>
      <c r="RER135"/>
      <c r="RES135"/>
      <c r="RET135"/>
      <c r="REU135"/>
      <c r="REV135"/>
      <c r="REW135"/>
      <c r="REX135"/>
      <c r="REY135"/>
      <c r="REZ135"/>
      <c r="RFA135"/>
      <c r="RFB135"/>
      <c r="RFC135"/>
      <c r="RFD135"/>
      <c r="RFE135"/>
      <c r="RFF135"/>
      <c r="RFG135"/>
      <c r="RFH135"/>
      <c r="RFI135"/>
      <c r="RFJ135"/>
      <c r="RFK135"/>
      <c r="RFL135"/>
      <c r="RFM135"/>
      <c r="RFN135"/>
      <c r="RFO135"/>
      <c r="RFP135"/>
      <c r="RFQ135"/>
      <c r="RFR135"/>
      <c r="RFS135"/>
      <c r="RFT135"/>
      <c r="RFU135"/>
      <c r="RFV135"/>
      <c r="RFW135"/>
      <c r="RFX135"/>
      <c r="RFY135"/>
      <c r="RFZ135"/>
      <c r="RGA135"/>
      <c r="RGB135"/>
      <c r="RGC135"/>
      <c r="RGD135"/>
      <c r="RGE135"/>
      <c r="RGF135"/>
      <c r="RGG135"/>
      <c r="RGH135"/>
      <c r="RGI135"/>
      <c r="RGJ135"/>
      <c r="RGK135"/>
      <c r="RGL135"/>
      <c r="RGM135"/>
      <c r="RGN135"/>
      <c r="RGO135"/>
      <c r="RGP135"/>
      <c r="RGQ135"/>
      <c r="RGR135"/>
      <c r="RGS135"/>
      <c r="RGT135"/>
      <c r="RGU135"/>
      <c r="RGV135"/>
      <c r="RGW135"/>
      <c r="RGX135"/>
      <c r="RGY135"/>
      <c r="RGZ135"/>
      <c r="RHA135"/>
      <c r="RHB135"/>
      <c r="RHC135"/>
      <c r="RHD135"/>
      <c r="RHE135"/>
      <c r="RHF135"/>
      <c r="RHG135"/>
      <c r="RHH135"/>
      <c r="RHI135"/>
      <c r="RHJ135"/>
      <c r="RHK135"/>
      <c r="RHL135"/>
      <c r="RHM135"/>
      <c r="RHN135"/>
      <c r="RHO135"/>
      <c r="RHP135"/>
      <c r="RHQ135"/>
      <c r="RHR135"/>
      <c r="RHS135"/>
      <c r="RHT135"/>
      <c r="RHU135"/>
      <c r="RHV135"/>
      <c r="RHW135"/>
      <c r="RHX135"/>
      <c r="RHY135"/>
      <c r="RHZ135"/>
      <c r="RIA135"/>
      <c r="RIB135"/>
      <c r="RIC135"/>
      <c r="RID135"/>
      <c r="RIE135"/>
      <c r="RIF135"/>
      <c r="RIG135"/>
      <c r="RIH135"/>
      <c r="RII135"/>
      <c r="RIJ135"/>
      <c r="RIK135"/>
      <c r="RIL135"/>
      <c r="RIM135"/>
      <c r="RIN135"/>
      <c r="RIO135"/>
      <c r="RIP135"/>
      <c r="RIQ135"/>
      <c r="RIR135"/>
      <c r="RIS135"/>
      <c r="RIT135"/>
      <c r="RIU135"/>
      <c r="RIV135"/>
      <c r="RIW135"/>
      <c r="RIX135"/>
      <c r="RIY135"/>
      <c r="RIZ135"/>
      <c r="RJA135"/>
      <c r="RJB135"/>
      <c r="RJC135"/>
      <c r="RJD135"/>
      <c r="RJE135"/>
      <c r="RJF135"/>
      <c r="RJG135"/>
      <c r="RJH135"/>
      <c r="RJI135"/>
      <c r="RJJ135"/>
      <c r="RJK135"/>
      <c r="RJL135"/>
      <c r="RJM135"/>
      <c r="RJN135"/>
      <c r="RJO135"/>
      <c r="RJP135"/>
      <c r="RJQ135"/>
      <c r="RJR135"/>
      <c r="RJS135"/>
      <c r="RJT135"/>
      <c r="RJU135"/>
      <c r="RJV135"/>
      <c r="RJW135"/>
      <c r="RJX135"/>
      <c r="RJY135"/>
      <c r="RJZ135"/>
      <c r="RKA135"/>
      <c r="RKB135"/>
      <c r="RKC135"/>
      <c r="RKD135"/>
      <c r="RKE135"/>
      <c r="RKF135"/>
      <c r="RKG135"/>
      <c r="RKH135"/>
      <c r="RKI135"/>
      <c r="RKJ135"/>
      <c r="RKK135"/>
      <c r="RKL135"/>
      <c r="RKM135"/>
      <c r="RKN135"/>
      <c r="RKO135"/>
      <c r="RKP135"/>
      <c r="RKQ135"/>
      <c r="RKR135"/>
      <c r="RKS135"/>
      <c r="RKT135"/>
      <c r="RKU135"/>
      <c r="RKV135"/>
      <c r="RKW135"/>
      <c r="RKX135"/>
      <c r="RKY135"/>
      <c r="RKZ135"/>
      <c r="RLA135"/>
      <c r="RLB135"/>
      <c r="RLC135"/>
      <c r="RLD135"/>
      <c r="RLE135"/>
      <c r="RLF135"/>
      <c r="RLG135"/>
      <c r="RLH135"/>
      <c r="RLI135"/>
      <c r="RLJ135"/>
      <c r="RLK135"/>
      <c r="RLL135"/>
      <c r="RLM135"/>
      <c r="RLN135"/>
      <c r="RLO135"/>
      <c r="RLP135"/>
      <c r="RLQ135"/>
      <c r="RLR135"/>
      <c r="RLS135"/>
      <c r="RLT135"/>
      <c r="RLU135"/>
      <c r="RLV135"/>
      <c r="RLW135"/>
      <c r="RLX135"/>
      <c r="RLY135"/>
      <c r="RLZ135"/>
      <c r="RMA135"/>
      <c r="RMB135"/>
      <c r="RMC135"/>
      <c r="RMD135"/>
      <c r="RME135"/>
      <c r="RMF135"/>
      <c r="RMG135"/>
      <c r="RMH135"/>
      <c r="RMI135"/>
      <c r="RMJ135"/>
      <c r="RMK135"/>
      <c r="RML135"/>
      <c r="RMM135"/>
      <c r="RMN135"/>
      <c r="RMO135"/>
      <c r="RMP135"/>
      <c r="RMQ135"/>
      <c r="RMR135"/>
      <c r="RMS135"/>
      <c r="RMT135"/>
      <c r="RMU135"/>
      <c r="RMV135"/>
      <c r="RMW135"/>
      <c r="RMX135"/>
      <c r="RMY135"/>
      <c r="RMZ135"/>
      <c r="RNA135"/>
      <c r="RNB135"/>
      <c r="RNC135"/>
      <c r="RND135"/>
      <c r="RNE135"/>
      <c r="RNF135"/>
      <c r="RNG135"/>
      <c r="RNH135"/>
      <c r="RNI135"/>
      <c r="RNJ135"/>
      <c r="RNK135"/>
      <c r="RNL135"/>
      <c r="RNM135"/>
      <c r="RNN135"/>
      <c r="RNO135"/>
      <c r="RNP135"/>
      <c r="RNQ135"/>
      <c r="RNR135"/>
      <c r="RNS135"/>
      <c r="RNT135"/>
      <c r="RNU135"/>
      <c r="RNV135"/>
      <c r="RNW135"/>
      <c r="RNX135"/>
      <c r="RNY135"/>
      <c r="RNZ135"/>
      <c r="ROA135"/>
      <c r="ROB135"/>
      <c r="ROC135"/>
      <c r="ROD135"/>
      <c r="ROE135"/>
      <c r="ROF135"/>
      <c r="ROG135"/>
      <c r="ROH135"/>
      <c r="ROI135"/>
      <c r="ROJ135"/>
      <c r="ROK135"/>
      <c r="ROL135"/>
      <c r="ROM135"/>
      <c r="RON135"/>
      <c r="ROO135"/>
      <c r="ROP135"/>
      <c r="ROQ135"/>
      <c r="ROR135"/>
      <c r="ROS135"/>
      <c r="ROT135"/>
      <c r="ROU135"/>
      <c r="ROV135"/>
      <c r="ROW135"/>
      <c r="ROX135"/>
      <c r="ROY135"/>
      <c r="ROZ135"/>
      <c r="RPA135"/>
      <c r="RPB135"/>
      <c r="RPC135"/>
      <c r="RPD135"/>
      <c r="RPE135"/>
      <c r="RPF135"/>
      <c r="RPG135"/>
      <c r="RPH135"/>
      <c r="RPI135"/>
      <c r="RPJ135"/>
      <c r="RPK135"/>
      <c r="RPL135"/>
      <c r="RPM135"/>
      <c r="RPN135"/>
      <c r="RPO135"/>
      <c r="RPP135"/>
      <c r="RPQ135"/>
      <c r="RPR135"/>
      <c r="RPS135"/>
      <c r="RPT135"/>
      <c r="RPU135"/>
      <c r="RPV135"/>
      <c r="RPW135"/>
      <c r="RPX135"/>
      <c r="RPY135"/>
      <c r="RPZ135"/>
      <c r="RQA135"/>
      <c r="RQB135"/>
      <c r="RQC135"/>
      <c r="RQD135"/>
      <c r="RQE135"/>
      <c r="RQF135"/>
      <c r="RQG135"/>
      <c r="RQH135"/>
      <c r="RQI135"/>
      <c r="RQJ135"/>
      <c r="RQK135"/>
      <c r="RQL135"/>
      <c r="RQM135"/>
      <c r="RQN135"/>
      <c r="RQO135"/>
      <c r="RQP135"/>
      <c r="RQQ135"/>
      <c r="RQR135"/>
      <c r="RQS135"/>
      <c r="RQT135"/>
      <c r="RQU135"/>
      <c r="RQV135"/>
      <c r="RQW135"/>
      <c r="RQX135"/>
      <c r="RQY135"/>
      <c r="RQZ135"/>
      <c r="RRA135"/>
      <c r="RRB135"/>
      <c r="RRC135"/>
      <c r="RRD135"/>
      <c r="RRE135"/>
      <c r="RRF135"/>
      <c r="RRG135"/>
      <c r="RRH135"/>
      <c r="RRI135"/>
      <c r="RRJ135"/>
      <c r="RRK135"/>
      <c r="RRL135"/>
      <c r="RRM135"/>
      <c r="RRN135"/>
      <c r="RRO135"/>
      <c r="RRP135"/>
      <c r="RRQ135"/>
      <c r="RRR135"/>
      <c r="RRS135"/>
      <c r="RRT135"/>
      <c r="RRU135"/>
      <c r="RRV135"/>
      <c r="RRW135"/>
      <c r="RRX135"/>
      <c r="RRY135"/>
      <c r="RRZ135"/>
      <c r="RSA135"/>
      <c r="RSB135"/>
      <c r="RSC135"/>
      <c r="RSD135"/>
      <c r="RSE135"/>
      <c r="RSF135"/>
      <c r="RSG135"/>
      <c r="RSH135"/>
      <c r="RSI135"/>
      <c r="RSJ135"/>
      <c r="RSK135"/>
      <c r="RSL135"/>
      <c r="RSM135"/>
      <c r="RSN135"/>
      <c r="RSO135"/>
      <c r="RSP135"/>
      <c r="RSQ135"/>
      <c r="RSR135"/>
      <c r="RSS135"/>
      <c r="RST135"/>
      <c r="RSU135"/>
      <c r="RSV135"/>
      <c r="RSW135"/>
      <c r="RSX135"/>
      <c r="RSY135"/>
      <c r="RSZ135"/>
      <c r="RTA135"/>
      <c r="RTB135"/>
      <c r="RTC135"/>
      <c r="RTD135"/>
      <c r="RTE135"/>
      <c r="RTF135"/>
      <c r="RTG135"/>
      <c r="RTH135"/>
      <c r="RTI135"/>
      <c r="RTJ135"/>
      <c r="RTK135"/>
      <c r="RTL135"/>
      <c r="RTM135"/>
      <c r="RTN135"/>
      <c r="RTO135"/>
      <c r="RTP135"/>
      <c r="RTQ135"/>
      <c r="RTR135"/>
      <c r="RTS135"/>
      <c r="RTT135"/>
      <c r="RTU135"/>
      <c r="RTV135"/>
      <c r="RTW135"/>
      <c r="RTX135"/>
      <c r="RTY135"/>
      <c r="RTZ135"/>
      <c r="RUA135"/>
      <c r="RUB135"/>
      <c r="RUC135"/>
      <c r="RUD135"/>
      <c r="RUE135"/>
      <c r="RUF135"/>
      <c r="RUG135"/>
      <c r="RUH135"/>
      <c r="RUI135"/>
      <c r="RUJ135"/>
      <c r="RUK135"/>
      <c r="RUL135"/>
      <c r="RUM135"/>
      <c r="RUN135"/>
      <c r="RUO135"/>
      <c r="RUP135"/>
      <c r="RUQ135"/>
      <c r="RUR135"/>
      <c r="RUS135"/>
      <c r="RUT135"/>
      <c r="RUU135"/>
      <c r="RUV135"/>
      <c r="RUW135"/>
      <c r="RUX135"/>
      <c r="RUY135"/>
      <c r="RUZ135"/>
      <c r="RVA135"/>
      <c r="RVB135"/>
      <c r="RVC135"/>
      <c r="RVD135"/>
      <c r="RVE135"/>
      <c r="RVF135"/>
      <c r="RVG135"/>
      <c r="RVH135"/>
      <c r="RVI135"/>
      <c r="RVJ135"/>
      <c r="RVK135"/>
      <c r="RVL135"/>
      <c r="RVM135"/>
      <c r="RVN135"/>
      <c r="RVO135"/>
      <c r="RVP135"/>
      <c r="RVQ135"/>
      <c r="RVR135"/>
      <c r="RVS135"/>
      <c r="RVT135"/>
      <c r="RVU135"/>
      <c r="RVV135"/>
      <c r="RVW135"/>
      <c r="RVX135"/>
      <c r="RVY135"/>
      <c r="RVZ135"/>
      <c r="RWA135"/>
      <c r="RWB135"/>
      <c r="RWC135"/>
      <c r="RWD135"/>
      <c r="RWE135"/>
      <c r="RWF135"/>
      <c r="RWG135"/>
      <c r="RWH135"/>
      <c r="RWI135"/>
      <c r="RWJ135"/>
      <c r="RWK135"/>
      <c r="RWL135"/>
      <c r="RWM135"/>
      <c r="RWN135"/>
      <c r="RWO135"/>
      <c r="RWP135"/>
      <c r="RWQ135"/>
      <c r="RWR135"/>
      <c r="RWS135"/>
      <c r="RWT135"/>
      <c r="RWU135"/>
      <c r="RWV135"/>
      <c r="RWW135"/>
      <c r="RWX135"/>
      <c r="RWY135"/>
      <c r="RWZ135"/>
      <c r="RXA135"/>
      <c r="RXB135"/>
      <c r="RXC135"/>
      <c r="RXD135"/>
      <c r="RXE135"/>
      <c r="RXF135"/>
      <c r="RXG135"/>
      <c r="RXH135"/>
      <c r="RXI135"/>
      <c r="RXJ135"/>
      <c r="RXK135"/>
      <c r="RXL135"/>
      <c r="RXM135"/>
      <c r="RXN135"/>
      <c r="RXO135"/>
      <c r="RXP135"/>
      <c r="RXQ135"/>
      <c r="RXR135"/>
      <c r="RXS135"/>
      <c r="RXT135"/>
      <c r="RXU135"/>
      <c r="RXV135"/>
      <c r="RXW135"/>
      <c r="RXX135"/>
      <c r="RXY135"/>
      <c r="RXZ135"/>
      <c r="RYA135"/>
      <c r="RYB135"/>
      <c r="RYC135"/>
      <c r="RYD135"/>
      <c r="RYE135"/>
      <c r="RYF135"/>
      <c r="RYG135"/>
      <c r="RYH135"/>
      <c r="RYI135"/>
      <c r="RYJ135"/>
      <c r="RYK135"/>
      <c r="RYL135"/>
      <c r="RYM135"/>
      <c r="RYN135"/>
      <c r="RYO135"/>
      <c r="RYP135"/>
      <c r="RYQ135"/>
      <c r="RYR135"/>
      <c r="RYS135"/>
      <c r="RYT135"/>
      <c r="RYU135"/>
      <c r="RYV135"/>
      <c r="RYW135"/>
      <c r="RYX135"/>
      <c r="RYY135"/>
      <c r="RYZ135"/>
      <c r="RZA135"/>
      <c r="RZB135"/>
      <c r="RZC135"/>
      <c r="RZD135"/>
      <c r="RZE135"/>
      <c r="RZF135"/>
      <c r="RZG135"/>
      <c r="RZH135"/>
      <c r="RZI135"/>
      <c r="RZJ135"/>
      <c r="RZK135"/>
      <c r="RZL135"/>
      <c r="RZM135"/>
      <c r="RZN135"/>
      <c r="RZO135"/>
      <c r="RZP135"/>
      <c r="RZQ135"/>
      <c r="RZR135"/>
      <c r="RZS135"/>
      <c r="RZT135"/>
      <c r="RZU135"/>
      <c r="RZV135"/>
      <c r="RZW135"/>
      <c r="RZX135"/>
      <c r="RZY135"/>
      <c r="RZZ135"/>
      <c r="SAA135"/>
      <c r="SAB135"/>
      <c r="SAC135"/>
      <c r="SAD135"/>
      <c r="SAE135"/>
      <c r="SAF135"/>
      <c r="SAG135"/>
      <c r="SAH135"/>
      <c r="SAI135"/>
      <c r="SAJ135"/>
      <c r="SAK135"/>
      <c r="SAL135"/>
      <c r="SAM135"/>
      <c r="SAN135"/>
      <c r="SAO135"/>
      <c r="SAP135"/>
      <c r="SAQ135"/>
      <c r="SAR135"/>
      <c r="SAS135"/>
      <c r="SAT135"/>
      <c r="SAU135"/>
      <c r="SAV135"/>
      <c r="SAW135"/>
      <c r="SAX135"/>
      <c r="SAY135"/>
      <c r="SAZ135"/>
      <c r="SBA135"/>
      <c r="SBB135"/>
      <c r="SBC135"/>
      <c r="SBD135"/>
      <c r="SBE135"/>
      <c r="SBF135"/>
      <c r="SBG135"/>
      <c r="SBH135"/>
      <c r="SBI135"/>
      <c r="SBJ135"/>
      <c r="SBK135"/>
      <c r="SBL135"/>
      <c r="SBM135"/>
      <c r="SBN135"/>
      <c r="SBO135"/>
      <c r="SBP135"/>
      <c r="SBQ135"/>
      <c r="SBR135"/>
      <c r="SBS135"/>
      <c r="SBT135"/>
      <c r="SBU135"/>
      <c r="SBV135"/>
      <c r="SBW135"/>
      <c r="SBX135"/>
      <c r="SBY135"/>
      <c r="SBZ135"/>
      <c r="SCA135"/>
      <c r="SCB135"/>
      <c r="SCC135"/>
      <c r="SCD135"/>
      <c r="SCE135"/>
      <c r="SCF135"/>
      <c r="SCG135"/>
      <c r="SCH135"/>
      <c r="SCI135"/>
      <c r="SCJ135"/>
      <c r="SCK135"/>
      <c r="SCL135"/>
      <c r="SCM135"/>
      <c r="SCN135"/>
      <c r="SCO135"/>
      <c r="SCP135"/>
      <c r="SCQ135"/>
      <c r="SCR135"/>
      <c r="SCS135"/>
      <c r="SCT135"/>
      <c r="SCU135"/>
      <c r="SCV135"/>
      <c r="SCW135"/>
      <c r="SCX135"/>
      <c r="SCY135"/>
      <c r="SCZ135"/>
      <c r="SDA135"/>
      <c r="SDB135"/>
      <c r="SDC135"/>
      <c r="SDD135"/>
      <c r="SDE135"/>
      <c r="SDF135"/>
      <c r="SDG135"/>
      <c r="SDH135"/>
      <c r="SDI135"/>
      <c r="SDJ135"/>
      <c r="SDK135"/>
      <c r="SDL135"/>
      <c r="SDM135"/>
      <c r="SDN135"/>
      <c r="SDO135"/>
      <c r="SDP135"/>
      <c r="SDQ135"/>
      <c r="SDR135"/>
      <c r="SDS135"/>
      <c r="SDT135"/>
      <c r="SDU135"/>
      <c r="SDV135"/>
      <c r="SDW135"/>
      <c r="SDX135"/>
      <c r="SDY135"/>
      <c r="SDZ135"/>
      <c r="SEA135"/>
      <c r="SEB135"/>
      <c r="SEC135"/>
      <c r="SED135"/>
      <c r="SEE135"/>
      <c r="SEF135"/>
      <c r="SEG135"/>
      <c r="SEH135"/>
      <c r="SEI135"/>
      <c r="SEJ135"/>
      <c r="SEK135"/>
      <c r="SEL135"/>
      <c r="SEM135"/>
      <c r="SEN135"/>
      <c r="SEO135"/>
      <c r="SEP135"/>
      <c r="SEQ135"/>
      <c r="SER135"/>
      <c r="SES135"/>
      <c r="SET135"/>
      <c r="SEU135"/>
      <c r="SEV135"/>
      <c r="SEW135"/>
      <c r="SEX135"/>
      <c r="SEY135"/>
      <c r="SEZ135"/>
      <c r="SFA135"/>
      <c r="SFB135"/>
      <c r="SFC135"/>
      <c r="SFD135"/>
      <c r="SFE135"/>
      <c r="SFF135"/>
      <c r="SFG135"/>
      <c r="SFH135"/>
      <c r="SFI135"/>
      <c r="SFJ135"/>
      <c r="SFK135"/>
      <c r="SFL135"/>
      <c r="SFM135"/>
      <c r="SFN135"/>
      <c r="SFO135"/>
      <c r="SFP135"/>
      <c r="SFQ135"/>
      <c r="SFR135"/>
      <c r="SFS135"/>
      <c r="SFT135"/>
      <c r="SFU135"/>
      <c r="SFV135"/>
      <c r="SFW135"/>
      <c r="SFX135"/>
      <c r="SFY135"/>
      <c r="SFZ135"/>
      <c r="SGA135"/>
      <c r="SGB135"/>
      <c r="SGC135"/>
      <c r="SGD135"/>
      <c r="SGE135"/>
      <c r="SGF135"/>
      <c r="SGG135"/>
      <c r="SGH135"/>
      <c r="SGI135"/>
      <c r="SGJ135"/>
      <c r="SGK135"/>
      <c r="SGL135"/>
      <c r="SGM135"/>
      <c r="SGN135"/>
      <c r="SGO135"/>
      <c r="SGP135"/>
      <c r="SGQ135"/>
      <c r="SGR135"/>
      <c r="SGS135"/>
      <c r="SGT135"/>
      <c r="SGU135"/>
      <c r="SGV135"/>
      <c r="SGW135"/>
      <c r="SGX135"/>
      <c r="SGY135"/>
      <c r="SGZ135"/>
      <c r="SHA135"/>
      <c r="SHB135"/>
      <c r="SHC135"/>
      <c r="SHD135"/>
      <c r="SHE135"/>
      <c r="SHF135"/>
      <c r="SHG135"/>
      <c r="SHH135"/>
      <c r="SHI135"/>
      <c r="SHJ135"/>
      <c r="SHK135"/>
      <c r="SHL135"/>
      <c r="SHM135"/>
      <c r="SHN135"/>
      <c r="SHO135"/>
      <c r="SHP135"/>
      <c r="SHQ135"/>
      <c r="SHR135"/>
      <c r="SHS135"/>
      <c r="SHT135"/>
      <c r="SHU135"/>
      <c r="SHV135"/>
      <c r="SHW135"/>
      <c r="SHX135"/>
      <c r="SHY135"/>
      <c r="SHZ135"/>
      <c r="SIA135"/>
      <c r="SIB135"/>
      <c r="SIC135"/>
      <c r="SID135"/>
      <c r="SIE135"/>
      <c r="SIF135"/>
      <c r="SIG135"/>
      <c r="SIH135"/>
      <c r="SII135"/>
      <c r="SIJ135"/>
      <c r="SIK135"/>
      <c r="SIL135"/>
      <c r="SIM135"/>
      <c r="SIN135"/>
      <c r="SIO135"/>
      <c r="SIP135"/>
      <c r="SIQ135"/>
      <c r="SIR135"/>
      <c r="SIS135"/>
      <c r="SIT135"/>
      <c r="SIU135"/>
      <c r="SIV135"/>
      <c r="SIW135"/>
      <c r="SIX135"/>
      <c r="SIY135"/>
      <c r="SIZ135"/>
      <c r="SJA135"/>
      <c r="SJB135"/>
      <c r="SJC135"/>
      <c r="SJD135"/>
      <c r="SJE135"/>
      <c r="SJF135"/>
      <c r="SJG135"/>
      <c r="SJH135"/>
      <c r="SJI135"/>
      <c r="SJJ135"/>
      <c r="SJK135"/>
      <c r="SJL135"/>
      <c r="SJM135"/>
      <c r="SJN135"/>
      <c r="SJO135"/>
      <c r="SJP135"/>
      <c r="SJQ135"/>
      <c r="SJR135"/>
      <c r="SJS135"/>
      <c r="SJT135"/>
      <c r="SJU135"/>
      <c r="SJV135"/>
      <c r="SJW135"/>
      <c r="SJX135"/>
      <c r="SJY135"/>
      <c r="SJZ135"/>
      <c r="SKA135"/>
      <c r="SKB135"/>
      <c r="SKC135"/>
      <c r="SKD135"/>
      <c r="SKE135"/>
      <c r="SKF135"/>
      <c r="SKG135"/>
      <c r="SKH135"/>
      <c r="SKI135"/>
      <c r="SKJ135"/>
      <c r="SKK135"/>
      <c r="SKL135"/>
      <c r="SKM135"/>
      <c r="SKN135"/>
      <c r="SKO135"/>
      <c r="SKP135"/>
      <c r="SKQ135"/>
      <c r="SKR135"/>
      <c r="SKS135"/>
      <c r="SKT135"/>
      <c r="SKU135"/>
      <c r="SKV135"/>
      <c r="SKW135"/>
      <c r="SKX135"/>
      <c r="SKY135"/>
      <c r="SKZ135"/>
      <c r="SLA135"/>
      <c r="SLB135"/>
      <c r="SLC135"/>
      <c r="SLD135"/>
      <c r="SLE135"/>
      <c r="SLF135"/>
      <c r="SLG135"/>
      <c r="SLH135"/>
      <c r="SLI135"/>
      <c r="SLJ135"/>
      <c r="SLK135"/>
      <c r="SLL135"/>
      <c r="SLM135"/>
      <c r="SLN135"/>
      <c r="SLO135"/>
      <c r="SLP135"/>
      <c r="SLQ135"/>
      <c r="SLR135"/>
      <c r="SLS135"/>
      <c r="SLT135"/>
      <c r="SLU135"/>
      <c r="SLV135"/>
      <c r="SLW135"/>
      <c r="SLX135"/>
      <c r="SLY135"/>
      <c r="SLZ135"/>
      <c r="SMA135"/>
      <c r="SMB135"/>
      <c r="SMC135"/>
      <c r="SMD135"/>
      <c r="SME135"/>
      <c r="SMF135"/>
      <c r="SMG135"/>
      <c r="SMH135"/>
      <c r="SMI135"/>
      <c r="SMJ135"/>
      <c r="SMK135"/>
      <c r="SML135"/>
      <c r="SMM135"/>
      <c r="SMN135"/>
      <c r="SMO135"/>
      <c r="SMP135"/>
      <c r="SMQ135"/>
      <c r="SMR135"/>
      <c r="SMS135"/>
      <c r="SMT135"/>
      <c r="SMU135"/>
      <c r="SMV135"/>
      <c r="SMW135"/>
      <c r="SMX135"/>
      <c r="SMY135"/>
      <c r="SMZ135"/>
      <c r="SNA135"/>
      <c r="SNB135"/>
      <c r="SNC135"/>
      <c r="SND135"/>
      <c r="SNE135"/>
      <c r="SNF135"/>
      <c r="SNG135"/>
      <c r="SNH135"/>
      <c r="SNI135"/>
      <c r="SNJ135"/>
      <c r="SNK135"/>
      <c r="SNL135"/>
      <c r="SNM135"/>
      <c r="SNN135"/>
      <c r="SNO135"/>
      <c r="SNP135"/>
      <c r="SNQ135"/>
      <c r="SNR135"/>
      <c r="SNS135"/>
      <c r="SNT135"/>
      <c r="SNU135"/>
      <c r="SNV135"/>
      <c r="SNW135"/>
      <c r="SNX135"/>
      <c r="SNY135"/>
      <c r="SNZ135"/>
      <c r="SOA135"/>
      <c r="SOB135"/>
      <c r="SOC135"/>
      <c r="SOD135"/>
      <c r="SOE135"/>
      <c r="SOF135"/>
      <c r="SOG135"/>
      <c r="SOH135"/>
      <c r="SOI135"/>
      <c r="SOJ135"/>
      <c r="SOK135"/>
      <c r="SOL135"/>
      <c r="SOM135"/>
      <c r="SON135"/>
      <c r="SOO135"/>
      <c r="SOP135"/>
      <c r="SOQ135"/>
      <c r="SOR135"/>
      <c r="SOS135"/>
      <c r="SOT135"/>
      <c r="SOU135"/>
      <c r="SOV135"/>
      <c r="SOW135"/>
      <c r="SOX135"/>
      <c r="SOY135"/>
      <c r="SOZ135"/>
      <c r="SPA135"/>
      <c r="SPB135"/>
      <c r="SPC135"/>
      <c r="SPD135"/>
      <c r="SPE135"/>
      <c r="SPF135"/>
      <c r="SPG135"/>
      <c r="SPH135"/>
      <c r="SPI135"/>
      <c r="SPJ135"/>
      <c r="SPK135"/>
      <c r="SPL135"/>
      <c r="SPM135"/>
      <c r="SPN135"/>
      <c r="SPO135"/>
      <c r="SPP135"/>
      <c r="SPQ135"/>
      <c r="SPR135"/>
      <c r="SPS135"/>
      <c r="SPT135"/>
      <c r="SPU135"/>
      <c r="SPV135"/>
      <c r="SPW135"/>
      <c r="SPX135"/>
      <c r="SPY135"/>
      <c r="SPZ135"/>
      <c r="SQA135"/>
      <c r="SQB135"/>
      <c r="SQC135"/>
      <c r="SQD135"/>
      <c r="SQE135"/>
      <c r="SQF135"/>
      <c r="SQG135"/>
      <c r="SQH135"/>
      <c r="SQI135"/>
      <c r="SQJ135"/>
      <c r="SQK135"/>
      <c r="SQL135"/>
      <c r="SQM135"/>
      <c r="SQN135"/>
      <c r="SQO135"/>
      <c r="SQP135"/>
      <c r="SQQ135"/>
      <c r="SQR135"/>
      <c r="SQS135"/>
      <c r="SQT135"/>
      <c r="SQU135"/>
      <c r="SQV135"/>
      <c r="SQW135"/>
      <c r="SQX135"/>
      <c r="SQY135"/>
      <c r="SQZ135"/>
      <c r="SRA135"/>
      <c r="SRB135"/>
      <c r="SRC135"/>
      <c r="SRD135"/>
      <c r="SRE135"/>
      <c r="SRF135"/>
      <c r="SRG135"/>
      <c r="SRH135"/>
      <c r="SRI135"/>
      <c r="SRJ135"/>
      <c r="SRK135"/>
      <c r="SRL135"/>
      <c r="SRM135"/>
      <c r="SRN135"/>
      <c r="SRO135"/>
      <c r="SRP135"/>
      <c r="SRQ135"/>
      <c r="SRR135"/>
      <c r="SRS135"/>
      <c r="SRT135"/>
      <c r="SRU135"/>
      <c r="SRV135"/>
      <c r="SRW135"/>
      <c r="SRX135"/>
      <c r="SRY135"/>
      <c r="SRZ135"/>
      <c r="SSA135"/>
      <c r="SSB135"/>
      <c r="SSC135"/>
      <c r="SSD135"/>
      <c r="SSE135"/>
      <c r="SSF135"/>
      <c r="SSG135"/>
      <c r="SSH135"/>
      <c r="SSI135"/>
      <c r="SSJ135"/>
      <c r="SSK135"/>
      <c r="SSL135"/>
      <c r="SSM135"/>
      <c r="SSN135"/>
      <c r="SSO135"/>
      <c r="SSP135"/>
      <c r="SSQ135"/>
      <c r="SSR135"/>
      <c r="SSS135"/>
      <c r="SST135"/>
      <c r="SSU135"/>
      <c r="SSV135"/>
      <c r="SSW135"/>
      <c r="SSX135"/>
      <c r="SSY135"/>
      <c r="SSZ135"/>
      <c r="STA135"/>
      <c r="STB135"/>
      <c r="STC135"/>
      <c r="STD135"/>
      <c r="STE135"/>
      <c r="STF135"/>
      <c r="STG135"/>
      <c r="STH135"/>
      <c r="STI135"/>
      <c r="STJ135"/>
      <c r="STK135"/>
      <c r="STL135"/>
      <c r="STM135"/>
      <c r="STN135"/>
      <c r="STO135"/>
      <c r="STP135"/>
      <c r="STQ135"/>
      <c r="STR135"/>
      <c r="STS135"/>
      <c r="STT135"/>
      <c r="STU135"/>
      <c r="STV135"/>
      <c r="STW135"/>
      <c r="STX135"/>
      <c r="STY135"/>
      <c r="STZ135"/>
      <c r="SUA135"/>
      <c r="SUB135"/>
      <c r="SUC135"/>
      <c r="SUD135"/>
      <c r="SUE135"/>
      <c r="SUF135"/>
      <c r="SUG135"/>
      <c r="SUH135"/>
      <c r="SUI135"/>
      <c r="SUJ135"/>
      <c r="SUK135"/>
      <c r="SUL135"/>
      <c r="SUM135"/>
      <c r="SUN135"/>
      <c r="SUO135"/>
      <c r="SUP135"/>
      <c r="SUQ135"/>
      <c r="SUR135"/>
      <c r="SUS135"/>
      <c r="SUT135"/>
      <c r="SUU135"/>
      <c r="SUV135"/>
      <c r="SUW135"/>
      <c r="SUX135"/>
      <c r="SUY135"/>
      <c r="SUZ135"/>
      <c r="SVA135"/>
      <c r="SVB135"/>
      <c r="SVC135"/>
      <c r="SVD135"/>
      <c r="SVE135"/>
      <c r="SVF135"/>
      <c r="SVG135"/>
      <c r="SVH135"/>
      <c r="SVI135"/>
      <c r="SVJ135"/>
      <c r="SVK135"/>
      <c r="SVL135"/>
      <c r="SVM135"/>
      <c r="SVN135"/>
      <c r="SVO135"/>
      <c r="SVP135"/>
      <c r="SVQ135"/>
      <c r="SVR135"/>
      <c r="SVS135"/>
      <c r="SVT135"/>
      <c r="SVU135"/>
      <c r="SVV135"/>
      <c r="SVW135"/>
      <c r="SVX135"/>
      <c r="SVY135"/>
      <c r="SVZ135"/>
      <c r="SWA135"/>
      <c r="SWB135"/>
      <c r="SWC135"/>
      <c r="SWD135"/>
      <c r="SWE135"/>
      <c r="SWF135"/>
      <c r="SWG135"/>
      <c r="SWH135"/>
      <c r="SWI135"/>
      <c r="SWJ135"/>
      <c r="SWK135"/>
      <c r="SWL135"/>
      <c r="SWM135"/>
      <c r="SWN135"/>
      <c r="SWO135"/>
      <c r="SWP135"/>
      <c r="SWQ135"/>
      <c r="SWR135"/>
      <c r="SWS135"/>
      <c r="SWT135"/>
      <c r="SWU135"/>
      <c r="SWV135"/>
      <c r="SWW135"/>
      <c r="SWX135"/>
      <c r="SWY135"/>
      <c r="SWZ135"/>
      <c r="SXA135"/>
      <c r="SXB135"/>
      <c r="SXC135"/>
      <c r="SXD135"/>
      <c r="SXE135"/>
      <c r="SXF135"/>
      <c r="SXG135"/>
      <c r="SXH135"/>
      <c r="SXI135"/>
      <c r="SXJ135"/>
      <c r="SXK135"/>
      <c r="SXL135"/>
      <c r="SXM135"/>
      <c r="SXN135"/>
      <c r="SXO135"/>
      <c r="SXP135"/>
      <c r="SXQ135"/>
      <c r="SXR135"/>
      <c r="SXS135"/>
      <c r="SXT135"/>
      <c r="SXU135"/>
      <c r="SXV135"/>
      <c r="SXW135"/>
      <c r="SXX135"/>
      <c r="SXY135"/>
      <c r="SXZ135"/>
      <c r="SYA135"/>
      <c r="SYB135"/>
      <c r="SYC135"/>
      <c r="SYD135"/>
      <c r="SYE135"/>
      <c r="SYF135"/>
      <c r="SYG135"/>
      <c r="SYH135"/>
      <c r="SYI135"/>
      <c r="SYJ135"/>
      <c r="SYK135"/>
      <c r="SYL135"/>
      <c r="SYM135"/>
      <c r="SYN135"/>
      <c r="SYO135"/>
      <c r="SYP135"/>
      <c r="SYQ135"/>
      <c r="SYR135"/>
      <c r="SYS135"/>
      <c r="SYT135"/>
      <c r="SYU135"/>
      <c r="SYV135"/>
      <c r="SYW135"/>
      <c r="SYX135"/>
      <c r="SYY135"/>
      <c r="SYZ135"/>
      <c r="SZA135"/>
      <c r="SZB135"/>
      <c r="SZC135"/>
      <c r="SZD135"/>
      <c r="SZE135"/>
      <c r="SZF135"/>
      <c r="SZG135"/>
      <c r="SZH135"/>
      <c r="SZI135"/>
      <c r="SZJ135"/>
      <c r="SZK135"/>
      <c r="SZL135"/>
      <c r="SZM135"/>
      <c r="SZN135"/>
      <c r="SZO135"/>
      <c r="SZP135"/>
      <c r="SZQ135"/>
      <c r="SZR135"/>
      <c r="SZS135"/>
      <c r="SZT135"/>
      <c r="SZU135"/>
      <c r="SZV135"/>
      <c r="SZW135"/>
      <c r="SZX135"/>
      <c r="SZY135"/>
      <c r="SZZ135"/>
      <c r="TAA135"/>
      <c r="TAB135"/>
      <c r="TAC135"/>
      <c r="TAD135"/>
      <c r="TAE135"/>
      <c r="TAF135"/>
      <c r="TAG135"/>
      <c r="TAH135"/>
      <c r="TAI135"/>
      <c r="TAJ135"/>
      <c r="TAK135"/>
      <c r="TAL135"/>
      <c r="TAM135"/>
      <c r="TAN135"/>
      <c r="TAO135"/>
      <c r="TAP135"/>
      <c r="TAQ135"/>
      <c r="TAR135"/>
      <c r="TAS135"/>
      <c r="TAT135"/>
      <c r="TAU135"/>
      <c r="TAV135"/>
      <c r="TAW135"/>
      <c r="TAX135"/>
      <c r="TAY135"/>
      <c r="TAZ135"/>
      <c r="TBA135"/>
      <c r="TBB135"/>
      <c r="TBC135"/>
      <c r="TBD135"/>
      <c r="TBE135"/>
      <c r="TBF135"/>
      <c r="TBG135"/>
      <c r="TBH135"/>
      <c r="TBI135"/>
      <c r="TBJ135"/>
      <c r="TBK135"/>
      <c r="TBL135"/>
      <c r="TBM135"/>
      <c r="TBN135"/>
      <c r="TBO135"/>
      <c r="TBP135"/>
      <c r="TBQ135"/>
      <c r="TBR135"/>
      <c r="TBS135"/>
      <c r="TBT135"/>
      <c r="TBU135"/>
      <c r="TBV135"/>
      <c r="TBW135"/>
      <c r="TBX135"/>
      <c r="TBY135"/>
      <c r="TBZ135"/>
      <c r="TCA135"/>
      <c r="TCB135"/>
      <c r="TCC135"/>
      <c r="TCD135"/>
      <c r="TCE135"/>
      <c r="TCF135"/>
      <c r="TCG135"/>
      <c r="TCH135"/>
      <c r="TCI135"/>
      <c r="TCJ135"/>
      <c r="TCK135"/>
      <c r="TCL135"/>
      <c r="TCM135"/>
      <c r="TCN135"/>
      <c r="TCO135"/>
      <c r="TCP135"/>
      <c r="TCQ135"/>
      <c r="TCR135"/>
      <c r="TCS135"/>
      <c r="TCT135"/>
      <c r="TCU135"/>
      <c r="TCV135"/>
      <c r="TCW135"/>
      <c r="TCX135"/>
      <c r="TCY135"/>
      <c r="TCZ135"/>
      <c r="TDA135"/>
      <c r="TDB135"/>
      <c r="TDC135"/>
      <c r="TDD135"/>
      <c r="TDE135"/>
      <c r="TDF135"/>
      <c r="TDG135"/>
      <c r="TDH135"/>
      <c r="TDI135"/>
      <c r="TDJ135"/>
      <c r="TDK135"/>
      <c r="TDL135"/>
      <c r="TDM135"/>
      <c r="TDN135"/>
      <c r="TDO135"/>
      <c r="TDP135"/>
      <c r="TDQ135"/>
      <c r="TDR135"/>
      <c r="TDS135"/>
      <c r="TDT135"/>
      <c r="TDU135"/>
      <c r="TDV135"/>
      <c r="TDW135"/>
      <c r="TDX135"/>
      <c r="TDY135"/>
      <c r="TDZ135"/>
      <c r="TEA135"/>
      <c r="TEB135"/>
      <c r="TEC135"/>
      <c r="TED135"/>
      <c r="TEE135"/>
      <c r="TEF135"/>
      <c r="TEG135"/>
      <c r="TEH135"/>
      <c r="TEI135"/>
      <c r="TEJ135"/>
      <c r="TEK135"/>
      <c r="TEL135"/>
      <c r="TEM135"/>
      <c r="TEN135"/>
      <c r="TEO135"/>
      <c r="TEP135"/>
      <c r="TEQ135"/>
      <c r="TER135"/>
      <c r="TES135"/>
      <c r="TET135"/>
      <c r="TEU135"/>
      <c r="TEV135"/>
      <c r="TEW135"/>
      <c r="TEX135"/>
      <c r="TEY135"/>
      <c r="TEZ135"/>
      <c r="TFA135"/>
      <c r="TFB135"/>
      <c r="TFC135"/>
      <c r="TFD135"/>
      <c r="TFE135"/>
      <c r="TFF135"/>
      <c r="TFG135"/>
      <c r="TFH135"/>
      <c r="TFI135"/>
      <c r="TFJ135"/>
      <c r="TFK135"/>
      <c r="TFL135"/>
      <c r="TFM135"/>
      <c r="TFN135"/>
      <c r="TFO135"/>
      <c r="TFP135"/>
      <c r="TFQ135"/>
      <c r="TFR135"/>
      <c r="TFS135"/>
      <c r="TFT135"/>
      <c r="TFU135"/>
      <c r="TFV135"/>
      <c r="TFW135"/>
      <c r="TFX135"/>
      <c r="TFY135"/>
      <c r="TFZ135"/>
      <c r="TGA135"/>
      <c r="TGB135"/>
      <c r="TGC135"/>
      <c r="TGD135"/>
      <c r="TGE135"/>
      <c r="TGF135"/>
      <c r="TGG135"/>
      <c r="TGH135"/>
      <c r="TGI135"/>
      <c r="TGJ135"/>
      <c r="TGK135"/>
      <c r="TGL135"/>
      <c r="TGM135"/>
      <c r="TGN135"/>
      <c r="TGO135"/>
      <c r="TGP135"/>
      <c r="TGQ135"/>
      <c r="TGR135"/>
      <c r="TGS135"/>
      <c r="TGT135"/>
      <c r="TGU135"/>
      <c r="TGV135"/>
      <c r="TGW135"/>
      <c r="TGX135"/>
      <c r="TGY135"/>
      <c r="TGZ135"/>
      <c r="THA135"/>
      <c r="THB135"/>
      <c r="THC135"/>
      <c r="THD135"/>
      <c r="THE135"/>
      <c r="THF135"/>
      <c r="THG135"/>
      <c r="THH135"/>
      <c r="THI135"/>
      <c r="THJ135"/>
      <c r="THK135"/>
      <c r="THL135"/>
      <c r="THM135"/>
      <c r="THN135"/>
      <c r="THO135"/>
      <c r="THP135"/>
      <c r="THQ135"/>
      <c r="THR135"/>
      <c r="THS135"/>
      <c r="THT135"/>
      <c r="THU135"/>
      <c r="THV135"/>
      <c r="THW135"/>
      <c r="THX135"/>
      <c r="THY135"/>
      <c r="THZ135"/>
      <c r="TIA135"/>
      <c r="TIB135"/>
      <c r="TIC135"/>
      <c r="TID135"/>
      <c r="TIE135"/>
      <c r="TIF135"/>
      <c r="TIG135"/>
      <c r="TIH135"/>
      <c r="TII135"/>
      <c r="TIJ135"/>
      <c r="TIK135"/>
      <c r="TIL135"/>
      <c r="TIM135"/>
      <c r="TIN135"/>
      <c r="TIO135"/>
      <c r="TIP135"/>
      <c r="TIQ135"/>
      <c r="TIR135"/>
      <c r="TIS135"/>
      <c r="TIT135"/>
      <c r="TIU135"/>
      <c r="TIV135"/>
      <c r="TIW135"/>
      <c r="TIX135"/>
      <c r="TIY135"/>
      <c r="TIZ135"/>
      <c r="TJA135"/>
      <c r="TJB135"/>
      <c r="TJC135"/>
      <c r="TJD135"/>
      <c r="TJE135"/>
      <c r="TJF135"/>
      <c r="TJG135"/>
      <c r="TJH135"/>
      <c r="TJI135"/>
      <c r="TJJ135"/>
      <c r="TJK135"/>
      <c r="TJL135"/>
      <c r="TJM135"/>
      <c r="TJN135"/>
      <c r="TJO135"/>
      <c r="TJP135"/>
      <c r="TJQ135"/>
      <c r="TJR135"/>
      <c r="TJS135"/>
      <c r="TJT135"/>
      <c r="TJU135"/>
      <c r="TJV135"/>
      <c r="TJW135"/>
      <c r="TJX135"/>
      <c r="TJY135"/>
      <c r="TJZ135"/>
      <c r="TKA135"/>
      <c r="TKB135"/>
      <c r="TKC135"/>
      <c r="TKD135"/>
      <c r="TKE135"/>
      <c r="TKF135"/>
      <c r="TKG135"/>
      <c r="TKH135"/>
      <c r="TKI135"/>
      <c r="TKJ135"/>
      <c r="TKK135"/>
      <c r="TKL135"/>
      <c r="TKM135"/>
      <c r="TKN135"/>
      <c r="TKO135"/>
      <c r="TKP135"/>
      <c r="TKQ135"/>
      <c r="TKR135"/>
      <c r="TKS135"/>
      <c r="TKT135"/>
      <c r="TKU135"/>
      <c r="TKV135"/>
      <c r="TKW135"/>
      <c r="TKX135"/>
      <c r="TKY135"/>
      <c r="TKZ135"/>
      <c r="TLA135"/>
      <c r="TLB135"/>
      <c r="TLC135"/>
      <c r="TLD135"/>
      <c r="TLE135"/>
      <c r="TLF135"/>
      <c r="TLG135"/>
      <c r="TLH135"/>
      <c r="TLI135"/>
      <c r="TLJ135"/>
      <c r="TLK135"/>
      <c r="TLL135"/>
      <c r="TLM135"/>
      <c r="TLN135"/>
      <c r="TLO135"/>
      <c r="TLP135"/>
      <c r="TLQ135"/>
      <c r="TLR135"/>
      <c r="TLS135"/>
      <c r="TLT135"/>
      <c r="TLU135"/>
      <c r="TLV135"/>
      <c r="TLW135"/>
      <c r="TLX135"/>
      <c r="TLY135"/>
      <c r="TLZ135"/>
      <c r="TMA135"/>
      <c r="TMB135"/>
      <c r="TMC135"/>
      <c r="TMD135"/>
      <c r="TME135"/>
      <c r="TMF135"/>
      <c r="TMG135"/>
      <c r="TMH135"/>
      <c r="TMI135"/>
      <c r="TMJ135"/>
      <c r="TMK135"/>
      <c r="TML135"/>
      <c r="TMM135"/>
      <c r="TMN135"/>
      <c r="TMO135"/>
      <c r="TMP135"/>
      <c r="TMQ135"/>
      <c r="TMR135"/>
      <c r="TMS135"/>
      <c r="TMT135"/>
      <c r="TMU135"/>
      <c r="TMV135"/>
      <c r="TMW135"/>
      <c r="TMX135"/>
      <c r="TMY135"/>
      <c r="TMZ135"/>
      <c r="TNA135"/>
      <c r="TNB135"/>
      <c r="TNC135"/>
      <c r="TND135"/>
      <c r="TNE135"/>
      <c r="TNF135"/>
      <c r="TNG135"/>
      <c r="TNH135"/>
      <c r="TNI135"/>
      <c r="TNJ135"/>
      <c r="TNK135"/>
      <c r="TNL135"/>
      <c r="TNM135"/>
      <c r="TNN135"/>
      <c r="TNO135"/>
      <c r="TNP135"/>
      <c r="TNQ135"/>
      <c r="TNR135"/>
      <c r="TNS135"/>
      <c r="TNT135"/>
      <c r="TNU135"/>
      <c r="TNV135"/>
      <c r="TNW135"/>
      <c r="TNX135"/>
      <c r="TNY135"/>
      <c r="TNZ135"/>
      <c r="TOA135"/>
      <c r="TOB135"/>
      <c r="TOC135"/>
      <c r="TOD135"/>
      <c r="TOE135"/>
      <c r="TOF135"/>
      <c r="TOG135"/>
      <c r="TOH135"/>
      <c r="TOI135"/>
      <c r="TOJ135"/>
      <c r="TOK135"/>
      <c r="TOL135"/>
      <c r="TOM135"/>
      <c r="TON135"/>
      <c r="TOO135"/>
      <c r="TOP135"/>
      <c r="TOQ135"/>
      <c r="TOR135"/>
      <c r="TOS135"/>
      <c r="TOT135"/>
      <c r="TOU135"/>
      <c r="TOV135"/>
      <c r="TOW135"/>
      <c r="TOX135"/>
      <c r="TOY135"/>
      <c r="TOZ135"/>
      <c r="TPA135"/>
      <c r="TPB135"/>
      <c r="TPC135"/>
      <c r="TPD135"/>
      <c r="TPE135"/>
      <c r="TPF135"/>
      <c r="TPG135"/>
      <c r="TPH135"/>
      <c r="TPI135"/>
      <c r="TPJ135"/>
      <c r="TPK135"/>
      <c r="TPL135"/>
      <c r="TPM135"/>
      <c r="TPN135"/>
      <c r="TPO135"/>
      <c r="TPP135"/>
      <c r="TPQ135"/>
      <c r="TPR135"/>
      <c r="TPS135"/>
      <c r="TPT135"/>
      <c r="TPU135"/>
      <c r="TPV135"/>
      <c r="TPW135"/>
      <c r="TPX135"/>
      <c r="TPY135"/>
      <c r="TPZ135"/>
      <c r="TQA135"/>
      <c r="TQB135"/>
      <c r="TQC135"/>
      <c r="TQD135"/>
      <c r="TQE135"/>
      <c r="TQF135"/>
      <c r="TQG135"/>
      <c r="TQH135"/>
      <c r="TQI135"/>
      <c r="TQJ135"/>
      <c r="TQK135"/>
      <c r="TQL135"/>
      <c r="TQM135"/>
      <c r="TQN135"/>
      <c r="TQO135"/>
      <c r="TQP135"/>
      <c r="TQQ135"/>
      <c r="TQR135"/>
      <c r="TQS135"/>
      <c r="TQT135"/>
      <c r="TQU135"/>
      <c r="TQV135"/>
      <c r="TQW135"/>
      <c r="TQX135"/>
      <c r="TQY135"/>
      <c r="TQZ135"/>
      <c r="TRA135"/>
      <c r="TRB135"/>
      <c r="TRC135"/>
      <c r="TRD135"/>
      <c r="TRE135"/>
      <c r="TRF135"/>
      <c r="TRG135"/>
      <c r="TRH135"/>
      <c r="TRI135"/>
      <c r="TRJ135"/>
      <c r="TRK135"/>
      <c r="TRL135"/>
      <c r="TRM135"/>
      <c r="TRN135"/>
      <c r="TRO135"/>
      <c r="TRP135"/>
      <c r="TRQ135"/>
      <c r="TRR135"/>
      <c r="TRS135"/>
      <c r="TRT135"/>
      <c r="TRU135"/>
      <c r="TRV135"/>
      <c r="TRW135"/>
      <c r="TRX135"/>
      <c r="TRY135"/>
      <c r="TRZ135"/>
      <c r="TSA135"/>
      <c r="TSB135"/>
      <c r="TSC135"/>
      <c r="TSD135"/>
      <c r="TSE135"/>
      <c r="TSF135"/>
      <c r="TSG135"/>
      <c r="TSH135"/>
      <c r="TSI135"/>
      <c r="TSJ135"/>
      <c r="TSK135"/>
      <c r="TSL135"/>
      <c r="TSM135"/>
      <c r="TSN135"/>
      <c r="TSO135"/>
      <c r="TSP135"/>
      <c r="TSQ135"/>
      <c r="TSR135"/>
      <c r="TSS135"/>
      <c r="TST135"/>
      <c r="TSU135"/>
      <c r="TSV135"/>
      <c r="TSW135"/>
      <c r="TSX135"/>
      <c r="TSY135"/>
      <c r="TSZ135"/>
      <c r="TTA135"/>
      <c r="TTB135"/>
      <c r="TTC135"/>
      <c r="TTD135"/>
      <c r="TTE135"/>
      <c r="TTF135"/>
      <c r="TTG135"/>
      <c r="TTH135"/>
      <c r="TTI135"/>
      <c r="TTJ135"/>
      <c r="TTK135"/>
      <c r="TTL135"/>
      <c r="TTM135"/>
      <c r="TTN135"/>
      <c r="TTO135"/>
      <c r="TTP135"/>
      <c r="TTQ135"/>
      <c r="TTR135"/>
      <c r="TTS135"/>
      <c r="TTT135"/>
      <c r="TTU135"/>
      <c r="TTV135"/>
      <c r="TTW135"/>
      <c r="TTX135"/>
      <c r="TTY135"/>
      <c r="TTZ135"/>
      <c r="TUA135"/>
      <c r="TUB135"/>
      <c r="TUC135"/>
      <c r="TUD135"/>
      <c r="TUE135"/>
      <c r="TUF135"/>
      <c r="TUG135"/>
      <c r="TUH135"/>
      <c r="TUI135"/>
      <c r="TUJ135"/>
      <c r="TUK135"/>
      <c r="TUL135"/>
      <c r="TUM135"/>
      <c r="TUN135"/>
      <c r="TUO135"/>
      <c r="TUP135"/>
      <c r="TUQ135"/>
      <c r="TUR135"/>
      <c r="TUS135"/>
      <c r="TUT135"/>
      <c r="TUU135"/>
      <c r="TUV135"/>
      <c r="TUW135"/>
      <c r="TUX135"/>
      <c r="TUY135"/>
      <c r="TUZ135"/>
      <c r="TVA135"/>
      <c r="TVB135"/>
      <c r="TVC135"/>
      <c r="TVD135"/>
      <c r="TVE135"/>
      <c r="TVF135"/>
      <c r="TVG135"/>
      <c r="TVH135"/>
      <c r="TVI135"/>
      <c r="TVJ135"/>
      <c r="TVK135"/>
      <c r="TVL135"/>
      <c r="TVM135"/>
      <c r="TVN135"/>
      <c r="TVO135"/>
      <c r="TVP135"/>
      <c r="TVQ135"/>
      <c r="TVR135"/>
      <c r="TVS135"/>
      <c r="TVT135"/>
      <c r="TVU135"/>
      <c r="TVV135"/>
      <c r="TVW135"/>
      <c r="TVX135"/>
      <c r="TVY135"/>
      <c r="TVZ135"/>
      <c r="TWA135"/>
      <c r="TWB135"/>
      <c r="TWC135"/>
      <c r="TWD135"/>
      <c r="TWE135"/>
      <c r="TWF135"/>
      <c r="TWG135"/>
      <c r="TWH135"/>
      <c r="TWI135"/>
      <c r="TWJ135"/>
      <c r="TWK135"/>
      <c r="TWL135"/>
      <c r="TWM135"/>
      <c r="TWN135"/>
      <c r="TWO135"/>
      <c r="TWP135"/>
      <c r="TWQ135"/>
      <c r="TWR135"/>
      <c r="TWS135"/>
      <c r="TWT135"/>
      <c r="TWU135"/>
      <c r="TWV135"/>
      <c r="TWW135"/>
      <c r="TWX135"/>
      <c r="TWY135"/>
      <c r="TWZ135"/>
      <c r="TXA135"/>
      <c r="TXB135"/>
      <c r="TXC135"/>
      <c r="TXD135"/>
      <c r="TXE135"/>
      <c r="TXF135"/>
      <c r="TXG135"/>
      <c r="TXH135"/>
      <c r="TXI135"/>
      <c r="TXJ135"/>
      <c r="TXK135"/>
      <c r="TXL135"/>
      <c r="TXM135"/>
      <c r="TXN135"/>
      <c r="TXO135"/>
      <c r="TXP135"/>
      <c r="TXQ135"/>
      <c r="TXR135"/>
      <c r="TXS135"/>
      <c r="TXT135"/>
      <c r="TXU135"/>
      <c r="TXV135"/>
      <c r="TXW135"/>
      <c r="TXX135"/>
      <c r="TXY135"/>
      <c r="TXZ135"/>
      <c r="TYA135"/>
      <c r="TYB135"/>
      <c r="TYC135"/>
      <c r="TYD135"/>
      <c r="TYE135"/>
      <c r="TYF135"/>
      <c r="TYG135"/>
      <c r="TYH135"/>
      <c r="TYI135"/>
      <c r="TYJ135"/>
      <c r="TYK135"/>
      <c r="TYL135"/>
      <c r="TYM135"/>
      <c r="TYN135"/>
      <c r="TYO135"/>
      <c r="TYP135"/>
      <c r="TYQ135"/>
      <c r="TYR135"/>
      <c r="TYS135"/>
      <c r="TYT135"/>
      <c r="TYU135"/>
      <c r="TYV135"/>
      <c r="TYW135"/>
      <c r="TYX135"/>
      <c r="TYY135"/>
      <c r="TYZ135"/>
      <c r="TZA135"/>
      <c r="TZB135"/>
      <c r="TZC135"/>
      <c r="TZD135"/>
      <c r="TZE135"/>
      <c r="TZF135"/>
      <c r="TZG135"/>
      <c r="TZH135"/>
      <c r="TZI135"/>
      <c r="TZJ135"/>
      <c r="TZK135"/>
      <c r="TZL135"/>
      <c r="TZM135"/>
      <c r="TZN135"/>
      <c r="TZO135"/>
      <c r="TZP135"/>
      <c r="TZQ135"/>
      <c r="TZR135"/>
      <c r="TZS135"/>
      <c r="TZT135"/>
      <c r="TZU135"/>
      <c r="TZV135"/>
      <c r="TZW135"/>
      <c r="TZX135"/>
      <c r="TZY135"/>
      <c r="TZZ135"/>
      <c r="UAA135"/>
      <c r="UAB135"/>
      <c r="UAC135"/>
      <c r="UAD135"/>
      <c r="UAE135"/>
      <c r="UAF135"/>
      <c r="UAG135"/>
      <c r="UAH135"/>
      <c r="UAI135"/>
      <c r="UAJ135"/>
      <c r="UAK135"/>
      <c r="UAL135"/>
      <c r="UAM135"/>
      <c r="UAN135"/>
      <c r="UAO135"/>
      <c r="UAP135"/>
      <c r="UAQ135"/>
      <c r="UAR135"/>
      <c r="UAS135"/>
      <c r="UAT135"/>
      <c r="UAU135"/>
      <c r="UAV135"/>
      <c r="UAW135"/>
      <c r="UAX135"/>
      <c r="UAY135"/>
      <c r="UAZ135"/>
      <c r="UBA135"/>
      <c r="UBB135"/>
      <c r="UBC135"/>
      <c r="UBD135"/>
      <c r="UBE135"/>
      <c r="UBF135"/>
      <c r="UBG135"/>
      <c r="UBH135"/>
      <c r="UBI135"/>
      <c r="UBJ135"/>
      <c r="UBK135"/>
      <c r="UBL135"/>
      <c r="UBM135"/>
      <c r="UBN135"/>
      <c r="UBO135"/>
      <c r="UBP135"/>
      <c r="UBQ135"/>
      <c r="UBR135"/>
      <c r="UBS135"/>
      <c r="UBT135"/>
      <c r="UBU135"/>
      <c r="UBV135"/>
      <c r="UBW135"/>
      <c r="UBX135"/>
      <c r="UBY135"/>
      <c r="UBZ135"/>
      <c r="UCA135"/>
      <c r="UCB135"/>
      <c r="UCC135"/>
      <c r="UCD135"/>
      <c r="UCE135"/>
      <c r="UCF135"/>
      <c r="UCG135"/>
      <c r="UCH135"/>
      <c r="UCI135"/>
      <c r="UCJ135"/>
      <c r="UCK135"/>
      <c r="UCL135"/>
      <c r="UCM135"/>
      <c r="UCN135"/>
      <c r="UCO135"/>
      <c r="UCP135"/>
      <c r="UCQ135"/>
      <c r="UCR135"/>
      <c r="UCS135"/>
      <c r="UCT135"/>
      <c r="UCU135"/>
      <c r="UCV135"/>
      <c r="UCW135"/>
      <c r="UCX135"/>
      <c r="UCY135"/>
      <c r="UCZ135"/>
      <c r="UDA135"/>
      <c r="UDB135"/>
      <c r="UDC135"/>
      <c r="UDD135"/>
      <c r="UDE135"/>
      <c r="UDF135"/>
      <c r="UDG135"/>
      <c r="UDH135"/>
      <c r="UDI135"/>
      <c r="UDJ135"/>
      <c r="UDK135"/>
      <c r="UDL135"/>
      <c r="UDM135"/>
      <c r="UDN135"/>
      <c r="UDO135"/>
      <c r="UDP135"/>
      <c r="UDQ135"/>
      <c r="UDR135"/>
      <c r="UDS135"/>
      <c r="UDT135"/>
      <c r="UDU135"/>
      <c r="UDV135"/>
      <c r="UDW135"/>
      <c r="UDX135"/>
      <c r="UDY135"/>
      <c r="UDZ135"/>
      <c r="UEA135"/>
      <c r="UEB135"/>
      <c r="UEC135"/>
      <c r="UED135"/>
      <c r="UEE135"/>
      <c r="UEF135"/>
      <c r="UEG135"/>
      <c r="UEH135"/>
      <c r="UEI135"/>
      <c r="UEJ135"/>
      <c r="UEK135"/>
      <c r="UEL135"/>
      <c r="UEM135"/>
      <c r="UEN135"/>
      <c r="UEO135"/>
      <c r="UEP135"/>
      <c r="UEQ135"/>
      <c r="UER135"/>
      <c r="UES135"/>
      <c r="UET135"/>
      <c r="UEU135"/>
      <c r="UEV135"/>
      <c r="UEW135"/>
      <c r="UEX135"/>
      <c r="UEY135"/>
      <c r="UEZ135"/>
      <c r="UFA135"/>
      <c r="UFB135"/>
      <c r="UFC135"/>
      <c r="UFD135"/>
      <c r="UFE135"/>
      <c r="UFF135"/>
      <c r="UFG135"/>
      <c r="UFH135"/>
      <c r="UFI135"/>
      <c r="UFJ135"/>
      <c r="UFK135"/>
      <c r="UFL135"/>
      <c r="UFM135"/>
      <c r="UFN135"/>
      <c r="UFO135"/>
      <c r="UFP135"/>
      <c r="UFQ135"/>
      <c r="UFR135"/>
      <c r="UFS135"/>
      <c r="UFT135"/>
      <c r="UFU135"/>
      <c r="UFV135"/>
      <c r="UFW135"/>
      <c r="UFX135"/>
      <c r="UFY135"/>
      <c r="UFZ135"/>
      <c r="UGA135"/>
      <c r="UGB135"/>
      <c r="UGC135"/>
      <c r="UGD135"/>
      <c r="UGE135"/>
      <c r="UGF135"/>
      <c r="UGG135"/>
      <c r="UGH135"/>
      <c r="UGI135"/>
      <c r="UGJ135"/>
      <c r="UGK135"/>
      <c r="UGL135"/>
      <c r="UGM135"/>
      <c r="UGN135"/>
      <c r="UGO135"/>
      <c r="UGP135"/>
      <c r="UGQ135"/>
      <c r="UGR135"/>
      <c r="UGS135"/>
      <c r="UGT135"/>
      <c r="UGU135"/>
      <c r="UGV135"/>
      <c r="UGW135"/>
      <c r="UGX135"/>
      <c r="UGY135"/>
      <c r="UGZ135"/>
      <c r="UHA135"/>
      <c r="UHB135"/>
      <c r="UHC135"/>
      <c r="UHD135"/>
      <c r="UHE135"/>
      <c r="UHF135"/>
      <c r="UHG135"/>
      <c r="UHH135"/>
      <c r="UHI135"/>
      <c r="UHJ135"/>
      <c r="UHK135"/>
      <c r="UHL135"/>
      <c r="UHM135"/>
      <c r="UHN135"/>
      <c r="UHO135"/>
      <c r="UHP135"/>
      <c r="UHQ135"/>
      <c r="UHR135"/>
      <c r="UHS135"/>
      <c r="UHT135"/>
      <c r="UHU135"/>
      <c r="UHV135"/>
      <c r="UHW135"/>
      <c r="UHX135"/>
      <c r="UHY135"/>
      <c r="UHZ135"/>
      <c r="UIA135"/>
      <c r="UIB135"/>
      <c r="UIC135"/>
      <c r="UID135"/>
      <c r="UIE135"/>
      <c r="UIF135"/>
      <c r="UIG135"/>
      <c r="UIH135"/>
      <c r="UII135"/>
      <c r="UIJ135"/>
      <c r="UIK135"/>
      <c r="UIL135"/>
      <c r="UIM135"/>
      <c r="UIN135"/>
      <c r="UIO135"/>
      <c r="UIP135"/>
      <c r="UIQ135"/>
      <c r="UIR135"/>
      <c r="UIS135"/>
      <c r="UIT135"/>
      <c r="UIU135"/>
      <c r="UIV135"/>
      <c r="UIW135"/>
      <c r="UIX135"/>
      <c r="UIY135"/>
      <c r="UIZ135"/>
      <c r="UJA135"/>
      <c r="UJB135"/>
      <c r="UJC135"/>
      <c r="UJD135"/>
      <c r="UJE135"/>
      <c r="UJF135"/>
      <c r="UJG135"/>
      <c r="UJH135"/>
      <c r="UJI135"/>
      <c r="UJJ135"/>
      <c r="UJK135"/>
      <c r="UJL135"/>
      <c r="UJM135"/>
      <c r="UJN135"/>
      <c r="UJO135"/>
      <c r="UJP135"/>
      <c r="UJQ135"/>
      <c r="UJR135"/>
      <c r="UJS135"/>
      <c r="UJT135"/>
      <c r="UJU135"/>
      <c r="UJV135"/>
      <c r="UJW135"/>
      <c r="UJX135"/>
      <c r="UJY135"/>
      <c r="UJZ135"/>
      <c r="UKA135"/>
      <c r="UKB135"/>
      <c r="UKC135"/>
      <c r="UKD135"/>
      <c r="UKE135"/>
      <c r="UKF135"/>
      <c r="UKG135"/>
      <c r="UKH135"/>
      <c r="UKI135"/>
      <c r="UKJ135"/>
      <c r="UKK135"/>
      <c r="UKL135"/>
      <c r="UKM135"/>
      <c r="UKN135"/>
      <c r="UKO135"/>
      <c r="UKP135"/>
      <c r="UKQ135"/>
      <c r="UKR135"/>
      <c r="UKS135"/>
      <c r="UKT135"/>
      <c r="UKU135"/>
      <c r="UKV135"/>
      <c r="UKW135"/>
      <c r="UKX135"/>
      <c r="UKY135"/>
      <c r="UKZ135"/>
      <c r="ULA135"/>
      <c r="ULB135"/>
      <c r="ULC135"/>
      <c r="ULD135"/>
      <c r="ULE135"/>
      <c r="ULF135"/>
      <c r="ULG135"/>
      <c r="ULH135"/>
      <c r="ULI135"/>
      <c r="ULJ135"/>
      <c r="ULK135"/>
      <c r="ULL135"/>
      <c r="ULM135"/>
      <c r="ULN135"/>
      <c r="ULO135"/>
      <c r="ULP135"/>
      <c r="ULQ135"/>
      <c r="ULR135"/>
      <c r="ULS135"/>
      <c r="ULT135"/>
      <c r="ULU135"/>
      <c r="ULV135"/>
      <c r="ULW135"/>
      <c r="ULX135"/>
      <c r="ULY135"/>
      <c r="ULZ135"/>
      <c r="UMA135"/>
      <c r="UMB135"/>
      <c r="UMC135"/>
      <c r="UMD135"/>
      <c r="UME135"/>
      <c r="UMF135"/>
      <c r="UMG135"/>
      <c r="UMH135"/>
      <c r="UMI135"/>
      <c r="UMJ135"/>
      <c r="UMK135"/>
      <c r="UML135"/>
      <c r="UMM135"/>
      <c r="UMN135"/>
      <c r="UMO135"/>
      <c r="UMP135"/>
      <c r="UMQ135"/>
      <c r="UMR135"/>
      <c r="UMS135"/>
      <c r="UMT135"/>
      <c r="UMU135"/>
      <c r="UMV135"/>
      <c r="UMW135"/>
      <c r="UMX135"/>
      <c r="UMY135"/>
      <c r="UMZ135"/>
      <c r="UNA135"/>
      <c r="UNB135"/>
      <c r="UNC135"/>
      <c r="UND135"/>
      <c r="UNE135"/>
      <c r="UNF135"/>
      <c r="UNG135"/>
      <c r="UNH135"/>
      <c r="UNI135"/>
      <c r="UNJ135"/>
      <c r="UNK135"/>
      <c r="UNL135"/>
      <c r="UNM135"/>
      <c r="UNN135"/>
      <c r="UNO135"/>
      <c r="UNP135"/>
      <c r="UNQ135"/>
      <c r="UNR135"/>
      <c r="UNS135"/>
      <c r="UNT135"/>
      <c r="UNU135"/>
      <c r="UNV135"/>
      <c r="UNW135"/>
      <c r="UNX135"/>
      <c r="UNY135"/>
      <c r="UNZ135"/>
      <c r="UOA135"/>
      <c r="UOB135"/>
      <c r="UOC135"/>
      <c r="UOD135"/>
      <c r="UOE135"/>
      <c r="UOF135"/>
      <c r="UOG135"/>
      <c r="UOH135"/>
      <c r="UOI135"/>
      <c r="UOJ135"/>
      <c r="UOK135"/>
      <c r="UOL135"/>
      <c r="UOM135"/>
      <c r="UON135"/>
      <c r="UOO135"/>
      <c r="UOP135"/>
      <c r="UOQ135"/>
      <c r="UOR135"/>
      <c r="UOS135"/>
      <c r="UOT135"/>
      <c r="UOU135"/>
      <c r="UOV135"/>
      <c r="UOW135"/>
      <c r="UOX135"/>
      <c r="UOY135"/>
      <c r="UOZ135"/>
      <c r="UPA135"/>
      <c r="UPB135"/>
      <c r="UPC135"/>
      <c r="UPD135"/>
      <c r="UPE135"/>
      <c r="UPF135"/>
      <c r="UPG135"/>
      <c r="UPH135"/>
      <c r="UPI135"/>
      <c r="UPJ135"/>
      <c r="UPK135"/>
      <c r="UPL135"/>
      <c r="UPM135"/>
      <c r="UPN135"/>
      <c r="UPO135"/>
      <c r="UPP135"/>
      <c r="UPQ135"/>
      <c r="UPR135"/>
      <c r="UPS135"/>
      <c r="UPT135"/>
      <c r="UPU135"/>
      <c r="UPV135"/>
      <c r="UPW135"/>
      <c r="UPX135"/>
      <c r="UPY135"/>
      <c r="UPZ135"/>
      <c r="UQA135"/>
      <c r="UQB135"/>
      <c r="UQC135"/>
      <c r="UQD135"/>
      <c r="UQE135"/>
      <c r="UQF135"/>
      <c r="UQG135"/>
      <c r="UQH135"/>
      <c r="UQI135"/>
      <c r="UQJ135"/>
      <c r="UQK135"/>
      <c r="UQL135"/>
      <c r="UQM135"/>
      <c r="UQN135"/>
      <c r="UQO135"/>
      <c r="UQP135"/>
      <c r="UQQ135"/>
      <c r="UQR135"/>
      <c r="UQS135"/>
      <c r="UQT135"/>
      <c r="UQU135"/>
      <c r="UQV135"/>
      <c r="UQW135"/>
      <c r="UQX135"/>
      <c r="UQY135"/>
      <c r="UQZ135"/>
      <c r="URA135"/>
      <c r="URB135"/>
      <c r="URC135"/>
      <c r="URD135"/>
      <c r="URE135"/>
      <c r="URF135"/>
      <c r="URG135"/>
      <c r="URH135"/>
      <c r="URI135"/>
      <c r="URJ135"/>
      <c r="URK135"/>
      <c r="URL135"/>
      <c r="URM135"/>
      <c r="URN135"/>
      <c r="URO135"/>
      <c r="URP135"/>
      <c r="URQ135"/>
      <c r="URR135"/>
      <c r="URS135"/>
      <c r="URT135"/>
      <c r="URU135"/>
      <c r="URV135"/>
      <c r="URW135"/>
      <c r="URX135"/>
      <c r="URY135"/>
      <c r="URZ135"/>
      <c r="USA135"/>
      <c r="USB135"/>
      <c r="USC135"/>
      <c r="USD135"/>
      <c r="USE135"/>
      <c r="USF135"/>
      <c r="USG135"/>
      <c r="USH135"/>
      <c r="USI135"/>
      <c r="USJ135"/>
      <c r="USK135"/>
      <c r="USL135"/>
      <c r="USM135"/>
      <c r="USN135"/>
      <c r="USO135"/>
      <c r="USP135"/>
      <c r="USQ135"/>
      <c r="USR135"/>
      <c r="USS135"/>
      <c r="UST135"/>
      <c r="USU135"/>
      <c r="USV135"/>
      <c r="USW135"/>
      <c r="USX135"/>
      <c r="USY135"/>
      <c r="USZ135"/>
      <c r="UTA135"/>
      <c r="UTB135"/>
      <c r="UTC135"/>
      <c r="UTD135"/>
      <c r="UTE135"/>
      <c r="UTF135"/>
      <c r="UTG135"/>
      <c r="UTH135"/>
      <c r="UTI135"/>
      <c r="UTJ135"/>
      <c r="UTK135"/>
      <c r="UTL135"/>
      <c r="UTM135"/>
      <c r="UTN135"/>
      <c r="UTO135"/>
      <c r="UTP135"/>
      <c r="UTQ135"/>
      <c r="UTR135"/>
      <c r="UTS135"/>
      <c r="UTT135"/>
      <c r="UTU135"/>
      <c r="UTV135"/>
      <c r="UTW135"/>
      <c r="UTX135"/>
      <c r="UTY135"/>
      <c r="UTZ135"/>
      <c r="UUA135"/>
      <c r="UUB135"/>
      <c r="UUC135"/>
      <c r="UUD135"/>
      <c r="UUE135"/>
      <c r="UUF135"/>
      <c r="UUG135"/>
      <c r="UUH135"/>
      <c r="UUI135"/>
      <c r="UUJ135"/>
      <c r="UUK135"/>
      <c r="UUL135"/>
      <c r="UUM135"/>
      <c r="UUN135"/>
      <c r="UUO135"/>
      <c r="UUP135"/>
      <c r="UUQ135"/>
      <c r="UUR135"/>
      <c r="UUS135"/>
      <c r="UUT135"/>
      <c r="UUU135"/>
      <c r="UUV135"/>
      <c r="UUW135"/>
      <c r="UUX135"/>
      <c r="UUY135"/>
      <c r="UUZ135"/>
      <c r="UVA135"/>
      <c r="UVB135"/>
      <c r="UVC135"/>
      <c r="UVD135"/>
      <c r="UVE135"/>
      <c r="UVF135"/>
      <c r="UVG135"/>
      <c r="UVH135"/>
      <c r="UVI135"/>
      <c r="UVJ135"/>
      <c r="UVK135"/>
      <c r="UVL135"/>
      <c r="UVM135"/>
      <c r="UVN135"/>
      <c r="UVO135"/>
      <c r="UVP135"/>
      <c r="UVQ135"/>
      <c r="UVR135"/>
      <c r="UVS135"/>
      <c r="UVT135"/>
      <c r="UVU135"/>
      <c r="UVV135"/>
      <c r="UVW135"/>
      <c r="UVX135"/>
      <c r="UVY135"/>
      <c r="UVZ135"/>
      <c r="UWA135"/>
      <c r="UWB135"/>
      <c r="UWC135"/>
      <c r="UWD135"/>
      <c r="UWE135"/>
      <c r="UWF135"/>
      <c r="UWG135"/>
      <c r="UWH135"/>
      <c r="UWI135"/>
      <c r="UWJ135"/>
      <c r="UWK135"/>
      <c r="UWL135"/>
      <c r="UWM135"/>
      <c r="UWN135"/>
      <c r="UWO135"/>
      <c r="UWP135"/>
      <c r="UWQ135"/>
      <c r="UWR135"/>
      <c r="UWS135"/>
      <c r="UWT135"/>
      <c r="UWU135"/>
      <c r="UWV135"/>
      <c r="UWW135"/>
      <c r="UWX135"/>
      <c r="UWY135"/>
      <c r="UWZ135"/>
      <c r="UXA135"/>
      <c r="UXB135"/>
      <c r="UXC135"/>
      <c r="UXD135"/>
      <c r="UXE135"/>
      <c r="UXF135"/>
      <c r="UXG135"/>
      <c r="UXH135"/>
      <c r="UXI135"/>
      <c r="UXJ135"/>
      <c r="UXK135"/>
      <c r="UXL135"/>
      <c r="UXM135"/>
      <c r="UXN135"/>
      <c r="UXO135"/>
      <c r="UXP135"/>
      <c r="UXQ135"/>
      <c r="UXR135"/>
      <c r="UXS135"/>
      <c r="UXT135"/>
      <c r="UXU135"/>
      <c r="UXV135"/>
      <c r="UXW135"/>
      <c r="UXX135"/>
      <c r="UXY135"/>
      <c r="UXZ135"/>
      <c r="UYA135"/>
      <c r="UYB135"/>
      <c r="UYC135"/>
      <c r="UYD135"/>
      <c r="UYE135"/>
      <c r="UYF135"/>
      <c r="UYG135"/>
      <c r="UYH135"/>
      <c r="UYI135"/>
      <c r="UYJ135"/>
      <c r="UYK135"/>
      <c r="UYL135"/>
      <c r="UYM135"/>
      <c r="UYN135"/>
      <c r="UYO135"/>
      <c r="UYP135"/>
      <c r="UYQ135"/>
      <c r="UYR135"/>
      <c r="UYS135"/>
      <c r="UYT135"/>
      <c r="UYU135"/>
      <c r="UYV135"/>
      <c r="UYW135"/>
      <c r="UYX135"/>
      <c r="UYY135"/>
      <c r="UYZ135"/>
      <c r="UZA135"/>
      <c r="UZB135"/>
      <c r="UZC135"/>
      <c r="UZD135"/>
      <c r="UZE135"/>
      <c r="UZF135"/>
      <c r="UZG135"/>
      <c r="UZH135"/>
      <c r="UZI135"/>
      <c r="UZJ135"/>
      <c r="UZK135"/>
      <c r="UZL135"/>
      <c r="UZM135"/>
      <c r="UZN135"/>
      <c r="UZO135"/>
      <c r="UZP135"/>
      <c r="UZQ135"/>
      <c r="UZR135"/>
      <c r="UZS135"/>
      <c r="UZT135"/>
      <c r="UZU135"/>
      <c r="UZV135"/>
      <c r="UZW135"/>
      <c r="UZX135"/>
      <c r="UZY135"/>
      <c r="UZZ135"/>
      <c r="VAA135"/>
      <c r="VAB135"/>
      <c r="VAC135"/>
      <c r="VAD135"/>
      <c r="VAE135"/>
      <c r="VAF135"/>
      <c r="VAG135"/>
      <c r="VAH135"/>
      <c r="VAI135"/>
      <c r="VAJ135"/>
      <c r="VAK135"/>
      <c r="VAL135"/>
      <c r="VAM135"/>
      <c r="VAN135"/>
      <c r="VAO135"/>
      <c r="VAP135"/>
      <c r="VAQ135"/>
      <c r="VAR135"/>
      <c r="VAS135"/>
      <c r="VAT135"/>
      <c r="VAU135"/>
      <c r="VAV135"/>
      <c r="VAW135"/>
      <c r="VAX135"/>
      <c r="VAY135"/>
      <c r="VAZ135"/>
      <c r="VBA135"/>
      <c r="VBB135"/>
      <c r="VBC135"/>
      <c r="VBD135"/>
      <c r="VBE135"/>
      <c r="VBF135"/>
      <c r="VBG135"/>
      <c r="VBH135"/>
      <c r="VBI135"/>
      <c r="VBJ135"/>
      <c r="VBK135"/>
      <c r="VBL135"/>
      <c r="VBM135"/>
      <c r="VBN135"/>
      <c r="VBO135"/>
      <c r="VBP135"/>
      <c r="VBQ135"/>
      <c r="VBR135"/>
      <c r="VBS135"/>
      <c r="VBT135"/>
      <c r="VBU135"/>
      <c r="VBV135"/>
      <c r="VBW135"/>
      <c r="VBX135"/>
      <c r="VBY135"/>
      <c r="VBZ135"/>
      <c r="VCA135"/>
      <c r="VCB135"/>
      <c r="VCC135"/>
      <c r="VCD135"/>
      <c r="VCE135"/>
      <c r="VCF135"/>
      <c r="VCG135"/>
      <c r="VCH135"/>
      <c r="VCI135"/>
      <c r="VCJ135"/>
      <c r="VCK135"/>
      <c r="VCL135"/>
      <c r="VCM135"/>
      <c r="VCN135"/>
      <c r="VCO135"/>
      <c r="VCP135"/>
      <c r="VCQ135"/>
      <c r="VCR135"/>
      <c r="VCS135"/>
      <c r="VCT135"/>
      <c r="VCU135"/>
      <c r="VCV135"/>
      <c r="VCW135"/>
      <c r="VCX135"/>
      <c r="VCY135"/>
      <c r="VCZ135"/>
      <c r="VDA135"/>
      <c r="VDB135"/>
      <c r="VDC135"/>
      <c r="VDD135"/>
      <c r="VDE135"/>
      <c r="VDF135"/>
      <c r="VDG135"/>
      <c r="VDH135"/>
      <c r="VDI135"/>
      <c r="VDJ135"/>
      <c r="VDK135"/>
      <c r="VDL135"/>
      <c r="VDM135"/>
      <c r="VDN135"/>
      <c r="VDO135"/>
      <c r="VDP135"/>
      <c r="VDQ135"/>
      <c r="VDR135"/>
      <c r="VDS135"/>
      <c r="VDT135"/>
      <c r="VDU135"/>
      <c r="VDV135"/>
      <c r="VDW135"/>
      <c r="VDX135"/>
      <c r="VDY135"/>
      <c r="VDZ135"/>
      <c r="VEA135"/>
      <c r="VEB135"/>
      <c r="VEC135"/>
      <c r="VED135"/>
      <c r="VEE135"/>
      <c r="VEF135"/>
      <c r="VEG135"/>
      <c r="VEH135"/>
      <c r="VEI135"/>
      <c r="VEJ135"/>
      <c r="VEK135"/>
      <c r="VEL135"/>
      <c r="VEM135"/>
      <c r="VEN135"/>
      <c r="VEO135"/>
      <c r="VEP135"/>
      <c r="VEQ135"/>
      <c r="VER135"/>
      <c r="VES135"/>
      <c r="VET135"/>
      <c r="VEU135"/>
      <c r="VEV135"/>
      <c r="VEW135"/>
      <c r="VEX135"/>
      <c r="VEY135"/>
      <c r="VEZ135"/>
      <c r="VFA135"/>
      <c r="VFB135"/>
      <c r="VFC135"/>
      <c r="VFD135"/>
      <c r="VFE135"/>
      <c r="VFF135"/>
      <c r="VFG135"/>
      <c r="VFH135"/>
      <c r="VFI135"/>
      <c r="VFJ135"/>
      <c r="VFK135"/>
      <c r="VFL135"/>
      <c r="VFM135"/>
      <c r="VFN135"/>
      <c r="VFO135"/>
      <c r="VFP135"/>
      <c r="VFQ135"/>
      <c r="VFR135"/>
      <c r="VFS135"/>
      <c r="VFT135"/>
      <c r="VFU135"/>
      <c r="VFV135"/>
      <c r="VFW135"/>
      <c r="VFX135"/>
      <c r="VFY135"/>
      <c r="VFZ135"/>
      <c r="VGA135"/>
      <c r="VGB135"/>
      <c r="VGC135"/>
      <c r="VGD135"/>
      <c r="VGE135"/>
      <c r="VGF135"/>
      <c r="VGG135"/>
      <c r="VGH135"/>
      <c r="VGI135"/>
      <c r="VGJ135"/>
      <c r="VGK135"/>
      <c r="VGL135"/>
      <c r="VGM135"/>
      <c r="VGN135"/>
      <c r="VGO135"/>
      <c r="VGP135"/>
      <c r="VGQ135"/>
      <c r="VGR135"/>
      <c r="VGS135"/>
      <c r="VGT135"/>
      <c r="VGU135"/>
      <c r="VGV135"/>
      <c r="VGW135"/>
      <c r="VGX135"/>
      <c r="VGY135"/>
      <c r="VGZ135"/>
      <c r="VHA135"/>
      <c r="VHB135"/>
      <c r="VHC135"/>
      <c r="VHD135"/>
      <c r="VHE135"/>
      <c r="VHF135"/>
      <c r="VHG135"/>
      <c r="VHH135"/>
      <c r="VHI135"/>
      <c r="VHJ135"/>
      <c r="VHK135"/>
      <c r="VHL135"/>
      <c r="VHM135"/>
      <c r="VHN135"/>
      <c r="VHO135"/>
      <c r="VHP135"/>
      <c r="VHQ135"/>
      <c r="VHR135"/>
      <c r="VHS135"/>
      <c r="VHT135"/>
      <c r="VHU135"/>
      <c r="VHV135"/>
      <c r="VHW135"/>
      <c r="VHX135"/>
      <c r="VHY135"/>
      <c r="VHZ135"/>
      <c r="VIA135"/>
      <c r="VIB135"/>
      <c r="VIC135"/>
      <c r="VID135"/>
      <c r="VIE135"/>
      <c r="VIF135"/>
      <c r="VIG135"/>
      <c r="VIH135"/>
      <c r="VII135"/>
      <c r="VIJ135"/>
      <c r="VIK135"/>
      <c r="VIL135"/>
      <c r="VIM135"/>
      <c r="VIN135"/>
      <c r="VIO135"/>
      <c r="VIP135"/>
      <c r="VIQ135"/>
      <c r="VIR135"/>
      <c r="VIS135"/>
      <c r="VIT135"/>
      <c r="VIU135"/>
      <c r="VIV135"/>
      <c r="VIW135"/>
      <c r="VIX135"/>
      <c r="VIY135"/>
      <c r="VIZ135"/>
      <c r="VJA135"/>
      <c r="VJB135"/>
      <c r="VJC135"/>
      <c r="VJD135"/>
      <c r="VJE135"/>
      <c r="VJF135"/>
      <c r="VJG135"/>
      <c r="VJH135"/>
      <c r="VJI135"/>
      <c r="VJJ135"/>
      <c r="VJK135"/>
      <c r="VJL135"/>
      <c r="VJM135"/>
      <c r="VJN135"/>
      <c r="VJO135"/>
      <c r="VJP135"/>
      <c r="VJQ135"/>
      <c r="VJR135"/>
      <c r="VJS135"/>
      <c r="VJT135"/>
      <c r="VJU135"/>
      <c r="VJV135"/>
      <c r="VJW135"/>
      <c r="VJX135"/>
      <c r="VJY135"/>
      <c r="VJZ135"/>
      <c r="VKA135"/>
      <c r="VKB135"/>
      <c r="VKC135"/>
      <c r="VKD135"/>
      <c r="VKE135"/>
      <c r="VKF135"/>
      <c r="VKG135"/>
      <c r="VKH135"/>
      <c r="VKI135"/>
      <c r="VKJ135"/>
      <c r="VKK135"/>
      <c r="VKL135"/>
      <c r="VKM135"/>
      <c r="VKN135"/>
      <c r="VKO135"/>
      <c r="VKP135"/>
      <c r="VKQ135"/>
      <c r="VKR135"/>
      <c r="VKS135"/>
      <c r="VKT135"/>
      <c r="VKU135"/>
      <c r="VKV135"/>
      <c r="VKW135"/>
      <c r="VKX135"/>
      <c r="VKY135"/>
      <c r="VKZ135"/>
      <c r="VLA135"/>
      <c r="VLB135"/>
      <c r="VLC135"/>
      <c r="VLD135"/>
      <c r="VLE135"/>
      <c r="VLF135"/>
      <c r="VLG135"/>
      <c r="VLH135"/>
      <c r="VLI135"/>
      <c r="VLJ135"/>
      <c r="VLK135"/>
      <c r="VLL135"/>
      <c r="VLM135"/>
      <c r="VLN135"/>
      <c r="VLO135"/>
      <c r="VLP135"/>
      <c r="VLQ135"/>
      <c r="VLR135"/>
      <c r="VLS135"/>
      <c r="VLT135"/>
      <c r="VLU135"/>
      <c r="VLV135"/>
      <c r="VLW135"/>
      <c r="VLX135"/>
      <c r="VLY135"/>
      <c r="VLZ135"/>
      <c r="VMA135"/>
      <c r="VMB135"/>
      <c r="VMC135"/>
      <c r="VMD135"/>
      <c r="VME135"/>
      <c r="VMF135"/>
      <c r="VMG135"/>
      <c r="VMH135"/>
      <c r="VMI135"/>
      <c r="VMJ135"/>
      <c r="VMK135"/>
      <c r="VML135"/>
      <c r="VMM135"/>
      <c r="VMN135"/>
      <c r="VMO135"/>
      <c r="VMP135"/>
      <c r="VMQ135"/>
      <c r="VMR135"/>
      <c r="VMS135"/>
      <c r="VMT135"/>
      <c r="VMU135"/>
      <c r="VMV135"/>
      <c r="VMW135"/>
      <c r="VMX135"/>
      <c r="VMY135"/>
      <c r="VMZ135"/>
      <c r="VNA135"/>
      <c r="VNB135"/>
      <c r="VNC135"/>
      <c r="VND135"/>
      <c r="VNE135"/>
      <c r="VNF135"/>
      <c r="VNG135"/>
      <c r="VNH135"/>
      <c r="VNI135"/>
      <c r="VNJ135"/>
      <c r="VNK135"/>
      <c r="VNL135"/>
      <c r="VNM135"/>
      <c r="VNN135"/>
      <c r="VNO135"/>
      <c r="VNP135"/>
      <c r="VNQ135"/>
      <c r="VNR135"/>
      <c r="VNS135"/>
      <c r="VNT135"/>
      <c r="VNU135"/>
      <c r="VNV135"/>
      <c r="VNW135"/>
      <c r="VNX135"/>
      <c r="VNY135"/>
      <c r="VNZ135"/>
      <c r="VOA135"/>
      <c r="VOB135"/>
      <c r="VOC135"/>
      <c r="VOD135"/>
      <c r="VOE135"/>
      <c r="VOF135"/>
      <c r="VOG135"/>
      <c r="VOH135"/>
      <c r="VOI135"/>
      <c r="VOJ135"/>
      <c r="VOK135"/>
      <c r="VOL135"/>
      <c r="VOM135"/>
      <c r="VON135"/>
      <c r="VOO135"/>
      <c r="VOP135"/>
      <c r="VOQ135"/>
      <c r="VOR135"/>
      <c r="VOS135"/>
      <c r="VOT135"/>
      <c r="VOU135"/>
      <c r="VOV135"/>
      <c r="VOW135"/>
      <c r="VOX135"/>
      <c r="VOY135"/>
      <c r="VOZ135"/>
      <c r="VPA135"/>
      <c r="VPB135"/>
      <c r="VPC135"/>
      <c r="VPD135"/>
      <c r="VPE135"/>
      <c r="VPF135"/>
      <c r="VPG135"/>
      <c r="VPH135"/>
      <c r="VPI135"/>
      <c r="VPJ135"/>
      <c r="VPK135"/>
      <c r="VPL135"/>
      <c r="VPM135"/>
      <c r="VPN135"/>
      <c r="VPO135"/>
      <c r="VPP135"/>
      <c r="VPQ135"/>
      <c r="VPR135"/>
      <c r="VPS135"/>
      <c r="VPT135"/>
      <c r="VPU135"/>
      <c r="VPV135"/>
      <c r="VPW135"/>
      <c r="VPX135"/>
      <c r="VPY135"/>
      <c r="VPZ135"/>
      <c r="VQA135"/>
      <c r="VQB135"/>
      <c r="VQC135"/>
      <c r="VQD135"/>
      <c r="VQE135"/>
      <c r="VQF135"/>
      <c r="VQG135"/>
      <c r="VQH135"/>
      <c r="VQI135"/>
      <c r="VQJ135"/>
      <c r="VQK135"/>
      <c r="VQL135"/>
      <c r="VQM135"/>
      <c r="VQN135"/>
      <c r="VQO135"/>
      <c r="VQP135"/>
      <c r="VQQ135"/>
      <c r="VQR135"/>
      <c r="VQS135"/>
      <c r="VQT135"/>
      <c r="VQU135"/>
      <c r="VQV135"/>
      <c r="VQW135"/>
      <c r="VQX135"/>
      <c r="VQY135"/>
      <c r="VQZ135"/>
      <c r="VRA135"/>
      <c r="VRB135"/>
      <c r="VRC135"/>
      <c r="VRD135"/>
      <c r="VRE135"/>
      <c r="VRF135"/>
      <c r="VRG135"/>
      <c r="VRH135"/>
      <c r="VRI135"/>
      <c r="VRJ135"/>
      <c r="VRK135"/>
      <c r="VRL135"/>
      <c r="VRM135"/>
      <c r="VRN135"/>
      <c r="VRO135"/>
      <c r="VRP135"/>
      <c r="VRQ135"/>
      <c r="VRR135"/>
      <c r="VRS135"/>
      <c r="VRT135"/>
      <c r="VRU135"/>
      <c r="VRV135"/>
      <c r="VRW135"/>
      <c r="VRX135"/>
      <c r="VRY135"/>
      <c r="VRZ135"/>
      <c r="VSA135"/>
      <c r="VSB135"/>
      <c r="VSC135"/>
      <c r="VSD135"/>
      <c r="VSE135"/>
      <c r="VSF135"/>
      <c r="VSG135"/>
      <c r="VSH135"/>
      <c r="VSI135"/>
      <c r="VSJ135"/>
      <c r="VSK135"/>
      <c r="VSL135"/>
      <c r="VSM135"/>
      <c r="VSN135"/>
      <c r="VSO135"/>
      <c r="VSP135"/>
      <c r="VSQ135"/>
      <c r="VSR135"/>
      <c r="VSS135"/>
      <c r="VST135"/>
      <c r="VSU135"/>
      <c r="VSV135"/>
      <c r="VSW135"/>
      <c r="VSX135"/>
      <c r="VSY135"/>
      <c r="VSZ135"/>
      <c r="VTA135"/>
      <c r="VTB135"/>
      <c r="VTC135"/>
      <c r="VTD135"/>
      <c r="VTE135"/>
      <c r="VTF135"/>
      <c r="VTG135"/>
      <c r="VTH135"/>
      <c r="VTI135"/>
      <c r="VTJ135"/>
      <c r="VTK135"/>
      <c r="VTL135"/>
      <c r="VTM135"/>
      <c r="VTN135"/>
      <c r="VTO135"/>
      <c r="VTP135"/>
      <c r="VTQ135"/>
      <c r="VTR135"/>
      <c r="VTS135"/>
      <c r="VTT135"/>
      <c r="VTU135"/>
      <c r="VTV135"/>
      <c r="VTW135"/>
      <c r="VTX135"/>
      <c r="VTY135"/>
      <c r="VTZ135"/>
      <c r="VUA135"/>
      <c r="VUB135"/>
      <c r="VUC135"/>
      <c r="VUD135"/>
      <c r="VUE135"/>
      <c r="VUF135"/>
      <c r="VUG135"/>
      <c r="VUH135"/>
      <c r="VUI135"/>
      <c r="VUJ135"/>
      <c r="VUK135"/>
      <c r="VUL135"/>
      <c r="VUM135"/>
      <c r="VUN135"/>
      <c r="VUO135"/>
      <c r="VUP135"/>
      <c r="VUQ135"/>
      <c r="VUR135"/>
      <c r="VUS135"/>
      <c r="VUT135"/>
      <c r="VUU135"/>
      <c r="VUV135"/>
      <c r="VUW135"/>
      <c r="VUX135"/>
      <c r="VUY135"/>
      <c r="VUZ135"/>
      <c r="VVA135"/>
      <c r="VVB135"/>
      <c r="VVC135"/>
      <c r="VVD135"/>
      <c r="VVE135"/>
      <c r="VVF135"/>
      <c r="VVG135"/>
      <c r="VVH135"/>
      <c r="VVI135"/>
      <c r="VVJ135"/>
      <c r="VVK135"/>
      <c r="VVL135"/>
      <c r="VVM135"/>
      <c r="VVN135"/>
      <c r="VVO135"/>
      <c r="VVP135"/>
      <c r="VVQ135"/>
      <c r="VVR135"/>
      <c r="VVS135"/>
      <c r="VVT135"/>
      <c r="VVU135"/>
      <c r="VVV135"/>
      <c r="VVW135"/>
      <c r="VVX135"/>
      <c r="VVY135"/>
      <c r="VVZ135"/>
      <c r="VWA135"/>
      <c r="VWB135"/>
      <c r="VWC135"/>
      <c r="VWD135"/>
      <c r="VWE135"/>
      <c r="VWF135"/>
      <c r="VWG135"/>
      <c r="VWH135"/>
      <c r="VWI135"/>
      <c r="VWJ135"/>
      <c r="VWK135"/>
      <c r="VWL135"/>
      <c r="VWM135"/>
      <c r="VWN135"/>
      <c r="VWO135"/>
      <c r="VWP135"/>
      <c r="VWQ135"/>
      <c r="VWR135"/>
      <c r="VWS135"/>
      <c r="VWT135"/>
      <c r="VWU135"/>
      <c r="VWV135"/>
      <c r="VWW135"/>
      <c r="VWX135"/>
      <c r="VWY135"/>
      <c r="VWZ135"/>
      <c r="VXA135"/>
      <c r="VXB135"/>
      <c r="VXC135"/>
      <c r="VXD135"/>
      <c r="VXE135"/>
      <c r="VXF135"/>
      <c r="VXG135"/>
      <c r="VXH135"/>
      <c r="VXI135"/>
      <c r="VXJ135"/>
      <c r="VXK135"/>
      <c r="VXL135"/>
      <c r="VXM135"/>
      <c r="VXN135"/>
      <c r="VXO135"/>
      <c r="VXP135"/>
      <c r="VXQ135"/>
      <c r="VXR135"/>
      <c r="VXS135"/>
      <c r="VXT135"/>
      <c r="VXU135"/>
      <c r="VXV135"/>
      <c r="VXW135"/>
      <c r="VXX135"/>
      <c r="VXY135"/>
      <c r="VXZ135"/>
      <c r="VYA135"/>
      <c r="VYB135"/>
      <c r="VYC135"/>
      <c r="VYD135"/>
      <c r="VYE135"/>
      <c r="VYF135"/>
      <c r="VYG135"/>
      <c r="VYH135"/>
      <c r="VYI135"/>
      <c r="VYJ135"/>
      <c r="VYK135"/>
      <c r="VYL135"/>
      <c r="VYM135"/>
      <c r="VYN135"/>
      <c r="VYO135"/>
      <c r="VYP135"/>
      <c r="VYQ135"/>
      <c r="VYR135"/>
      <c r="VYS135"/>
      <c r="VYT135"/>
      <c r="VYU135"/>
      <c r="VYV135"/>
      <c r="VYW135"/>
      <c r="VYX135"/>
      <c r="VYY135"/>
      <c r="VYZ135"/>
      <c r="VZA135"/>
      <c r="VZB135"/>
      <c r="VZC135"/>
      <c r="VZD135"/>
      <c r="VZE135"/>
      <c r="VZF135"/>
      <c r="VZG135"/>
      <c r="VZH135"/>
      <c r="VZI135"/>
      <c r="VZJ135"/>
      <c r="VZK135"/>
      <c r="VZL135"/>
      <c r="VZM135"/>
      <c r="VZN135"/>
      <c r="VZO135"/>
      <c r="VZP135"/>
      <c r="VZQ135"/>
      <c r="VZR135"/>
      <c r="VZS135"/>
      <c r="VZT135"/>
      <c r="VZU135"/>
      <c r="VZV135"/>
      <c r="VZW135"/>
      <c r="VZX135"/>
      <c r="VZY135"/>
      <c r="VZZ135"/>
      <c r="WAA135"/>
      <c r="WAB135"/>
      <c r="WAC135"/>
      <c r="WAD135"/>
      <c r="WAE135"/>
      <c r="WAF135"/>
      <c r="WAG135"/>
      <c r="WAH135"/>
      <c r="WAI135"/>
      <c r="WAJ135"/>
      <c r="WAK135"/>
      <c r="WAL135"/>
      <c r="WAM135"/>
      <c r="WAN135"/>
      <c r="WAO135"/>
      <c r="WAP135"/>
      <c r="WAQ135"/>
      <c r="WAR135"/>
      <c r="WAS135"/>
      <c r="WAT135"/>
      <c r="WAU135"/>
      <c r="WAV135"/>
      <c r="WAW135"/>
      <c r="WAX135"/>
      <c r="WAY135"/>
      <c r="WAZ135"/>
      <c r="WBA135"/>
      <c r="WBB135"/>
      <c r="WBC135"/>
      <c r="WBD135"/>
      <c r="WBE135"/>
      <c r="WBF135"/>
      <c r="WBG135"/>
      <c r="WBH135"/>
      <c r="WBI135"/>
      <c r="WBJ135"/>
      <c r="WBK135"/>
      <c r="WBL135"/>
      <c r="WBM135"/>
      <c r="WBN135"/>
      <c r="WBO135"/>
      <c r="WBP135"/>
      <c r="WBQ135"/>
      <c r="WBR135"/>
      <c r="WBS135"/>
      <c r="WBT135"/>
      <c r="WBU135"/>
      <c r="WBV135"/>
      <c r="WBW135"/>
      <c r="WBX135"/>
      <c r="WBY135"/>
      <c r="WBZ135"/>
      <c r="WCA135"/>
      <c r="WCB135"/>
      <c r="WCC135"/>
      <c r="WCD135"/>
      <c r="WCE135"/>
      <c r="WCF135"/>
      <c r="WCG135"/>
      <c r="WCH135"/>
      <c r="WCI135"/>
      <c r="WCJ135"/>
      <c r="WCK135"/>
      <c r="WCL135"/>
      <c r="WCM135"/>
      <c r="WCN135"/>
      <c r="WCO135"/>
      <c r="WCP135"/>
      <c r="WCQ135"/>
      <c r="WCR135"/>
      <c r="WCS135"/>
      <c r="WCT135"/>
      <c r="WCU135"/>
      <c r="WCV135"/>
      <c r="WCW135"/>
      <c r="WCX135"/>
      <c r="WCY135"/>
      <c r="WCZ135"/>
      <c r="WDA135"/>
      <c r="WDB135"/>
      <c r="WDC135"/>
      <c r="WDD135"/>
      <c r="WDE135"/>
      <c r="WDF135"/>
      <c r="WDG135"/>
      <c r="WDH135"/>
      <c r="WDI135"/>
      <c r="WDJ135"/>
      <c r="WDK135"/>
      <c r="WDL135"/>
      <c r="WDM135"/>
      <c r="WDN135"/>
      <c r="WDO135"/>
      <c r="WDP135"/>
      <c r="WDQ135"/>
      <c r="WDR135"/>
      <c r="WDS135"/>
      <c r="WDT135"/>
      <c r="WDU135"/>
      <c r="WDV135"/>
      <c r="WDW135"/>
      <c r="WDX135"/>
      <c r="WDY135"/>
      <c r="WDZ135"/>
      <c r="WEA135"/>
      <c r="WEB135"/>
      <c r="WEC135"/>
      <c r="WED135"/>
      <c r="WEE135"/>
      <c r="WEF135"/>
      <c r="WEG135"/>
      <c r="WEH135"/>
      <c r="WEI135"/>
      <c r="WEJ135"/>
      <c r="WEK135"/>
      <c r="WEL135"/>
      <c r="WEM135"/>
      <c r="WEN135"/>
      <c r="WEO135"/>
      <c r="WEP135"/>
      <c r="WEQ135"/>
      <c r="WER135"/>
      <c r="WES135"/>
      <c r="WET135"/>
      <c r="WEU135"/>
      <c r="WEV135"/>
      <c r="WEW135"/>
      <c r="WEX135"/>
      <c r="WEY135"/>
      <c r="WEZ135"/>
      <c r="WFA135"/>
      <c r="WFB135"/>
      <c r="WFC135"/>
      <c r="WFD135"/>
      <c r="WFE135"/>
      <c r="WFF135"/>
      <c r="WFG135"/>
      <c r="WFH135"/>
      <c r="WFI135"/>
      <c r="WFJ135"/>
      <c r="WFK135"/>
      <c r="WFL135"/>
      <c r="WFM135"/>
      <c r="WFN135"/>
      <c r="WFO135"/>
      <c r="WFP135"/>
      <c r="WFQ135"/>
      <c r="WFR135"/>
      <c r="WFS135"/>
      <c r="WFT135"/>
      <c r="WFU135"/>
      <c r="WFV135"/>
      <c r="WFW135"/>
      <c r="WFX135"/>
      <c r="WFY135"/>
      <c r="WFZ135"/>
      <c r="WGA135"/>
      <c r="WGB135"/>
      <c r="WGC135"/>
      <c r="WGD135"/>
      <c r="WGE135"/>
      <c r="WGF135"/>
      <c r="WGG135"/>
      <c r="WGH135"/>
      <c r="WGI135"/>
      <c r="WGJ135"/>
      <c r="WGK135"/>
      <c r="WGL135"/>
      <c r="WGM135"/>
      <c r="WGN135"/>
      <c r="WGO135"/>
      <c r="WGP135"/>
      <c r="WGQ135"/>
      <c r="WGR135"/>
      <c r="WGS135"/>
      <c r="WGT135"/>
      <c r="WGU135"/>
      <c r="WGV135"/>
      <c r="WGW135"/>
      <c r="WGX135"/>
      <c r="WGY135"/>
      <c r="WGZ135"/>
      <c r="WHA135"/>
      <c r="WHB135"/>
      <c r="WHC135"/>
      <c r="WHD135"/>
      <c r="WHE135"/>
      <c r="WHF135"/>
      <c r="WHG135"/>
      <c r="WHH135"/>
      <c r="WHI135"/>
      <c r="WHJ135"/>
      <c r="WHK135"/>
      <c r="WHL135"/>
      <c r="WHM135"/>
      <c r="WHN135"/>
      <c r="WHO135"/>
      <c r="WHP135"/>
      <c r="WHQ135"/>
      <c r="WHR135"/>
      <c r="WHS135"/>
      <c r="WHT135"/>
      <c r="WHU135"/>
      <c r="WHV135"/>
      <c r="WHW135"/>
      <c r="WHX135"/>
      <c r="WHY135"/>
      <c r="WHZ135"/>
      <c r="WIA135"/>
      <c r="WIB135"/>
      <c r="WIC135"/>
      <c r="WID135"/>
      <c r="WIE135"/>
      <c r="WIF135"/>
      <c r="WIG135"/>
      <c r="WIH135"/>
      <c r="WII135"/>
      <c r="WIJ135"/>
      <c r="WIK135"/>
      <c r="WIL135"/>
      <c r="WIM135"/>
      <c r="WIN135"/>
      <c r="WIO135"/>
      <c r="WIP135"/>
      <c r="WIQ135"/>
      <c r="WIR135"/>
      <c r="WIS135"/>
      <c r="WIT135"/>
      <c r="WIU135"/>
      <c r="WIV135"/>
      <c r="WIW135"/>
      <c r="WIX135"/>
      <c r="WIY135"/>
      <c r="WIZ135"/>
      <c r="WJA135"/>
      <c r="WJB135"/>
      <c r="WJC135"/>
      <c r="WJD135"/>
      <c r="WJE135"/>
      <c r="WJF135"/>
      <c r="WJG135"/>
      <c r="WJH135"/>
      <c r="WJI135"/>
      <c r="WJJ135"/>
      <c r="WJK135"/>
      <c r="WJL135"/>
      <c r="WJM135"/>
      <c r="WJN135"/>
      <c r="WJO135"/>
      <c r="WJP135"/>
      <c r="WJQ135"/>
      <c r="WJR135"/>
      <c r="WJS135"/>
      <c r="WJT135"/>
      <c r="WJU135"/>
      <c r="WJV135"/>
      <c r="WJW135"/>
      <c r="WJX135"/>
      <c r="WJY135"/>
      <c r="WJZ135"/>
      <c r="WKA135"/>
      <c r="WKB135"/>
      <c r="WKC135"/>
      <c r="WKD135"/>
      <c r="WKE135"/>
      <c r="WKF135"/>
      <c r="WKG135"/>
      <c r="WKH135"/>
      <c r="WKI135"/>
      <c r="WKJ135"/>
      <c r="WKK135"/>
      <c r="WKL135"/>
      <c r="WKM135"/>
      <c r="WKN135"/>
      <c r="WKO135"/>
      <c r="WKP135"/>
      <c r="WKQ135"/>
      <c r="WKR135"/>
      <c r="WKS135"/>
      <c r="WKT135"/>
      <c r="WKU135"/>
      <c r="WKV135"/>
      <c r="WKW135"/>
      <c r="WKX135"/>
      <c r="WKY135"/>
      <c r="WKZ135"/>
      <c r="WLA135"/>
      <c r="WLB135"/>
      <c r="WLC135"/>
      <c r="WLD135"/>
      <c r="WLE135"/>
      <c r="WLF135"/>
      <c r="WLG135"/>
      <c r="WLH135"/>
      <c r="WLI135"/>
      <c r="WLJ135"/>
      <c r="WLK135"/>
      <c r="WLL135"/>
      <c r="WLM135"/>
      <c r="WLN135"/>
      <c r="WLO135"/>
      <c r="WLP135"/>
      <c r="WLQ135"/>
      <c r="WLR135"/>
      <c r="WLS135"/>
      <c r="WLT135"/>
      <c r="WLU135"/>
      <c r="WLV135"/>
      <c r="WLW135"/>
      <c r="WLX135"/>
      <c r="WLY135"/>
      <c r="WLZ135"/>
      <c r="WMA135"/>
      <c r="WMB135"/>
      <c r="WMC135"/>
      <c r="WMD135"/>
      <c r="WME135"/>
      <c r="WMF135"/>
      <c r="WMG135"/>
      <c r="WMH135"/>
      <c r="WMI135"/>
      <c r="WMJ135"/>
      <c r="WMK135"/>
      <c r="WML135"/>
      <c r="WMM135"/>
      <c r="WMN135"/>
      <c r="WMO135"/>
      <c r="WMP135"/>
      <c r="WMQ135"/>
      <c r="WMR135"/>
      <c r="WMS135"/>
      <c r="WMT135"/>
      <c r="WMU135"/>
      <c r="WMV135"/>
      <c r="WMW135"/>
      <c r="WMX135"/>
      <c r="WMY135"/>
      <c r="WMZ135"/>
      <c r="WNA135"/>
      <c r="WNB135"/>
      <c r="WNC135"/>
      <c r="WND135"/>
      <c r="WNE135"/>
      <c r="WNF135"/>
      <c r="WNG135"/>
      <c r="WNH135"/>
      <c r="WNI135"/>
      <c r="WNJ135"/>
      <c r="WNK135"/>
      <c r="WNL135"/>
      <c r="WNM135"/>
      <c r="WNN135"/>
      <c r="WNO135"/>
      <c r="WNP135"/>
      <c r="WNQ135"/>
      <c r="WNR135"/>
      <c r="WNS135"/>
      <c r="WNT135"/>
      <c r="WNU135"/>
      <c r="WNV135"/>
      <c r="WNW135"/>
      <c r="WNX135"/>
      <c r="WNY135"/>
      <c r="WNZ135"/>
      <c r="WOA135"/>
      <c r="WOB135"/>
      <c r="WOC135"/>
      <c r="WOD135"/>
      <c r="WOE135"/>
      <c r="WOF135"/>
      <c r="WOG135"/>
      <c r="WOH135"/>
      <c r="WOI135"/>
      <c r="WOJ135"/>
      <c r="WOK135"/>
      <c r="WOL135"/>
      <c r="WOM135"/>
      <c r="WON135"/>
      <c r="WOO135"/>
      <c r="WOP135"/>
      <c r="WOQ135"/>
      <c r="WOR135"/>
      <c r="WOS135"/>
      <c r="WOT135"/>
      <c r="WOU135"/>
      <c r="WOV135"/>
      <c r="WOW135"/>
      <c r="WOX135"/>
      <c r="WOY135"/>
      <c r="WOZ135"/>
      <c r="WPA135"/>
      <c r="WPB135"/>
      <c r="WPC135"/>
      <c r="WPD135"/>
      <c r="WPE135"/>
      <c r="WPF135"/>
      <c r="WPG135"/>
      <c r="WPH135"/>
      <c r="WPI135"/>
      <c r="WPJ135"/>
      <c r="WPK135"/>
      <c r="WPL135"/>
      <c r="WPM135"/>
      <c r="WPN135"/>
      <c r="WPO135"/>
      <c r="WPP135"/>
      <c r="WPQ135"/>
      <c r="WPR135"/>
      <c r="WPS135"/>
      <c r="WPT135"/>
      <c r="WPU135"/>
      <c r="WPV135"/>
      <c r="WPW135"/>
      <c r="WPX135"/>
      <c r="WPY135"/>
      <c r="WPZ135"/>
      <c r="WQA135"/>
      <c r="WQB135"/>
      <c r="WQC135"/>
      <c r="WQD135"/>
      <c r="WQE135"/>
      <c r="WQF135"/>
      <c r="WQG135"/>
      <c r="WQH135"/>
      <c r="WQI135"/>
      <c r="WQJ135"/>
      <c r="WQK135"/>
      <c r="WQL135"/>
      <c r="WQM135"/>
      <c r="WQN135"/>
      <c r="WQO135"/>
      <c r="WQP135"/>
      <c r="WQQ135"/>
      <c r="WQR135"/>
      <c r="WQS135"/>
      <c r="WQT135"/>
      <c r="WQU135"/>
      <c r="WQV135"/>
      <c r="WQW135"/>
      <c r="WQX135"/>
      <c r="WQY135"/>
      <c r="WQZ135"/>
      <c r="WRA135"/>
      <c r="WRB135"/>
      <c r="WRC135"/>
      <c r="WRD135"/>
      <c r="WRE135"/>
      <c r="WRF135"/>
      <c r="WRG135"/>
      <c r="WRH135"/>
      <c r="WRI135"/>
      <c r="WRJ135"/>
      <c r="WRK135"/>
      <c r="WRL135"/>
      <c r="WRM135"/>
      <c r="WRN135"/>
      <c r="WRO135"/>
      <c r="WRP135"/>
      <c r="WRQ135"/>
      <c r="WRR135"/>
      <c r="WRS135"/>
      <c r="WRT135"/>
      <c r="WRU135"/>
      <c r="WRV135"/>
      <c r="WRW135"/>
      <c r="WRX135"/>
      <c r="WRY135"/>
      <c r="WRZ135"/>
      <c r="WSA135"/>
      <c r="WSB135"/>
      <c r="WSC135"/>
      <c r="WSD135"/>
      <c r="WSE135"/>
      <c r="WSF135"/>
      <c r="WSG135"/>
      <c r="WSH135"/>
      <c r="WSI135"/>
      <c r="WSJ135"/>
      <c r="WSK135"/>
      <c r="WSL135"/>
      <c r="WSM135"/>
      <c r="WSN135"/>
      <c r="WSO135"/>
      <c r="WSP135"/>
      <c r="WSQ135"/>
      <c r="WSR135"/>
      <c r="WSS135"/>
      <c r="WST135"/>
      <c r="WSU135"/>
      <c r="WSV135"/>
      <c r="WSW135"/>
      <c r="WSX135"/>
      <c r="WSY135"/>
      <c r="WSZ135"/>
      <c r="WTA135"/>
      <c r="WTB135"/>
      <c r="WTC135"/>
      <c r="WTD135"/>
      <c r="WTE135"/>
      <c r="WTF135"/>
      <c r="WTG135"/>
      <c r="WTH135"/>
      <c r="WTI135"/>
      <c r="WTJ135"/>
      <c r="WTK135"/>
      <c r="WTL135"/>
      <c r="WTM135"/>
      <c r="WTN135"/>
      <c r="WTO135"/>
      <c r="WTP135"/>
      <c r="WTQ135"/>
      <c r="WTR135"/>
      <c r="WTS135"/>
      <c r="WTT135"/>
      <c r="WTU135"/>
      <c r="WTV135"/>
      <c r="WTW135"/>
      <c r="WTX135"/>
      <c r="WTY135"/>
      <c r="WTZ135"/>
      <c r="WUA135"/>
      <c r="WUB135"/>
      <c r="WUC135"/>
      <c r="WUD135"/>
      <c r="WUE135"/>
      <c r="WUF135"/>
      <c r="WUG135"/>
      <c r="WUH135"/>
      <c r="WUI135"/>
      <c r="WUJ135"/>
      <c r="WUK135"/>
      <c r="WUL135"/>
      <c r="WUM135"/>
      <c r="WUN135"/>
      <c r="WUO135"/>
      <c r="WUP135"/>
      <c r="WUQ135"/>
      <c r="WUR135"/>
      <c r="WUS135"/>
      <c r="WUT135"/>
      <c r="WUU135"/>
      <c r="WUV135"/>
      <c r="WUW135"/>
      <c r="WUX135"/>
      <c r="WUY135"/>
      <c r="WUZ135"/>
      <c r="WVA135"/>
      <c r="WVB135"/>
      <c r="WVC135"/>
      <c r="WVD135"/>
      <c r="WVE135"/>
      <c r="WVF135"/>
      <c r="WVG135"/>
      <c r="WVH135"/>
      <c r="WVI135"/>
      <c r="WVJ135"/>
      <c r="WVK135"/>
      <c r="WVL135"/>
      <c r="WVM135"/>
      <c r="WVN135"/>
      <c r="WVO135"/>
      <c r="WVP135"/>
      <c r="WVQ135"/>
      <c r="WVR135"/>
      <c r="WVS135"/>
      <c r="WVT135"/>
      <c r="WVU135"/>
      <c r="WVV135"/>
      <c r="WVW135"/>
      <c r="WVX135"/>
      <c r="WVY135"/>
      <c r="WVZ135"/>
      <c r="WWA135"/>
      <c r="WWB135"/>
      <c r="WWC135"/>
      <c r="WWD135"/>
      <c r="WWE135"/>
      <c r="WWF135"/>
      <c r="WWG135"/>
      <c r="WWH135"/>
      <c r="WWI135"/>
      <c r="WWJ135"/>
      <c r="WWK135"/>
      <c r="WWL135"/>
      <c r="WWM135"/>
      <c r="WWN135"/>
      <c r="WWO135"/>
      <c r="WWP135"/>
      <c r="WWQ135"/>
      <c r="WWR135"/>
      <c r="WWS135"/>
      <c r="WWT135"/>
      <c r="WWU135"/>
      <c r="WWV135"/>
      <c r="WWW135"/>
      <c r="WWX135"/>
      <c r="WWY135"/>
      <c r="WWZ135"/>
      <c r="WXA135"/>
      <c r="WXB135"/>
      <c r="WXC135"/>
      <c r="WXD135"/>
      <c r="WXE135"/>
      <c r="WXF135"/>
      <c r="WXG135"/>
      <c r="WXH135"/>
      <c r="WXI135"/>
      <c r="WXJ135"/>
      <c r="WXK135"/>
      <c r="WXL135"/>
      <c r="WXM135"/>
      <c r="WXN135"/>
      <c r="WXO135"/>
      <c r="WXP135"/>
      <c r="WXQ135"/>
      <c r="WXR135"/>
      <c r="WXS135"/>
      <c r="WXT135"/>
      <c r="WXU135"/>
      <c r="WXV135"/>
      <c r="WXW135"/>
      <c r="WXX135"/>
      <c r="WXY135"/>
      <c r="WXZ135"/>
      <c r="WYA135"/>
      <c r="WYB135"/>
      <c r="WYC135"/>
      <c r="WYD135"/>
      <c r="WYE135"/>
      <c r="WYF135"/>
      <c r="WYG135"/>
      <c r="WYH135"/>
      <c r="WYI135"/>
      <c r="WYJ135"/>
      <c r="WYK135"/>
      <c r="WYL135"/>
      <c r="WYM135"/>
      <c r="WYN135"/>
      <c r="WYO135"/>
      <c r="WYP135"/>
      <c r="WYQ135"/>
      <c r="WYR135"/>
      <c r="WYS135"/>
      <c r="WYT135"/>
      <c r="WYU135"/>
      <c r="WYV135"/>
      <c r="WYW135"/>
      <c r="WYX135"/>
      <c r="WYY135"/>
      <c r="WYZ135"/>
      <c r="WZA135"/>
      <c r="WZB135"/>
      <c r="WZC135"/>
      <c r="WZD135"/>
      <c r="WZE135"/>
      <c r="WZF135"/>
      <c r="WZG135"/>
      <c r="WZH135"/>
      <c r="WZI135"/>
      <c r="WZJ135"/>
      <c r="WZK135"/>
      <c r="WZL135"/>
      <c r="WZM135"/>
      <c r="WZN135"/>
      <c r="WZO135"/>
      <c r="WZP135"/>
      <c r="WZQ135"/>
      <c r="WZR135"/>
      <c r="WZS135"/>
      <c r="WZT135"/>
      <c r="WZU135"/>
      <c r="WZV135"/>
      <c r="WZW135"/>
      <c r="WZX135"/>
      <c r="WZY135"/>
      <c r="WZZ135"/>
      <c r="XAA135"/>
      <c r="XAB135"/>
      <c r="XAC135"/>
      <c r="XAD135"/>
      <c r="XAE135"/>
      <c r="XAF135"/>
      <c r="XAG135"/>
      <c r="XAH135"/>
      <c r="XAI135"/>
      <c r="XAJ135"/>
      <c r="XAK135"/>
      <c r="XAL135"/>
      <c r="XAM135"/>
      <c r="XAN135"/>
      <c r="XAO135"/>
      <c r="XAP135"/>
      <c r="XAQ135"/>
      <c r="XAR135"/>
      <c r="XAS135"/>
      <c r="XAT135"/>
      <c r="XAU135"/>
      <c r="XAV135"/>
      <c r="XAW135"/>
      <c r="XAX135"/>
      <c r="XAY135"/>
      <c r="XAZ135"/>
      <c r="XBA135"/>
      <c r="XBB135"/>
      <c r="XBC135"/>
      <c r="XBD135"/>
      <c r="XBE135"/>
      <c r="XBF135"/>
      <c r="XBG135"/>
      <c r="XBH135"/>
      <c r="XBI135"/>
      <c r="XBJ135"/>
      <c r="XBK135"/>
      <c r="XBL135"/>
      <c r="XBM135"/>
      <c r="XBN135"/>
      <c r="XBO135"/>
      <c r="XBP135"/>
      <c r="XBQ135"/>
      <c r="XBR135"/>
      <c r="XBS135"/>
      <c r="XBT135"/>
      <c r="XBU135"/>
      <c r="XBV135"/>
      <c r="XBW135"/>
      <c r="XBX135"/>
      <c r="XBY135"/>
      <c r="XBZ135"/>
      <c r="XCA135"/>
      <c r="XCB135"/>
      <c r="XCC135"/>
      <c r="XCD135"/>
      <c r="XCE135"/>
      <c r="XCF135"/>
      <c r="XCG135"/>
      <c r="XCH135"/>
      <c r="XCI135"/>
      <c r="XCJ135"/>
      <c r="XCK135"/>
      <c r="XCL135"/>
      <c r="XCM135"/>
      <c r="XCN135"/>
      <c r="XCO135"/>
      <c r="XCP135"/>
      <c r="XCQ135"/>
      <c r="XCR135"/>
      <c r="XCS135"/>
      <c r="XCT135"/>
      <c r="XCU135"/>
      <c r="XCV135"/>
      <c r="XCW135"/>
      <c r="XCX135"/>
      <c r="XCY135"/>
      <c r="XCZ135"/>
      <c r="XDA135"/>
      <c r="XDB135"/>
      <c r="XDC135"/>
      <c r="XDD135"/>
      <c r="XDE135"/>
      <c r="XDF135"/>
      <c r="XDG135"/>
      <c r="XDH135"/>
      <c r="XDI135"/>
      <c r="XDJ135"/>
      <c r="XDK135"/>
      <c r="XDL135"/>
      <c r="XDM135"/>
      <c r="XDN135"/>
      <c r="XDO135"/>
      <c r="XDP135"/>
      <c r="XDQ135"/>
      <c r="XDR135"/>
      <c r="XDS135"/>
      <c r="XDT135"/>
      <c r="XDU135"/>
      <c r="XDV135"/>
      <c r="XDW135"/>
      <c r="XDX135"/>
      <c r="XDY135"/>
      <c r="XDZ135"/>
      <c r="XEA135"/>
      <c r="XEB135"/>
      <c r="XEC135"/>
      <c r="XED135"/>
      <c r="XEE135"/>
      <c r="XEF135"/>
      <c r="XEG135"/>
      <c r="XEH135"/>
      <c r="XEI135"/>
      <c r="XEJ135"/>
      <c r="XEK135"/>
      <c r="XEL135"/>
      <c r="XEM135"/>
      <c r="XEN135"/>
      <c r="XEO135"/>
      <c r="XEP135"/>
      <c r="XEQ135"/>
      <c r="XER135"/>
      <c r="XES135"/>
      <c r="XET135"/>
      <c r="XEU135"/>
      <c r="XEV135"/>
      <c r="XEW135"/>
      <c r="XEX135"/>
      <c r="XEY135"/>
      <c r="XEZ135"/>
      <c r="XFA135"/>
      <c r="XFB135"/>
      <c r="XFC135"/>
      <c r="XFD135"/>
    </row>
    <row r="136" spans="1:16384" s="12" customFormat="1" x14ac:dyDescent="0.35">
      <c r="A136" s="11">
        <v>132</v>
      </c>
      <c r="B136" s="20" t="s">
        <v>232</v>
      </c>
      <c r="C136" s="21" t="s">
        <v>271</v>
      </c>
      <c r="D136" s="26">
        <v>0</v>
      </c>
      <c r="E136" s="26">
        <v>0</v>
      </c>
      <c r="F136" s="26">
        <v>0</v>
      </c>
      <c r="G136" s="26">
        <v>2</v>
      </c>
      <c r="H136" s="26">
        <v>6</v>
      </c>
      <c r="I136" s="26">
        <v>1</v>
      </c>
      <c r="J136" s="26">
        <v>1</v>
      </c>
      <c r="K136" s="26">
        <v>0</v>
      </c>
      <c r="L136" s="26">
        <v>0</v>
      </c>
      <c r="M136" s="26">
        <v>0</v>
      </c>
      <c r="N136" s="26">
        <v>0</v>
      </c>
      <c r="O136" s="26">
        <v>0</v>
      </c>
      <c r="P136" s="26">
        <v>0</v>
      </c>
      <c r="Q136" s="26">
        <v>1</v>
      </c>
      <c r="R136" s="26">
        <v>1</v>
      </c>
      <c r="S136" s="26">
        <v>4</v>
      </c>
      <c r="T136" s="26">
        <v>1</v>
      </c>
      <c r="U136" s="26">
        <v>1</v>
      </c>
      <c r="V136" s="26">
        <v>19</v>
      </c>
      <c r="W136" s="26">
        <v>0</v>
      </c>
      <c r="X136" s="26">
        <v>37</v>
      </c>
      <c r="Y136" s="26">
        <v>2</v>
      </c>
      <c r="Z136" s="26">
        <v>0</v>
      </c>
      <c r="AA136" s="26">
        <v>0</v>
      </c>
      <c r="AB136" s="26">
        <v>1</v>
      </c>
      <c r="AC136" s="26">
        <v>2</v>
      </c>
      <c r="AD136" s="26">
        <v>0</v>
      </c>
      <c r="AE136" s="26">
        <v>1</v>
      </c>
      <c r="AF136" s="26">
        <v>1</v>
      </c>
      <c r="AG136" s="26">
        <v>1</v>
      </c>
      <c r="AH136" s="26">
        <v>3</v>
      </c>
      <c r="AI136" s="22">
        <f t="shared" si="2"/>
        <v>85</v>
      </c>
    </row>
    <row r="137" spans="1:16384" s="12" customFormat="1" x14ac:dyDescent="0.35">
      <c r="A137" s="5">
        <v>133</v>
      </c>
      <c r="B137" s="20" t="s">
        <v>233</v>
      </c>
      <c r="C137" s="21" t="s">
        <v>234</v>
      </c>
      <c r="D137" s="26">
        <v>0</v>
      </c>
      <c r="E137" s="26">
        <v>0</v>
      </c>
      <c r="F137" s="26">
        <v>0</v>
      </c>
      <c r="G137" s="26">
        <v>0</v>
      </c>
      <c r="H137" s="26">
        <v>0</v>
      </c>
      <c r="I137" s="26">
        <v>0</v>
      </c>
      <c r="J137" s="26">
        <v>0</v>
      </c>
      <c r="K137" s="26">
        <v>0</v>
      </c>
      <c r="L137" s="26">
        <v>0</v>
      </c>
      <c r="M137" s="26">
        <v>0</v>
      </c>
      <c r="N137" s="26">
        <v>0</v>
      </c>
      <c r="O137" s="26">
        <v>0</v>
      </c>
      <c r="P137" s="26">
        <v>0</v>
      </c>
      <c r="Q137" s="26">
        <v>0</v>
      </c>
      <c r="R137" s="26">
        <v>0</v>
      </c>
      <c r="S137" s="26">
        <v>0</v>
      </c>
      <c r="T137" s="26">
        <v>0</v>
      </c>
      <c r="U137" s="26">
        <v>0</v>
      </c>
      <c r="V137" s="26">
        <v>0</v>
      </c>
      <c r="W137" s="26">
        <v>0</v>
      </c>
      <c r="X137" s="26">
        <v>0</v>
      </c>
      <c r="Y137" s="26">
        <v>0</v>
      </c>
      <c r="Z137" s="26">
        <v>0</v>
      </c>
      <c r="AA137" s="26">
        <v>0</v>
      </c>
      <c r="AB137" s="26">
        <v>0</v>
      </c>
      <c r="AC137" s="26">
        <v>0</v>
      </c>
      <c r="AD137" s="26">
        <v>0</v>
      </c>
      <c r="AE137" s="26">
        <v>0</v>
      </c>
      <c r="AF137" s="26">
        <v>1</v>
      </c>
      <c r="AG137" s="26">
        <v>0</v>
      </c>
      <c r="AH137" s="26">
        <v>0</v>
      </c>
      <c r="AI137" s="22">
        <f t="shared" si="2"/>
        <v>1</v>
      </c>
    </row>
    <row r="138" spans="1:16384" s="12" customFormat="1" x14ac:dyDescent="0.35">
      <c r="A138" s="11">
        <v>134</v>
      </c>
      <c r="B138" s="20" t="s">
        <v>235</v>
      </c>
      <c r="C138" s="21" t="s">
        <v>236</v>
      </c>
      <c r="D138" s="26">
        <v>0</v>
      </c>
      <c r="E138" s="26">
        <v>0</v>
      </c>
      <c r="F138" s="26">
        <v>0</v>
      </c>
      <c r="G138" s="26">
        <v>0</v>
      </c>
      <c r="H138" s="26">
        <v>3</v>
      </c>
      <c r="I138" s="26">
        <v>1</v>
      </c>
      <c r="J138" s="26">
        <v>9</v>
      </c>
      <c r="K138" s="26">
        <v>2</v>
      </c>
      <c r="L138" s="26">
        <v>1</v>
      </c>
      <c r="M138" s="26">
        <v>1</v>
      </c>
      <c r="N138" s="26">
        <v>3</v>
      </c>
      <c r="O138" s="26">
        <v>0</v>
      </c>
      <c r="P138" s="26">
        <v>5</v>
      </c>
      <c r="Q138" s="26">
        <v>5</v>
      </c>
      <c r="R138" s="26">
        <v>7</v>
      </c>
      <c r="S138" s="26">
        <v>10</v>
      </c>
      <c r="T138" s="26">
        <v>1</v>
      </c>
      <c r="U138" s="26">
        <v>2</v>
      </c>
      <c r="V138" s="26">
        <v>5</v>
      </c>
      <c r="W138" s="26">
        <v>0</v>
      </c>
      <c r="X138" s="26">
        <v>2</v>
      </c>
      <c r="Y138" s="26">
        <v>0</v>
      </c>
      <c r="Z138" s="26">
        <v>1</v>
      </c>
      <c r="AA138" s="26">
        <v>0</v>
      </c>
      <c r="AB138" s="26">
        <v>0</v>
      </c>
      <c r="AC138" s="26">
        <v>4</v>
      </c>
      <c r="AD138" s="26">
        <v>5</v>
      </c>
      <c r="AE138" s="26">
        <v>2</v>
      </c>
      <c r="AF138" s="26">
        <v>2</v>
      </c>
      <c r="AG138" s="26">
        <v>4</v>
      </c>
      <c r="AH138" s="26">
        <v>3</v>
      </c>
      <c r="AI138" s="22">
        <f t="shared" si="2"/>
        <v>78</v>
      </c>
    </row>
    <row r="139" spans="1:16384" x14ac:dyDescent="0.35">
      <c r="A139" s="11">
        <v>135</v>
      </c>
      <c r="B139" s="20" t="s">
        <v>237</v>
      </c>
      <c r="C139" s="21">
        <v>28006</v>
      </c>
      <c r="D139" s="26">
        <v>0</v>
      </c>
      <c r="E139" s="26">
        <v>0</v>
      </c>
      <c r="F139" s="26">
        <v>0</v>
      </c>
      <c r="G139" s="26">
        <v>0</v>
      </c>
      <c r="H139" s="26">
        <v>26</v>
      </c>
      <c r="I139" s="26">
        <v>18</v>
      </c>
      <c r="J139" s="26">
        <v>11</v>
      </c>
      <c r="K139" s="26">
        <v>17</v>
      </c>
      <c r="L139" s="26">
        <v>23</v>
      </c>
      <c r="M139" s="26">
        <v>4</v>
      </c>
      <c r="N139" s="26">
        <v>0</v>
      </c>
      <c r="O139" s="26">
        <v>0</v>
      </c>
      <c r="P139" s="26">
        <v>16</v>
      </c>
      <c r="Q139" s="26">
        <v>9</v>
      </c>
      <c r="R139" s="26">
        <v>0</v>
      </c>
      <c r="S139" s="26">
        <v>7</v>
      </c>
      <c r="T139" s="26">
        <v>4</v>
      </c>
      <c r="U139" s="26">
        <v>7</v>
      </c>
      <c r="V139" s="26">
        <v>19</v>
      </c>
      <c r="W139" s="26">
        <v>0</v>
      </c>
      <c r="X139" s="26">
        <v>8</v>
      </c>
      <c r="Y139" s="26">
        <v>0</v>
      </c>
      <c r="Z139" s="26">
        <v>10</v>
      </c>
      <c r="AA139" s="26">
        <v>0</v>
      </c>
      <c r="AB139" s="26">
        <v>0</v>
      </c>
      <c r="AC139" s="26">
        <v>3</v>
      </c>
      <c r="AD139" s="26">
        <v>0</v>
      </c>
      <c r="AE139" s="26">
        <v>0</v>
      </c>
      <c r="AF139" s="26">
        <v>0</v>
      </c>
      <c r="AG139" s="26">
        <v>7</v>
      </c>
      <c r="AH139" s="26">
        <v>5</v>
      </c>
      <c r="AI139" s="22">
        <f t="shared" si="2"/>
        <v>194</v>
      </c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12"/>
      <c r="GH139" s="12"/>
      <c r="GI139" s="12"/>
      <c r="GJ139" s="12"/>
      <c r="GK139" s="12"/>
      <c r="GL139" s="12"/>
      <c r="GM139" s="12"/>
      <c r="GN139" s="12"/>
      <c r="GO139" s="12"/>
      <c r="GP139" s="12"/>
      <c r="GQ139" s="12"/>
      <c r="GR139" s="12"/>
      <c r="GS139" s="12"/>
      <c r="GT139" s="12"/>
      <c r="GU139" s="12"/>
      <c r="GV139" s="12"/>
      <c r="GW139" s="12"/>
      <c r="GX139" s="12"/>
      <c r="GY139" s="12"/>
      <c r="GZ139" s="12"/>
      <c r="HA139" s="12"/>
      <c r="HB139" s="12"/>
      <c r="HC139" s="12"/>
      <c r="HD139" s="12"/>
      <c r="HE139" s="12"/>
      <c r="HF139" s="12"/>
      <c r="HG139" s="12"/>
      <c r="HH139" s="12"/>
      <c r="HI139" s="12"/>
      <c r="HJ139" s="12"/>
      <c r="HK139" s="12"/>
      <c r="HL139" s="12"/>
      <c r="HM139" s="12"/>
      <c r="HN139" s="12"/>
      <c r="HO139" s="12"/>
      <c r="HP139" s="12"/>
      <c r="HQ139" s="12"/>
      <c r="HR139" s="12"/>
      <c r="HS139" s="12"/>
      <c r="HT139" s="12"/>
      <c r="HU139" s="12"/>
      <c r="HV139" s="12"/>
      <c r="HW139" s="12"/>
      <c r="HX139" s="12"/>
      <c r="HY139" s="12"/>
      <c r="HZ139" s="12"/>
      <c r="IA139" s="12"/>
      <c r="IB139" s="12"/>
      <c r="IC139" s="12"/>
      <c r="ID139" s="12"/>
      <c r="IE139" s="12"/>
      <c r="IF139" s="12"/>
      <c r="IG139" s="12"/>
      <c r="IH139" s="12"/>
      <c r="II139" s="12"/>
      <c r="IJ139" s="12"/>
      <c r="IK139" s="12"/>
      <c r="IL139" s="12"/>
      <c r="IM139" s="12"/>
      <c r="IN139" s="12"/>
      <c r="IO139" s="12"/>
      <c r="IP139" s="12"/>
      <c r="IQ139" s="12"/>
      <c r="IR139" s="12"/>
      <c r="IS139" s="12"/>
      <c r="IT139" s="12"/>
      <c r="IU139" s="12"/>
      <c r="IV139" s="12"/>
      <c r="IW139" s="12"/>
      <c r="IX139" s="12"/>
      <c r="IY139" s="12"/>
      <c r="IZ139" s="12"/>
      <c r="JA139" s="12"/>
      <c r="JB139" s="12"/>
      <c r="JC139" s="12"/>
      <c r="JD139" s="12"/>
      <c r="JE139" s="12"/>
      <c r="JF139" s="12"/>
      <c r="JG139" s="12"/>
      <c r="JH139" s="12"/>
      <c r="JI139" s="12"/>
      <c r="JJ139" s="12"/>
      <c r="JK139" s="12"/>
      <c r="JL139" s="12"/>
      <c r="JM139" s="12"/>
      <c r="JN139" s="12"/>
      <c r="JO139" s="12"/>
      <c r="JP139" s="12"/>
      <c r="JQ139" s="12"/>
      <c r="JR139" s="12"/>
      <c r="JS139" s="12"/>
      <c r="JT139" s="12"/>
      <c r="JU139" s="12"/>
      <c r="JV139" s="12"/>
      <c r="JW139" s="12"/>
      <c r="JX139" s="12"/>
      <c r="JY139" s="12"/>
      <c r="JZ139" s="12"/>
      <c r="KA139" s="12"/>
      <c r="KB139" s="12"/>
      <c r="KC139" s="12"/>
      <c r="KD139" s="12"/>
      <c r="KE139" s="12"/>
      <c r="KF139" s="12"/>
      <c r="KG139" s="12"/>
      <c r="KH139" s="12"/>
      <c r="KI139" s="12"/>
      <c r="KJ139" s="12"/>
      <c r="KK139" s="12"/>
      <c r="KL139" s="12"/>
      <c r="KM139" s="12"/>
      <c r="KN139" s="12"/>
      <c r="KO139" s="12"/>
      <c r="KP139" s="12"/>
      <c r="KQ139" s="12"/>
      <c r="KR139" s="12"/>
      <c r="KS139" s="12"/>
      <c r="KT139" s="12"/>
      <c r="KU139" s="12"/>
      <c r="KV139" s="12"/>
      <c r="KW139" s="12"/>
      <c r="KX139" s="12"/>
      <c r="KY139" s="12"/>
      <c r="KZ139" s="12"/>
      <c r="LA139" s="12"/>
      <c r="LB139" s="12"/>
      <c r="LC139" s="12"/>
      <c r="LD139" s="12"/>
      <c r="LE139" s="12"/>
      <c r="LF139" s="12"/>
      <c r="LG139" s="12"/>
      <c r="LH139" s="12"/>
      <c r="LI139" s="12"/>
      <c r="LJ139" s="12"/>
      <c r="LK139" s="12"/>
      <c r="LL139" s="12"/>
      <c r="LM139" s="12"/>
      <c r="LN139" s="12"/>
      <c r="LO139" s="12"/>
      <c r="LP139" s="12"/>
      <c r="LQ139" s="12"/>
      <c r="LR139" s="12"/>
      <c r="LS139" s="12"/>
      <c r="LT139" s="12"/>
      <c r="LU139" s="12"/>
      <c r="LV139" s="12"/>
      <c r="LW139" s="12"/>
      <c r="LX139" s="12"/>
      <c r="LY139" s="12"/>
      <c r="LZ139" s="12"/>
      <c r="MA139" s="12"/>
      <c r="MB139" s="12"/>
      <c r="MC139" s="12"/>
      <c r="MD139" s="12"/>
      <c r="ME139" s="12"/>
      <c r="MF139" s="12"/>
      <c r="MG139" s="12"/>
      <c r="MH139" s="12"/>
      <c r="MI139" s="12"/>
      <c r="MJ139" s="12"/>
      <c r="MK139" s="12"/>
      <c r="ML139" s="12"/>
      <c r="MM139" s="12"/>
      <c r="MN139" s="12"/>
      <c r="MO139" s="12"/>
      <c r="MP139" s="12"/>
      <c r="MQ139" s="12"/>
      <c r="MR139" s="12"/>
      <c r="MS139" s="12"/>
      <c r="MT139" s="12"/>
      <c r="MU139" s="12"/>
      <c r="MV139" s="12"/>
      <c r="MW139" s="12"/>
      <c r="MX139" s="12"/>
      <c r="MY139" s="12"/>
      <c r="MZ139" s="12"/>
      <c r="NA139" s="12"/>
      <c r="NB139" s="12"/>
      <c r="NC139" s="12"/>
      <c r="ND139" s="12"/>
      <c r="NE139" s="12"/>
      <c r="NF139" s="12"/>
      <c r="NG139" s="12"/>
      <c r="NH139" s="12"/>
      <c r="NI139" s="12"/>
      <c r="NJ139" s="12"/>
      <c r="NK139" s="12"/>
      <c r="NL139" s="12"/>
      <c r="NM139" s="12"/>
      <c r="NN139" s="12"/>
      <c r="NO139" s="12"/>
      <c r="NP139" s="12"/>
      <c r="NQ139" s="12"/>
      <c r="NR139" s="12"/>
      <c r="NS139" s="12"/>
      <c r="NT139" s="12"/>
      <c r="NU139" s="12"/>
      <c r="NV139" s="12"/>
      <c r="NW139" s="12"/>
      <c r="NX139" s="12"/>
      <c r="NY139" s="12"/>
      <c r="NZ139" s="12"/>
      <c r="OA139" s="12"/>
      <c r="OB139" s="12"/>
      <c r="OC139" s="12"/>
      <c r="OD139" s="12"/>
      <c r="OE139" s="12"/>
      <c r="OF139" s="12"/>
      <c r="OG139" s="12"/>
      <c r="OH139" s="12"/>
      <c r="OI139" s="12"/>
      <c r="OJ139" s="12"/>
      <c r="OK139" s="12"/>
      <c r="OL139" s="12"/>
      <c r="OM139" s="12"/>
      <c r="ON139" s="12"/>
      <c r="OO139" s="12"/>
      <c r="OP139" s="12"/>
      <c r="OQ139" s="12"/>
      <c r="OR139" s="12"/>
      <c r="OS139" s="12"/>
      <c r="OT139" s="12"/>
      <c r="OU139" s="12"/>
      <c r="OV139" s="12"/>
      <c r="OW139" s="12"/>
      <c r="OX139" s="12"/>
      <c r="OY139" s="12"/>
      <c r="OZ139" s="12"/>
      <c r="PA139" s="12"/>
      <c r="PB139" s="12"/>
      <c r="PC139" s="12"/>
      <c r="PD139" s="12"/>
      <c r="PE139" s="12"/>
      <c r="PF139" s="12"/>
      <c r="PG139" s="12"/>
      <c r="PH139" s="12"/>
      <c r="PI139" s="12"/>
      <c r="PJ139" s="12"/>
      <c r="PK139" s="12"/>
      <c r="PL139" s="12"/>
      <c r="PM139" s="12"/>
      <c r="PN139" s="12"/>
      <c r="PO139" s="12"/>
      <c r="PP139" s="12"/>
      <c r="PQ139" s="12"/>
      <c r="PR139" s="12"/>
      <c r="PS139" s="12"/>
      <c r="PT139" s="12"/>
      <c r="PU139" s="12"/>
      <c r="PV139" s="12"/>
      <c r="PW139" s="12"/>
      <c r="PX139" s="12"/>
      <c r="PY139" s="12"/>
      <c r="PZ139" s="12"/>
      <c r="QA139" s="12"/>
      <c r="QB139" s="12"/>
      <c r="QC139" s="12"/>
      <c r="QD139" s="12"/>
      <c r="QE139" s="12"/>
      <c r="QF139" s="12"/>
      <c r="QG139" s="12"/>
      <c r="QH139" s="12"/>
      <c r="QI139" s="12"/>
      <c r="QJ139" s="12"/>
      <c r="QK139" s="12"/>
      <c r="QL139" s="12"/>
      <c r="QM139" s="12"/>
      <c r="QN139" s="12"/>
      <c r="QO139" s="12"/>
      <c r="QP139" s="12"/>
      <c r="QQ139" s="12"/>
      <c r="QR139" s="12"/>
      <c r="QS139" s="12"/>
      <c r="QT139" s="12"/>
      <c r="QU139" s="12"/>
      <c r="QV139" s="12"/>
      <c r="QW139" s="12"/>
      <c r="QX139" s="12"/>
      <c r="QY139" s="12"/>
      <c r="QZ139" s="12"/>
      <c r="RA139" s="12"/>
      <c r="RB139" s="12"/>
      <c r="RC139" s="12"/>
      <c r="RD139" s="12"/>
      <c r="RE139" s="12"/>
      <c r="RF139" s="12"/>
      <c r="RG139" s="12"/>
      <c r="RH139" s="12"/>
      <c r="RI139" s="12"/>
      <c r="RJ139" s="12"/>
      <c r="RK139" s="12"/>
      <c r="RL139" s="12"/>
      <c r="RM139" s="12"/>
      <c r="RN139" s="12"/>
      <c r="RO139" s="12"/>
      <c r="RP139" s="12"/>
      <c r="RQ139" s="12"/>
      <c r="RR139" s="12"/>
      <c r="RS139" s="12"/>
      <c r="RT139" s="12"/>
      <c r="RU139" s="12"/>
      <c r="RV139" s="12"/>
      <c r="RW139" s="12"/>
      <c r="RX139" s="12"/>
      <c r="RY139" s="12"/>
      <c r="RZ139" s="12"/>
      <c r="SA139" s="12"/>
      <c r="SB139" s="12"/>
      <c r="SC139" s="12"/>
      <c r="SD139" s="12"/>
      <c r="SE139" s="12"/>
      <c r="SF139" s="12"/>
      <c r="SG139" s="12"/>
      <c r="SH139" s="12"/>
      <c r="SI139" s="12"/>
      <c r="SJ139" s="12"/>
      <c r="SK139" s="12"/>
      <c r="SL139" s="12"/>
      <c r="SM139" s="12"/>
      <c r="SN139" s="12"/>
      <c r="SO139" s="12"/>
      <c r="SP139" s="12"/>
      <c r="SQ139" s="12"/>
      <c r="SR139" s="12"/>
      <c r="SS139" s="12"/>
      <c r="ST139" s="12"/>
      <c r="SU139" s="12"/>
      <c r="SV139" s="12"/>
      <c r="SW139" s="12"/>
      <c r="SX139" s="12"/>
      <c r="SY139" s="12"/>
      <c r="SZ139" s="12"/>
      <c r="TA139" s="12"/>
      <c r="TB139" s="12"/>
      <c r="TC139" s="12"/>
      <c r="TD139" s="12"/>
      <c r="TE139" s="12"/>
      <c r="TF139" s="12"/>
      <c r="TG139" s="12"/>
      <c r="TH139" s="12"/>
      <c r="TI139" s="12"/>
      <c r="TJ139" s="12"/>
      <c r="TK139" s="12"/>
      <c r="TL139" s="12"/>
      <c r="TM139" s="12"/>
      <c r="TN139" s="12"/>
      <c r="TO139" s="12"/>
      <c r="TP139" s="12"/>
      <c r="TQ139" s="12"/>
      <c r="TR139" s="12"/>
      <c r="TS139" s="12"/>
      <c r="TT139" s="12"/>
      <c r="TU139" s="12"/>
      <c r="TV139" s="12"/>
      <c r="TW139" s="12"/>
      <c r="TX139" s="12"/>
      <c r="TY139" s="12"/>
      <c r="TZ139" s="12"/>
      <c r="UA139" s="12"/>
      <c r="UB139" s="12"/>
      <c r="UC139" s="12"/>
      <c r="UD139" s="12"/>
      <c r="UE139" s="12"/>
      <c r="UF139" s="12"/>
      <c r="UG139" s="12"/>
      <c r="UH139" s="12"/>
      <c r="UI139" s="12"/>
      <c r="UJ139" s="12"/>
      <c r="UK139" s="12"/>
      <c r="UL139" s="12"/>
      <c r="UM139" s="12"/>
      <c r="UN139" s="12"/>
      <c r="UO139" s="12"/>
      <c r="UP139" s="12"/>
      <c r="UQ139" s="12"/>
      <c r="UR139" s="12"/>
      <c r="US139" s="12"/>
      <c r="UT139" s="12"/>
      <c r="UU139" s="12"/>
      <c r="UV139" s="12"/>
      <c r="UW139" s="12"/>
      <c r="UX139" s="12"/>
      <c r="UY139" s="12"/>
      <c r="UZ139" s="12"/>
      <c r="VA139" s="12"/>
      <c r="VB139" s="12"/>
      <c r="VC139" s="12"/>
      <c r="VD139" s="12"/>
      <c r="VE139" s="12"/>
      <c r="VF139" s="12"/>
      <c r="VG139" s="12"/>
      <c r="VH139" s="12"/>
      <c r="VI139" s="12"/>
      <c r="VJ139" s="12"/>
      <c r="VK139" s="12"/>
      <c r="VL139" s="12"/>
      <c r="VM139" s="12"/>
      <c r="VN139" s="12"/>
      <c r="VO139" s="12"/>
      <c r="VP139" s="12"/>
      <c r="VQ139" s="12"/>
      <c r="VR139" s="12"/>
      <c r="VS139" s="12"/>
      <c r="VT139" s="12"/>
      <c r="VU139" s="12"/>
      <c r="VV139" s="12"/>
      <c r="VW139" s="12"/>
      <c r="VX139" s="12"/>
      <c r="VY139" s="12"/>
      <c r="VZ139" s="12"/>
      <c r="WA139" s="12"/>
      <c r="WB139" s="12"/>
      <c r="WC139" s="12"/>
      <c r="WD139" s="12"/>
      <c r="WE139" s="12"/>
      <c r="WF139" s="12"/>
      <c r="WG139" s="12"/>
      <c r="WH139" s="12"/>
      <c r="WI139" s="12"/>
      <c r="WJ139" s="12"/>
      <c r="WK139" s="12"/>
      <c r="WL139" s="12"/>
      <c r="WM139" s="12"/>
      <c r="WN139" s="12"/>
      <c r="WO139" s="12"/>
      <c r="WP139" s="12"/>
      <c r="WQ139" s="12"/>
      <c r="WR139" s="12"/>
      <c r="WS139" s="12"/>
      <c r="WT139" s="12"/>
      <c r="WU139" s="12"/>
      <c r="WV139" s="12"/>
      <c r="WW139" s="12"/>
      <c r="WX139" s="12"/>
      <c r="WY139" s="12"/>
      <c r="WZ139" s="12"/>
      <c r="XA139" s="12"/>
      <c r="XB139" s="12"/>
      <c r="XC139" s="12"/>
      <c r="XD139" s="12"/>
      <c r="XE139" s="12"/>
      <c r="XF139" s="12"/>
      <c r="XG139" s="12"/>
      <c r="XH139" s="12"/>
      <c r="XI139" s="12"/>
      <c r="XJ139" s="12"/>
      <c r="XK139" s="12"/>
      <c r="XL139" s="12"/>
      <c r="XM139" s="12"/>
      <c r="XN139" s="12"/>
      <c r="XO139" s="12"/>
      <c r="XP139" s="12"/>
      <c r="XQ139" s="12"/>
      <c r="XR139" s="12"/>
      <c r="XS139" s="12"/>
      <c r="XT139" s="12"/>
      <c r="XU139" s="12"/>
      <c r="XV139" s="12"/>
      <c r="XW139" s="12"/>
      <c r="XX139" s="12"/>
      <c r="XY139" s="12"/>
      <c r="XZ139" s="12"/>
      <c r="YA139" s="12"/>
      <c r="YB139" s="12"/>
      <c r="YC139" s="12"/>
      <c r="YD139" s="12"/>
      <c r="YE139" s="12"/>
      <c r="YF139" s="12"/>
      <c r="YG139" s="12"/>
      <c r="YH139" s="12"/>
      <c r="YI139" s="12"/>
      <c r="YJ139" s="12"/>
      <c r="YK139" s="12"/>
      <c r="YL139" s="12"/>
      <c r="YM139" s="12"/>
      <c r="YN139" s="12"/>
      <c r="YO139" s="12"/>
      <c r="YP139" s="12"/>
      <c r="YQ139" s="12"/>
      <c r="YR139" s="12"/>
      <c r="YS139" s="12"/>
      <c r="YT139" s="12"/>
      <c r="YU139" s="12"/>
      <c r="YV139" s="12"/>
      <c r="YW139" s="12"/>
      <c r="YX139" s="12"/>
      <c r="YY139" s="12"/>
      <c r="YZ139" s="12"/>
      <c r="ZA139" s="12"/>
      <c r="ZB139" s="12"/>
      <c r="ZC139" s="12"/>
      <c r="ZD139" s="12"/>
      <c r="ZE139" s="12"/>
      <c r="ZF139" s="12"/>
      <c r="ZG139" s="12"/>
      <c r="ZH139" s="12"/>
      <c r="ZI139" s="12"/>
      <c r="ZJ139" s="12"/>
      <c r="ZK139" s="12"/>
      <c r="ZL139" s="12"/>
      <c r="ZM139" s="12"/>
      <c r="ZN139" s="12"/>
      <c r="ZO139" s="12"/>
      <c r="ZP139" s="12"/>
      <c r="ZQ139" s="12"/>
      <c r="ZR139" s="12"/>
      <c r="ZS139" s="12"/>
      <c r="ZT139" s="12"/>
      <c r="ZU139" s="12"/>
      <c r="ZV139" s="12"/>
      <c r="ZW139" s="12"/>
      <c r="ZX139" s="12"/>
      <c r="ZY139" s="12"/>
      <c r="ZZ139" s="12"/>
      <c r="AAA139" s="12"/>
      <c r="AAB139" s="12"/>
      <c r="AAC139" s="12"/>
      <c r="AAD139" s="12"/>
      <c r="AAE139" s="12"/>
      <c r="AAF139" s="12"/>
      <c r="AAG139" s="12"/>
      <c r="AAH139" s="12"/>
      <c r="AAI139" s="12"/>
      <c r="AAJ139" s="12"/>
      <c r="AAK139" s="12"/>
      <c r="AAL139" s="12"/>
      <c r="AAM139" s="12"/>
      <c r="AAN139" s="12"/>
      <c r="AAO139" s="12"/>
      <c r="AAP139" s="12"/>
      <c r="AAQ139" s="12"/>
      <c r="AAR139" s="12"/>
      <c r="AAS139" s="12"/>
      <c r="AAT139" s="12"/>
      <c r="AAU139" s="12"/>
      <c r="AAV139" s="12"/>
      <c r="AAW139" s="12"/>
      <c r="AAX139" s="12"/>
      <c r="AAY139" s="12"/>
      <c r="AAZ139" s="12"/>
      <c r="ABA139" s="12"/>
      <c r="ABB139" s="12"/>
      <c r="ABC139" s="12"/>
      <c r="ABD139" s="12"/>
      <c r="ABE139" s="12"/>
      <c r="ABF139" s="12"/>
      <c r="ABG139" s="12"/>
      <c r="ABH139" s="12"/>
      <c r="ABI139" s="12"/>
      <c r="ABJ139" s="12"/>
      <c r="ABK139" s="12"/>
      <c r="ABL139" s="12"/>
      <c r="ABM139" s="12"/>
      <c r="ABN139" s="12"/>
      <c r="ABO139" s="12"/>
      <c r="ABP139" s="12"/>
      <c r="ABQ139" s="12"/>
      <c r="ABR139" s="12"/>
      <c r="ABS139" s="12"/>
      <c r="ABT139" s="12"/>
      <c r="ABU139" s="12"/>
      <c r="ABV139" s="12"/>
      <c r="ABW139" s="12"/>
      <c r="ABX139" s="12"/>
      <c r="ABY139" s="12"/>
      <c r="ABZ139" s="12"/>
      <c r="ACA139" s="12"/>
      <c r="ACB139" s="12"/>
      <c r="ACC139" s="12"/>
      <c r="ACD139" s="12"/>
      <c r="ACE139" s="12"/>
      <c r="ACF139" s="12"/>
      <c r="ACG139" s="12"/>
      <c r="ACH139" s="12"/>
      <c r="ACI139" s="12"/>
      <c r="ACJ139" s="12"/>
      <c r="ACK139" s="12"/>
      <c r="ACL139" s="12"/>
      <c r="ACM139" s="12"/>
      <c r="ACN139" s="12"/>
      <c r="ACO139" s="12"/>
      <c r="ACP139" s="12"/>
      <c r="ACQ139" s="12"/>
      <c r="ACR139" s="12"/>
      <c r="ACS139" s="12"/>
      <c r="ACT139" s="12"/>
      <c r="ACU139" s="12"/>
      <c r="ACV139" s="12"/>
      <c r="ACW139" s="12"/>
      <c r="ACX139" s="12"/>
      <c r="ACY139" s="12"/>
      <c r="ACZ139" s="12"/>
      <c r="ADA139" s="12"/>
      <c r="ADB139" s="12"/>
      <c r="ADC139" s="12"/>
      <c r="ADD139" s="12"/>
      <c r="ADE139" s="12"/>
      <c r="ADF139" s="12"/>
      <c r="ADG139" s="12"/>
      <c r="ADH139" s="12"/>
      <c r="ADI139" s="12"/>
      <c r="ADJ139" s="12"/>
      <c r="ADK139" s="12"/>
      <c r="ADL139" s="12"/>
      <c r="ADM139" s="12"/>
      <c r="ADN139" s="12"/>
      <c r="ADO139" s="12"/>
      <c r="ADP139" s="12"/>
      <c r="ADQ139" s="12"/>
      <c r="ADR139" s="12"/>
      <c r="ADS139" s="12"/>
      <c r="ADT139" s="12"/>
      <c r="ADU139" s="12"/>
      <c r="ADV139" s="12"/>
      <c r="ADW139" s="12"/>
      <c r="ADX139" s="12"/>
      <c r="ADY139" s="12"/>
      <c r="ADZ139" s="12"/>
      <c r="AEA139" s="12"/>
      <c r="AEB139" s="12"/>
      <c r="AEC139" s="12"/>
      <c r="AED139" s="12"/>
      <c r="AEE139" s="12"/>
      <c r="AEF139" s="12"/>
      <c r="AEG139" s="12"/>
      <c r="AEH139" s="12"/>
      <c r="AEI139" s="12"/>
      <c r="AEJ139" s="12"/>
      <c r="AEK139" s="12"/>
      <c r="AEL139" s="12"/>
      <c r="AEM139" s="12"/>
      <c r="AEN139" s="12"/>
      <c r="AEO139" s="12"/>
      <c r="AEP139" s="12"/>
      <c r="AEQ139" s="12"/>
      <c r="AER139" s="12"/>
      <c r="AES139" s="12"/>
      <c r="AET139" s="12"/>
      <c r="AEU139" s="12"/>
      <c r="AEV139" s="12"/>
      <c r="AEW139" s="12"/>
      <c r="AEX139" s="12"/>
      <c r="AEY139" s="12"/>
      <c r="AEZ139" s="12"/>
      <c r="AFA139" s="12"/>
      <c r="AFB139" s="12"/>
      <c r="AFC139" s="12"/>
      <c r="AFD139" s="12"/>
      <c r="AFE139" s="12"/>
      <c r="AFF139" s="12"/>
      <c r="AFG139" s="12"/>
      <c r="AFH139" s="12"/>
      <c r="AFI139" s="12"/>
      <c r="AFJ139" s="12"/>
      <c r="AFK139" s="12"/>
      <c r="AFL139" s="12"/>
      <c r="AFM139" s="12"/>
      <c r="AFN139" s="12"/>
      <c r="AFO139" s="12"/>
      <c r="AFP139" s="12"/>
      <c r="AFQ139" s="12"/>
      <c r="AFR139" s="12"/>
      <c r="AFS139" s="12"/>
      <c r="AFT139" s="12"/>
      <c r="AFU139" s="12"/>
      <c r="AFV139" s="12"/>
      <c r="AFW139" s="12"/>
      <c r="AFX139" s="12"/>
      <c r="AFY139" s="12"/>
      <c r="AFZ139" s="12"/>
      <c r="AGA139" s="12"/>
      <c r="AGB139" s="12"/>
      <c r="AGC139" s="12"/>
      <c r="AGD139" s="12"/>
      <c r="AGE139" s="12"/>
      <c r="AGF139" s="12"/>
      <c r="AGG139" s="12"/>
      <c r="AGH139" s="12"/>
      <c r="AGI139" s="12"/>
      <c r="AGJ139" s="12"/>
      <c r="AGK139" s="12"/>
      <c r="AGL139" s="12"/>
      <c r="AGM139" s="12"/>
      <c r="AGN139" s="12"/>
      <c r="AGO139" s="12"/>
      <c r="AGP139" s="12"/>
      <c r="AGQ139" s="12"/>
      <c r="AGR139" s="12"/>
      <c r="AGS139" s="12"/>
      <c r="AGT139" s="12"/>
      <c r="AGU139" s="12"/>
      <c r="AGV139" s="12"/>
      <c r="AGW139" s="12"/>
      <c r="AGX139" s="12"/>
      <c r="AGY139" s="12"/>
      <c r="AGZ139" s="12"/>
      <c r="AHA139" s="12"/>
      <c r="AHB139" s="12"/>
      <c r="AHC139" s="12"/>
      <c r="AHD139" s="12"/>
      <c r="AHE139" s="12"/>
      <c r="AHF139" s="12"/>
      <c r="AHG139" s="12"/>
      <c r="AHH139" s="12"/>
      <c r="AHI139" s="12"/>
      <c r="AHJ139" s="12"/>
      <c r="AHK139" s="12"/>
      <c r="AHL139" s="12"/>
      <c r="AHM139" s="12"/>
      <c r="AHN139" s="12"/>
      <c r="AHO139" s="12"/>
      <c r="AHP139" s="12"/>
      <c r="AHQ139" s="12"/>
      <c r="AHR139" s="12"/>
      <c r="AHS139" s="12"/>
      <c r="AHT139" s="12"/>
      <c r="AHU139" s="12"/>
      <c r="AHV139" s="12"/>
      <c r="AHW139" s="12"/>
      <c r="AHX139" s="12"/>
      <c r="AHY139" s="12"/>
      <c r="AHZ139" s="12"/>
      <c r="AIA139" s="12"/>
      <c r="AIB139" s="12"/>
      <c r="AIC139" s="12"/>
      <c r="AID139" s="12"/>
      <c r="AIE139" s="12"/>
      <c r="AIF139" s="12"/>
      <c r="AIG139" s="12"/>
      <c r="AIH139" s="12"/>
      <c r="AII139" s="12"/>
      <c r="AIJ139" s="12"/>
      <c r="AIK139" s="12"/>
      <c r="AIL139" s="12"/>
      <c r="AIM139" s="12"/>
      <c r="AIN139" s="12"/>
      <c r="AIO139" s="12"/>
      <c r="AIP139" s="12"/>
      <c r="AIQ139" s="12"/>
      <c r="AIR139" s="12"/>
      <c r="AIS139" s="12"/>
      <c r="AIT139" s="12"/>
      <c r="AIU139" s="12"/>
      <c r="AIV139" s="12"/>
      <c r="AIW139" s="12"/>
      <c r="AIX139" s="12"/>
      <c r="AIY139" s="12"/>
      <c r="AIZ139" s="12"/>
      <c r="AJA139" s="12"/>
      <c r="AJB139" s="12"/>
      <c r="AJC139" s="12"/>
      <c r="AJD139" s="12"/>
      <c r="AJE139" s="12"/>
      <c r="AJF139" s="12"/>
      <c r="AJG139" s="12"/>
      <c r="AJH139" s="12"/>
      <c r="AJI139" s="12"/>
      <c r="AJJ139" s="12"/>
      <c r="AJK139" s="12"/>
      <c r="AJL139" s="12"/>
      <c r="AJM139" s="12"/>
      <c r="AJN139" s="12"/>
      <c r="AJO139" s="12"/>
      <c r="AJP139" s="12"/>
      <c r="AJQ139" s="12"/>
      <c r="AJR139" s="12"/>
      <c r="AJS139" s="12"/>
      <c r="AJT139" s="12"/>
      <c r="AJU139" s="12"/>
      <c r="AJV139" s="12"/>
      <c r="AJW139" s="12"/>
      <c r="AJX139" s="12"/>
      <c r="AJY139" s="12"/>
      <c r="AJZ139" s="12"/>
      <c r="AKA139" s="12"/>
      <c r="AKB139" s="12"/>
      <c r="AKC139" s="12"/>
      <c r="AKD139" s="12"/>
      <c r="AKE139" s="12"/>
      <c r="AKF139" s="12"/>
      <c r="AKG139" s="12"/>
      <c r="AKH139" s="12"/>
      <c r="AKI139" s="12"/>
      <c r="AKJ139" s="12"/>
      <c r="AKK139" s="12"/>
      <c r="AKL139" s="12"/>
      <c r="AKM139" s="12"/>
      <c r="AKN139" s="12"/>
      <c r="AKO139" s="12"/>
      <c r="AKP139" s="12"/>
      <c r="AKQ139" s="12"/>
      <c r="AKR139" s="12"/>
      <c r="AKS139" s="12"/>
      <c r="AKT139" s="12"/>
      <c r="AKU139" s="12"/>
      <c r="AKV139" s="12"/>
      <c r="AKW139" s="12"/>
      <c r="AKX139" s="12"/>
      <c r="AKY139" s="12"/>
      <c r="AKZ139" s="12"/>
      <c r="ALA139" s="12"/>
      <c r="ALB139" s="12"/>
      <c r="ALC139" s="12"/>
      <c r="ALD139" s="12"/>
      <c r="ALE139" s="12"/>
      <c r="ALF139" s="12"/>
      <c r="ALG139" s="12"/>
      <c r="ALH139" s="12"/>
      <c r="ALI139" s="12"/>
      <c r="ALJ139" s="12"/>
      <c r="ALK139" s="12"/>
      <c r="ALL139" s="12"/>
      <c r="ALM139" s="12"/>
      <c r="ALN139" s="12"/>
      <c r="ALO139" s="12"/>
      <c r="ALP139" s="12"/>
      <c r="ALQ139" s="12"/>
      <c r="ALR139" s="12"/>
      <c r="ALS139" s="12"/>
      <c r="ALT139" s="12"/>
      <c r="ALU139" s="12"/>
      <c r="ALV139" s="12"/>
      <c r="ALW139" s="12"/>
      <c r="ALX139" s="12"/>
      <c r="ALY139" s="12"/>
      <c r="ALZ139" s="12"/>
      <c r="AMA139" s="12"/>
      <c r="AMB139" s="12"/>
      <c r="AMC139" s="12"/>
      <c r="AMD139" s="12"/>
      <c r="AME139" s="12"/>
      <c r="AMF139" s="12"/>
      <c r="AMG139" s="12"/>
      <c r="AMH139" s="12"/>
      <c r="AMI139" s="12"/>
      <c r="AMJ139" s="12"/>
      <c r="AMK139" s="12"/>
      <c r="AML139" s="12"/>
      <c r="AMM139" s="12"/>
      <c r="AMN139" s="12"/>
      <c r="AMO139" s="12"/>
      <c r="AMP139" s="12"/>
      <c r="AMQ139" s="12"/>
      <c r="AMR139" s="12"/>
      <c r="AMS139" s="12"/>
      <c r="AMT139" s="12"/>
      <c r="AMU139" s="12"/>
      <c r="AMV139" s="12"/>
      <c r="AMW139" s="12"/>
      <c r="AMX139" s="12"/>
      <c r="AMY139" s="12"/>
      <c r="AMZ139" s="12"/>
      <c r="ANA139" s="12"/>
      <c r="ANB139" s="12"/>
      <c r="ANC139" s="12"/>
      <c r="AND139" s="12"/>
      <c r="ANE139" s="12"/>
      <c r="ANF139" s="12"/>
      <c r="ANG139" s="12"/>
      <c r="ANH139" s="12"/>
      <c r="ANI139" s="12"/>
      <c r="ANJ139" s="12"/>
      <c r="ANK139" s="12"/>
      <c r="ANL139" s="12"/>
      <c r="ANM139" s="12"/>
      <c r="ANN139" s="12"/>
      <c r="ANO139" s="12"/>
      <c r="ANP139" s="12"/>
      <c r="ANQ139" s="12"/>
      <c r="ANR139" s="12"/>
      <c r="ANS139" s="12"/>
      <c r="ANT139" s="12"/>
      <c r="ANU139" s="12"/>
      <c r="ANV139" s="12"/>
      <c r="ANW139" s="12"/>
      <c r="ANX139" s="12"/>
      <c r="ANY139" s="12"/>
      <c r="ANZ139" s="12"/>
      <c r="AOA139" s="12"/>
      <c r="AOB139" s="12"/>
      <c r="AOC139" s="12"/>
      <c r="AOD139" s="12"/>
      <c r="AOE139" s="12"/>
      <c r="AOF139" s="12"/>
      <c r="AOG139" s="12"/>
      <c r="AOH139" s="12"/>
      <c r="AOI139" s="12"/>
      <c r="AOJ139" s="12"/>
      <c r="AOK139" s="12"/>
      <c r="AOL139" s="12"/>
      <c r="AOM139" s="12"/>
      <c r="AON139" s="12"/>
      <c r="AOO139" s="12"/>
      <c r="AOP139" s="12"/>
      <c r="AOQ139" s="12"/>
      <c r="AOR139" s="12"/>
      <c r="AOS139" s="12"/>
      <c r="AOT139" s="12"/>
      <c r="AOU139" s="12"/>
      <c r="AOV139" s="12"/>
      <c r="AOW139" s="12"/>
      <c r="AOX139" s="12"/>
      <c r="AOY139" s="12"/>
      <c r="AOZ139" s="12"/>
      <c r="APA139" s="12"/>
      <c r="APB139" s="12"/>
      <c r="APC139" s="12"/>
      <c r="APD139" s="12"/>
      <c r="APE139" s="12"/>
      <c r="APF139" s="12"/>
      <c r="APG139" s="12"/>
      <c r="APH139" s="12"/>
      <c r="API139" s="12"/>
      <c r="APJ139" s="12"/>
      <c r="APK139" s="12"/>
      <c r="APL139" s="12"/>
      <c r="APM139" s="12"/>
      <c r="APN139" s="12"/>
      <c r="APO139" s="12"/>
      <c r="APP139" s="12"/>
      <c r="APQ139" s="12"/>
      <c r="APR139" s="12"/>
      <c r="APS139" s="12"/>
      <c r="APT139" s="12"/>
      <c r="APU139" s="12"/>
      <c r="APV139" s="12"/>
      <c r="APW139" s="12"/>
      <c r="APX139" s="12"/>
      <c r="APY139" s="12"/>
      <c r="APZ139" s="12"/>
      <c r="AQA139" s="12"/>
      <c r="AQB139" s="12"/>
      <c r="AQC139" s="12"/>
      <c r="AQD139" s="12"/>
      <c r="AQE139" s="12"/>
      <c r="AQF139" s="12"/>
      <c r="AQG139" s="12"/>
      <c r="AQH139" s="12"/>
      <c r="AQI139" s="12"/>
      <c r="AQJ139" s="12"/>
      <c r="AQK139" s="12"/>
      <c r="AQL139" s="12"/>
      <c r="AQM139" s="12"/>
      <c r="AQN139" s="12"/>
      <c r="AQO139" s="12"/>
      <c r="AQP139" s="12"/>
      <c r="AQQ139" s="12"/>
      <c r="AQR139" s="12"/>
      <c r="AQS139" s="12"/>
      <c r="AQT139" s="12"/>
      <c r="AQU139" s="12"/>
      <c r="AQV139" s="12"/>
      <c r="AQW139" s="12"/>
      <c r="AQX139" s="12"/>
      <c r="AQY139" s="12"/>
      <c r="AQZ139" s="12"/>
      <c r="ARA139" s="12"/>
      <c r="ARB139" s="12"/>
      <c r="ARC139" s="12"/>
      <c r="ARD139" s="12"/>
      <c r="ARE139" s="12"/>
      <c r="ARF139" s="12"/>
      <c r="ARG139" s="12"/>
      <c r="ARH139" s="12"/>
      <c r="ARI139" s="12"/>
      <c r="ARJ139" s="12"/>
      <c r="ARK139" s="12"/>
      <c r="ARL139" s="12"/>
      <c r="ARM139" s="12"/>
      <c r="ARN139" s="12"/>
      <c r="ARO139" s="12"/>
      <c r="ARP139" s="12"/>
      <c r="ARQ139" s="12"/>
      <c r="ARR139" s="12"/>
      <c r="ARS139" s="12"/>
      <c r="ART139" s="12"/>
      <c r="ARU139" s="12"/>
      <c r="ARV139" s="12"/>
      <c r="ARW139" s="12"/>
      <c r="ARX139" s="12"/>
      <c r="ARY139" s="12"/>
      <c r="ARZ139" s="12"/>
      <c r="ASA139" s="12"/>
      <c r="ASB139" s="12"/>
      <c r="ASC139" s="12"/>
      <c r="ASD139" s="12"/>
      <c r="ASE139" s="12"/>
      <c r="ASF139" s="12"/>
      <c r="ASG139" s="12"/>
      <c r="ASH139" s="12"/>
      <c r="ASI139" s="12"/>
      <c r="ASJ139" s="12"/>
      <c r="ASK139" s="12"/>
      <c r="ASL139" s="12"/>
      <c r="ASM139" s="12"/>
      <c r="ASN139" s="12"/>
      <c r="ASO139" s="12"/>
      <c r="ASP139" s="12"/>
      <c r="ASQ139" s="12"/>
      <c r="ASR139" s="12"/>
      <c r="ASS139" s="12"/>
      <c r="AST139" s="12"/>
      <c r="ASU139" s="12"/>
      <c r="ASV139" s="12"/>
      <c r="ASW139" s="12"/>
      <c r="ASX139" s="12"/>
      <c r="ASY139" s="12"/>
      <c r="ASZ139" s="12"/>
      <c r="ATA139" s="12"/>
      <c r="ATB139" s="12"/>
      <c r="ATC139" s="12"/>
      <c r="ATD139" s="12"/>
      <c r="ATE139" s="12"/>
      <c r="ATF139" s="12"/>
      <c r="ATG139" s="12"/>
      <c r="ATH139" s="12"/>
      <c r="ATI139" s="12"/>
      <c r="ATJ139" s="12"/>
      <c r="ATK139" s="12"/>
      <c r="ATL139" s="12"/>
      <c r="ATM139" s="12"/>
      <c r="ATN139" s="12"/>
      <c r="ATO139" s="12"/>
      <c r="ATP139" s="12"/>
      <c r="ATQ139" s="12"/>
      <c r="ATR139" s="12"/>
      <c r="ATS139" s="12"/>
      <c r="ATT139" s="12"/>
      <c r="ATU139" s="12"/>
      <c r="ATV139" s="12"/>
      <c r="ATW139" s="12"/>
      <c r="ATX139" s="12"/>
      <c r="ATY139" s="12"/>
      <c r="ATZ139" s="12"/>
      <c r="AUA139" s="12"/>
      <c r="AUB139" s="12"/>
      <c r="AUC139" s="12"/>
      <c r="AUD139" s="12"/>
      <c r="AUE139" s="12"/>
      <c r="AUF139" s="12"/>
      <c r="AUG139" s="12"/>
      <c r="AUH139" s="12"/>
      <c r="AUI139" s="12"/>
      <c r="AUJ139" s="12"/>
      <c r="AUK139" s="12"/>
      <c r="AUL139" s="12"/>
      <c r="AUM139" s="12"/>
      <c r="AUN139" s="12"/>
      <c r="AUO139" s="12"/>
      <c r="AUP139" s="12"/>
      <c r="AUQ139" s="12"/>
      <c r="AUR139" s="12"/>
      <c r="AUS139" s="12"/>
      <c r="AUT139" s="12"/>
      <c r="AUU139" s="12"/>
      <c r="AUV139" s="12"/>
      <c r="AUW139" s="12"/>
      <c r="AUX139" s="12"/>
      <c r="AUY139" s="12"/>
      <c r="AUZ139" s="12"/>
      <c r="AVA139" s="12"/>
      <c r="AVB139" s="12"/>
      <c r="AVC139" s="12"/>
      <c r="AVD139" s="12"/>
      <c r="AVE139" s="12"/>
      <c r="AVF139" s="12"/>
      <c r="AVG139" s="12"/>
      <c r="AVH139" s="12"/>
      <c r="AVI139" s="12"/>
      <c r="AVJ139" s="12"/>
      <c r="AVK139" s="12"/>
      <c r="AVL139" s="12"/>
      <c r="AVM139" s="12"/>
      <c r="AVN139" s="12"/>
      <c r="AVO139" s="12"/>
      <c r="AVP139" s="12"/>
      <c r="AVQ139" s="12"/>
      <c r="AVR139" s="12"/>
      <c r="AVS139" s="12"/>
      <c r="AVT139" s="12"/>
      <c r="AVU139" s="12"/>
      <c r="AVV139" s="12"/>
      <c r="AVW139" s="12"/>
      <c r="AVX139" s="12"/>
      <c r="AVY139" s="12"/>
      <c r="AVZ139" s="12"/>
      <c r="AWA139" s="12"/>
      <c r="AWB139" s="12"/>
      <c r="AWC139" s="12"/>
      <c r="AWD139" s="12"/>
      <c r="AWE139" s="12"/>
      <c r="AWF139" s="12"/>
      <c r="AWG139" s="12"/>
      <c r="AWH139" s="12"/>
      <c r="AWI139" s="12"/>
      <c r="AWJ139" s="12"/>
      <c r="AWK139" s="12"/>
      <c r="AWL139" s="12"/>
      <c r="AWM139" s="12"/>
      <c r="AWN139" s="12"/>
      <c r="AWO139" s="12"/>
      <c r="AWP139" s="12"/>
      <c r="AWQ139" s="12"/>
      <c r="AWR139" s="12"/>
      <c r="AWS139" s="12"/>
      <c r="AWT139" s="12"/>
      <c r="AWU139" s="12"/>
      <c r="AWV139" s="12"/>
      <c r="AWW139" s="12"/>
      <c r="AWX139" s="12"/>
      <c r="AWY139" s="12"/>
      <c r="AWZ139" s="12"/>
      <c r="AXA139" s="12"/>
      <c r="AXB139" s="12"/>
      <c r="AXC139" s="12"/>
      <c r="AXD139" s="12"/>
      <c r="AXE139" s="12"/>
      <c r="AXF139" s="12"/>
      <c r="AXG139" s="12"/>
      <c r="AXH139" s="12"/>
      <c r="AXI139" s="12"/>
      <c r="AXJ139" s="12"/>
      <c r="AXK139" s="12"/>
      <c r="AXL139" s="12"/>
      <c r="AXM139" s="12"/>
      <c r="AXN139" s="12"/>
      <c r="AXO139" s="12"/>
      <c r="AXP139" s="12"/>
      <c r="AXQ139" s="12"/>
      <c r="AXR139" s="12"/>
      <c r="AXS139" s="12"/>
      <c r="AXT139" s="12"/>
      <c r="AXU139" s="12"/>
      <c r="AXV139" s="12"/>
      <c r="AXW139" s="12"/>
      <c r="AXX139" s="12"/>
      <c r="AXY139" s="12"/>
      <c r="AXZ139" s="12"/>
      <c r="AYA139" s="12"/>
      <c r="AYB139" s="12"/>
      <c r="AYC139" s="12"/>
      <c r="AYD139" s="12"/>
      <c r="AYE139" s="12"/>
      <c r="AYF139" s="12"/>
      <c r="AYG139" s="12"/>
      <c r="AYH139" s="12"/>
      <c r="AYI139" s="12"/>
      <c r="AYJ139" s="12"/>
      <c r="AYK139" s="12"/>
      <c r="AYL139" s="12"/>
      <c r="AYM139" s="12"/>
      <c r="AYN139" s="12"/>
      <c r="AYO139" s="12"/>
      <c r="AYP139" s="12"/>
      <c r="AYQ139" s="12"/>
      <c r="AYR139" s="12"/>
      <c r="AYS139" s="12"/>
      <c r="AYT139" s="12"/>
      <c r="AYU139" s="12"/>
      <c r="AYV139" s="12"/>
      <c r="AYW139" s="12"/>
      <c r="AYX139" s="12"/>
      <c r="AYY139" s="12"/>
      <c r="AYZ139" s="12"/>
      <c r="AZA139" s="12"/>
      <c r="AZB139" s="12"/>
      <c r="AZC139" s="12"/>
      <c r="AZD139" s="12"/>
      <c r="AZE139" s="12"/>
      <c r="AZF139" s="12"/>
      <c r="AZG139" s="12"/>
      <c r="AZH139" s="12"/>
      <c r="AZI139" s="12"/>
      <c r="AZJ139" s="12"/>
      <c r="AZK139" s="12"/>
      <c r="AZL139" s="12"/>
      <c r="AZM139" s="12"/>
      <c r="AZN139" s="12"/>
      <c r="AZO139" s="12"/>
      <c r="AZP139" s="12"/>
      <c r="AZQ139" s="12"/>
      <c r="AZR139" s="12"/>
      <c r="AZS139" s="12"/>
      <c r="AZT139" s="12"/>
      <c r="AZU139" s="12"/>
      <c r="AZV139" s="12"/>
      <c r="AZW139" s="12"/>
      <c r="AZX139" s="12"/>
      <c r="AZY139" s="12"/>
      <c r="AZZ139" s="12"/>
      <c r="BAA139" s="12"/>
      <c r="BAB139" s="12"/>
      <c r="BAC139" s="12"/>
      <c r="BAD139" s="12"/>
      <c r="BAE139" s="12"/>
      <c r="BAF139" s="12"/>
      <c r="BAG139" s="12"/>
      <c r="BAH139" s="12"/>
      <c r="BAI139" s="12"/>
      <c r="BAJ139" s="12"/>
      <c r="BAK139" s="12"/>
      <c r="BAL139" s="12"/>
      <c r="BAM139" s="12"/>
      <c r="BAN139" s="12"/>
      <c r="BAO139" s="12"/>
      <c r="BAP139" s="12"/>
      <c r="BAQ139" s="12"/>
      <c r="BAR139" s="12"/>
      <c r="BAS139" s="12"/>
      <c r="BAT139" s="12"/>
      <c r="BAU139" s="12"/>
      <c r="BAV139" s="12"/>
      <c r="BAW139" s="12"/>
      <c r="BAX139" s="12"/>
      <c r="BAY139" s="12"/>
      <c r="BAZ139" s="12"/>
      <c r="BBA139" s="12"/>
      <c r="BBB139" s="12"/>
      <c r="BBC139" s="12"/>
      <c r="BBD139" s="12"/>
      <c r="BBE139" s="12"/>
      <c r="BBF139" s="12"/>
      <c r="BBG139" s="12"/>
      <c r="BBH139" s="12"/>
      <c r="BBI139" s="12"/>
      <c r="BBJ139" s="12"/>
      <c r="BBK139" s="12"/>
      <c r="BBL139" s="12"/>
      <c r="BBM139" s="12"/>
      <c r="BBN139" s="12"/>
      <c r="BBO139" s="12"/>
      <c r="BBP139" s="12"/>
      <c r="BBQ139" s="12"/>
      <c r="BBR139" s="12"/>
      <c r="BBS139" s="12"/>
      <c r="BBT139" s="12"/>
      <c r="BBU139" s="12"/>
      <c r="BBV139" s="12"/>
      <c r="BBW139" s="12"/>
      <c r="BBX139" s="12"/>
      <c r="BBY139" s="12"/>
      <c r="BBZ139" s="12"/>
      <c r="BCA139" s="12"/>
      <c r="BCB139" s="12"/>
      <c r="BCC139" s="12"/>
      <c r="BCD139" s="12"/>
      <c r="BCE139" s="12"/>
      <c r="BCF139" s="12"/>
      <c r="BCG139" s="12"/>
      <c r="BCH139" s="12"/>
      <c r="BCI139" s="12"/>
      <c r="BCJ139" s="12"/>
      <c r="BCK139" s="12"/>
      <c r="BCL139" s="12"/>
      <c r="BCM139" s="12"/>
      <c r="BCN139" s="12"/>
      <c r="BCO139" s="12"/>
      <c r="BCP139" s="12"/>
      <c r="BCQ139" s="12"/>
      <c r="BCR139" s="12"/>
      <c r="BCS139" s="12"/>
      <c r="BCT139" s="12"/>
      <c r="BCU139" s="12"/>
      <c r="BCV139" s="12"/>
      <c r="BCW139" s="12"/>
      <c r="BCX139" s="12"/>
      <c r="BCY139" s="12"/>
      <c r="BCZ139" s="12"/>
      <c r="BDA139" s="12"/>
      <c r="BDB139" s="12"/>
      <c r="BDC139" s="12"/>
      <c r="BDD139" s="12"/>
      <c r="BDE139" s="12"/>
      <c r="BDF139" s="12"/>
      <c r="BDG139" s="12"/>
      <c r="BDH139" s="12"/>
      <c r="BDI139" s="12"/>
      <c r="BDJ139" s="12"/>
      <c r="BDK139" s="12"/>
      <c r="BDL139" s="12"/>
      <c r="BDM139" s="12"/>
      <c r="BDN139" s="12"/>
      <c r="BDO139" s="12"/>
      <c r="BDP139" s="12"/>
      <c r="BDQ139" s="12"/>
      <c r="BDR139" s="12"/>
      <c r="BDS139" s="12"/>
      <c r="BDT139" s="12"/>
      <c r="BDU139" s="12"/>
      <c r="BDV139" s="12"/>
      <c r="BDW139" s="12"/>
      <c r="BDX139" s="12"/>
      <c r="BDY139" s="12"/>
      <c r="BDZ139" s="12"/>
      <c r="BEA139" s="12"/>
      <c r="BEB139" s="12"/>
      <c r="BEC139" s="12"/>
      <c r="BED139" s="12"/>
      <c r="BEE139" s="12"/>
      <c r="BEF139" s="12"/>
      <c r="BEG139" s="12"/>
      <c r="BEH139" s="12"/>
      <c r="BEI139" s="12"/>
      <c r="BEJ139" s="12"/>
      <c r="BEK139" s="12"/>
      <c r="BEL139" s="12"/>
      <c r="BEM139" s="12"/>
      <c r="BEN139" s="12"/>
      <c r="BEO139" s="12"/>
      <c r="BEP139" s="12"/>
      <c r="BEQ139" s="12"/>
      <c r="BER139" s="12"/>
      <c r="BES139" s="12"/>
      <c r="BET139" s="12"/>
      <c r="BEU139" s="12"/>
      <c r="BEV139" s="12"/>
      <c r="BEW139" s="12"/>
      <c r="BEX139" s="12"/>
      <c r="BEY139" s="12"/>
      <c r="BEZ139" s="12"/>
      <c r="BFA139" s="12"/>
      <c r="BFB139" s="12"/>
      <c r="BFC139" s="12"/>
      <c r="BFD139" s="12"/>
      <c r="BFE139" s="12"/>
      <c r="BFF139" s="12"/>
      <c r="BFG139" s="12"/>
      <c r="BFH139" s="12"/>
      <c r="BFI139" s="12"/>
      <c r="BFJ139" s="12"/>
      <c r="BFK139" s="12"/>
      <c r="BFL139" s="12"/>
      <c r="BFM139" s="12"/>
      <c r="BFN139" s="12"/>
      <c r="BFO139" s="12"/>
      <c r="BFP139" s="12"/>
      <c r="BFQ139" s="12"/>
      <c r="BFR139" s="12"/>
      <c r="BFS139" s="12"/>
      <c r="BFT139" s="12"/>
      <c r="BFU139" s="12"/>
      <c r="BFV139" s="12"/>
      <c r="BFW139" s="12"/>
      <c r="BFX139" s="12"/>
      <c r="BFY139" s="12"/>
      <c r="BFZ139" s="12"/>
      <c r="BGA139" s="12"/>
      <c r="BGB139" s="12"/>
      <c r="BGC139" s="12"/>
      <c r="BGD139" s="12"/>
      <c r="BGE139" s="12"/>
      <c r="BGF139" s="12"/>
      <c r="BGG139" s="12"/>
      <c r="BGH139" s="12"/>
      <c r="BGI139" s="12"/>
      <c r="BGJ139" s="12"/>
      <c r="BGK139" s="12"/>
      <c r="BGL139" s="12"/>
      <c r="BGM139" s="12"/>
      <c r="BGN139" s="12"/>
      <c r="BGO139" s="12"/>
      <c r="BGP139" s="12"/>
      <c r="BGQ139" s="12"/>
      <c r="BGR139" s="12"/>
      <c r="BGS139" s="12"/>
      <c r="BGT139" s="12"/>
      <c r="BGU139" s="12"/>
      <c r="BGV139" s="12"/>
      <c r="BGW139" s="12"/>
      <c r="BGX139" s="12"/>
      <c r="BGY139" s="12"/>
      <c r="BGZ139" s="12"/>
      <c r="BHA139" s="12"/>
      <c r="BHB139" s="12"/>
      <c r="BHC139" s="12"/>
      <c r="BHD139" s="12"/>
      <c r="BHE139" s="12"/>
      <c r="BHF139" s="12"/>
      <c r="BHG139" s="12"/>
      <c r="BHH139" s="12"/>
      <c r="BHI139" s="12"/>
      <c r="BHJ139" s="12"/>
      <c r="BHK139" s="12"/>
      <c r="BHL139" s="12"/>
      <c r="BHM139" s="12"/>
      <c r="BHN139" s="12"/>
      <c r="BHO139" s="12"/>
      <c r="BHP139" s="12"/>
      <c r="BHQ139" s="12"/>
      <c r="BHR139" s="12"/>
      <c r="BHS139" s="12"/>
      <c r="BHT139" s="12"/>
      <c r="BHU139" s="12"/>
      <c r="BHV139" s="12"/>
      <c r="BHW139" s="12"/>
      <c r="BHX139" s="12"/>
      <c r="BHY139" s="12"/>
      <c r="BHZ139" s="12"/>
      <c r="BIA139" s="12"/>
      <c r="BIB139" s="12"/>
      <c r="BIC139" s="12"/>
      <c r="BID139" s="12"/>
      <c r="BIE139" s="12"/>
      <c r="BIF139" s="12"/>
      <c r="BIG139" s="12"/>
      <c r="BIH139" s="12"/>
      <c r="BII139" s="12"/>
      <c r="BIJ139" s="12"/>
      <c r="BIK139" s="12"/>
      <c r="BIL139" s="12"/>
      <c r="BIM139" s="12"/>
      <c r="BIN139" s="12"/>
      <c r="BIO139" s="12"/>
      <c r="BIP139" s="12"/>
      <c r="BIQ139" s="12"/>
      <c r="BIR139" s="12"/>
      <c r="BIS139" s="12"/>
      <c r="BIT139" s="12"/>
      <c r="BIU139" s="12"/>
      <c r="BIV139" s="12"/>
      <c r="BIW139" s="12"/>
      <c r="BIX139" s="12"/>
      <c r="BIY139" s="12"/>
      <c r="BIZ139" s="12"/>
      <c r="BJA139" s="12"/>
      <c r="BJB139" s="12"/>
      <c r="BJC139" s="12"/>
      <c r="BJD139" s="12"/>
      <c r="BJE139" s="12"/>
      <c r="BJF139" s="12"/>
      <c r="BJG139" s="12"/>
      <c r="BJH139" s="12"/>
      <c r="BJI139" s="12"/>
      <c r="BJJ139" s="12"/>
      <c r="BJK139" s="12"/>
      <c r="BJL139" s="12"/>
      <c r="BJM139" s="12"/>
      <c r="BJN139" s="12"/>
      <c r="BJO139" s="12"/>
      <c r="BJP139" s="12"/>
      <c r="BJQ139" s="12"/>
      <c r="BJR139" s="12"/>
      <c r="BJS139" s="12"/>
      <c r="BJT139" s="12"/>
      <c r="BJU139" s="12"/>
      <c r="BJV139" s="12"/>
      <c r="BJW139" s="12"/>
      <c r="BJX139" s="12"/>
      <c r="BJY139" s="12"/>
      <c r="BJZ139" s="12"/>
      <c r="BKA139" s="12"/>
      <c r="BKB139" s="12"/>
      <c r="BKC139" s="12"/>
      <c r="BKD139" s="12"/>
      <c r="BKE139" s="12"/>
      <c r="BKF139" s="12"/>
      <c r="BKG139" s="12"/>
      <c r="BKH139" s="12"/>
      <c r="BKI139" s="12"/>
      <c r="BKJ139" s="12"/>
      <c r="BKK139" s="12"/>
      <c r="BKL139" s="12"/>
      <c r="BKM139" s="12"/>
      <c r="BKN139" s="12"/>
      <c r="BKO139" s="12"/>
      <c r="BKP139" s="12"/>
      <c r="BKQ139" s="12"/>
      <c r="BKR139" s="12"/>
      <c r="BKS139" s="12"/>
      <c r="BKT139" s="12"/>
      <c r="BKU139" s="12"/>
      <c r="BKV139" s="12"/>
      <c r="BKW139" s="12"/>
      <c r="BKX139" s="12"/>
      <c r="BKY139" s="12"/>
      <c r="BKZ139" s="12"/>
      <c r="BLA139" s="12"/>
      <c r="BLB139" s="12"/>
      <c r="BLC139" s="12"/>
      <c r="BLD139" s="12"/>
      <c r="BLE139" s="12"/>
      <c r="BLF139" s="12"/>
      <c r="BLG139" s="12"/>
      <c r="BLH139" s="12"/>
      <c r="BLI139" s="12"/>
      <c r="BLJ139" s="12"/>
      <c r="BLK139" s="12"/>
      <c r="BLL139" s="12"/>
      <c r="BLM139" s="12"/>
      <c r="BLN139" s="12"/>
      <c r="BLO139" s="12"/>
      <c r="BLP139" s="12"/>
      <c r="BLQ139" s="12"/>
      <c r="BLR139" s="12"/>
      <c r="BLS139" s="12"/>
      <c r="BLT139" s="12"/>
      <c r="BLU139" s="12"/>
      <c r="BLV139" s="12"/>
      <c r="BLW139" s="12"/>
      <c r="BLX139" s="12"/>
      <c r="BLY139" s="12"/>
      <c r="BLZ139" s="12"/>
      <c r="BMA139" s="12"/>
      <c r="BMB139" s="12"/>
      <c r="BMC139" s="12"/>
      <c r="BMD139" s="12"/>
      <c r="BME139" s="12"/>
      <c r="BMF139" s="12"/>
      <c r="BMG139" s="12"/>
      <c r="BMH139" s="12"/>
      <c r="BMI139" s="12"/>
      <c r="BMJ139" s="12"/>
      <c r="BMK139" s="12"/>
      <c r="BML139" s="12"/>
      <c r="BMM139" s="12"/>
      <c r="BMN139" s="12"/>
      <c r="BMO139" s="12"/>
      <c r="BMP139" s="12"/>
      <c r="BMQ139" s="12"/>
      <c r="BMR139" s="12"/>
      <c r="BMS139" s="12"/>
      <c r="BMT139" s="12"/>
      <c r="BMU139" s="12"/>
      <c r="BMV139" s="12"/>
      <c r="BMW139" s="12"/>
      <c r="BMX139" s="12"/>
      <c r="BMY139" s="12"/>
      <c r="BMZ139" s="12"/>
      <c r="BNA139" s="12"/>
      <c r="BNB139" s="12"/>
      <c r="BNC139" s="12"/>
      <c r="BND139" s="12"/>
      <c r="BNE139" s="12"/>
      <c r="BNF139" s="12"/>
      <c r="BNG139" s="12"/>
      <c r="BNH139" s="12"/>
      <c r="BNI139" s="12"/>
      <c r="BNJ139" s="12"/>
      <c r="BNK139" s="12"/>
      <c r="BNL139" s="12"/>
      <c r="BNM139" s="12"/>
      <c r="BNN139" s="12"/>
      <c r="BNO139" s="12"/>
      <c r="BNP139" s="12"/>
      <c r="BNQ139" s="12"/>
      <c r="BNR139" s="12"/>
      <c r="BNS139" s="12"/>
      <c r="BNT139" s="12"/>
      <c r="BNU139" s="12"/>
      <c r="BNV139" s="12"/>
      <c r="BNW139" s="12"/>
      <c r="BNX139" s="12"/>
      <c r="BNY139" s="12"/>
      <c r="BNZ139" s="12"/>
      <c r="BOA139" s="12"/>
      <c r="BOB139" s="12"/>
      <c r="BOC139" s="12"/>
      <c r="BOD139" s="12"/>
      <c r="BOE139" s="12"/>
      <c r="BOF139" s="12"/>
      <c r="BOG139" s="12"/>
      <c r="BOH139" s="12"/>
      <c r="BOI139" s="12"/>
      <c r="BOJ139" s="12"/>
      <c r="BOK139" s="12"/>
      <c r="BOL139" s="12"/>
      <c r="BOM139" s="12"/>
      <c r="BON139" s="12"/>
      <c r="BOO139" s="12"/>
      <c r="BOP139" s="12"/>
      <c r="BOQ139" s="12"/>
      <c r="BOR139" s="12"/>
      <c r="BOS139" s="12"/>
      <c r="BOT139" s="12"/>
      <c r="BOU139" s="12"/>
      <c r="BOV139" s="12"/>
      <c r="BOW139" s="12"/>
      <c r="BOX139" s="12"/>
      <c r="BOY139" s="12"/>
      <c r="BOZ139" s="12"/>
      <c r="BPA139" s="12"/>
      <c r="BPB139" s="12"/>
      <c r="BPC139" s="12"/>
      <c r="BPD139" s="12"/>
      <c r="BPE139" s="12"/>
      <c r="BPF139" s="12"/>
      <c r="BPG139" s="12"/>
      <c r="BPH139" s="12"/>
      <c r="BPI139" s="12"/>
      <c r="BPJ139" s="12"/>
      <c r="BPK139" s="12"/>
      <c r="BPL139" s="12"/>
      <c r="BPM139" s="12"/>
      <c r="BPN139" s="12"/>
      <c r="BPO139" s="12"/>
      <c r="BPP139" s="12"/>
      <c r="BPQ139" s="12"/>
      <c r="BPR139" s="12"/>
      <c r="BPS139" s="12"/>
      <c r="BPT139" s="12"/>
      <c r="BPU139" s="12"/>
      <c r="BPV139" s="12"/>
      <c r="BPW139" s="12"/>
      <c r="BPX139" s="12"/>
      <c r="BPY139" s="12"/>
      <c r="BPZ139" s="12"/>
      <c r="BQA139" s="12"/>
      <c r="BQB139" s="12"/>
      <c r="BQC139" s="12"/>
      <c r="BQD139" s="12"/>
      <c r="BQE139" s="12"/>
      <c r="BQF139" s="12"/>
      <c r="BQG139" s="12"/>
      <c r="BQH139" s="12"/>
      <c r="BQI139" s="12"/>
      <c r="BQJ139" s="12"/>
      <c r="BQK139" s="12"/>
      <c r="BQL139" s="12"/>
      <c r="BQM139" s="12"/>
      <c r="BQN139" s="12"/>
      <c r="BQO139" s="12"/>
      <c r="BQP139" s="12"/>
      <c r="BQQ139" s="12"/>
      <c r="BQR139" s="12"/>
      <c r="BQS139" s="12"/>
      <c r="BQT139" s="12"/>
      <c r="BQU139" s="12"/>
      <c r="BQV139" s="12"/>
      <c r="BQW139" s="12"/>
      <c r="BQX139" s="12"/>
      <c r="BQY139" s="12"/>
      <c r="BQZ139" s="12"/>
      <c r="BRA139" s="12"/>
      <c r="BRB139" s="12"/>
      <c r="BRC139" s="12"/>
      <c r="BRD139" s="12"/>
      <c r="BRE139" s="12"/>
      <c r="BRF139" s="12"/>
      <c r="BRG139" s="12"/>
      <c r="BRH139" s="12"/>
      <c r="BRI139" s="12"/>
      <c r="BRJ139" s="12"/>
      <c r="BRK139" s="12"/>
      <c r="BRL139" s="12"/>
      <c r="BRM139" s="12"/>
      <c r="BRN139" s="12"/>
      <c r="BRO139" s="12"/>
      <c r="BRP139" s="12"/>
      <c r="BRQ139" s="12"/>
      <c r="BRR139" s="12"/>
      <c r="BRS139" s="12"/>
      <c r="BRT139" s="12"/>
      <c r="BRU139" s="12"/>
      <c r="BRV139" s="12"/>
      <c r="BRW139" s="12"/>
      <c r="BRX139" s="12"/>
      <c r="BRY139" s="12"/>
      <c r="BRZ139" s="12"/>
      <c r="BSA139" s="12"/>
      <c r="BSB139" s="12"/>
      <c r="BSC139" s="12"/>
      <c r="BSD139" s="12"/>
      <c r="BSE139" s="12"/>
      <c r="BSF139" s="12"/>
      <c r="BSG139" s="12"/>
      <c r="BSH139" s="12"/>
      <c r="BSI139" s="12"/>
      <c r="BSJ139" s="12"/>
      <c r="BSK139" s="12"/>
      <c r="BSL139" s="12"/>
      <c r="BSM139" s="12"/>
      <c r="BSN139" s="12"/>
      <c r="BSO139" s="12"/>
      <c r="BSP139" s="12"/>
      <c r="BSQ139" s="12"/>
      <c r="BSR139" s="12"/>
      <c r="BSS139" s="12"/>
      <c r="BST139" s="12"/>
      <c r="BSU139" s="12"/>
      <c r="BSV139" s="12"/>
      <c r="BSW139" s="12"/>
      <c r="BSX139" s="12"/>
      <c r="BSY139" s="12"/>
      <c r="BSZ139" s="12"/>
      <c r="BTA139" s="12"/>
      <c r="BTB139" s="12"/>
      <c r="BTC139" s="12"/>
      <c r="BTD139" s="12"/>
      <c r="BTE139" s="12"/>
      <c r="BTF139" s="12"/>
      <c r="BTG139" s="12"/>
      <c r="BTH139" s="12"/>
      <c r="BTI139" s="12"/>
      <c r="BTJ139" s="12"/>
      <c r="BTK139" s="12"/>
      <c r="BTL139" s="12"/>
      <c r="BTM139" s="12"/>
      <c r="BTN139" s="12"/>
      <c r="BTO139" s="12"/>
      <c r="BTP139" s="12"/>
      <c r="BTQ139" s="12"/>
      <c r="BTR139" s="12"/>
      <c r="BTS139" s="12"/>
      <c r="BTT139" s="12"/>
      <c r="BTU139" s="12"/>
      <c r="BTV139" s="12"/>
      <c r="BTW139" s="12"/>
      <c r="BTX139" s="12"/>
      <c r="BTY139" s="12"/>
      <c r="BTZ139" s="12"/>
      <c r="BUA139" s="12"/>
      <c r="BUB139" s="12"/>
      <c r="BUC139" s="12"/>
      <c r="BUD139" s="12"/>
      <c r="BUE139" s="12"/>
      <c r="BUF139" s="12"/>
      <c r="BUG139" s="12"/>
      <c r="BUH139" s="12"/>
      <c r="BUI139" s="12"/>
      <c r="BUJ139" s="12"/>
      <c r="BUK139" s="12"/>
      <c r="BUL139" s="12"/>
      <c r="BUM139" s="12"/>
      <c r="BUN139" s="12"/>
      <c r="BUO139" s="12"/>
      <c r="BUP139" s="12"/>
      <c r="BUQ139" s="12"/>
      <c r="BUR139" s="12"/>
      <c r="BUS139" s="12"/>
      <c r="BUT139" s="12"/>
      <c r="BUU139" s="12"/>
      <c r="BUV139" s="12"/>
      <c r="BUW139" s="12"/>
      <c r="BUX139" s="12"/>
      <c r="BUY139" s="12"/>
      <c r="BUZ139" s="12"/>
      <c r="BVA139" s="12"/>
      <c r="BVB139" s="12"/>
      <c r="BVC139" s="12"/>
      <c r="BVD139" s="12"/>
      <c r="BVE139" s="12"/>
      <c r="BVF139" s="12"/>
      <c r="BVG139" s="12"/>
      <c r="BVH139" s="12"/>
      <c r="BVI139" s="12"/>
      <c r="BVJ139" s="12"/>
      <c r="BVK139" s="12"/>
      <c r="BVL139" s="12"/>
      <c r="BVM139" s="12"/>
      <c r="BVN139" s="12"/>
      <c r="BVO139" s="12"/>
      <c r="BVP139" s="12"/>
      <c r="BVQ139" s="12"/>
      <c r="BVR139" s="12"/>
      <c r="BVS139" s="12"/>
      <c r="BVT139" s="12"/>
      <c r="BVU139" s="12"/>
      <c r="BVV139" s="12"/>
      <c r="BVW139" s="12"/>
      <c r="BVX139" s="12"/>
      <c r="BVY139" s="12"/>
      <c r="BVZ139" s="12"/>
      <c r="BWA139" s="12"/>
      <c r="BWB139" s="12"/>
      <c r="BWC139" s="12"/>
      <c r="BWD139" s="12"/>
      <c r="BWE139" s="12"/>
      <c r="BWF139" s="12"/>
      <c r="BWG139" s="12"/>
      <c r="BWH139" s="12"/>
      <c r="BWI139" s="12"/>
      <c r="BWJ139" s="12"/>
      <c r="BWK139" s="12"/>
      <c r="BWL139" s="12"/>
      <c r="BWM139" s="12"/>
      <c r="BWN139" s="12"/>
      <c r="BWO139" s="12"/>
      <c r="BWP139" s="12"/>
      <c r="BWQ139" s="12"/>
      <c r="BWR139" s="12"/>
      <c r="BWS139" s="12"/>
      <c r="BWT139" s="12"/>
      <c r="BWU139" s="12"/>
      <c r="BWV139" s="12"/>
      <c r="BWW139" s="12"/>
      <c r="BWX139" s="12"/>
      <c r="BWY139" s="12"/>
      <c r="BWZ139" s="12"/>
      <c r="BXA139" s="12"/>
      <c r="BXB139" s="12"/>
      <c r="BXC139" s="12"/>
      <c r="BXD139" s="12"/>
      <c r="BXE139" s="12"/>
      <c r="BXF139" s="12"/>
      <c r="BXG139" s="12"/>
      <c r="BXH139" s="12"/>
      <c r="BXI139" s="12"/>
      <c r="BXJ139" s="12"/>
      <c r="BXK139" s="12"/>
      <c r="BXL139" s="12"/>
      <c r="BXM139" s="12"/>
      <c r="BXN139" s="12"/>
      <c r="BXO139" s="12"/>
      <c r="BXP139" s="12"/>
      <c r="BXQ139" s="12"/>
      <c r="BXR139" s="12"/>
      <c r="BXS139" s="12"/>
      <c r="BXT139" s="12"/>
      <c r="BXU139" s="12"/>
      <c r="BXV139" s="12"/>
      <c r="BXW139" s="12"/>
      <c r="BXX139" s="12"/>
      <c r="BXY139" s="12"/>
      <c r="BXZ139" s="12"/>
      <c r="BYA139" s="12"/>
      <c r="BYB139" s="12"/>
      <c r="BYC139" s="12"/>
      <c r="BYD139" s="12"/>
      <c r="BYE139" s="12"/>
      <c r="BYF139" s="12"/>
      <c r="BYG139" s="12"/>
      <c r="BYH139" s="12"/>
      <c r="BYI139" s="12"/>
      <c r="BYJ139" s="12"/>
      <c r="BYK139" s="12"/>
      <c r="BYL139" s="12"/>
      <c r="BYM139" s="12"/>
      <c r="BYN139" s="12"/>
      <c r="BYO139" s="12"/>
      <c r="BYP139" s="12"/>
      <c r="BYQ139" s="12"/>
      <c r="BYR139" s="12"/>
      <c r="BYS139" s="12"/>
      <c r="BYT139" s="12"/>
      <c r="BYU139" s="12"/>
      <c r="BYV139" s="12"/>
      <c r="BYW139" s="12"/>
      <c r="BYX139" s="12"/>
      <c r="BYY139" s="12"/>
      <c r="BYZ139" s="12"/>
      <c r="BZA139" s="12"/>
      <c r="BZB139" s="12"/>
      <c r="BZC139" s="12"/>
      <c r="BZD139" s="12"/>
      <c r="BZE139" s="12"/>
      <c r="BZF139" s="12"/>
      <c r="BZG139" s="12"/>
      <c r="BZH139" s="12"/>
      <c r="BZI139" s="12"/>
      <c r="BZJ139" s="12"/>
      <c r="BZK139" s="12"/>
      <c r="BZL139" s="12"/>
      <c r="BZM139" s="12"/>
      <c r="BZN139" s="12"/>
      <c r="BZO139" s="12"/>
      <c r="BZP139" s="12"/>
      <c r="BZQ139" s="12"/>
      <c r="BZR139" s="12"/>
      <c r="BZS139" s="12"/>
      <c r="BZT139" s="12"/>
      <c r="BZU139" s="12"/>
      <c r="BZV139" s="12"/>
      <c r="BZW139" s="12"/>
      <c r="BZX139" s="12"/>
      <c r="BZY139" s="12"/>
      <c r="BZZ139" s="12"/>
      <c r="CAA139" s="12"/>
      <c r="CAB139" s="12"/>
      <c r="CAC139" s="12"/>
      <c r="CAD139" s="12"/>
      <c r="CAE139" s="12"/>
      <c r="CAF139" s="12"/>
      <c r="CAG139" s="12"/>
      <c r="CAH139" s="12"/>
      <c r="CAI139" s="12"/>
      <c r="CAJ139" s="12"/>
      <c r="CAK139" s="12"/>
      <c r="CAL139" s="12"/>
      <c r="CAM139" s="12"/>
      <c r="CAN139" s="12"/>
      <c r="CAO139" s="12"/>
      <c r="CAP139" s="12"/>
      <c r="CAQ139" s="12"/>
      <c r="CAR139" s="12"/>
      <c r="CAS139" s="12"/>
      <c r="CAT139" s="12"/>
      <c r="CAU139" s="12"/>
      <c r="CAV139" s="12"/>
      <c r="CAW139" s="12"/>
      <c r="CAX139" s="12"/>
      <c r="CAY139" s="12"/>
      <c r="CAZ139" s="12"/>
      <c r="CBA139" s="12"/>
      <c r="CBB139" s="12"/>
      <c r="CBC139" s="12"/>
      <c r="CBD139" s="12"/>
      <c r="CBE139" s="12"/>
      <c r="CBF139" s="12"/>
      <c r="CBG139" s="12"/>
      <c r="CBH139" s="12"/>
      <c r="CBI139" s="12"/>
      <c r="CBJ139" s="12"/>
      <c r="CBK139" s="12"/>
      <c r="CBL139" s="12"/>
      <c r="CBM139" s="12"/>
      <c r="CBN139" s="12"/>
      <c r="CBO139" s="12"/>
      <c r="CBP139" s="12"/>
      <c r="CBQ139" s="12"/>
      <c r="CBR139" s="12"/>
      <c r="CBS139" s="12"/>
      <c r="CBT139" s="12"/>
      <c r="CBU139" s="12"/>
      <c r="CBV139" s="12"/>
      <c r="CBW139" s="12"/>
      <c r="CBX139" s="12"/>
      <c r="CBY139" s="12"/>
      <c r="CBZ139" s="12"/>
      <c r="CCA139" s="12"/>
      <c r="CCB139" s="12"/>
      <c r="CCC139" s="12"/>
      <c r="CCD139" s="12"/>
      <c r="CCE139" s="12"/>
      <c r="CCF139" s="12"/>
      <c r="CCG139" s="12"/>
      <c r="CCH139" s="12"/>
      <c r="CCI139" s="12"/>
      <c r="CCJ139" s="12"/>
      <c r="CCK139" s="12"/>
      <c r="CCL139" s="12"/>
      <c r="CCM139" s="12"/>
      <c r="CCN139" s="12"/>
      <c r="CCO139" s="12"/>
      <c r="CCP139" s="12"/>
      <c r="CCQ139" s="12"/>
      <c r="CCR139" s="12"/>
      <c r="CCS139" s="12"/>
      <c r="CCT139" s="12"/>
      <c r="CCU139" s="12"/>
      <c r="CCV139" s="12"/>
      <c r="CCW139" s="12"/>
      <c r="CCX139" s="12"/>
      <c r="CCY139" s="12"/>
      <c r="CCZ139" s="12"/>
      <c r="CDA139" s="12"/>
      <c r="CDB139" s="12"/>
      <c r="CDC139" s="12"/>
      <c r="CDD139" s="12"/>
      <c r="CDE139" s="12"/>
      <c r="CDF139" s="12"/>
      <c r="CDG139" s="12"/>
      <c r="CDH139" s="12"/>
      <c r="CDI139" s="12"/>
      <c r="CDJ139" s="12"/>
      <c r="CDK139" s="12"/>
      <c r="CDL139" s="12"/>
      <c r="CDM139" s="12"/>
      <c r="CDN139" s="12"/>
      <c r="CDO139" s="12"/>
      <c r="CDP139" s="12"/>
      <c r="CDQ139" s="12"/>
      <c r="CDR139" s="12"/>
      <c r="CDS139" s="12"/>
      <c r="CDT139" s="12"/>
      <c r="CDU139" s="12"/>
      <c r="CDV139" s="12"/>
      <c r="CDW139" s="12"/>
      <c r="CDX139" s="12"/>
      <c r="CDY139" s="12"/>
      <c r="CDZ139" s="12"/>
      <c r="CEA139" s="12"/>
      <c r="CEB139" s="12"/>
      <c r="CEC139" s="12"/>
      <c r="CED139" s="12"/>
      <c r="CEE139" s="12"/>
      <c r="CEF139" s="12"/>
      <c r="CEG139" s="12"/>
      <c r="CEH139" s="12"/>
      <c r="CEI139" s="12"/>
      <c r="CEJ139" s="12"/>
      <c r="CEK139" s="12"/>
      <c r="CEL139" s="12"/>
      <c r="CEM139" s="12"/>
      <c r="CEN139" s="12"/>
      <c r="CEO139" s="12"/>
      <c r="CEP139" s="12"/>
      <c r="CEQ139" s="12"/>
      <c r="CER139" s="12"/>
      <c r="CES139" s="12"/>
      <c r="CET139" s="12"/>
      <c r="CEU139" s="12"/>
      <c r="CEV139" s="12"/>
      <c r="CEW139" s="12"/>
      <c r="CEX139" s="12"/>
      <c r="CEY139" s="12"/>
      <c r="CEZ139" s="12"/>
      <c r="CFA139" s="12"/>
      <c r="CFB139" s="12"/>
      <c r="CFC139" s="12"/>
      <c r="CFD139" s="12"/>
      <c r="CFE139" s="12"/>
      <c r="CFF139" s="12"/>
      <c r="CFG139" s="12"/>
      <c r="CFH139" s="12"/>
      <c r="CFI139" s="12"/>
      <c r="CFJ139" s="12"/>
      <c r="CFK139" s="12"/>
      <c r="CFL139" s="12"/>
      <c r="CFM139" s="12"/>
      <c r="CFN139" s="12"/>
      <c r="CFO139" s="12"/>
      <c r="CFP139" s="12"/>
      <c r="CFQ139" s="12"/>
      <c r="CFR139" s="12"/>
      <c r="CFS139" s="12"/>
      <c r="CFT139" s="12"/>
      <c r="CFU139" s="12"/>
      <c r="CFV139" s="12"/>
      <c r="CFW139" s="12"/>
      <c r="CFX139" s="12"/>
      <c r="CFY139" s="12"/>
      <c r="CFZ139" s="12"/>
      <c r="CGA139" s="12"/>
      <c r="CGB139" s="12"/>
      <c r="CGC139" s="12"/>
      <c r="CGD139" s="12"/>
      <c r="CGE139" s="12"/>
      <c r="CGF139" s="12"/>
      <c r="CGG139" s="12"/>
      <c r="CGH139" s="12"/>
      <c r="CGI139" s="12"/>
      <c r="CGJ139" s="12"/>
      <c r="CGK139" s="12"/>
      <c r="CGL139" s="12"/>
      <c r="CGM139" s="12"/>
      <c r="CGN139" s="12"/>
      <c r="CGO139" s="12"/>
      <c r="CGP139" s="12"/>
      <c r="CGQ139" s="12"/>
      <c r="CGR139" s="12"/>
      <c r="CGS139" s="12"/>
      <c r="CGT139" s="12"/>
      <c r="CGU139" s="12"/>
      <c r="CGV139" s="12"/>
      <c r="CGW139" s="12"/>
      <c r="CGX139" s="12"/>
      <c r="CGY139" s="12"/>
      <c r="CGZ139" s="12"/>
      <c r="CHA139" s="12"/>
      <c r="CHB139" s="12"/>
      <c r="CHC139" s="12"/>
      <c r="CHD139" s="12"/>
      <c r="CHE139" s="12"/>
      <c r="CHF139" s="12"/>
      <c r="CHG139" s="12"/>
      <c r="CHH139" s="12"/>
      <c r="CHI139" s="12"/>
      <c r="CHJ139" s="12"/>
      <c r="CHK139" s="12"/>
      <c r="CHL139" s="12"/>
      <c r="CHM139" s="12"/>
      <c r="CHN139" s="12"/>
      <c r="CHO139" s="12"/>
      <c r="CHP139" s="12"/>
      <c r="CHQ139" s="12"/>
      <c r="CHR139" s="12"/>
      <c r="CHS139" s="12"/>
      <c r="CHT139" s="12"/>
      <c r="CHU139" s="12"/>
      <c r="CHV139" s="12"/>
      <c r="CHW139" s="12"/>
      <c r="CHX139" s="12"/>
      <c r="CHY139" s="12"/>
      <c r="CHZ139" s="12"/>
      <c r="CIA139" s="12"/>
      <c r="CIB139" s="12"/>
      <c r="CIC139" s="12"/>
      <c r="CID139" s="12"/>
      <c r="CIE139" s="12"/>
      <c r="CIF139" s="12"/>
      <c r="CIG139" s="12"/>
      <c r="CIH139" s="12"/>
      <c r="CII139" s="12"/>
      <c r="CIJ139" s="12"/>
      <c r="CIK139" s="12"/>
      <c r="CIL139" s="12"/>
      <c r="CIM139" s="12"/>
      <c r="CIN139" s="12"/>
      <c r="CIO139" s="12"/>
      <c r="CIP139" s="12"/>
      <c r="CIQ139" s="12"/>
      <c r="CIR139" s="12"/>
      <c r="CIS139" s="12"/>
      <c r="CIT139" s="12"/>
      <c r="CIU139" s="12"/>
      <c r="CIV139" s="12"/>
      <c r="CIW139" s="12"/>
      <c r="CIX139" s="12"/>
      <c r="CIY139" s="12"/>
      <c r="CIZ139" s="12"/>
      <c r="CJA139" s="12"/>
      <c r="CJB139" s="12"/>
      <c r="CJC139" s="12"/>
      <c r="CJD139" s="12"/>
      <c r="CJE139" s="12"/>
      <c r="CJF139" s="12"/>
      <c r="CJG139" s="12"/>
      <c r="CJH139" s="12"/>
      <c r="CJI139" s="12"/>
      <c r="CJJ139" s="12"/>
      <c r="CJK139" s="12"/>
      <c r="CJL139" s="12"/>
      <c r="CJM139" s="12"/>
      <c r="CJN139" s="12"/>
      <c r="CJO139" s="12"/>
      <c r="CJP139" s="12"/>
      <c r="CJQ139" s="12"/>
      <c r="CJR139" s="12"/>
      <c r="CJS139" s="12"/>
      <c r="CJT139" s="12"/>
      <c r="CJU139" s="12"/>
      <c r="CJV139" s="12"/>
      <c r="CJW139" s="12"/>
      <c r="CJX139" s="12"/>
      <c r="CJY139" s="12"/>
      <c r="CJZ139" s="12"/>
      <c r="CKA139" s="12"/>
      <c r="CKB139" s="12"/>
      <c r="CKC139" s="12"/>
      <c r="CKD139" s="12"/>
      <c r="CKE139" s="12"/>
      <c r="CKF139" s="12"/>
      <c r="CKG139" s="12"/>
      <c r="CKH139" s="12"/>
      <c r="CKI139" s="12"/>
      <c r="CKJ139" s="12"/>
      <c r="CKK139" s="12"/>
      <c r="CKL139" s="12"/>
      <c r="CKM139" s="12"/>
      <c r="CKN139" s="12"/>
      <c r="CKO139" s="12"/>
      <c r="CKP139" s="12"/>
      <c r="CKQ139" s="12"/>
      <c r="CKR139" s="12"/>
      <c r="CKS139" s="12"/>
      <c r="CKT139" s="12"/>
      <c r="CKU139" s="12"/>
      <c r="CKV139" s="12"/>
      <c r="CKW139" s="12"/>
      <c r="CKX139" s="12"/>
      <c r="CKY139" s="12"/>
      <c r="CKZ139" s="12"/>
      <c r="CLA139" s="12"/>
      <c r="CLB139" s="12"/>
      <c r="CLC139" s="12"/>
      <c r="CLD139" s="12"/>
      <c r="CLE139" s="12"/>
      <c r="CLF139" s="12"/>
      <c r="CLG139" s="12"/>
      <c r="CLH139" s="12"/>
      <c r="CLI139" s="12"/>
      <c r="CLJ139" s="12"/>
      <c r="CLK139" s="12"/>
      <c r="CLL139" s="12"/>
      <c r="CLM139" s="12"/>
      <c r="CLN139" s="12"/>
      <c r="CLO139" s="12"/>
      <c r="CLP139" s="12"/>
      <c r="CLQ139" s="12"/>
      <c r="CLR139" s="12"/>
      <c r="CLS139" s="12"/>
      <c r="CLT139" s="12"/>
      <c r="CLU139" s="12"/>
      <c r="CLV139" s="12"/>
      <c r="CLW139" s="12"/>
      <c r="CLX139" s="12"/>
      <c r="CLY139" s="12"/>
      <c r="CLZ139" s="12"/>
      <c r="CMA139" s="12"/>
      <c r="CMB139" s="12"/>
      <c r="CMC139" s="12"/>
      <c r="CMD139" s="12"/>
      <c r="CME139" s="12"/>
      <c r="CMF139" s="12"/>
      <c r="CMG139" s="12"/>
      <c r="CMH139" s="12"/>
      <c r="CMI139" s="12"/>
      <c r="CMJ139" s="12"/>
      <c r="CMK139" s="12"/>
      <c r="CML139" s="12"/>
      <c r="CMM139" s="12"/>
      <c r="CMN139" s="12"/>
      <c r="CMO139" s="12"/>
      <c r="CMP139" s="12"/>
      <c r="CMQ139" s="12"/>
      <c r="CMR139" s="12"/>
      <c r="CMS139" s="12"/>
      <c r="CMT139" s="12"/>
      <c r="CMU139" s="12"/>
      <c r="CMV139" s="12"/>
      <c r="CMW139" s="12"/>
      <c r="CMX139" s="12"/>
      <c r="CMY139" s="12"/>
      <c r="CMZ139" s="12"/>
      <c r="CNA139" s="12"/>
      <c r="CNB139" s="12"/>
      <c r="CNC139" s="12"/>
      <c r="CND139" s="12"/>
      <c r="CNE139" s="12"/>
      <c r="CNF139" s="12"/>
      <c r="CNG139" s="12"/>
      <c r="CNH139" s="12"/>
      <c r="CNI139" s="12"/>
      <c r="CNJ139" s="12"/>
      <c r="CNK139" s="12"/>
      <c r="CNL139" s="12"/>
      <c r="CNM139" s="12"/>
      <c r="CNN139" s="12"/>
      <c r="CNO139" s="12"/>
      <c r="CNP139" s="12"/>
      <c r="CNQ139" s="12"/>
      <c r="CNR139" s="12"/>
      <c r="CNS139" s="12"/>
      <c r="CNT139" s="12"/>
      <c r="CNU139" s="12"/>
      <c r="CNV139" s="12"/>
      <c r="CNW139" s="12"/>
      <c r="CNX139" s="12"/>
      <c r="CNY139" s="12"/>
      <c r="CNZ139" s="12"/>
      <c r="COA139" s="12"/>
      <c r="COB139" s="12"/>
      <c r="COC139" s="12"/>
      <c r="COD139" s="12"/>
      <c r="COE139" s="12"/>
      <c r="COF139" s="12"/>
      <c r="COG139" s="12"/>
      <c r="COH139" s="12"/>
      <c r="COI139" s="12"/>
      <c r="COJ139" s="12"/>
      <c r="COK139" s="12"/>
      <c r="COL139" s="12"/>
      <c r="COM139" s="12"/>
      <c r="CON139" s="12"/>
      <c r="COO139" s="12"/>
      <c r="COP139" s="12"/>
      <c r="COQ139" s="12"/>
      <c r="COR139" s="12"/>
      <c r="COS139" s="12"/>
      <c r="COT139" s="12"/>
      <c r="COU139" s="12"/>
      <c r="COV139" s="12"/>
      <c r="COW139" s="12"/>
      <c r="COX139" s="12"/>
      <c r="COY139" s="12"/>
      <c r="COZ139" s="12"/>
      <c r="CPA139" s="12"/>
      <c r="CPB139" s="12"/>
      <c r="CPC139" s="12"/>
      <c r="CPD139" s="12"/>
      <c r="CPE139" s="12"/>
      <c r="CPF139" s="12"/>
      <c r="CPG139" s="12"/>
      <c r="CPH139" s="12"/>
      <c r="CPI139" s="12"/>
      <c r="CPJ139" s="12"/>
      <c r="CPK139" s="12"/>
      <c r="CPL139" s="12"/>
      <c r="CPM139" s="12"/>
      <c r="CPN139" s="12"/>
      <c r="CPO139" s="12"/>
      <c r="CPP139" s="12"/>
      <c r="CPQ139" s="12"/>
      <c r="CPR139" s="12"/>
      <c r="CPS139" s="12"/>
      <c r="CPT139" s="12"/>
      <c r="CPU139" s="12"/>
      <c r="CPV139" s="12"/>
      <c r="CPW139" s="12"/>
      <c r="CPX139" s="12"/>
      <c r="CPY139" s="12"/>
      <c r="CPZ139" s="12"/>
      <c r="CQA139" s="12"/>
      <c r="CQB139" s="12"/>
      <c r="CQC139" s="12"/>
      <c r="CQD139" s="12"/>
      <c r="CQE139" s="12"/>
      <c r="CQF139" s="12"/>
      <c r="CQG139" s="12"/>
      <c r="CQH139" s="12"/>
      <c r="CQI139" s="12"/>
      <c r="CQJ139" s="12"/>
      <c r="CQK139" s="12"/>
      <c r="CQL139" s="12"/>
      <c r="CQM139" s="12"/>
      <c r="CQN139" s="12"/>
      <c r="CQO139" s="12"/>
      <c r="CQP139" s="12"/>
      <c r="CQQ139" s="12"/>
      <c r="CQR139" s="12"/>
      <c r="CQS139" s="12"/>
      <c r="CQT139" s="12"/>
      <c r="CQU139" s="12"/>
      <c r="CQV139" s="12"/>
      <c r="CQW139" s="12"/>
      <c r="CQX139" s="12"/>
      <c r="CQY139" s="12"/>
      <c r="CQZ139" s="12"/>
      <c r="CRA139" s="12"/>
      <c r="CRB139" s="12"/>
      <c r="CRC139" s="12"/>
      <c r="CRD139" s="12"/>
      <c r="CRE139" s="12"/>
      <c r="CRF139" s="12"/>
      <c r="CRG139" s="12"/>
      <c r="CRH139" s="12"/>
      <c r="CRI139" s="12"/>
      <c r="CRJ139" s="12"/>
      <c r="CRK139" s="12"/>
      <c r="CRL139" s="12"/>
      <c r="CRM139" s="12"/>
      <c r="CRN139" s="12"/>
      <c r="CRO139" s="12"/>
      <c r="CRP139" s="12"/>
      <c r="CRQ139" s="12"/>
      <c r="CRR139" s="12"/>
      <c r="CRS139" s="12"/>
      <c r="CRT139" s="12"/>
      <c r="CRU139" s="12"/>
      <c r="CRV139" s="12"/>
      <c r="CRW139" s="12"/>
      <c r="CRX139" s="12"/>
      <c r="CRY139" s="12"/>
      <c r="CRZ139" s="12"/>
      <c r="CSA139" s="12"/>
      <c r="CSB139" s="12"/>
      <c r="CSC139" s="12"/>
      <c r="CSD139" s="12"/>
      <c r="CSE139" s="12"/>
      <c r="CSF139" s="12"/>
      <c r="CSG139" s="12"/>
      <c r="CSH139" s="12"/>
      <c r="CSI139" s="12"/>
      <c r="CSJ139" s="12"/>
      <c r="CSK139" s="12"/>
      <c r="CSL139" s="12"/>
      <c r="CSM139" s="12"/>
      <c r="CSN139" s="12"/>
      <c r="CSO139" s="12"/>
      <c r="CSP139" s="12"/>
      <c r="CSQ139" s="12"/>
      <c r="CSR139" s="12"/>
      <c r="CSS139" s="12"/>
      <c r="CST139" s="12"/>
      <c r="CSU139" s="12"/>
      <c r="CSV139" s="12"/>
      <c r="CSW139" s="12"/>
      <c r="CSX139" s="12"/>
      <c r="CSY139" s="12"/>
      <c r="CSZ139" s="12"/>
      <c r="CTA139" s="12"/>
      <c r="CTB139" s="12"/>
      <c r="CTC139" s="12"/>
      <c r="CTD139" s="12"/>
      <c r="CTE139" s="12"/>
      <c r="CTF139" s="12"/>
      <c r="CTG139" s="12"/>
      <c r="CTH139" s="12"/>
      <c r="CTI139" s="12"/>
      <c r="CTJ139" s="12"/>
      <c r="CTK139" s="12"/>
      <c r="CTL139" s="12"/>
      <c r="CTM139" s="12"/>
      <c r="CTN139" s="12"/>
      <c r="CTO139" s="12"/>
      <c r="CTP139" s="12"/>
      <c r="CTQ139" s="12"/>
      <c r="CTR139" s="12"/>
      <c r="CTS139" s="12"/>
      <c r="CTT139" s="12"/>
      <c r="CTU139" s="12"/>
      <c r="CTV139" s="12"/>
      <c r="CTW139" s="12"/>
      <c r="CTX139" s="12"/>
      <c r="CTY139" s="12"/>
      <c r="CTZ139" s="12"/>
      <c r="CUA139" s="12"/>
      <c r="CUB139" s="12"/>
      <c r="CUC139" s="12"/>
      <c r="CUD139" s="12"/>
      <c r="CUE139" s="12"/>
      <c r="CUF139" s="12"/>
      <c r="CUG139" s="12"/>
      <c r="CUH139" s="12"/>
      <c r="CUI139" s="12"/>
      <c r="CUJ139" s="12"/>
      <c r="CUK139" s="12"/>
      <c r="CUL139" s="12"/>
      <c r="CUM139" s="12"/>
      <c r="CUN139" s="12"/>
      <c r="CUO139" s="12"/>
      <c r="CUP139" s="12"/>
      <c r="CUQ139" s="12"/>
      <c r="CUR139" s="12"/>
      <c r="CUS139" s="12"/>
      <c r="CUT139" s="12"/>
      <c r="CUU139" s="12"/>
      <c r="CUV139" s="12"/>
      <c r="CUW139" s="12"/>
      <c r="CUX139" s="12"/>
      <c r="CUY139" s="12"/>
      <c r="CUZ139" s="12"/>
      <c r="CVA139" s="12"/>
      <c r="CVB139" s="12"/>
      <c r="CVC139" s="12"/>
      <c r="CVD139" s="12"/>
      <c r="CVE139" s="12"/>
      <c r="CVF139" s="12"/>
      <c r="CVG139" s="12"/>
      <c r="CVH139" s="12"/>
      <c r="CVI139" s="12"/>
      <c r="CVJ139" s="12"/>
      <c r="CVK139" s="12"/>
      <c r="CVL139" s="12"/>
      <c r="CVM139" s="12"/>
      <c r="CVN139" s="12"/>
      <c r="CVO139" s="12"/>
      <c r="CVP139" s="12"/>
      <c r="CVQ139" s="12"/>
      <c r="CVR139" s="12"/>
      <c r="CVS139" s="12"/>
      <c r="CVT139" s="12"/>
      <c r="CVU139" s="12"/>
      <c r="CVV139" s="12"/>
      <c r="CVW139" s="12"/>
      <c r="CVX139" s="12"/>
      <c r="CVY139" s="12"/>
      <c r="CVZ139" s="12"/>
      <c r="CWA139" s="12"/>
      <c r="CWB139" s="12"/>
      <c r="CWC139" s="12"/>
      <c r="CWD139" s="12"/>
      <c r="CWE139" s="12"/>
      <c r="CWF139" s="12"/>
      <c r="CWG139" s="12"/>
      <c r="CWH139" s="12"/>
      <c r="CWI139" s="12"/>
      <c r="CWJ139" s="12"/>
      <c r="CWK139" s="12"/>
      <c r="CWL139" s="12"/>
      <c r="CWM139" s="12"/>
      <c r="CWN139" s="12"/>
      <c r="CWO139" s="12"/>
      <c r="CWP139" s="12"/>
      <c r="CWQ139" s="12"/>
      <c r="CWR139" s="12"/>
      <c r="CWS139" s="12"/>
      <c r="CWT139" s="12"/>
      <c r="CWU139" s="12"/>
      <c r="CWV139" s="12"/>
      <c r="CWW139" s="12"/>
      <c r="CWX139" s="12"/>
      <c r="CWY139" s="12"/>
      <c r="CWZ139" s="12"/>
      <c r="CXA139" s="12"/>
      <c r="CXB139" s="12"/>
      <c r="CXC139" s="12"/>
      <c r="CXD139" s="12"/>
      <c r="CXE139" s="12"/>
      <c r="CXF139" s="12"/>
      <c r="CXG139" s="12"/>
      <c r="CXH139" s="12"/>
      <c r="CXI139" s="12"/>
      <c r="CXJ139" s="12"/>
      <c r="CXK139" s="12"/>
      <c r="CXL139" s="12"/>
      <c r="CXM139" s="12"/>
      <c r="CXN139" s="12"/>
      <c r="CXO139" s="12"/>
      <c r="CXP139" s="12"/>
      <c r="CXQ139" s="12"/>
      <c r="CXR139" s="12"/>
      <c r="CXS139" s="12"/>
      <c r="CXT139" s="12"/>
      <c r="CXU139" s="12"/>
      <c r="CXV139" s="12"/>
      <c r="CXW139" s="12"/>
      <c r="CXX139" s="12"/>
      <c r="CXY139" s="12"/>
      <c r="CXZ139" s="12"/>
      <c r="CYA139" s="12"/>
      <c r="CYB139" s="12"/>
      <c r="CYC139" s="12"/>
      <c r="CYD139" s="12"/>
      <c r="CYE139" s="12"/>
      <c r="CYF139" s="12"/>
      <c r="CYG139" s="12"/>
      <c r="CYH139" s="12"/>
      <c r="CYI139" s="12"/>
      <c r="CYJ139" s="12"/>
      <c r="CYK139" s="12"/>
      <c r="CYL139" s="12"/>
      <c r="CYM139" s="12"/>
      <c r="CYN139" s="12"/>
      <c r="CYO139" s="12"/>
      <c r="CYP139" s="12"/>
      <c r="CYQ139" s="12"/>
      <c r="CYR139" s="12"/>
      <c r="CYS139" s="12"/>
      <c r="CYT139" s="12"/>
      <c r="CYU139" s="12"/>
      <c r="CYV139" s="12"/>
      <c r="CYW139" s="12"/>
      <c r="CYX139" s="12"/>
      <c r="CYY139" s="12"/>
      <c r="CYZ139" s="12"/>
      <c r="CZA139" s="12"/>
      <c r="CZB139" s="12"/>
      <c r="CZC139" s="12"/>
      <c r="CZD139" s="12"/>
      <c r="CZE139" s="12"/>
      <c r="CZF139" s="12"/>
      <c r="CZG139" s="12"/>
      <c r="CZH139" s="12"/>
      <c r="CZI139" s="12"/>
      <c r="CZJ139" s="12"/>
      <c r="CZK139" s="12"/>
      <c r="CZL139" s="12"/>
      <c r="CZM139" s="12"/>
      <c r="CZN139" s="12"/>
      <c r="CZO139" s="12"/>
      <c r="CZP139" s="12"/>
      <c r="CZQ139" s="12"/>
      <c r="CZR139" s="12"/>
      <c r="CZS139" s="12"/>
      <c r="CZT139" s="12"/>
      <c r="CZU139" s="12"/>
      <c r="CZV139" s="12"/>
      <c r="CZW139" s="12"/>
      <c r="CZX139" s="12"/>
      <c r="CZY139" s="12"/>
      <c r="CZZ139" s="12"/>
      <c r="DAA139" s="12"/>
      <c r="DAB139" s="12"/>
      <c r="DAC139" s="12"/>
      <c r="DAD139" s="12"/>
      <c r="DAE139" s="12"/>
      <c r="DAF139" s="12"/>
      <c r="DAG139" s="12"/>
      <c r="DAH139" s="12"/>
      <c r="DAI139" s="12"/>
      <c r="DAJ139" s="12"/>
      <c r="DAK139" s="12"/>
      <c r="DAL139" s="12"/>
      <c r="DAM139" s="12"/>
      <c r="DAN139" s="12"/>
      <c r="DAO139" s="12"/>
      <c r="DAP139" s="12"/>
      <c r="DAQ139" s="12"/>
      <c r="DAR139" s="12"/>
      <c r="DAS139" s="12"/>
      <c r="DAT139" s="12"/>
      <c r="DAU139" s="12"/>
      <c r="DAV139" s="12"/>
      <c r="DAW139" s="12"/>
      <c r="DAX139" s="12"/>
      <c r="DAY139" s="12"/>
      <c r="DAZ139" s="12"/>
      <c r="DBA139" s="12"/>
      <c r="DBB139" s="12"/>
      <c r="DBC139" s="12"/>
      <c r="DBD139" s="12"/>
      <c r="DBE139" s="12"/>
      <c r="DBF139" s="12"/>
      <c r="DBG139" s="12"/>
      <c r="DBH139" s="12"/>
      <c r="DBI139" s="12"/>
      <c r="DBJ139" s="12"/>
      <c r="DBK139" s="12"/>
      <c r="DBL139" s="12"/>
      <c r="DBM139" s="12"/>
      <c r="DBN139" s="12"/>
      <c r="DBO139" s="12"/>
      <c r="DBP139" s="12"/>
      <c r="DBQ139" s="12"/>
      <c r="DBR139" s="12"/>
      <c r="DBS139" s="12"/>
      <c r="DBT139" s="12"/>
      <c r="DBU139" s="12"/>
      <c r="DBV139" s="12"/>
      <c r="DBW139" s="12"/>
      <c r="DBX139" s="12"/>
      <c r="DBY139" s="12"/>
      <c r="DBZ139" s="12"/>
      <c r="DCA139" s="12"/>
      <c r="DCB139" s="12"/>
      <c r="DCC139" s="12"/>
      <c r="DCD139" s="12"/>
      <c r="DCE139" s="12"/>
      <c r="DCF139" s="12"/>
      <c r="DCG139" s="12"/>
      <c r="DCH139" s="12"/>
      <c r="DCI139" s="12"/>
      <c r="DCJ139" s="12"/>
      <c r="DCK139" s="12"/>
      <c r="DCL139" s="12"/>
      <c r="DCM139" s="12"/>
      <c r="DCN139" s="12"/>
      <c r="DCO139" s="12"/>
      <c r="DCP139" s="12"/>
      <c r="DCQ139" s="12"/>
      <c r="DCR139" s="12"/>
      <c r="DCS139" s="12"/>
      <c r="DCT139" s="12"/>
      <c r="DCU139" s="12"/>
      <c r="DCV139" s="12"/>
      <c r="DCW139" s="12"/>
      <c r="DCX139" s="12"/>
      <c r="DCY139" s="12"/>
      <c r="DCZ139" s="12"/>
      <c r="DDA139" s="12"/>
      <c r="DDB139" s="12"/>
      <c r="DDC139" s="12"/>
      <c r="DDD139" s="12"/>
      <c r="DDE139" s="12"/>
      <c r="DDF139" s="12"/>
      <c r="DDG139" s="12"/>
      <c r="DDH139" s="12"/>
      <c r="DDI139" s="12"/>
      <c r="DDJ139" s="12"/>
      <c r="DDK139" s="12"/>
      <c r="DDL139" s="12"/>
      <c r="DDM139" s="12"/>
      <c r="DDN139" s="12"/>
      <c r="DDO139" s="12"/>
      <c r="DDP139" s="12"/>
      <c r="DDQ139" s="12"/>
      <c r="DDR139" s="12"/>
      <c r="DDS139" s="12"/>
      <c r="DDT139" s="12"/>
      <c r="DDU139" s="12"/>
      <c r="DDV139" s="12"/>
      <c r="DDW139" s="12"/>
      <c r="DDX139" s="12"/>
      <c r="DDY139" s="12"/>
      <c r="DDZ139" s="12"/>
      <c r="DEA139" s="12"/>
      <c r="DEB139" s="12"/>
      <c r="DEC139" s="12"/>
      <c r="DED139" s="12"/>
      <c r="DEE139" s="12"/>
      <c r="DEF139" s="12"/>
      <c r="DEG139" s="12"/>
      <c r="DEH139" s="12"/>
      <c r="DEI139" s="12"/>
      <c r="DEJ139" s="12"/>
      <c r="DEK139" s="12"/>
      <c r="DEL139" s="12"/>
      <c r="DEM139" s="12"/>
      <c r="DEN139" s="12"/>
      <c r="DEO139" s="12"/>
      <c r="DEP139" s="12"/>
      <c r="DEQ139" s="12"/>
      <c r="DER139" s="12"/>
      <c r="DES139" s="12"/>
      <c r="DET139" s="12"/>
      <c r="DEU139" s="12"/>
      <c r="DEV139" s="12"/>
      <c r="DEW139" s="12"/>
      <c r="DEX139" s="12"/>
      <c r="DEY139" s="12"/>
      <c r="DEZ139" s="12"/>
      <c r="DFA139" s="12"/>
      <c r="DFB139" s="12"/>
      <c r="DFC139" s="12"/>
      <c r="DFD139" s="12"/>
      <c r="DFE139" s="12"/>
      <c r="DFF139" s="12"/>
      <c r="DFG139" s="12"/>
      <c r="DFH139" s="12"/>
      <c r="DFI139" s="12"/>
      <c r="DFJ139" s="12"/>
      <c r="DFK139" s="12"/>
      <c r="DFL139" s="12"/>
      <c r="DFM139" s="12"/>
      <c r="DFN139" s="12"/>
      <c r="DFO139" s="12"/>
      <c r="DFP139" s="12"/>
      <c r="DFQ139" s="12"/>
      <c r="DFR139" s="12"/>
      <c r="DFS139" s="12"/>
      <c r="DFT139" s="12"/>
      <c r="DFU139" s="12"/>
      <c r="DFV139" s="12"/>
      <c r="DFW139" s="12"/>
      <c r="DFX139" s="12"/>
      <c r="DFY139" s="12"/>
      <c r="DFZ139" s="12"/>
      <c r="DGA139" s="12"/>
      <c r="DGB139" s="12"/>
      <c r="DGC139" s="12"/>
      <c r="DGD139" s="12"/>
      <c r="DGE139" s="12"/>
      <c r="DGF139" s="12"/>
      <c r="DGG139" s="12"/>
      <c r="DGH139" s="12"/>
      <c r="DGI139" s="12"/>
      <c r="DGJ139" s="12"/>
      <c r="DGK139" s="12"/>
      <c r="DGL139" s="12"/>
      <c r="DGM139" s="12"/>
      <c r="DGN139" s="12"/>
      <c r="DGO139" s="12"/>
      <c r="DGP139" s="12"/>
      <c r="DGQ139" s="12"/>
      <c r="DGR139" s="12"/>
      <c r="DGS139" s="12"/>
      <c r="DGT139" s="12"/>
      <c r="DGU139" s="12"/>
      <c r="DGV139" s="12"/>
      <c r="DGW139" s="12"/>
      <c r="DGX139" s="12"/>
      <c r="DGY139" s="12"/>
      <c r="DGZ139" s="12"/>
      <c r="DHA139" s="12"/>
      <c r="DHB139" s="12"/>
      <c r="DHC139" s="12"/>
      <c r="DHD139" s="12"/>
      <c r="DHE139" s="12"/>
      <c r="DHF139" s="12"/>
      <c r="DHG139" s="12"/>
      <c r="DHH139" s="12"/>
      <c r="DHI139" s="12"/>
      <c r="DHJ139" s="12"/>
      <c r="DHK139" s="12"/>
      <c r="DHL139" s="12"/>
      <c r="DHM139" s="12"/>
      <c r="DHN139" s="12"/>
      <c r="DHO139" s="12"/>
      <c r="DHP139" s="12"/>
      <c r="DHQ139" s="12"/>
      <c r="DHR139" s="12"/>
      <c r="DHS139" s="12"/>
      <c r="DHT139" s="12"/>
      <c r="DHU139" s="12"/>
      <c r="DHV139" s="12"/>
      <c r="DHW139" s="12"/>
      <c r="DHX139" s="12"/>
      <c r="DHY139" s="12"/>
      <c r="DHZ139" s="12"/>
      <c r="DIA139" s="12"/>
      <c r="DIB139" s="12"/>
      <c r="DIC139" s="12"/>
      <c r="DID139" s="12"/>
      <c r="DIE139" s="12"/>
      <c r="DIF139" s="12"/>
      <c r="DIG139" s="12"/>
      <c r="DIH139" s="12"/>
      <c r="DII139" s="12"/>
      <c r="DIJ139" s="12"/>
      <c r="DIK139" s="12"/>
      <c r="DIL139" s="12"/>
      <c r="DIM139" s="12"/>
      <c r="DIN139" s="12"/>
      <c r="DIO139" s="12"/>
      <c r="DIP139" s="12"/>
      <c r="DIQ139" s="12"/>
      <c r="DIR139" s="12"/>
      <c r="DIS139" s="12"/>
      <c r="DIT139" s="12"/>
      <c r="DIU139" s="12"/>
      <c r="DIV139" s="12"/>
      <c r="DIW139" s="12"/>
      <c r="DIX139" s="12"/>
      <c r="DIY139" s="12"/>
      <c r="DIZ139" s="12"/>
      <c r="DJA139" s="12"/>
      <c r="DJB139" s="12"/>
      <c r="DJC139" s="12"/>
      <c r="DJD139" s="12"/>
      <c r="DJE139" s="12"/>
      <c r="DJF139" s="12"/>
      <c r="DJG139" s="12"/>
      <c r="DJH139" s="12"/>
      <c r="DJI139" s="12"/>
      <c r="DJJ139" s="12"/>
      <c r="DJK139" s="12"/>
      <c r="DJL139" s="12"/>
      <c r="DJM139" s="12"/>
      <c r="DJN139" s="12"/>
      <c r="DJO139" s="12"/>
      <c r="DJP139" s="12"/>
      <c r="DJQ139" s="12"/>
      <c r="DJR139" s="12"/>
      <c r="DJS139" s="12"/>
      <c r="DJT139" s="12"/>
      <c r="DJU139" s="12"/>
      <c r="DJV139" s="12"/>
      <c r="DJW139" s="12"/>
      <c r="DJX139" s="12"/>
      <c r="DJY139" s="12"/>
      <c r="DJZ139" s="12"/>
      <c r="DKA139" s="12"/>
      <c r="DKB139" s="12"/>
      <c r="DKC139" s="12"/>
      <c r="DKD139" s="12"/>
      <c r="DKE139" s="12"/>
      <c r="DKF139" s="12"/>
      <c r="DKG139" s="12"/>
      <c r="DKH139" s="12"/>
      <c r="DKI139" s="12"/>
      <c r="DKJ139" s="12"/>
      <c r="DKK139" s="12"/>
      <c r="DKL139" s="12"/>
      <c r="DKM139" s="12"/>
      <c r="DKN139" s="12"/>
      <c r="DKO139" s="12"/>
      <c r="DKP139" s="12"/>
      <c r="DKQ139" s="12"/>
      <c r="DKR139" s="12"/>
      <c r="DKS139" s="12"/>
      <c r="DKT139" s="12"/>
      <c r="DKU139" s="12"/>
      <c r="DKV139" s="12"/>
      <c r="DKW139" s="12"/>
      <c r="DKX139" s="12"/>
      <c r="DKY139" s="12"/>
      <c r="DKZ139" s="12"/>
      <c r="DLA139" s="12"/>
      <c r="DLB139" s="12"/>
      <c r="DLC139" s="12"/>
      <c r="DLD139" s="12"/>
      <c r="DLE139" s="12"/>
      <c r="DLF139" s="12"/>
      <c r="DLG139" s="12"/>
      <c r="DLH139" s="12"/>
      <c r="DLI139" s="12"/>
      <c r="DLJ139" s="12"/>
      <c r="DLK139" s="12"/>
      <c r="DLL139" s="12"/>
      <c r="DLM139" s="12"/>
      <c r="DLN139" s="12"/>
      <c r="DLO139" s="12"/>
      <c r="DLP139" s="12"/>
      <c r="DLQ139" s="12"/>
      <c r="DLR139" s="12"/>
      <c r="DLS139" s="12"/>
      <c r="DLT139" s="12"/>
      <c r="DLU139" s="12"/>
      <c r="DLV139" s="12"/>
      <c r="DLW139" s="12"/>
      <c r="DLX139" s="12"/>
      <c r="DLY139" s="12"/>
      <c r="DLZ139" s="12"/>
      <c r="DMA139" s="12"/>
      <c r="DMB139" s="12"/>
      <c r="DMC139" s="12"/>
      <c r="DMD139" s="12"/>
      <c r="DME139" s="12"/>
      <c r="DMF139" s="12"/>
      <c r="DMG139" s="12"/>
      <c r="DMH139" s="12"/>
      <c r="DMI139" s="12"/>
      <c r="DMJ139" s="12"/>
      <c r="DMK139" s="12"/>
      <c r="DML139" s="12"/>
      <c r="DMM139" s="12"/>
      <c r="DMN139" s="12"/>
      <c r="DMO139" s="12"/>
      <c r="DMP139" s="12"/>
      <c r="DMQ139" s="12"/>
      <c r="DMR139" s="12"/>
      <c r="DMS139" s="12"/>
      <c r="DMT139" s="12"/>
      <c r="DMU139" s="12"/>
      <c r="DMV139" s="12"/>
      <c r="DMW139" s="12"/>
      <c r="DMX139" s="12"/>
      <c r="DMY139" s="12"/>
      <c r="DMZ139" s="12"/>
      <c r="DNA139" s="12"/>
      <c r="DNB139" s="12"/>
      <c r="DNC139" s="12"/>
      <c r="DND139" s="12"/>
      <c r="DNE139" s="12"/>
      <c r="DNF139" s="12"/>
      <c r="DNG139" s="12"/>
      <c r="DNH139" s="12"/>
      <c r="DNI139" s="12"/>
      <c r="DNJ139" s="12"/>
      <c r="DNK139" s="12"/>
      <c r="DNL139" s="12"/>
      <c r="DNM139" s="12"/>
      <c r="DNN139" s="12"/>
      <c r="DNO139" s="12"/>
      <c r="DNP139" s="12"/>
      <c r="DNQ139" s="12"/>
      <c r="DNR139" s="12"/>
      <c r="DNS139" s="12"/>
      <c r="DNT139" s="12"/>
      <c r="DNU139" s="12"/>
      <c r="DNV139" s="12"/>
      <c r="DNW139" s="12"/>
      <c r="DNX139" s="12"/>
      <c r="DNY139" s="12"/>
      <c r="DNZ139" s="12"/>
      <c r="DOA139" s="12"/>
      <c r="DOB139" s="12"/>
      <c r="DOC139" s="12"/>
      <c r="DOD139" s="12"/>
      <c r="DOE139" s="12"/>
      <c r="DOF139" s="12"/>
      <c r="DOG139" s="12"/>
      <c r="DOH139" s="12"/>
      <c r="DOI139" s="12"/>
      <c r="DOJ139" s="12"/>
      <c r="DOK139" s="12"/>
      <c r="DOL139" s="12"/>
      <c r="DOM139" s="12"/>
      <c r="DON139" s="12"/>
      <c r="DOO139" s="12"/>
      <c r="DOP139" s="12"/>
      <c r="DOQ139" s="12"/>
      <c r="DOR139" s="12"/>
      <c r="DOS139" s="12"/>
      <c r="DOT139" s="12"/>
      <c r="DOU139" s="12"/>
      <c r="DOV139" s="12"/>
      <c r="DOW139" s="12"/>
      <c r="DOX139" s="12"/>
      <c r="DOY139" s="12"/>
      <c r="DOZ139" s="12"/>
      <c r="DPA139" s="12"/>
      <c r="DPB139" s="12"/>
      <c r="DPC139" s="12"/>
      <c r="DPD139" s="12"/>
      <c r="DPE139" s="12"/>
      <c r="DPF139" s="12"/>
      <c r="DPG139" s="12"/>
      <c r="DPH139" s="12"/>
      <c r="DPI139" s="12"/>
      <c r="DPJ139" s="12"/>
      <c r="DPK139" s="12"/>
      <c r="DPL139" s="12"/>
      <c r="DPM139" s="12"/>
      <c r="DPN139" s="12"/>
      <c r="DPO139" s="12"/>
      <c r="DPP139" s="12"/>
      <c r="DPQ139" s="12"/>
      <c r="DPR139" s="12"/>
      <c r="DPS139" s="12"/>
      <c r="DPT139" s="12"/>
      <c r="DPU139" s="12"/>
      <c r="DPV139" s="12"/>
      <c r="DPW139" s="12"/>
      <c r="DPX139" s="12"/>
      <c r="DPY139" s="12"/>
      <c r="DPZ139" s="12"/>
      <c r="DQA139" s="12"/>
      <c r="DQB139" s="12"/>
      <c r="DQC139" s="12"/>
      <c r="DQD139" s="12"/>
      <c r="DQE139" s="12"/>
      <c r="DQF139" s="12"/>
      <c r="DQG139" s="12"/>
      <c r="DQH139" s="12"/>
      <c r="DQI139" s="12"/>
      <c r="DQJ139" s="12"/>
      <c r="DQK139" s="12"/>
      <c r="DQL139" s="12"/>
      <c r="DQM139" s="12"/>
      <c r="DQN139" s="12"/>
      <c r="DQO139" s="12"/>
      <c r="DQP139" s="12"/>
      <c r="DQQ139" s="12"/>
      <c r="DQR139" s="12"/>
      <c r="DQS139" s="12"/>
      <c r="DQT139" s="12"/>
      <c r="DQU139" s="12"/>
      <c r="DQV139" s="12"/>
      <c r="DQW139" s="12"/>
      <c r="DQX139" s="12"/>
      <c r="DQY139" s="12"/>
      <c r="DQZ139" s="12"/>
      <c r="DRA139" s="12"/>
      <c r="DRB139" s="12"/>
      <c r="DRC139" s="12"/>
      <c r="DRD139" s="12"/>
      <c r="DRE139" s="12"/>
      <c r="DRF139" s="12"/>
      <c r="DRG139" s="12"/>
      <c r="DRH139" s="12"/>
      <c r="DRI139" s="12"/>
      <c r="DRJ139" s="12"/>
      <c r="DRK139" s="12"/>
      <c r="DRL139" s="12"/>
      <c r="DRM139" s="12"/>
      <c r="DRN139" s="12"/>
      <c r="DRO139" s="12"/>
      <c r="DRP139" s="12"/>
      <c r="DRQ139" s="12"/>
      <c r="DRR139" s="12"/>
      <c r="DRS139" s="12"/>
      <c r="DRT139" s="12"/>
      <c r="DRU139" s="12"/>
      <c r="DRV139" s="12"/>
      <c r="DRW139" s="12"/>
      <c r="DRX139" s="12"/>
      <c r="DRY139" s="12"/>
      <c r="DRZ139" s="12"/>
      <c r="DSA139" s="12"/>
      <c r="DSB139" s="12"/>
      <c r="DSC139" s="12"/>
      <c r="DSD139" s="12"/>
      <c r="DSE139" s="12"/>
      <c r="DSF139" s="12"/>
      <c r="DSG139" s="12"/>
      <c r="DSH139" s="12"/>
      <c r="DSI139" s="12"/>
      <c r="DSJ139" s="12"/>
      <c r="DSK139" s="12"/>
      <c r="DSL139" s="12"/>
      <c r="DSM139" s="12"/>
      <c r="DSN139" s="12"/>
      <c r="DSO139" s="12"/>
      <c r="DSP139" s="12"/>
      <c r="DSQ139" s="12"/>
      <c r="DSR139" s="12"/>
      <c r="DSS139" s="12"/>
      <c r="DST139" s="12"/>
      <c r="DSU139" s="12"/>
      <c r="DSV139" s="12"/>
      <c r="DSW139" s="12"/>
      <c r="DSX139" s="12"/>
      <c r="DSY139" s="12"/>
      <c r="DSZ139" s="12"/>
      <c r="DTA139" s="12"/>
      <c r="DTB139" s="12"/>
      <c r="DTC139" s="12"/>
      <c r="DTD139" s="12"/>
      <c r="DTE139" s="12"/>
      <c r="DTF139" s="12"/>
      <c r="DTG139" s="12"/>
      <c r="DTH139" s="12"/>
      <c r="DTI139" s="12"/>
      <c r="DTJ139" s="12"/>
      <c r="DTK139" s="12"/>
      <c r="DTL139" s="12"/>
      <c r="DTM139" s="12"/>
      <c r="DTN139" s="12"/>
      <c r="DTO139" s="12"/>
      <c r="DTP139" s="12"/>
      <c r="DTQ139" s="12"/>
      <c r="DTR139" s="12"/>
      <c r="DTS139" s="12"/>
      <c r="DTT139" s="12"/>
      <c r="DTU139" s="12"/>
      <c r="DTV139" s="12"/>
      <c r="DTW139" s="12"/>
      <c r="DTX139" s="12"/>
      <c r="DTY139" s="12"/>
      <c r="DTZ139" s="12"/>
      <c r="DUA139" s="12"/>
      <c r="DUB139" s="12"/>
      <c r="DUC139" s="12"/>
      <c r="DUD139" s="12"/>
      <c r="DUE139" s="12"/>
      <c r="DUF139" s="12"/>
      <c r="DUG139" s="12"/>
      <c r="DUH139" s="12"/>
      <c r="DUI139" s="12"/>
      <c r="DUJ139" s="12"/>
      <c r="DUK139" s="12"/>
      <c r="DUL139" s="12"/>
      <c r="DUM139" s="12"/>
      <c r="DUN139" s="12"/>
      <c r="DUO139" s="12"/>
      <c r="DUP139" s="12"/>
      <c r="DUQ139" s="12"/>
      <c r="DUR139" s="12"/>
      <c r="DUS139" s="12"/>
      <c r="DUT139" s="12"/>
      <c r="DUU139" s="12"/>
      <c r="DUV139" s="12"/>
      <c r="DUW139" s="12"/>
      <c r="DUX139" s="12"/>
      <c r="DUY139" s="12"/>
      <c r="DUZ139" s="12"/>
      <c r="DVA139" s="12"/>
      <c r="DVB139" s="12"/>
      <c r="DVC139" s="12"/>
      <c r="DVD139" s="12"/>
      <c r="DVE139" s="12"/>
      <c r="DVF139" s="12"/>
      <c r="DVG139" s="12"/>
      <c r="DVH139" s="12"/>
      <c r="DVI139" s="12"/>
      <c r="DVJ139" s="12"/>
      <c r="DVK139" s="12"/>
      <c r="DVL139" s="12"/>
      <c r="DVM139" s="12"/>
      <c r="DVN139" s="12"/>
      <c r="DVO139" s="12"/>
      <c r="DVP139" s="12"/>
      <c r="DVQ139" s="12"/>
      <c r="DVR139" s="12"/>
      <c r="DVS139" s="12"/>
      <c r="DVT139" s="12"/>
      <c r="DVU139" s="12"/>
      <c r="DVV139" s="12"/>
      <c r="DVW139" s="12"/>
      <c r="DVX139" s="12"/>
      <c r="DVY139" s="12"/>
      <c r="DVZ139" s="12"/>
      <c r="DWA139" s="12"/>
      <c r="DWB139" s="12"/>
      <c r="DWC139" s="12"/>
      <c r="DWD139" s="12"/>
      <c r="DWE139" s="12"/>
      <c r="DWF139" s="12"/>
      <c r="DWG139" s="12"/>
      <c r="DWH139" s="12"/>
      <c r="DWI139" s="12"/>
      <c r="DWJ139" s="12"/>
      <c r="DWK139" s="12"/>
      <c r="DWL139" s="12"/>
      <c r="DWM139" s="12"/>
      <c r="DWN139" s="12"/>
      <c r="DWO139" s="12"/>
      <c r="DWP139" s="12"/>
      <c r="DWQ139" s="12"/>
      <c r="DWR139" s="12"/>
      <c r="DWS139" s="12"/>
      <c r="DWT139" s="12"/>
      <c r="DWU139" s="12"/>
      <c r="DWV139" s="12"/>
      <c r="DWW139" s="12"/>
      <c r="DWX139" s="12"/>
      <c r="DWY139" s="12"/>
      <c r="DWZ139" s="12"/>
      <c r="DXA139" s="12"/>
      <c r="DXB139" s="12"/>
      <c r="DXC139" s="12"/>
      <c r="DXD139" s="12"/>
      <c r="DXE139" s="12"/>
      <c r="DXF139" s="12"/>
      <c r="DXG139" s="12"/>
      <c r="DXH139" s="12"/>
      <c r="DXI139" s="12"/>
      <c r="DXJ139" s="12"/>
      <c r="DXK139" s="12"/>
      <c r="DXL139" s="12"/>
      <c r="DXM139" s="12"/>
      <c r="DXN139" s="12"/>
      <c r="DXO139" s="12"/>
      <c r="DXP139" s="12"/>
      <c r="DXQ139" s="12"/>
      <c r="DXR139" s="12"/>
      <c r="DXS139" s="12"/>
      <c r="DXT139" s="12"/>
      <c r="DXU139" s="12"/>
      <c r="DXV139" s="12"/>
      <c r="DXW139" s="12"/>
      <c r="DXX139" s="12"/>
      <c r="DXY139" s="12"/>
      <c r="DXZ139" s="12"/>
      <c r="DYA139" s="12"/>
      <c r="DYB139" s="12"/>
      <c r="DYC139" s="12"/>
      <c r="DYD139" s="12"/>
      <c r="DYE139" s="12"/>
      <c r="DYF139" s="12"/>
      <c r="DYG139" s="12"/>
      <c r="DYH139" s="12"/>
      <c r="DYI139" s="12"/>
      <c r="DYJ139" s="12"/>
      <c r="DYK139" s="12"/>
      <c r="DYL139" s="12"/>
      <c r="DYM139" s="12"/>
      <c r="DYN139" s="12"/>
      <c r="DYO139" s="12"/>
      <c r="DYP139" s="12"/>
      <c r="DYQ139" s="12"/>
      <c r="DYR139" s="12"/>
      <c r="DYS139" s="12"/>
      <c r="DYT139" s="12"/>
      <c r="DYU139" s="12"/>
      <c r="DYV139" s="12"/>
      <c r="DYW139" s="12"/>
      <c r="DYX139" s="12"/>
      <c r="DYY139" s="12"/>
      <c r="DYZ139" s="12"/>
      <c r="DZA139" s="12"/>
      <c r="DZB139" s="12"/>
      <c r="DZC139" s="12"/>
      <c r="DZD139" s="12"/>
      <c r="DZE139" s="12"/>
      <c r="DZF139" s="12"/>
      <c r="DZG139" s="12"/>
      <c r="DZH139" s="12"/>
      <c r="DZI139" s="12"/>
      <c r="DZJ139" s="12"/>
      <c r="DZK139" s="12"/>
      <c r="DZL139" s="12"/>
      <c r="DZM139" s="12"/>
      <c r="DZN139" s="12"/>
      <c r="DZO139" s="12"/>
      <c r="DZP139" s="12"/>
      <c r="DZQ139" s="12"/>
      <c r="DZR139" s="12"/>
      <c r="DZS139" s="12"/>
      <c r="DZT139" s="12"/>
      <c r="DZU139" s="12"/>
      <c r="DZV139" s="12"/>
      <c r="DZW139" s="12"/>
      <c r="DZX139" s="12"/>
      <c r="DZY139" s="12"/>
      <c r="DZZ139" s="12"/>
      <c r="EAA139" s="12"/>
      <c r="EAB139" s="12"/>
      <c r="EAC139" s="12"/>
      <c r="EAD139" s="12"/>
      <c r="EAE139" s="12"/>
      <c r="EAF139" s="12"/>
      <c r="EAG139" s="12"/>
      <c r="EAH139" s="12"/>
      <c r="EAI139" s="12"/>
      <c r="EAJ139" s="12"/>
      <c r="EAK139" s="12"/>
      <c r="EAL139" s="12"/>
      <c r="EAM139" s="12"/>
      <c r="EAN139" s="12"/>
      <c r="EAO139" s="12"/>
      <c r="EAP139" s="12"/>
      <c r="EAQ139" s="12"/>
      <c r="EAR139" s="12"/>
      <c r="EAS139" s="12"/>
      <c r="EAT139" s="12"/>
      <c r="EAU139" s="12"/>
      <c r="EAV139" s="12"/>
      <c r="EAW139" s="12"/>
      <c r="EAX139" s="12"/>
      <c r="EAY139" s="12"/>
      <c r="EAZ139" s="12"/>
      <c r="EBA139" s="12"/>
      <c r="EBB139" s="12"/>
      <c r="EBC139" s="12"/>
      <c r="EBD139" s="12"/>
      <c r="EBE139" s="12"/>
      <c r="EBF139" s="12"/>
      <c r="EBG139" s="12"/>
      <c r="EBH139" s="12"/>
      <c r="EBI139" s="12"/>
      <c r="EBJ139" s="12"/>
      <c r="EBK139" s="12"/>
      <c r="EBL139" s="12"/>
      <c r="EBM139" s="12"/>
      <c r="EBN139" s="12"/>
      <c r="EBO139" s="12"/>
      <c r="EBP139" s="12"/>
      <c r="EBQ139" s="12"/>
      <c r="EBR139" s="12"/>
      <c r="EBS139" s="12"/>
      <c r="EBT139" s="12"/>
      <c r="EBU139" s="12"/>
      <c r="EBV139" s="12"/>
      <c r="EBW139" s="12"/>
      <c r="EBX139" s="12"/>
      <c r="EBY139" s="12"/>
      <c r="EBZ139" s="12"/>
      <c r="ECA139" s="12"/>
      <c r="ECB139" s="12"/>
      <c r="ECC139" s="12"/>
      <c r="ECD139" s="12"/>
      <c r="ECE139" s="12"/>
      <c r="ECF139" s="12"/>
      <c r="ECG139" s="12"/>
      <c r="ECH139" s="12"/>
      <c r="ECI139" s="12"/>
      <c r="ECJ139" s="12"/>
      <c r="ECK139" s="12"/>
      <c r="ECL139" s="12"/>
      <c r="ECM139" s="12"/>
      <c r="ECN139" s="12"/>
      <c r="ECO139" s="12"/>
      <c r="ECP139" s="12"/>
      <c r="ECQ139" s="12"/>
      <c r="ECR139" s="12"/>
      <c r="ECS139" s="12"/>
      <c r="ECT139" s="12"/>
      <c r="ECU139" s="12"/>
      <c r="ECV139" s="12"/>
      <c r="ECW139" s="12"/>
      <c r="ECX139" s="12"/>
      <c r="ECY139" s="12"/>
      <c r="ECZ139" s="12"/>
      <c r="EDA139" s="12"/>
      <c r="EDB139" s="12"/>
      <c r="EDC139" s="12"/>
      <c r="EDD139" s="12"/>
      <c r="EDE139" s="12"/>
      <c r="EDF139" s="12"/>
      <c r="EDG139" s="12"/>
      <c r="EDH139" s="12"/>
      <c r="EDI139" s="12"/>
      <c r="EDJ139" s="12"/>
      <c r="EDK139" s="12"/>
      <c r="EDL139" s="12"/>
      <c r="EDM139" s="12"/>
      <c r="EDN139" s="12"/>
      <c r="EDO139" s="12"/>
      <c r="EDP139" s="12"/>
      <c r="EDQ139" s="12"/>
      <c r="EDR139" s="12"/>
      <c r="EDS139" s="12"/>
      <c r="EDT139" s="12"/>
      <c r="EDU139" s="12"/>
      <c r="EDV139" s="12"/>
      <c r="EDW139" s="12"/>
      <c r="EDX139" s="12"/>
      <c r="EDY139" s="12"/>
      <c r="EDZ139" s="12"/>
      <c r="EEA139" s="12"/>
      <c r="EEB139" s="12"/>
      <c r="EEC139" s="12"/>
      <c r="EED139" s="12"/>
      <c r="EEE139" s="12"/>
      <c r="EEF139" s="12"/>
      <c r="EEG139" s="12"/>
      <c r="EEH139" s="12"/>
      <c r="EEI139" s="12"/>
      <c r="EEJ139" s="12"/>
      <c r="EEK139" s="12"/>
      <c r="EEL139" s="12"/>
      <c r="EEM139" s="12"/>
      <c r="EEN139" s="12"/>
      <c r="EEO139" s="12"/>
      <c r="EEP139" s="12"/>
      <c r="EEQ139" s="12"/>
      <c r="EER139" s="12"/>
      <c r="EES139" s="12"/>
      <c r="EET139" s="12"/>
      <c r="EEU139" s="12"/>
      <c r="EEV139" s="12"/>
      <c r="EEW139" s="12"/>
      <c r="EEX139" s="12"/>
      <c r="EEY139" s="12"/>
      <c r="EEZ139" s="12"/>
      <c r="EFA139" s="12"/>
      <c r="EFB139" s="12"/>
      <c r="EFC139" s="12"/>
      <c r="EFD139" s="12"/>
      <c r="EFE139" s="12"/>
      <c r="EFF139" s="12"/>
      <c r="EFG139" s="12"/>
      <c r="EFH139" s="12"/>
      <c r="EFI139" s="12"/>
      <c r="EFJ139" s="12"/>
      <c r="EFK139" s="12"/>
      <c r="EFL139" s="12"/>
      <c r="EFM139" s="12"/>
      <c r="EFN139" s="12"/>
      <c r="EFO139" s="12"/>
      <c r="EFP139" s="12"/>
      <c r="EFQ139" s="12"/>
      <c r="EFR139" s="12"/>
      <c r="EFS139" s="12"/>
      <c r="EFT139" s="12"/>
      <c r="EFU139" s="12"/>
      <c r="EFV139" s="12"/>
      <c r="EFW139" s="12"/>
      <c r="EFX139" s="12"/>
      <c r="EFY139" s="12"/>
      <c r="EFZ139" s="12"/>
      <c r="EGA139" s="12"/>
      <c r="EGB139" s="12"/>
      <c r="EGC139" s="12"/>
      <c r="EGD139" s="12"/>
      <c r="EGE139" s="12"/>
      <c r="EGF139" s="12"/>
      <c r="EGG139" s="12"/>
      <c r="EGH139" s="12"/>
      <c r="EGI139" s="12"/>
      <c r="EGJ139" s="12"/>
      <c r="EGK139" s="12"/>
      <c r="EGL139" s="12"/>
      <c r="EGM139" s="12"/>
      <c r="EGN139" s="12"/>
      <c r="EGO139" s="12"/>
      <c r="EGP139" s="12"/>
      <c r="EGQ139" s="12"/>
      <c r="EGR139" s="12"/>
      <c r="EGS139" s="12"/>
      <c r="EGT139" s="12"/>
      <c r="EGU139" s="12"/>
      <c r="EGV139" s="12"/>
      <c r="EGW139" s="12"/>
      <c r="EGX139" s="12"/>
      <c r="EGY139" s="12"/>
      <c r="EGZ139" s="12"/>
      <c r="EHA139" s="12"/>
      <c r="EHB139" s="12"/>
      <c r="EHC139" s="12"/>
      <c r="EHD139" s="12"/>
      <c r="EHE139" s="12"/>
      <c r="EHF139" s="12"/>
      <c r="EHG139" s="12"/>
      <c r="EHH139" s="12"/>
      <c r="EHI139" s="12"/>
      <c r="EHJ139" s="12"/>
      <c r="EHK139" s="12"/>
      <c r="EHL139" s="12"/>
      <c r="EHM139" s="12"/>
      <c r="EHN139" s="12"/>
      <c r="EHO139" s="12"/>
      <c r="EHP139" s="12"/>
      <c r="EHQ139" s="12"/>
      <c r="EHR139" s="12"/>
      <c r="EHS139" s="12"/>
      <c r="EHT139" s="12"/>
      <c r="EHU139" s="12"/>
      <c r="EHV139" s="12"/>
      <c r="EHW139" s="12"/>
      <c r="EHX139" s="12"/>
      <c r="EHY139" s="12"/>
      <c r="EHZ139" s="12"/>
      <c r="EIA139" s="12"/>
      <c r="EIB139" s="12"/>
      <c r="EIC139" s="12"/>
      <c r="EID139" s="12"/>
      <c r="EIE139" s="12"/>
      <c r="EIF139" s="12"/>
      <c r="EIG139" s="12"/>
      <c r="EIH139" s="12"/>
      <c r="EII139" s="12"/>
      <c r="EIJ139" s="12"/>
      <c r="EIK139" s="12"/>
      <c r="EIL139" s="12"/>
      <c r="EIM139" s="12"/>
      <c r="EIN139" s="12"/>
      <c r="EIO139" s="12"/>
      <c r="EIP139" s="12"/>
      <c r="EIQ139" s="12"/>
      <c r="EIR139" s="12"/>
      <c r="EIS139" s="12"/>
      <c r="EIT139" s="12"/>
      <c r="EIU139" s="12"/>
      <c r="EIV139" s="12"/>
      <c r="EIW139" s="12"/>
      <c r="EIX139" s="12"/>
      <c r="EIY139" s="12"/>
      <c r="EIZ139" s="12"/>
      <c r="EJA139" s="12"/>
      <c r="EJB139" s="12"/>
      <c r="EJC139" s="12"/>
      <c r="EJD139" s="12"/>
      <c r="EJE139" s="12"/>
      <c r="EJF139" s="12"/>
      <c r="EJG139" s="12"/>
      <c r="EJH139" s="12"/>
      <c r="EJI139" s="12"/>
      <c r="EJJ139" s="12"/>
      <c r="EJK139" s="12"/>
      <c r="EJL139" s="12"/>
      <c r="EJM139" s="12"/>
      <c r="EJN139" s="12"/>
      <c r="EJO139" s="12"/>
      <c r="EJP139" s="12"/>
      <c r="EJQ139" s="12"/>
      <c r="EJR139" s="12"/>
      <c r="EJS139" s="12"/>
      <c r="EJT139" s="12"/>
      <c r="EJU139" s="12"/>
      <c r="EJV139" s="12"/>
      <c r="EJW139" s="12"/>
      <c r="EJX139" s="12"/>
      <c r="EJY139" s="12"/>
      <c r="EJZ139" s="12"/>
      <c r="EKA139" s="12"/>
      <c r="EKB139" s="12"/>
      <c r="EKC139" s="12"/>
      <c r="EKD139" s="12"/>
      <c r="EKE139" s="12"/>
      <c r="EKF139" s="12"/>
      <c r="EKG139" s="12"/>
      <c r="EKH139" s="12"/>
      <c r="EKI139" s="12"/>
      <c r="EKJ139" s="12"/>
      <c r="EKK139" s="12"/>
      <c r="EKL139" s="12"/>
      <c r="EKM139" s="12"/>
      <c r="EKN139" s="12"/>
      <c r="EKO139" s="12"/>
      <c r="EKP139" s="12"/>
      <c r="EKQ139" s="12"/>
      <c r="EKR139" s="12"/>
      <c r="EKS139" s="12"/>
      <c r="EKT139" s="12"/>
      <c r="EKU139" s="12"/>
      <c r="EKV139" s="12"/>
      <c r="EKW139" s="12"/>
      <c r="EKX139" s="12"/>
      <c r="EKY139" s="12"/>
      <c r="EKZ139" s="12"/>
      <c r="ELA139" s="12"/>
      <c r="ELB139" s="12"/>
      <c r="ELC139" s="12"/>
      <c r="ELD139" s="12"/>
      <c r="ELE139" s="12"/>
      <c r="ELF139" s="12"/>
      <c r="ELG139" s="12"/>
      <c r="ELH139" s="12"/>
      <c r="ELI139" s="12"/>
      <c r="ELJ139" s="12"/>
      <c r="ELK139" s="12"/>
      <c r="ELL139" s="12"/>
      <c r="ELM139" s="12"/>
      <c r="ELN139" s="12"/>
      <c r="ELO139" s="12"/>
      <c r="ELP139" s="12"/>
      <c r="ELQ139" s="12"/>
      <c r="ELR139" s="12"/>
      <c r="ELS139" s="12"/>
      <c r="ELT139" s="12"/>
      <c r="ELU139" s="12"/>
      <c r="ELV139" s="12"/>
      <c r="ELW139" s="12"/>
      <c r="ELX139" s="12"/>
      <c r="ELY139" s="12"/>
      <c r="ELZ139" s="12"/>
      <c r="EMA139" s="12"/>
      <c r="EMB139" s="12"/>
      <c r="EMC139" s="12"/>
      <c r="EMD139" s="12"/>
      <c r="EME139" s="12"/>
      <c r="EMF139" s="12"/>
      <c r="EMG139" s="12"/>
      <c r="EMH139" s="12"/>
      <c r="EMI139" s="12"/>
      <c r="EMJ139" s="12"/>
      <c r="EMK139" s="12"/>
      <c r="EML139" s="12"/>
      <c r="EMM139" s="12"/>
      <c r="EMN139" s="12"/>
      <c r="EMO139" s="12"/>
      <c r="EMP139" s="12"/>
      <c r="EMQ139" s="12"/>
      <c r="EMR139" s="12"/>
      <c r="EMS139" s="12"/>
      <c r="EMT139" s="12"/>
      <c r="EMU139" s="12"/>
      <c r="EMV139" s="12"/>
      <c r="EMW139" s="12"/>
      <c r="EMX139" s="12"/>
      <c r="EMY139" s="12"/>
      <c r="EMZ139" s="12"/>
      <c r="ENA139" s="12"/>
      <c r="ENB139" s="12"/>
      <c r="ENC139" s="12"/>
      <c r="END139" s="12"/>
      <c r="ENE139" s="12"/>
      <c r="ENF139" s="12"/>
      <c r="ENG139" s="12"/>
      <c r="ENH139" s="12"/>
      <c r="ENI139" s="12"/>
      <c r="ENJ139" s="12"/>
      <c r="ENK139" s="12"/>
      <c r="ENL139" s="12"/>
      <c r="ENM139" s="12"/>
      <c r="ENN139" s="12"/>
      <c r="ENO139" s="12"/>
      <c r="ENP139" s="12"/>
      <c r="ENQ139" s="12"/>
      <c r="ENR139" s="12"/>
      <c r="ENS139" s="12"/>
      <c r="ENT139" s="12"/>
      <c r="ENU139" s="12"/>
      <c r="ENV139" s="12"/>
      <c r="ENW139" s="12"/>
      <c r="ENX139" s="12"/>
      <c r="ENY139" s="12"/>
      <c r="ENZ139" s="12"/>
      <c r="EOA139" s="12"/>
      <c r="EOB139" s="12"/>
      <c r="EOC139" s="12"/>
      <c r="EOD139" s="12"/>
      <c r="EOE139" s="12"/>
      <c r="EOF139" s="12"/>
      <c r="EOG139" s="12"/>
      <c r="EOH139" s="12"/>
      <c r="EOI139" s="12"/>
      <c r="EOJ139" s="12"/>
      <c r="EOK139" s="12"/>
      <c r="EOL139" s="12"/>
      <c r="EOM139" s="12"/>
      <c r="EON139" s="12"/>
      <c r="EOO139" s="12"/>
      <c r="EOP139" s="12"/>
      <c r="EOQ139" s="12"/>
      <c r="EOR139" s="12"/>
      <c r="EOS139" s="12"/>
      <c r="EOT139" s="12"/>
      <c r="EOU139" s="12"/>
      <c r="EOV139" s="12"/>
      <c r="EOW139" s="12"/>
      <c r="EOX139" s="12"/>
      <c r="EOY139" s="12"/>
      <c r="EOZ139" s="12"/>
      <c r="EPA139" s="12"/>
      <c r="EPB139" s="12"/>
      <c r="EPC139" s="12"/>
      <c r="EPD139" s="12"/>
      <c r="EPE139" s="12"/>
      <c r="EPF139" s="12"/>
      <c r="EPG139" s="12"/>
      <c r="EPH139" s="12"/>
      <c r="EPI139" s="12"/>
      <c r="EPJ139" s="12"/>
      <c r="EPK139" s="12"/>
      <c r="EPL139" s="12"/>
      <c r="EPM139" s="12"/>
      <c r="EPN139" s="12"/>
      <c r="EPO139" s="12"/>
      <c r="EPP139" s="12"/>
      <c r="EPQ139" s="12"/>
      <c r="EPR139" s="12"/>
      <c r="EPS139" s="12"/>
      <c r="EPT139" s="12"/>
      <c r="EPU139" s="12"/>
      <c r="EPV139" s="12"/>
      <c r="EPW139" s="12"/>
      <c r="EPX139" s="12"/>
      <c r="EPY139" s="12"/>
      <c r="EPZ139" s="12"/>
      <c r="EQA139" s="12"/>
      <c r="EQB139" s="12"/>
      <c r="EQC139" s="12"/>
      <c r="EQD139" s="12"/>
      <c r="EQE139" s="12"/>
      <c r="EQF139" s="12"/>
      <c r="EQG139" s="12"/>
      <c r="EQH139" s="12"/>
      <c r="EQI139" s="12"/>
      <c r="EQJ139" s="12"/>
      <c r="EQK139" s="12"/>
      <c r="EQL139" s="12"/>
      <c r="EQM139" s="12"/>
      <c r="EQN139" s="12"/>
      <c r="EQO139" s="12"/>
      <c r="EQP139" s="12"/>
      <c r="EQQ139" s="12"/>
      <c r="EQR139" s="12"/>
      <c r="EQS139" s="12"/>
      <c r="EQT139" s="12"/>
      <c r="EQU139" s="12"/>
      <c r="EQV139" s="12"/>
      <c r="EQW139" s="12"/>
      <c r="EQX139" s="12"/>
      <c r="EQY139" s="12"/>
      <c r="EQZ139" s="12"/>
      <c r="ERA139" s="12"/>
      <c r="ERB139" s="12"/>
      <c r="ERC139" s="12"/>
      <c r="ERD139" s="12"/>
      <c r="ERE139" s="12"/>
      <c r="ERF139" s="12"/>
      <c r="ERG139" s="12"/>
      <c r="ERH139" s="12"/>
      <c r="ERI139" s="12"/>
      <c r="ERJ139" s="12"/>
      <c r="ERK139" s="12"/>
      <c r="ERL139" s="12"/>
      <c r="ERM139" s="12"/>
      <c r="ERN139" s="12"/>
      <c r="ERO139" s="12"/>
      <c r="ERP139" s="12"/>
      <c r="ERQ139" s="12"/>
      <c r="ERR139" s="12"/>
      <c r="ERS139" s="12"/>
      <c r="ERT139" s="12"/>
      <c r="ERU139" s="12"/>
      <c r="ERV139" s="12"/>
      <c r="ERW139" s="12"/>
      <c r="ERX139" s="12"/>
      <c r="ERY139" s="12"/>
      <c r="ERZ139" s="12"/>
      <c r="ESA139" s="12"/>
      <c r="ESB139" s="12"/>
      <c r="ESC139" s="12"/>
      <c r="ESD139" s="12"/>
      <c r="ESE139" s="12"/>
      <c r="ESF139" s="12"/>
      <c r="ESG139" s="12"/>
      <c r="ESH139" s="12"/>
      <c r="ESI139" s="12"/>
      <c r="ESJ139" s="12"/>
      <c r="ESK139" s="12"/>
      <c r="ESL139" s="12"/>
      <c r="ESM139" s="12"/>
      <c r="ESN139" s="12"/>
      <c r="ESO139" s="12"/>
      <c r="ESP139" s="12"/>
      <c r="ESQ139" s="12"/>
      <c r="ESR139" s="12"/>
      <c r="ESS139" s="12"/>
      <c r="EST139" s="12"/>
      <c r="ESU139" s="12"/>
      <c r="ESV139" s="12"/>
      <c r="ESW139" s="12"/>
      <c r="ESX139" s="12"/>
      <c r="ESY139" s="12"/>
      <c r="ESZ139" s="12"/>
      <c r="ETA139" s="12"/>
      <c r="ETB139" s="12"/>
      <c r="ETC139" s="12"/>
      <c r="ETD139" s="12"/>
      <c r="ETE139" s="12"/>
      <c r="ETF139" s="12"/>
      <c r="ETG139" s="12"/>
      <c r="ETH139" s="12"/>
      <c r="ETI139" s="12"/>
      <c r="ETJ139" s="12"/>
      <c r="ETK139" s="12"/>
      <c r="ETL139" s="12"/>
      <c r="ETM139" s="12"/>
      <c r="ETN139" s="12"/>
      <c r="ETO139" s="12"/>
      <c r="ETP139" s="12"/>
      <c r="ETQ139" s="12"/>
      <c r="ETR139" s="12"/>
      <c r="ETS139" s="12"/>
      <c r="ETT139" s="12"/>
      <c r="ETU139" s="12"/>
      <c r="ETV139" s="12"/>
      <c r="ETW139" s="12"/>
      <c r="ETX139" s="12"/>
      <c r="ETY139" s="12"/>
      <c r="ETZ139" s="12"/>
      <c r="EUA139" s="12"/>
      <c r="EUB139" s="12"/>
      <c r="EUC139" s="12"/>
      <c r="EUD139" s="12"/>
      <c r="EUE139" s="12"/>
      <c r="EUF139" s="12"/>
      <c r="EUG139" s="12"/>
      <c r="EUH139" s="12"/>
      <c r="EUI139" s="12"/>
      <c r="EUJ139" s="12"/>
      <c r="EUK139" s="12"/>
      <c r="EUL139" s="12"/>
      <c r="EUM139" s="12"/>
      <c r="EUN139" s="12"/>
      <c r="EUO139" s="12"/>
      <c r="EUP139" s="12"/>
      <c r="EUQ139" s="12"/>
      <c r="EUR139" s="12"/>
      <c r="EUS139" s="12"/>
      <c r="EUT139" s="12"/>
      <c r="EUU139" s="12"/>
      <c r="EUV139" s="12"/>
      <c r="EUW139" s="12"/>
      <c r="EUX139" s="12"/>
      <c r="EUY139" s="12"/>
      <c r="EUZ139" s="12"/>
      <c r="EVA139" s="12"/>
      <c r="EVB139" s="12"/>
      <c r="EVC139" s="12"/>
      <c r="EVD139" s="12"/>
      <c r="EVE139" s="12"/>
      <c r="EVF139" s="12"/>
      <c r="EVG139" s="12"/>
      <c r="EVH139" s="12"/>
      <c r="EVI139" s="12"/>
      <c r="EVJ139" s="12"/>
      <c r="EVK139" s="12"/>
      <c r="EVL139" s="12"/>
      <c r="EVM139" s="12"/>
      <c r="EVN139" s="12"/>
      <c r="EVO139" s="12"/>
      <c r="EVP139" s="12"/>
      <c r="EVQ139" s="12"/>
      <c r="EVR139" s="12"/>
      <c r="EVS139" s="12"/>
      <c r="EVT139" s="12"/>
      <c r="EVU139" s="12"/>
      <c r="EVV139" s="12"/>
      <c r="EVW139" s="12"/>
      <c r="EVX139" s="12"/>
      <c r="EVY139" s="12"/>
      <c r="EVZ139" s="12"/>
      <c r="EWA139" s="12"/>
      <c r="EWB139" s="12"/>
      <c r="EWC139" s="12"/>
      <c r="EWD139" s="12"/>
      <c r="EWE139" s="12"/>
      <c r="EWF139" s="12"/>
      <c r="EWG139" s="12"/>
      <c r="EWH139" s="12"/>
      <c r="EWI139" s="12"/>
      <c r="EWJ139" s="12"/>
      <c r="EWK139" s="12"/>
      <c r="EWL139" s="12"/>
      <c r="EWM139" s="12"/>
      <c r="EWN139" s="12"/>
      <c r="EWO139" s="12"/>
      <c r="EWP139" s="12"/>
      <c r="EWQ139" s="12"/>
      <c r="EWR139" s="12"/>
      <c r="EWS139" s="12"/>
      <c r="EWT139" s="12"/>
      <c r="EWU139" s="12"/>
      <c r="EWV139" s="12"/>
      <c r="EWW139" s="12"/>
      <c r="EWX139" s="12"/>
      <c r="EWY139" s="12"/>
      <c r="EWZ139" s="12"/>
      <c r="EXA139" s="12"/>
      <c r="EXB139" s="12"/>
      <c r="EXC139" s="12"/>
      <c r="EXD139" s="12"/>
      <c r="EXE139" s="12"/>
      <c r="EXF139" s="12"/>
      <c r="EXG139" s="12"/>
      <c r="EXH139" s="12"/>
      <c r="EXI139" s="12"/>
      <c r="EXJ139" s="12"/>
      <c r="EXK139" s="12"/>
      <c r="EXL139" s="12"/>
      <c r="EXM139" s="12"/>
      <c r="EXN139" s="12"/>
      <c r="EXO139" s="12"/>
      <c r="EXP139" s="12"/>
      <c r="EXQ139" s="12"/>
      <c r="EXR139" s="12"/>
      <c r="EXS139" s="12"/>
      <c r="EXT139" s="12"/>
      <c r="EXU139" s="12"/>
      <c r="EXV139" s="12"/>
      <c r="EXW139" s="12"/>
      <c r="EXX139" s="12"/>
      <c r="EXY139" s="12"/>
      <c r="EXZ139" s="12"/>
      <c r="EYA139" s="12"/>
      <c r="EYB139" s="12"/>
      <c r="EYC139" s="12"/>
      <c r="EYD139" s="12"/>
      <c r="EYE139" s="12"/>
      <c r="EYF139" s="12"/>
      <c r="EYG139" s="12"/>
      <c r="EYH139" s="12"/>
      <c r="EYI139" s="12"/>
      <c r="EYJ139" s="12"/>
      <c r="EYK139" s="12"/>
      <c r="EYL139" s="12"/>
      <c r="EYM139" s="12"/>
      <c r="EYN139" s="12"/>
      <c r="EYO139" s="12"/>
      <c r="EYP139" s="12"/>
      <c r="EYQ139" s="12"/>
      <c r="EYR139" s="12"/>
      <c r="EYS139" s="12"/>
      <c r="EYT139" s="12"/>
      <c r="EYU139" s="12"/>
      <c r="EYV139" s="12"/>
      <c r="EYW139" s="12"/>
      <c r="EYX139" s="12"/>
      <c r="EYY139" s="12"/>
      <c r="EYZ139" s="12"/>
      <c r="EZA139" s="12"/>
      <c r="EZB139" s="12"/>
      <c r="EZC139" s="12"/>
      <c r="EZD139" s="12"/>
      <c r="EZE139" s="12"/>
      <c r="EZF139" s="12"/>
      <c r="EZG139" s="12"/>
      <c r="EZH139" s="12"/>
      <c r="EZI139" s="12"/>
      <c r="EZJ139" s="12"/>
      <c r="EZK139" s="12"/>
      <c r="EZL139" s="12"/>
      <c r="EZM139" s="12"/>
      <c r="EZN139" s="12"/>
      <c r="EZO139" s="12"/>
      <c r="EZP139" s="12"/>
      <c r="EZQ139" s="12"/>
      <c r="EZR139" s="12"/>
      <c r="EZS139" s="12"/>
      <c r="EZT139" s="12"/>
      <c r="EZU139" s="12"/>
      <c r="EZV139" s="12"/>
      <c r="EZW139" s="12"/>
      <c r="EZX139" s="12"/>
      <c r="EZY139" s="12"/>
      <c r="EZZ139" s="12"/>
      <c r="FAA139" s="12"/>
      <c r="FAB139" s="12"/>
      <c r="FAC139" s="12"/>
      <c r="FAD139" s="12"/>
      <c r="FAE139" s="12"/>
      <c r="FAF139" s="12"/>
      <c r="FAG139" s="12"/>
      <c r="FAH139" s="12"/>
      <c r="FAI139" s="12"/>
      <c r="FAJ139" s="12"/>
      <c r="FAK139" s="12"/>
      <c r="FAL139" s="12"/>
      <c r="FAM139" s="12"/>
      <c r="FAN139" s="12"/>
      <c r="FAO139" s="12"/>
      <c r="FAP139" s="12"/>
      <c r="FAQ139" s="12"/>
      <c r="FAR139" s="12"/>
      <c r="FAS139" s="12"/>
      <c r="FAT139" s="12"/>
      <c r="FAU139" s="12"/>
      <c r="FAV139" s="12"/>
      <c r="FAW139" s="12"/>
      <c r="FAX139" s="12"/>
      <c r="FAY139" s="12"/>
      <c r="FAZ139" s="12"/>
      <c r="FBA139" s="12"/>
      <c r="FBB139" s="12"/>
      <c r="FBC139" s="12"/>
      <c r="FBD139" s="12"/>
      <c r="FBE139" s="12"/>
      <c r="FBF139" s="12"/>
      <c r="FBG139" s="12"/>
      <c r="FBH139" s="12"/>
      <c r="FBI139" s="12"/>
      <c r="FBJ139" s="12"/>
      <c r="FBK139" s="12"/>
      <c r="FBL139" s="12"/>
      <c r="FBM139" s="12"/>
      <c r="FBN139" s="12"/>
      <c r="FBO139" s="12"/>
      <c r="FBP139" s="12"/>
      <c r="FBQ139" s="12"/>
      <c r="FBR139" s="12"/>
      <c r="FBS139" s="12"/>
      <c r="FBT139" s="12"/>
      <c r="FBU139" s="12"/>
      <c r="FBV139" s="12"/>
      <c r="FBW139" s="12"/>
      <c r="FBX139" s="12"/>
      <c r="FBY139" s="12"/>
      <c r="FBZ139" s="12"/>
      <c r="FCA139" s="12"/>
      <c r="FCB139" s="12"/>
      <c r="FCC139" s="12"/>
      <c r="FCD139" s="12"/>
      <c r="FCE139" s="12"/>
      <c r="FCF139" s="12"/>
      <c r="FCG139" s="12"/>
      <c r="FCH139" s="12"/>
      <c r="FCI139" s="12"/>
      <c r="FCJ139" s="12"/>
      <c r="FCK139" s="12"/>
      <c r="FCL139" s="12"/>
      <c r="FCM139" s="12"/>
      <c r="FCN139" s="12"/>
      <c r="FCO139" s="12"/>
      <c r="FCP139" s="12"/>
      <c r="FCQ139" s="12"/>
      <c r="FCR139" s="12"/>
      <c r="FCS139" s="12"/>
      <c r="FCT139" s="12"/>
      <c r="FCU139" s="12"/>
      <c r="FCV139" s="12"/>
      <c r="FCW139" s="12"/>
      <c r="FCX139" s="12"/>
      <c r="FCY139" s="12"/>
      <c r="FCZ139" s="12"/>
      <c r="FDA139" s="12"/>
      <c r="FDB139" s="12"/>
      <c r="FDC139" s="12"/>
      <c r="FDD139" s="12"/>
      <c r="FDE139" s="12"/>
      <c r="FDF139" s="12"/>
      <c r="FDG139" s="12"/>
      <c r="FDH139" s="12"/>
      <c r="FDI139" s="12"/>
      <c r="FDJ139" s="12"/>
      <c r="FDK139" s="12"/>
      <c r="FDL139" s="12"/>
      <c r="FDM139" s="12"/>
      <c r="FDN139" s="12"/>
      <c r="FDO139" s="12"/>
      <c r="FDP139" s="12"/>
      <c r="FDQ139" s="12"/>
      <c r="FDR139" s="12"/>
      <c r="FDS139" s="12"/>
      <c r="FDT139" s="12"/>
      <c r="FDU139" s="12"/>
      <c r="FDV139" s="12"/>
      <c r="FDW139" s="12"/>
      <c r="FDX139" s="12"/>
      <c r="FDY139" s="12"/>
      <c r="FDZ139" s="12"/>
      <c r="FEA139" s="12"/>
      <c r="FEB139" s="12"/>
      <c r="FEC139" s="12"/>
      <c r="FED139" s="12"/>
      <c r="FEE139" s="12"/>
      <c r="FEF139" s="12"/>
      <c r="FEG139" s="12"/>
      <c r="FEH139" s="12"/>
      <c r="FEI139" s="12"/>
      <c r="FEJ139" s="12"/>
      <c r="FEK139" s="12"/>
      <c r="FEL139" s="12"/>
      <c r="FEM139" s="12"/>
      <c r="FEN139" s="12"/>
      <c r="FEO139" s="12"/>
      <c r="FEP139" s="12"/>
      <c r="FEQ139" s="12"/>
      <c r="FER139" s="12"/>
      <c r="FES139" s="12"/>
      <c r="FET139" s="12"/>
      <c r="FEU139" s="12"/>
      <c r="FEV139" s="12"/>
      <c r="FEW139" s="12"/>
      <c r="FEX139" s="12"/>
      <c r="FEY139" s="12"/>
      <c r="FEZ139" s="12"/>
      <c r="FFA139" s="12"/>
      <c r="FFB139" s="12"/>
      <c r="FFC139" s="12"/>
      <c r="FFD139" s="12"/>
      <c r="FFE139" s="12"/>
      <c r="FFF139" s="12"/>
      <c r="FFG139" s="12"/>
      <c r="FFH139" s="12"/>
      <c r="FFI139" s="12"/>
      <c r="FFJ139" s="12"/>
      <c r="FFK139" s="12"/>
      <c r="FFL139" s="12"/>
      <c r="FFM139" s="12"/>
      <c r="FFN139" s="12"/>
      <c r="FFO139" s="12"/>
      <c r="FFP139" s="12"/>
      <c r="FFQ139" s="12"/>
      <c r="FFR139" s="12"/>
      <c r="FFS139" s="12"/>
      <c r="FFT139" s="12"/>
      <c r="FFU139" s="12"/>
      <c r="FFV139" s="12"/>
      <c r="FFW139" s="12"/>
      <c r="FFX139" s="12"/>
      <c r="FFY139" s="12"/>
      <c r="FFZ139" s="12"/>
      <c r="FGA139" s="12"/>
      <c r="FGB139" s="12"/>
      <c r="FGC139" s="12"/>
      <c r="FGD139" s="12"/>
      <c r="FGE139" s="12"/>
      <c r="FGF139" s="12"/>
      <c r="FGG139" s="12"/>
      <c r="FGH139" s="12"/>
      <c r="FGI139" s="12"/>
      <c r="FGJ139" s="12"/>
      <c r="FGK139" s="12"/>
      <c r="FGL139" s="12"/>
      <c r="FGM139" s="12"/>
      <c r="FGN139" s="12"/>
      <c r="FGO139" s="12"/>
      <c r="FGP139" s="12"/>
      <c r="FGQ139" s="12"/>
      <c r="FGR139" s="12"/>
      <c r="FGS139" s="12"/>
      <c r="FGT139" s="12"/>
      <c r="FGU139" s="12"/>
      <c r="FGV139" s="12"/>
      <c r="FGW139" s="12"/>
      <c r="FGX139" s="12"/>
      <c r="FGY139" s="12"/>
      <c r="FGZ139" s="12"/>
      <c r="FHA139" s="12"/>
      <c r="FHB139" s="12"/>
      <c r="FHC139" s="12"/>
      <c r="FHD139" s="12"/>
      <c r="FHE139" s="12"/>
      <c r="FHF139" s="12"/>
      <c r="FHG139" s="12"/>
      <c r="FHH139" s="12"/>
      <c r="FHI139" s="12"/>
      <c r="FHJ139" s="12"/>
      <c r="FHK139" s="12"/>
      <c r="FHL139" s="12"/>
      <c r="FHM139" s="12"/>
      <c r="FHN139" s="12"/>
      <c r="FHO139" s="12"/>
      <c r="FHP139" s="12"/>
      <c r="FHQ139" s="12"/>
      <c r="FHR139" s="12"/>
      <c r="FHS139" s="12"/>
      <c r="FHT139" s="12"/>
      <c r="FHU139" s="12"/>
      <c r="FHV139" s="12"/>
      <c r="FHW139" s="12"/>
      <c r="FHX139" s="12"/>
      <c r="FHY139" s="12"/>
      <c r="FHZ139" s="12"/>
      <c r="FIA139" s="12"/>
      <c r="FIB139" s="12"/>
      <c r="FIC139" s="12"/>
      <c r="FID139" s="12"/>
      <c r="FIE139" s="12"/>
      <c r="FIF139" s="12"/>
      <c r="FIG139" s="12"/>
      <c r="FIH139" s="12"/>
      <c r="FII139" s="12"/>
      <c r="FIJ139" s="12"/>
      <c r="FIK139" s="12"/>
      <c r="FIL139" s="12"/>
      <c r="FIM139" s="12"/>
      <c r="FIN139" s="12"/>
      <c r="FIO139" s="12"/>
      <c r="FIP139" s="12"/>
      <c r="FIQ139" s="12"/>
      <c r="FIR139" s="12"/>
      <c r="FIS139" s="12"/>
      <c r="FIT139" s="12"/>
      <c r="FIU139" s="12"/>
      <c r="FIV139" s="12"/>
      <c r="FIW139" s="12"/>
      <c r="FIX139" s="12"/>
      <c r="FIY139" s="12"/>
      <c r="FIZ139" s="12"/>
      <c r="FJA139" s="12"/>
      <c r="FJB139" s="12"/>
      <c r="FJC139" s="12"/>
      <c r="FJD139" s="12"/>
      <c r="FJE139" s="12"/>
      <c r="FJF139" s="12"/>
      <c r="FJG139" s="12"/>
      <c r="FJH139" s="12"/>
      <c r="FJI139" s="12"/>
      <c r="FJJ139" s="12"/>
      <c r="FJK139" s="12"/>
      <c r="FJL139" s="12"/>
      <c r="FJM139" s="12"/>
      <c r="FJN139" s="12"/>
      <c r="FJO139" s="12"/>
      <c r="FJP139" s="12"/>
      <c r="FJQ139" s="12"/>
      <c r="FJR139" s="12"/>
      <c r="FJS139" s="12"/>
      <c r="FJT139" s="12"/>
      <c r="FJU139" s="12"/>
      <c r="FJV139" s="12"/>
      <c r="FJW139" s="12"/>
      <c r="FJX139" s="12"/>
      <c r="FJY139" s="12"/>
      <c r="FJZ139" s="12"/>
      <c r="FKA139" s="12"/>
      <c r="FKB139" s="12"/>
      <c r="FKC139" s="12"/>
      <c r="FKD139" s="12"/>
      <c r="FKE139" s="12"/>
      <c r="FKF139" s="12"/>
      <c r="FKG139" s="12"/>
      <c r="FKH139" s="12"/>
      <c r="FKI139" s="12"/>
      <c r="FKJ139" s="12"/>
      <c r="FKK139" s="12"/>
      <c r="FKL139" s="12"/>
      <c r="FKM139" s="12"/>
      <c r="FKN139" s="12"/>
      <c r="FKO139" s="12"/>
      <c r="FKP139" s="12"/>
      <c r="FKQ139" s="12"/>
      <c r="FKR139" s="12"/>
      <c r="FKS139" s="12"/>
      <c r="FKT139" s="12"/>
      <c r="FKU139" s="12"/>
      <c r="FKV139" s="12"/>
      <c r="FKW139" s="12"/>
      <c r="FKX139" s="12"/>
      <c r="FKY139" s="12"/>
      <c r="FKZ139" s="12"/>
      <c r="FLA139" s="12"/>
      <c r="FLB139" s="12"/>
      <c r="FLC139" s="12"/>
      <c r="FLD139" s="12"/>
      <c r="FLE139" s="12"/>
      <c r="FLF139" s="12"/>
      <c r="FLG139" s="12"/>
      <c r="FLH139" s="12"/>
      <c r="FLI139" s="12"/>
      <c r="FLJ139" s="12"/>
      <c r="FLK139" s="12"/>
      <c r="FLL139" s="12"/>
      <c r="FLM139" s="12"/>
      <c r="FLN139" s="12"/>
      <c r="FLO139" s="12"/>
      <c r="FLP139" s="12"/>
      <c r="FLQ139" s="12"/>
      <c r="FLR139" s="12"/>
      <c r="FLS139" s="12"/>
      <c r="FLT139" s="12"/>
      <c r="FLU139" s="12"/>
      <c r="FLV139" s="12"/>
      <c r="FLW139" s="12"/>
      <c r="FLX139" s="12"/>
      <c r="FLY139" s="12"/>
      <c r="FLZ139" s="12"/>
      <c r="FMA139" s="12"/>
      <c r="FMB139" s="12"/>
      <c r="FMC139" s="12"/>
      <c r="FMD139" s="12"/>
      <c r="FME139" s="12"/>
      <c r="FMF139" s="12"/>
      <c r="FMG139" s="12"/>
      <c r="FMH139" s="12"/>
      <c r="FMI139" s="12"/>
      <c r="FMJ139" s="12"/>
      <c r="FMK139" s="12"/>
      <c r="FML139" s="12"/>
      <c r="FMM139" s="12"/>
      <c r="FMN139" s="12"/>
      <c r="FMO139" s="12"/>
      <c r="FMP139" s="12"/>
      <c r="FMQ139" s="12"/>
      <c r="FMR139" s="12"/>
      <c r="FMS139" s="12"/>
      <c r="FMT139" s="12"/>
      <c r="FMU139" s="12"/>
      <c r="FMV139" s="12"/>
      <c r="FMW139" s="12"/>
      <c r="FMX139" s="12"/>
      <c r="FMY139" s="12"/>
      <c r="FMZ139" s="12"/>
      <c r="FNA139" s="12"/>
      <c r="FNB139" s="12"/>
      <c r="FNC139" s="12"/>
      <c r="FND139" s="12"/>
      <c r="FNE139" s="12"/>
      <c r="FNF139" s="12"/>
      <c r="FNG139" s="12"/>
      <c r="FNH139" s="12"/>
      <c r="FNI139" s="12"/>
      <c r="FNJ139" s="12"/>
      <c r="FNK139" s="12"/>
      <c r="FNL139" s="12"/>
      <c r="FNM139" s="12"/>
      <c r="FNN139" s="12"/>
      <c r="FNO139" s="12"/>
      <c r="FNP139" s="12"/>
      <c r="FNQ139" s="12"/>
      <c r="FNR139" s="12"/>
      <c r="FNS139" s="12"/>
      <c r="FNT139" s="12"/>
      <c r="FNU139" s="12"/>
      <c r="FNV139" s="12"/>
      <c r="FNW139" s="12"/>
      <c r="FNX139" s="12"/>
      <c r="FNY139" s="12"/>
      <c r="FNZ139" s="12"/>
      <c r="FOA139" s="12"/>
      <c r="FOB139" s="12"/>
      <c r="FOC139" s="12"/>
      <c r="FOD139" s="12"/>
      <c r="FOE139" s="12"/>
      <c r="FOF139" s="12"/>
      <c r="FOG139" s="12"/>
      <c r="FOH139" s="12"/>
      <c r="FOI139" s="12"/>
      <c r="FOJ139" s="12"/>
      <c r="FOK139" s="12"/>
      <c r="FOL139" s="12"/>
      <c r="FOM139" s="12"/>
      <c r="FON139" s="12"/>
      <c r="FOO139" s="12"/>
      <c r="FOP139" s="12"/>
      <c r="FOQ139" s="12"/>
      <c r="FOR139" s="12"/>
      <c r="FOS139" s="12"/>
      <c r="FOT139" s="12"/>
      <c r="FOU139" s="12"/>
      <c r="FOV139" s="12"/>
      <c r="FOW139" s="12"/>
      <c r="FOX139" s="12"/>
      <c r="FOY139" s="12"/>
      <c r="FOZ139" s="12"/>
      <c r="FPA139" s="12"/>
      <c r="FPB139" s="12"/>
      <c r="FPC139" s="12"/>
      <c r="FPD139" s="12"/>
      <c r="FPE139" s="12"/>
      <c r="FPF139" s="12"/>
      <c r="FPG139" s="12"/>
      <c r="FPH139" s="12"/>
      <c r="FPI139" s="12"/>
      <c r="FPJ139" s="12"/>
      <c r="FPK139" s="12"/>
      <c r="FPL139" s="12"/>
      <c r="FPM139" s="12"/>
      <c r="FPN139" s="12"/>
      <c r="FPO139" s="12"/>
      <c r="FPP139" s="12"/>
      <c r="FPQ139" s="12"/>
      <c r="FPR139" s="12"/>
      <c r="FPS139" s="12"/>
      <c r="FPT139" s="12"/>
      <c r="FPU139" s="12"/>
      <c r="FPV139" s="12"/>
      <c r="FPW139" s="12"/>
      <c r="FPX139" s="12"/>
      <c r="FPY139" s="12"/>
      <c r="FPZ139" s="12"/>
      <c r="FQA139" s="12"/>
      <c r="FQB139" s="12"/>
      <c r="FQC139" s="12"/>
      <c r="FQD139" s="12"/>
      <c r="FQE139" s="12"/>
      <c r="FQF139" s="12"/>
      <c r="FQG139" s="12"/>
      <c r="FQH139" s="12"/>
      <c r="FQI139" s="12"/>
      <c r="FQJ139" s="12"/>
      <c r="FQK139" s="12"/>
      <c r="FQL139" s="12"/>
      <c r="FQM139" s="12"/>
      <c r="FQN139" s="12"/>
      <c r="FQO139" s="12"/>
      <c r="FQP139" s="12"/>
      <c r="FQQ139" s="12"/>
      <c r="FQR139" s="12"/>
      <c r="FQS139" s="12"/>
      <c r="FQT139" s="12"/>
      <c r="FQU139" s="12"/>
      <c r="FQV139" s="12"/>
      <c r="FQW139" s="12"/>
      <c r="FQX139" s="12"/>
      <c r="FQY139" s="12"/>
      <c r="FQZ139" s="12"/>
      <c r="FRA139" s="12"/>
      <c r="FRB139" s="12"/>
      <c r="FRC139" s="12"/>
      <c r="FRD139" s="12"/>
      <c r="FRE139" s="12"/>
      <c r="FRF139" s="12"/>
      <c r="FRG139" s="12"/>
      <c r="FRH139" s="12"/>
      <c r="FRI139" s="12"/>
      <c r="FRJ139" s="12"/>
      <c r="FRK139" s="12"/>
      <c r="FRL139" s="12"/>
      <c r="FRM139" s="12"/>
      <c r="FRN139" s="12"/>
      <c r="FRO139" s="12"/>
      <c r="FRP139" s="12"/>
      <c r="FRQ139" s="12"/>
      <c r="FRR139" s="12"/>
      <c r="FRS139" s="12"/>
      <c r="FRT139" s="12"/>
      <c r="FRU139" s="12"/>
      <c r="FRV139" s="12"/>
      <c r="FRW139" s="12"/>
      <c r="FRX139" s="12"/>
      <c r="FRY139" s="12"/>
      <c r="FRZ139" s="12"/>
      <c r="FSA139" s="12"/>
      <c r="FSB139" s="12"/>
      <c r="FSC139" s="12"/>
      <c r="FSD139" s="12"/>
      <c r="FSE139" s="12"/>
      <c r="FSF139" s="12"/>
      <c r="FSG139" s="12"/>
      <c r="FSH139" s="12"/>
      <c r="FSI139" s="12"/>
      <c r="FSJ139" s="12"/>
      <c r="FSK139" s="12"/>
      <c r="FSL139" s="12"/>
      <c r="FSM139" s="12"/>
      <c r="FSN139" s="12"/>
      <c r="FSO139" s="12"/>
      <c r="FSP139" s="12"/>
      <c r="FSQ139" s="12"/>
      <c r="FSR139" s="12"/>
      <c r="FSS139" s="12"/>
      <c r="FST139" s="12"/>
      <c r="FSU139" s="12"/>
      <c r="FSV139" s="12"/>
      <c r="FSW139" s="12"/>
      <c r="FSX139" s="12"/>
      <c r="FSY139" s="12"/>
      <c r="FSZ139" s="12"/>
      <c r="FTA139" s="12"/>
      <c r="FTB139" s="12"/>
      <c r="FTC139" s="12"/>
      <c r="FTD139" s="12"/>
      <c r="FTE139" s="12"/>
      <c r="FTF139" s="12"/>
      <c r="FTG139" s="12"/>
      <c r="FTH139" s="12"/>
      <c r="FTI139" s="12"/>
      <c r="FTJ139" s="12"/>
      <c r="FTK139" s="12"/>
      <c r="FTL139" s="12"/>
      <c r="FTM139" s="12"/>
      <c r="FTN139" s="12"/>
      <c r="FTO139" s="12"/>
      <c r="FTP139" s="12"/>
      <c r="FTQ139" s="12"/>
      <c r="FTR139" s="12"/>
      <c r="FTS139" s="12"/>
      <c r="FTT139" s="12"/>
      <c r="FTU139" s="12"/>
      <c r="FTV139" s="12"/>
      <c r="FTW139" s="12"/>
      <c r="FTX139" s="12"/>
      <c r="FTY139" s="12"/>
      <c r="FTZ139" s="12"/>
      <c r="FUA139" s="12"/>
      <c r="FUB139" s="12"/>
      <c r="FUC139" s="12"/>
      <c r="FUD139" s="12"/>
      <c r="FUE139" s="12"/>
      <c r="FUF139" s="12"/>
      <c r="FUG139" s="12"/>
      <c r="FUH139" s="12"/>
      <c r="FUI139" s="12"/>
      <c r="FUJ139" s="12"/>
      <c r="FUK139" s="12"/>
      <c r="FUL139" s="12"/>
      <c r="FUM139" s="12"/>
      <c r="FUN139" s="12"/>
      <c r="FUO139" s="12"/>
      <c r="FUP139" s="12"/>
      <c r="FUQ139" s="12"/>
      <c r="FUR139" s="12"/>
      <c r="FUS139" s="12"/>
      <c r="FUT139" s="12"/>
      <c r="FUU139" s="12"/>
      <c r="FUV139" s="12"/>
      <c r="FUW139" s="12"/>
      <c r="FUX139" s="12"/>
      <c r="FUY139" s="12"/>
      <c r="FUZ139" s="12"/>
      <c r="FVA139" s="12"/>
      <c r="FVB139" s="12"/>
      <c r="FVC139" s="12"/>
      <c r="FVD139" s="12"/>
      <c r="FVE139" s="12"/>
      <c r="FVF139" s="12"/>
      <c r="FVG139" s="12"/>
      <c r="FVH139" s="12"/>
      <c r="FVI139" s="12"/>
      <c r="FVJ139" s="12"/>
      <c r="FVK139" s="12"/>
      <c r="FVL139" s="12"/>
      <c r="FVM139" s="12"/>
      <c r="FVN139" s="12"/>
      <c r="FVO139" s="12"/>
      <c r="FVP139" s="12"/>
      <c r="FVQ139" s="12"/>
      <c r="FVR139" s="12"/>
      <c r="FVS139" s="12"/>
      <c r="FVT139" s="12"/>
      <c r="FVU139" s="12"/>
      <c r="FVV139" s="12"/>
      <c r="FVW139" s="12"/>
      <c r="FVX139" s="12"/>
      <c r="FVY139" s="12"/>
      <c r="FVZ139" s="12"/>
      <c r="FWA139" s="12"/>
      <c r="FWB139" s="12"/>
      <c r="FWC139" s="12"/>
      <c r="FWD139" s="12"/>
      <c r="FWE139" s="12"/>
      <c r="FWF139" s="12"/>
      <c r="FWG139" s="12"/>
      <c r="FWH139" s="12"/>
      <c r="FWI139" s="12"/>
      <c r="FWJ139" s="12"/>
      <c r="FWK139" s="12"/>
      <c r="FWL139" s="12"/>
      <c r="FWM139" s="12"/>
      <c r="FWN139" s="12"/>
      <c r="FWO139" s="12"/>
      <c r="FWP139" s="12"/>
      <c r="FWQ139" s="12"/>
      <c r="FWR139" s="12"/>
      <c r="FWS139" s="12"/>
      <c r="FWT139" s="12"/>
      <c r="FWU139" s="12"/>
      <c r="FWV139" s="12"/>
      <c r="FWW139" s="12"/>
      <c r="FWX139" s="12"/>
      <c r="FWY139" s="12"/>
      <c r="FWZ139" s="12"/>
      <c r="FXA139" s="12"/>
      <c r="FXB139" s="12"/>
      <c r="FXC139" s="12"/>
      <c r="FXD139" s="12"/>
      <c r="FXE139" s="12"/>
      <c r="FXF139" s="12"/>
      <c r="FXG139" s="12"/>
      <c r="FXH139" s="12"/>
      <c r="FXI139" s="12"/>
      <c r="FXJ139" s="12"/>
      <c r="FXK139" s="12"/>
      <c r="FXL139" s="12"/>
      <c r="FXM139" s="12"/>
      <c r="FXN139" s="12"/>
      <c r="FXO139" s="12"/>
      <c r="FXP139" s="12"/>
      <c r="FXQ139" s="12"/>
      <c r="FXR139" s="12"/>
      <c r="FXS139" s="12"/>
      <c r="FXT139" s="12"/>
      <c r="FXU139" s="12"/>
      <c r="FXV139" s="12"/>
      <c r="FXW139" s="12"/>
      <c r="FXX139" s="12"/>
      <c r="FXY139" s="12"/>
      <c r="FXZ139" s="12"/>
      <c r="FYA139" s="12"/>
      <c r="FYB139" s="12"/>
      <c r="FYC139" s="12"/>
      <c r="FYD139" s="12"/>
      <c r="FYE139" s="12"/>
      <c r="FYF139" s="12"/>
      <c r="FYG139" s="12"/>
      <c r="FYH139" s="12"/>
      <c r="FYI139" s="12"/>
      <c r="FYJ139" s="12"/>
      <c r="FYK139" s="12"/>
      <c r="FYL139" s="12"/>
      <c r="FYM139" s="12"/>
      <c r="FYN139" s="12"/>
      <c r="FYO139" s="12"/>
      <c r="FYP139" s="12"/>
      <c r="FYQ139" s="12"/>
      <c r="FYR139" s="12"/>
      <c r="FYS139" s="12"/>
      <c r="FYT139" s="12"/>
      <c r="FYU139" s="12"/>
      <c r="FYV139" s="12"/>
      <c r="FYW139" s="12"/>
      <c r="FYX139" s="12"/>
      <c r="FYY139" s="12"/>
      <c r="FYZ139" s="12"/>
      <c r="FZA139" s="12"/>
      <c r="FZB139" s="12"/>
      <c r="FZC139" s="12"/>
      <c r="FZD139" s="12"/>
      <c r="FZE139" s="12"/>
      <c r="FZF139" s="12"/>
      <c r="FZG139" s="12"/>
      <c r="FZH139" s="12"/>
      <c r="FZI139" s="12"/>
      <c r="FZJ139" s="12"/>
      <c r="FZK139" s="12"/>
      <c r="FZL139" s="12"/>
      <c r="FZM139" s="12"/>
      <c r="FZN139" s="12"/>
      <c r="FZO139" s="12"/>
      <c r="FZP139" s="12"/>
      <c r="FZQ139" s="12"/>
      <c r="FZR139" s="12"/>
      <c r="FZS139" s="12"/>
      <c r="FZT139" s="12"/>
      <c r="FZU139" s="12"/>
      <c r="FZV139" s="12"/>
      <c r="FZW139" s="12"/>
      <c r="FZX139" s="12"/>
      <c r="FZY139" s="12"/>
      <c r="FZZ139" s="12"/>
      <c r="GAA139" s="12"/>
      <c r="GAB139" s="12"/>
      <c r="GAC139" s="12"/>
      <c r="GAD139" s="12"/>
      <c r="GAE139" s="12"/>
      <c r="GAF139" s="12"/>
      <c r="GAG139" s="12"/>
      <c r="GAH139" s="12"/>
      <c r="GAI139" s="12"/>
      <c r="GAJ139" s="12"/>
      <c r="GAK139" s="12"/>
      <c r="GAL139" s="12"/>
      <c r="GAM139" s="12"/>
      <c r="GAN139" s="12"/>
      <c r="GAO139" s="12"/>
      <c r="GAP139" s="12"/>
      <c r="GAQ139" s="12"/>
      <c r="GAR139" s="12"/>
      <c r="GAS139" s="12"/>
      <c r="GAT139" s="12"/>
      <c r="GAU139" s="12"/>
      <c r="GAV139" s="12"/>
      <c r="GAW139" s="12"/>
      <c r="GAX139" s="12"/>
      <c r="GAY139" s="12"/>
      <c r="GAZ139" s="12"/>
      <c r="GBA139" s="12"/>
      <c r="GBB139" s="12"/>
      <c r="GBC139" s="12"/>
      <c r="GBD139" s="12"/>
      <c r="GBE139" s="12"/>
      <c r="GBF139" s="12"/>
      <c r="GBG139" s="12"/>
      <c r="GBH139" s="12"/>
      <c r="GBI139" s="12"/>
      <c r="GBJ139" s="12"/>
      <c r="GBK139" s="12"/>
      <c r="GBL139" s="12"/>
      <c r="GBM139" s="12"/>
      <c r="GBN139" s="12"/>
      <c r="GBO139" s="12"/>
      <c r="GBP139" s="12"/>
      <c r="GBQ139" s="12"/>
      <c r="GBR139" s="12"/>
      <c r="GBS139" s="12"/>
      <c r="GBT139" s="12"/>
      <c r="GBU139" s="12"/>
      <c r="GBV139" s="12"/>
      <c r="GBW139" s="12"/>
      <c r="GBX139" s="12"/>
      <c r="GBY139" s="12"/>
      <c r="GBZ139" s="12"/>
      <c r="GCA139" s="12"/>
      <c r="GCB139" s="12"/>
      <c r="GCC139" s="12"/>
      <c r="GCD139" s="12"/>
      <c r="GCE139" s="12"/>
      <c r="GCF139" s="12"/>
      <c r="GCG139" s="12"/>
      <c r="GCH139" s="12"/>
      <c r="GCI139" s="12"/>
      <c r="GCJ139" s="12"/>
      <c r="GCK139" s="12"/>
      <c r="GCL139" s="12"/>
      <c r="GCM139" s="12"/>
      <c r="GCN139" s="12"/>
      <c r="GCO139" s="12"/>
      <c r="GCP139" s="12"/>
      <c r="GCQ139" s="12"/>
      <c r="GCR139" s="12"/>
      <c r="GCS139" s="12"/>
      <c r="GCT139" s="12"/>
      <c r="GCU139" s="12"/>
      <c r="GCV139" s="12"/>
      <c r="GCW139" s="12"/>
      <c r="GCX139" s="12"/>
      <c r="GCY139" s="12"/>
      <c r="GCZ139" s="12"/>
      <c r="GDA139" s="12"/>
      <c r="GDB139" s="12"/>
      <c r="GDC139" s="12"/>
      <c r="GDD139" s="12"/>
      <c r="GDE139" s="12"/>
      <c r="GDF139" s="12"/>
      <c r="GDG139" s="12"/>
      <c r="GDH139" s="12"/>
      <c r="GDI139" s="12"/>
      <c r="GDJ139" s="12"/>
      <c r="GDK139" s="12"/>
      <c r="GDL139" s="12"/>
      <c r="GDM139" s="12"/>
      <c r="GDN139" s="12"/>
      <c r="GDO139" s="12"/>
      <c r="GDP139" s="12"/>
      <c r="GDQ139" s="12"/>
      <c r="GDR139" s="12"/>
      <c r="GDS139" s="12"/>
      <c r="GDT139" s="12"/>
      <c r="GDU139" s="12"/>
      <c r="GDV139" s="12"/>
      <c r="GDW139" s="12"/>
      <c r="GDX139" s="12"/>
      <c r="GDY139" s="12"/>
      <c r="GDZ139" s="12"/>
      <c r="GEA139" s="12"/>
      <c r="GEB139" s="12"/>
      <c r="GEC139" s="12"/>
      <c r="GED139" s="12"/>
      <c r="GEE139" s="12"/>
      <c r="GEF139" s="12"/>
      <c r="GEG139" s="12"/>
      <c r="GEH139" s="12"/>
      <c r="GEI139" s="12"/>
      <c r="GEJ139" s="12"/>
      <c r="GEK139" s="12"/>
      <c r="GEL139" s="12"/>
      <c r="GEM139" s="12"/>
      <c r="GEN139" s="12"/>
      <c r="GEO139" s="12"/>
      <c r="GEP139" s="12"/>
      <c r="GEQ139" s="12"/>
      <c r="GER139" s="12"/>
      <c r="GES139" s="12"/>
      <c r="GET139" s="12"/>
      <c r="GEU139" s="12"/>
      <c r="GEV139" s="12"/>
      <c r="GEW139" s="12"/>
      <c r="GEX139" s="12"/>
      <c r="GEY139" s="12"/>
      <c r="GEZ139" s="12"/>
      <c r="GFA139" s="12"/>
      <c r="GFB139" s="12"/>
      <c r="GFC139" s="12"/>
      <c r="GFD139" s="12"/>
      <c r="GFE139" s="12"/>
      <c r="GFF139" s="12"/>
      <c r="GFG139" s="12"/>
      <c r="GFH139" s="12"/>
      <c r="GFI139" s="12"/>
      <c r="GFJ139" s="12"/>
      <c r="GFK139" s="12"/>
      <c r="GFL139" s="12"/>
      <c r="GFM139" s="12"/>
      <c r="GFN139" s="12"/>
      <c r="GFO139" s="12"/>
      <c r="GFP139" s="12"/>
      <c r="GFQ139" s="12"/>
      <c r="GFR139" s="12"/>
      <c r="GFS139" s="12"/>
      <c r="GFT139" s="12"/>
      <c r="GFU139" s="12"/>
      <c r="GFV139" s="12"/>
      <c r="GFW139" s="12"/>
      <c r="GFX139" s="12"/>
      <c r="GFY139" s="12"/>
      <c r="GFZ139" s="12"/>
      <c r="GGA139" s="12"/>
      <c r="GGB139" s="12"/>
      <c r="GGC139" s="12"/>
      <c r="GGD139" s="12"/>
      <c r="GGE139" s="12"/>
      <c r="GGF139" s="12"/>
      <c r="GGG139" s="12"/>
      <c r="GGH139" s="12"/>
      <c r="GGI139" s="12"/>
      <c r="GGJ139" s="12"/>
      <c r="GGK139" s="12"/>
      <c r="GGL139" s="12"/>
      <c r="GGM139" s="12"/>
      <c r="GGN139" s="12"/>
      <c r="GGO139" s="12"/>
      <c r="GGP139" s="12"/>
      <c r="GGQ139" s="12"/>
      <c r="GGR139" s="12"/>
      <c r="GGS139" s="12"/>
      <c r="GGT139" s="12"/>
      <c r="GGU139" s="12"/>
      <c r="GGV139" s="12"/>
      <c r="GGW139" s="12"/>
      <c r="GGX139" s="12"/>
      <c r="GGY139" s="12"/>
      <c r="GGZ139" s="12"/>
      <c r="GHA139" s="12"/>
      <c r="GHB139" s="12"/>
      <c r="GHC139" s="12"/>
      <c r="GHD139" s="12"/>
      <c r="GHE139" s="12"/>
      <c r="GHF139" s="12"/>
      <c r="GHG139" s="12"/>
      <c r="GHH139" s="12"/>
      <c r="GHI139" s="12"/>
      <c r="GHJ139" s="12"/>
      <c r="GHK139" s="12"/>
      <c r="GHL139" s="12"/>
      <c r="GHM139" s="12"/>
      <c r="GHN139" s="12"/>
      <c r="GHO139" s="12"/>
      <c r="GHP139" s="12"/>
      <c r="GHQ139" s="12"/>
      <c r="GHR139" s="12"/>
      <c r="GHS139" s="12"/>
      <c r="GHT139" s="12"/>
      <c r="GHU139" s="12"/>
      <c r="GHV139" s="12"/>
      <c r="GHW139" s="12"/>
      <c r="GHX139" s="12"/>
      <c r="GHY139" s="12"/>
      <c r="GHZ139" s="12"/>
      <c r="GIA139" s="12"/>
      <c r="GIB139" s="12"/>
      <c r="GIC139" s="12"/>
      <c r="GID139" s="12"/>
      <c r="GIE139" s="12"/>
      <c r="GIF139" s="12"/>
      <c r="GIG139" s="12"/>
      <c r="GIH139" s="12"/>
      <c r="GII139" s="12"/>
      <c r="GIJ139" s="12"/>
      <c r="GIK139" s="12"/>
      <c r="GIL139" s="12"/>
      <c r="GIM139" s="12"/>
      <c r="GIN139" s="12"/>
      <c r="GIO139" s="12"/>
      <c r="GIP139" s="12"/>
      <c r="GIQ139" s="12"/>
      <c r="GIR139" s="12"/>
      <c r="GIS139" s="12"/>
      <c r="GIT139" s="12"/>
      <c r="GIU139" s="12"/>
      <c r="GIV139" s="12"/>
      <c r="GIW139" s="12"/>
      <c r="GIX139" s="12"/>
      <c r="GIY139" s="12"/>
      <c r="GIZ139" s="12"/>
      <c r="GJA139" s="12"/>
      <c r="GJB139" s="12"/>
      <c r="GJC139" s="12"/>
      <c r="GJD139" s="12"/>
      <c r="GJE139" s="12"/>
      <c r="GJF139" s="12"/>
      <c r="GJG139" s="12"/>
      <c r="GJH139" s="12"/>
      <c r="GJI139" s="12"/>
      <c r="GJJ139" s="12"/>
      <c r="GJK139" s="12"/>
      <c r="GJL139" s="12"/>
      <c r="GJM139" s="12"/>
      <c r="GJN139" s="12"/>
      <c r="GJO139" s="12"/>
      <c r="GJP139" s="12"/>
      <c r="GJQ139" s="12"/>
      <c r="GJR139" s="12"/>
      <c r="GJS139" s="12"/>
      <c r="GJT139" s="12"/>
      <c r="GJU139" s="12"/>
      <c r="GJV139" s="12"/>
      <c r="GJW139" s="12"/>
      <c r="GJX139" s="12"/>
      <c r="GJY139" s="12"/>
      <c r="GJZ139" s="12"/>
      <c r="GKA139" s="12"/>
      <c r="GKB139" s="12"/>
      <c r="GKC139" s="12"/>
      <c r="GKD139" s="12"/>
      <c r="GKE139" s="12"/>
      <c r="GKF139" s="12"/>
      <c r="GKG139" s="12"/>
      <c r="GKH139" s="12"/>
      <c r="GKI139" s="12"/>
      <c r="GKJ139" s="12"/>
      <c r="GKK139" s="12"/>
      <c r="GKL139" s="12"/>
      <c r="GKM139" s="12"/>
      <c r="GKN139" s="12"/>
      <c r="GKO139" s="12"/>
      <c r="GKP139" s="12"/>
      <c r="GKQ139" s="12"/>
      <c r="GKR139" s="12"/>
      <c r="GKS139" s="12"/>
      <c r="GKT139" s="12"/>
      <c r="GKU139" s="12"/>
      <c r="GKV139" s="12"/>
      <c r="GKW139" s="12"/>
      <c r="GKX139" s="12"/>
      <c r="GKY139" s="12"/>
      <c r="GKZ139" s="12"/>
      <c r="GLA139" s="12"/>
      <c r="GLB139" s="12"/>
      <c r="GLC139" s="12"/>
      <c r="GLD139" s="12"/>
      <c r="GLE139" s="12"/>
      <c r="GLF139" s="12"/>
      <c r="GLG139" s="12"/>
      <c r="GLH139" s="12"/>
      <c r="GLI139" s="12"/>
      <c r="GLJ139" s="12"/>
      <c r="GLK139" s="12"/>
      <c r="GLL139" s="12"/>
      <c r="GLM139" s="12"/>
      <c r="GLN139" s="12"/>
      <c r="GLO139" s="12"/>
      <c r="GLP139" s="12"/>
      <c r="GLQ139" s="12"/>
      <c r="GLR139" s="12"/>
      <c r="GLS139" s="12"/>
      <c r="GLT139" s="12"/>
      <c r="GLU139" s="12"/>
      <c r="GLV139" s="12"/>
      <c r="GLW139" s="12"/>
      <c r="GLX139" s="12"/>
      <c r="GLY139" s="12"/>
      <c r="GLZ139" s="12"/>
      <c r="GMA139" s="12"/>
      <c r="GMB139" s="12"/>
      <c r="GMC139" s="12"/>
      <c r="GMD139" s="12"/>
      <c r="GME139" s="12"/>
      <c r="GMF139" s="12"/>
      <c r="GMG139" s="12"/>
      <c r="GMH139" s="12"/>
      <c r="GMI139" s="12"/>
      <c r="GMJ139" s="12"/>
      <c r="GMK139" s="12"/>
      <c r="GML139" s="12"/>
      <c r="GMM139" s="12"/>
      <c r="GMN139" s="12"/>
      <c r="GMO139" s="12"/>
      <c r="GMP139" s="12"/>
      <c r="GMQ139" s="12"/>
      <c r="GMR139" s="12"/>
      <c r="GMS139" s="12"/>
      <c r="GMT139" s="12"/>
      <c r="GMU139" s="12"/>
      <c r="GMV139" s="12"/>
      <c r="GMW139" s="12"/>
      <c r="GMX139" s="12"/>
      <c r="GMY139" s="12"/>
      <c r="GMZ139" s="12"/>
      <c r="GNA139" s="12"/>
      <c r="GNB139" s="12"/>
      <c r="GNC139" s="12"/>
      <c r="GND139" s="12"/>
      <c r="GNE139" s="12"/>
      <c r="GNF139" s="12"/>
      <c r="GNG139" s="12"/>
      <c r="GNH139" s="12"/>
      <c r="GNI139" s="12"/>
      <c r="GNJ139" s="12"/>
      <c r="GNK139" s="12"/>
      <c r="GNL139" s="12"/>
      <c r="GNM139" s="12"/>
      <c r="GNN139" s="12"/>
      <c r="GNO139" s="12"/>
      <c r="GNP139" s="12"/>
      <c r="GNQ139" s="12"/>
      <c r="GNR139" s="12"/>
      <c r="GNS139" s="12"/>
      <c r="GNT139" s="12"/>
      <c r="GNU139" s="12"/>
      <c r="GNV139" s="12"/>
      <c r="GNW139" s="12"/>
      <c r="GNX139" s="12"/>
      <c r="GNY139" s="12"/>
      <c r="GNZ139" s="12"/>
      <c r="GOA139" s="12"/>
      <c r="GOB139" s="12"/>
      <c r="GOC139" s="12"/>
      <c r="GOD139" s="12"/>
      <c r="GOE139" s="12"/>
      <c r="GOF139" s="12"/>
      <c r="GOG139" s="12"/>
      <c r="GOH139" s="12"/>
      <c r="GOI139" s="12"/>
      <c r="GOJ139" s="12"/>
      <c r="GOK139" s="12"/>
      <c r="GOL139" s="12"/>
      <c r="GOM139" s="12"/>
      <c r="GON139" s="12"/>
      <c r="GOO139" s="12"/>
      <c r="GOP139" s="12"/>
      <c r="GOQ139" s="12"/>
      <c r="GOR139" s="12"/>
      <c r="GOS139" s="12"/>
      <c r="GOT139" s="12"/>
      <c r="GOU139" s="12"/>
      <c r="GOV139" s="12"/>
      <c r="GOW139" s="12"/>
      <c r="GOX139" s="12"/>
      <c r="GOY139" s="12"/>
      <c r="GOZ139" s="12"/>
      <c r="GPA139" s="12"/>
      <c r="GPB139" s="12"/>
      <c r="GPC139" s="12"/>
      <c r="GPD139" s="12"/>
      <c r="GPE139" s="12"/>
      <c r="GPF139" s="12"/>
      <c r="GPG139" s="12"/>
      <c r="GPH139" s="12"/>
      <c r="GPI139" s="12"/>
      <c r="GPJ139" s="12"/>
      <c r="GPK139" s="12"/>
      <c r="GPL139" s="12"/>
      <c r="GPM139" s="12"/>
      <c r="GPN139" s="12"/>
      <c r="GPO139" s="12"/>
      <c r="GPP139" s="12"/>
      <c r="GPQ139" s="12"/>
      <c r="GPR139" s="12"/>
      <c r="GPS139" s="12"/>
      <c r="GPT139" s="12"/>
      <c r="GPU139" s="12"/>
      <c r="GPV139" s="12"/>
      <c r="GPW139" s="12"/>
      <c r="GPX139" s="12"/>
      <c r="GPY139" s="12"/>
      <c r="GPZ139" s="12"/>
      <c r="GQA139" s="12"/>
      <c r="GQB139" s="12"/>
      <c r="GQC139" s="12"/>
      <c r="GQD139" s="12"/>
      <c r="GQE139" s="12"/>
      <c r="GQF139" s="12"/>
      <c r="GQG139" s="12"/>
      <c r="GQH139" s="12"/>
      <c r="GQI139" s="12"/>
      <c r="GQJ139" s="12"/>
      <c r="GQK139" s="12"/>
      <c r="GQL139" s="12"/>
      <c r="GQM139" s="12"/>
      <c r="GQN139" s="12"/>
      <c r="GQO139" s="12"/>
      <c r="GQP139" s="12"/>
      <c r="GQQ139" s="12"/>
      <c r="GQR139" s="12"/>
      <c r="GQS139" s="12"/>
      <c r="GQT139" s="12"/>
      <c r="GQU139" s="12"/>
      <c r="GQV139" s="12"/>
      <c r="GQW139" s="12"/>
      <c r="GQX139" s="12"/>
      <c r="GQY139" s="12"/>
      <c r="GQZ139" s="12"/>
      <c r="GRA139" s="12"/>
      <c r="GRB139" s="12"/>
      <c r="GRC139" s="12"/>
      <c r="GRD139" s="12"/>
      <c r="GRE139" s="12"/>
      <c r="GRF139" s="12"/>
      <c r="GRG139" s="12"/>
      <c r="GRH139" s="12"/>
      <c r="GRI139" s="12"/>
      <c r="GRJ139" s="12"/>
      <c r="GRK139" s="12"/>
      <c r="GRL139" s="12"/>
      <c r="GRM139" s="12"/>
      <c r="GRN139" s="12"/>
      <c r="GRO139" s="12"/>
      <c r="GRP139" s="12"/>
      <c r="GRQ139" s="12"/>
      <c r="GRR139" s="12"/>
      <c r="GRS139" s="12"/>
      <c r="GRT139" s="12"/>
      <c r="GRU139" s="12"/>
      <c r="GRV139" s="12"/>
      <c r="GRW139" s="12"/>
      <c r="GRX139" s="12"/>
      <c r="GRY139" s="12"/>
      <c r="GRZ139" s="12"/>
      <c r="GSA139" s="12"/>
      <c r="GSB139" s="12"/>
      <c r="GSC139" s="12"/>
      <c r="GSD139" s="12"/>
      <c r="GSE139" s="12"/>
      <c r="GSF139" s="12"/>
      <c r="GSG139" s="12"/>
      <c r="GSH139" s="12"/>
      <c r="GSI139" s="12"/>
      <c r="GSJ139" s="12"/>
      <c r="GSK139" s="12"/>
      <c r="GSL139" s="12"/>
      <c r="GSM139" s="12"/>
      <c r="GSN139" s="12"/>
      <c r="GSO139" s="12"/>
      <c r="GSP139" s="12"/>
      <c r="GSQ139" s="12"/>
      <c r="GSR139" s="12"/>
      <c r="GSS139" s="12"/>
      <c r="GST139" s="12"/>
      <c r="GSU139" s="12"/>
      <c r="GSV139" s="12"/>
      <c r="GSW139" s="12"/>
      <c r="GSX139" s="12"/>
      <c r="GSY139" s="12"/>
      <c r="GSZ139" s="12"/>
      <c r="GTA139" s="12"/>
      <c r="GTB139" s="12"/>
      <c r="GTC139" s="12"/>
      <c r="GTD139" s="12"/>
      <c r="GTE139" s="12"/>
      <c r="GTF139" s="12"/>
      <c r="GTG139" s="12"/>
      <c r="GTH139" s="12"/>
      <c r="GTI139" s="12"/>
      <c r="GTJ139" s="12"/>
      <c r="GTK139" s="12"/>
      <c r="GTL139" s="12"/>
      <c r="GTM139" s="12"/>
      <c r="GTN139" s="12"/>
      <c r="GTO139" s="12"/>
      <c r="GTP139" s="12"/>
      <c r="GTQ139" s="12"/>
      <c r="GTR139" s="12"/>
      <c r="GTS139" s="12"/>
      <c r="GTT139" s="12"/>
      <c r="GTU139" s="12"/>
      <c r="GTV139" s="12"/>
      <c r="GTW139" s="12"/>
      <c r="GTX139" s="12"/>
      <c r="GTY139" s="12"/>
      <c r="GTZ139" s="12"/>
      <c r="GUA139" s="12"/>
      <c r="GUB139" s="12"/>
      <c r="GUC139" s="12"/>
      <c r="GUD139" s="12"/>
      <c r="GUE139" s="12"/>
      <c r="GUF139" s="12"/>
      <c r="GUG139" s="12"/>
      <c r="GUH139" s="12"/>
      <c r="GUI139" s="12"/>
      <c r="GUJ139" s="12"/>
      <c r="GUK139" s="12"/>
      <c r="GUL139" s="12"/>
      <c r="GUM139" s="12"/>
      <c r="GUN139" s="12"/>
      <c r="GUO139" s="12"/>
      <c r="GUP139" s="12"/>
      <c r="GUQ139" s="12"/>
      <c r="GUR139" s="12"/>
      <c r="GUS139" s="12"/>
      <c r="GUT139" s="12"/>
      <c r="GUU139" s="12"/>
      <c r="GUV139" s="12"/>
      <c r="GUW139" s="12"/>
      <c r="GUX139" s="12"/>
      <c r="GUY139" s="12"/>
      <c r="GUZ139" s="12"/>
      <c r="GVA139" s="12"/>
      <c r="GVB139" s="12"/>
      <c r="GVC139" s="12"/>
      <c r="GVD139" s="12"/>
      <c r="GVE139" s="12"/>
      <c r="GVF139" s="12"/>
      <c r="GVG139" s="12"/>
      <c r="GVH139" s="12"/>
      <c r="GVI139" s="12"/>
      <c r="GVJ139" s="12"/>
      <c r="GVK139" s="12"/>
      <c r="GVL139" s="12"/>
      <c r="GVM139" s="12"/>
      <c r="GVN139" s="12"/>
      <c r="GVO139" s="12"/>
      <c r="GVP139" s="12"/>
      <c r="GVQ139" s="12"/>
      <c r="GVR139" s="12"/>
      <c r="GVS139" s="12"/>
      <c r="GVT139" s="12"/>
      <c r="GVU139" s="12"/>
      <c r="GVV139" s="12"/>
      <c r="GVW139" s="12"/>
      <c r="GVX139" s="12"/>
      <c r="GVY139" s="12"/>
      <c r="GVZ139" s="12"/>
      <c r="GWA139" s="12"/>
      <c r="GWB139" s="12"/>
      <c r="GWC139" s="12"/>
      <c r="GWD139" s="12"/>
      <c r="GWE139" s="12"/>
      <c r="GWF139" s="12"/>
      <c r="GWG139" s="12"/>
      <c r="GWH139" s="12"/>
      <c r="GWI139" s="12"/>
      <c r="GWJ139" s="12"/>
      <c r="GWK139" s="12"/>
      <c r="GWL139" s="12"/>
      <c r="GWM139" s="12"/>
      <c r="GWN139" s="12"/>
      <c r="GWO139" s="12"/>
      <c r="GWP139" s="12"/>
      <c r="GWQ139" s="12"/>
      <c r="GWR139" s="12"/>
      <c r="GWS139" s="12"/>
      <c r="GWT139" s="12"/>
      <c r="GWU139" s="12"/>
      <c r="GWV139" s="12"/>
      <c r="GWW139" s="12"/>
      <c r="GWX139" s="12"/>
      <c r="GWY139" s="12"/>
      <c r="GWZ139" s="12"/>
      <c r="GXA139" s="12"/>
      <c r="GXB139" s="12"/>
      <c r="GXC139" s="12"/>
      <c r="GXD139" s="12"/>
      <c r="GXE139" s="12"/>
      <c r="GXF139" s="12"/>
      <c r="GXG139" s="12"/>
      <c r="GXH139" s="12"/>
      <c r="GXI139" s="12"/>
      <c r="GXJ139" s="12"/>
      <c r="GXK139" s="12"/>
      <c r="GXL139" s="12"/>
      <c r="GXM139" s="12"/>
      <c r="GXN139" s="12"/>
      <c r="GXO139" s="12"/>
      <c r="GXP139" s="12"/>
      <c r="GXQ139" s="12"/>
      <c r="GXR139" s="12"/>
      <c r="GXS139" s="12"/>
      <c r="GXT139" s="12"/>
      <c r="GXU139" s="12"/>
      <c r="GXV139" s="12"/>
      <c r="GXW139" s="12"/>
      <c r="GXX139" s="12"/>
      <c r="GXY139" s="12"/>
      <c r="GXZ139" s="12"/>
      <c r="GYA139" s="12"/>
      <c r="GYB139" s="12"/>
      <c r="GYC139" s="12"/>
      <c r="GYD139" s="12"/>
      <c r="GYE139" s="12"/>
      <c r="GYF139" s="12"/>
      <c r="GYG139" s="12"/>
      <c r="GYH139" s="12"/>
      <c r="GYI139" s="12"/>
      <c r="GYJ139" s="12"/>
      <c r="GYK139" s="12"/>
      <c r="GYL139" s="12"/>
      <c r="GYM139" s="12"/>
      <c r="GYN139" s="12"/>
      <c r="GYO139" s="12"/>
      <c r="GYP139" s="12"/>
      <c r="GYQ139" s="12"/>
      <c r="GYR139" s="12"/>
      <c r="GYS139" s="12"/>
      <c r="GYT139" s="12"/>
      <c r="GYU139" s="12"/>
      <c r="GYV139" s="12"/>
      <c r="GYW139" s="12"/>
      <c r="GYX139" s="12"/>
      <c r="GYY139" s="12"/>
      <c r="GYZ139" s="12"/>
      <c r="GZA139" s="12"/>
      <c r="GZB139" s="12"/>
      <c r="GZC139" s="12"/>
      <c r="GZD139" s="12"/>
      <c r="GZE139" s="12"/>
      <c r="GZF139" s="12"/>
      <c r="GZG139" s="12"/>
      <c r="GZH139" s="12"/>
      <c r="GZI139" s="12"/>
      <c r="GZJ139" s="12"/>
      <c r="GZK139" s="12"/>
      <c r="GZL139" s="12"/>
      <c r="GZM139" s="12"/>
      <c r="GZN139" s="12"/>
      <c r="GZO139" s="12"/>
      <c r="GZP139" s="12"/>
      <c r="GZQ139" s="12"/>
      <c r="GZR139" s="12"/>
      <c r="GZS139" s="12"/>
      <c r="GZT139" s="12"/>
      <c r="GZU139" s="12"/>
      <c r="GZV139" s="12"/>
      <c r="GZW139" s="12"/>
      <c r="GZX139" s="12"/>
      <c r="GZY139" s="12"/>
      <c r="GZZ139" s="12"/>
      <c r="HAA139" s="12"/>
      <c r="HAB139" s="12"/>
      <c r="HAC139" s="12"/>
      <c r="HAD139" s="12"/>
      <c r="HAE139" s="12"/>
      <c r="HAF139" s="12"/>
      <c r="HAG139" s="12"/>
      <c r="HAH139" s="12"/>
      <c r="HAI139" s="12"/>
      <c r="HAJ139" s="12"/>
      <c r="HAK139" s="12"/>
      <c r="HAL139" s="12"/>
      <c r="HAM139" s="12"/>
      <c r="HAN139" s="12"/>
      <c r="HAO139" s="12"/>
      <c r="HAP139" s="12"/>
      <c r="HAQ139" s="12"/>
      <c r="HAR139" s="12"/>
      <c r="HAS139" s="12"/>
      <c r="HAT139" s="12"/>
      <c r="HAU139" s="12"/>
      <c r="HAV139" s="12"/>
      <c r="HAW139" s="12"/>
      <c r="HAX139" s="12"/>
      <c r="HAY139" s="12"/>
      <c r="HAZ139" s="12"/>
      <c r="HBA139" s="12"/>
      <c r="HBB139" s="12"/>
      <c r="HBC139" s="12"/>
      <c r="HBD139" s="12"/>
      <c r="HBE139" s="12"/>
      <c r="HBF139" s="12"/>
      <c r="HBG139" s="12"/>
      <c r="HBH139" s="12"/>
      <c r="HBI139" s="12"/>
      <c r="HBJ139" s="12"/>
      <c r="HBK139" s="12"/>
      <c r="HBL139" s="12"/>
      <c r="HBM139" s="12"/>
      <c r="HBN139" s="12"/>
      <c r="HBO139" s="12"/>
      <c r="HBP139" s="12"/>
      <c r="HBQ139" s="12"/>
      <c r="HBR139" s="12"/>
      <c r="HBS139" s="12"/>
      <c r="HBT139" s="12"/>
      <c r="HBU139" s="12"/>
      <c r="HBV139" s="12"/>
      <c r="HBW139" s="12"/>
      <c r="HBX139" s="12"/>
      <c r="HBY139" s="12"/>
      <c r="HBZ139" s="12"/>
      <c r="HCA139" s="12"/>
      <c r="HCB139" s="12"/>
      <c r="HCC139" s="12"/>
      <c r="HCD139" s="12"/>
      <c r="HCE139" s="12"/>
      <c r="HCF139" s="12"/>
      <c r="HCG139" s="12"/>
      <c r="HCH139" s="12"/>
      <c r="HCI139" s="12"/>
      <c r="HCJ139" s="12"/>
      <c r="HCK139" s="12"/>
      <c r="HCL139" s="12"/>
      <c r="HCM139" s="12"/>
      <c r="HCN139" s="12"/>
      <c r="HCO139" s="12"/>
      <c r="HCP139" s="12"/>
      <c r="HCQ139" s="12"/>
      <c r="HCR139" s="12"/>
      <c r="HCS139" s="12"/>
      <c r="HCT139" s="12"/>
      <c r="HCU139" s="12"/>
      <c r="HCV139" s="12"/>
      <c r="HCW139" s="12"/>
      <c r="HCX139" s="12"/>
      <c r="HCY139" s="12"/>
      <c r="HCZ139" s="12"/>
      <c r="HDA139" s="12"/>
      <c r="HDB139" s="12"/>
      <c r="HDC139" s="12"/>
      <c r="HDD139" s="12"/>
      <c r="HDE139" s="12"/>
      <c r="HDF139" s="12"/>
      <c r="HDG139" s="12"/>
      <c r="HDH139" s="12"/>
      <c r="HDI139" s="12"/>
      <c r="HDJ139" s="12"/>
      <c r="HDK139" s="12"/>
      <c r="HDL139" s="12"/>
      <c r="HDM139" s="12"/>
      <c r="HDN139" s="12"/>
      <c r="HDO139" s="12"/>
      <c r="HDP139" s="12"/>
      <c r="HDQ139" s="12"/>
      <c r="HDR139" s="12"/>
      <c r="HDS139" s="12"/>
      <c r="HDT139" s="12"/>
      <c r="HDU139" s="12"/>
      <c r="HDV139" s="12"/>
      <c r="HDW139" s="12"/>
      <c r="HDX139" s="12"/>
      <c r="HDY139" s="12"/>
      <c r="HDZ139" s="12"/>
      <c r="HEA139" s="12"/>
      <c r="HEB139" s="12"/>
      <c r="HEC139" s="12"/>
      <c r="HED139" s="12"/>
      <c r="HEE139" s="12"/>
      <c r="HEF139" s="12"/>
      <c r="HEG139" s="12"/>
      <c r="HEH139" s="12"/>
      <c r="HEI139" s="12"/>
      <c r="HEJ139" s="12"/>
      <c r="HEK139" s="12"/>
      <c r="HEL139" s="12"/>
      <c r="HEM139" s="12"/>
      <c r="HEN139" s="12"/>
      <c r="HEO139" s="12"/>
      <c r="HEP139" s="12"/>
      <c r="HEQ139" s="12"/>
      <c r="HER139" s="12"/>
      <c r="HES139" s="12"/>
      <c r="HET139" s="12"/>
      <c r="HEU139" s="12"/>
      <c r="HEV139" s="12"/>
      <c r="HEW139" s="12"/>
      <c r="HEX139" s="12"/>
      <c r="HEY139" s="12"/>
      <c r="HEZ139" s="12"/>
      <c r="HFA139" s="12"/>
      <c r="HFB139" s="12"/>
      <c r="HFC139" s="12"/>
      <c r="HFD139" s="12"/>
      <c r="HFE139" s="12"/>
      <c r="HFF139" s="12"/>
      <c r="HFG139" s="12"/>
      <c r="HFH139" s="12"/>
      <c r="HFI139" s="12"/>
      <c r="HFJ139" s="12"/>
      <c r="HFK139" s="12"/>
      <c r="HFL139" s="12"/>
      <c r="HFM139" s="12"/>
      <c r="HFN139" s="12"/>
      <c r="HFO139" s="12"/>
      <c r="HFP139" s="12"/>
      <c r="HFQ139" s="12"/>
      <c r="HFR139" s="12"/>
      <c r="HFS139" s="12"/>
      <c r="HFT139" s="12"/>
      <c r="HFU139" s="12"/>
      <c r="HFV139" s="12"/>
      <c r="HFW139" s="12"/>
      <c r="HFX139" s="12"/>
      <c r="HFY139" s="12"/>
      <c r="HFZ139" s="12"/>
      <c r="HGA139" s="12"/>
      <c r="HGB139" s="12"/>
      <c r="HGC139" s="12"/>
      <c r="HGD139" s="12"/>
      <c r="HGE139" s="12"/>
      <c r="HGF139" s="12"/>
      <c r="HGG139" s="12"/>
      <c r="HGH139" s="12"/>
      <c r="HGI139" s="12"/>
      <c r="HGJ139" s="12"/>
      <c r="HGK139" s="12"/>
      <c r="HGL139" s="12"/>
      <c r="HGM139" s="12"/>
      <c r="HGN139" s="12"/>
      <c r="HGO139" s="12"/>
      <c r="HGP139" s="12"/>
      <c r="HGQ139" s="12"/>
      <c r="HGR139" s="12"/>
      <c r="HGS139" s="12"/>
      <c r="HGT139" s="12"/>
      <c r="HGU139" s="12"/>
      <c r="HGV139" s="12"/>
      <c r="HGW139" s="12"/>
      <c r="HGX139" s="12"/>
      <c r="HGY139" s="12"/>
      <c r="HGZ139" s="12"/>
      <c r="HHA139" s="12"/>
      <c r="HHB139" s="12"/>
      <c r="HHC139" s="12"/>
      <c r="HHD139" s="12"/>
      <c r="HHE139" s="12"/>
      <c r="HHF139" s="12"/>
      <c r="HHG139" s="12"/>
      <c r="HHH139" s="12"/>
      <c r="HHI139" s="12"/>
      <c r="HHJ139" s="12"/>
      <c r="HHK139" s="12"/>
      <c r="HHL139" s="12"/>
      <c r="HHM139" s="12"/>
      <c r="HHN139" s="12"/>
      <c r="HHO139" s="12"/>
      <c r="HHP139" s="12"/>
      <c r="HHQ139" s="12"/>
      <c r="HHR139" s="12"/>
      <c r="HHS139" s="12"/>
      <c r="HHT139" s="12"/>
      <c r="HHU139" s="12"/>
      <c r="HHV139" s="12"/>
      <c r="HHW139" s="12"/>
      <c r="HHX139" s="12"/>
      <c r="HHY139" s="12"/>
      <c r="HHZ139" s="12"/>
      <c r="HIA139" s="12"/>
      <c r="HIB139" s="12"/>
      <c r="HIC139" s="12"/>
      <c r="HID139" s="12"/>
      <c r="HIE139" s="12"/>
      <c r="HIF139" s="12"/>
      <c r="HIG139" s="12"/>
      <c r="HIH139" s="12"/>
      <c r="HII139" s="12"/>
      <c r="HIJ139" s="12"/>
      <c r="HIK139" s="12"/>
      <c r="HIL139" s="12"/>
      <c r="HIM139" s="12"/>
      <c r="HIN139" s="12"/>
      <c r="HIO139" s="12"/>
      <c r="HIP139" s="12"/>
      <c r="HIQ139" s="12"/>
      <c r="HIR139" s="12"/>
      <c r="HIS139" s="12"/>
      <c r="HIT139" s="12"/>
      <c r="HIU139" s="12"/>
      <c r="HIV139" s="12"/>
      <c r="HIW139" s="12"/>
      <c r="HIX139" s="12"/>
      <c r="HIY139" s="12"/>
      <c r="HIZ139" s="12"/>
      <c r="HJA139" s="12"/>
      <c r="HJB139" s="12"/>
      <c r="HJC139" s="12"/>
      <c r="HJD139" s="12"/>
      <c r="HJE139" s="12"/>
      <c r="HJF139" s="12"/>
      <c r="HJG139" s="12"/>
      <c r="HJH139" s="12"/>
      <c r="HJI139" s="12"/>
      <c r="HJJ139" s="12"/>
      <c r="HJK139" s="12"/>
      <c r="HJL139" s="12"/>
      <c r="HJM139" s="12"/>
      <c r="HJN139" s="12"/>
      <c r="HJO139" s="12"/>
      <c r="HJP139" s="12"/>
      <c r="HJQ139" s="12"/>
      <c r="HJR139" s="12"/>
      <c r="HJS139" s="12"/>
      <c r="HJT139" s="12"/>
      <c r="HJU139" s="12"/>
      <c r="HJV139" s="12"/>
      <c r="HJW139" s="12"/>
      <c r="HJX139" s="12"/>
      <c r="HJY139" s="12"/>
      <c r="HJZ139" s="12"/>
      <c r="HKA139" s="12"/>
      <c r="HKB139" s="12"/>
      <c r="HKC139" s="12"/>
      <c r="HKD139" s="12"/>
      <c r="HKE139" s="12"/>
      <c r="HKF139" s="12"/>
      <c r="HKG139" s="12"/>
      <c r="HKH139" s="12"/>
      <c r="HKI139" s="12"/>
      <c r="HKJ139" s="12"/>
      <c r="HKK139" s="12"/>
      <c r="HKL139" s="12"/>
      <c r="HKM139" s="12"/>
      <c r="HKN139" s="12"/>
      <c r="HKO139" s="12"/>
      <c r="HKP139" s="12"/>
      <c r="HKQ139" s="12"/>
      <c r="HKR139" s="12"/>
      <c r="HKS139" s="12"/>
      <c r="HKT139" s="12"/>
      <c r="HKU139" s="12"/>
      <c r="HKV139" s="12"/>
      <c r="HKW139" s="12"/>
      <c r="HKX139" s="12"/>
      <c r="HKY139" s="12"/>
      <c r="HKZ139" s="12"/>
      <c r="HLA139" s="12"/>
      <c r="HLB139" s="12"/>
      <c r="HLC139" s="12"/>
      <c r="HLD139" s="12"/>
      <c r="HLE139" s="12"/>
      <c r="HLF139" s="12"/>
      <c r="HLG139" s="12"/>
      <c r="HLH139" s="12"/>
      <c r="HLI139" s="12"/>
      <c r="HLJ139" s="12"/>
      <c r="HLK139" s="12"/>
      <c r="HLL139" s="12"/>
      <c r="HLM139" s="12"/>
      <c r="HLN139" s="12"/>
      <c r="HLO139" s="12"/>
      <c r="HLP139" s="12"/>
      <c r="HLQ139" s="12"/>
      <c r="HLR139" s="12"/>
      <c r="HLS139" s="12"/>
      <c r="HLT139" s="12"/>
      <c r="HLU139" s="12"/>
      <c r="HLV139" s="12"/>
      <c r="HLW139" s="12"/>
      <c r="HLX139" s="12"/>
      <c r="HLY139" s="12"/>
      <c r="HLZ139" s="12"/>
      <c r="HMA139" s="12"/>
      <c r="HMB139" s="12"/>
      <c r="HMC139" s="12"/>
      <c r="HMD139" s="12"/>
      <c r="HME139" s="12"/>
      <c r="HMF139" s="12"/>
      <c r="HMG139" s="12"/>
      <c r="HMH139" s="12"/>
      <c r="HMI139" s="12"/>
      <c r="HMJ139" s="12"/>
      <c r="HMK139" s="12"/>
      <c r="HML139" s="12"/>
      <c r="HMM139" s="12"/>
      <c r="HMN139" s="12"/>
      <c r="HMO139" s="12"/>
      <c r="HMP139" s="12"/>
      <c r="HMQ139" s="12"/>
      <c r="HMR139" s="12"/>
      <c r="HMS139" s="12"/>
      <c r="HMT139" s="12"/>
      <c r="HMU139" s="12"/>
      <c r="HMV139" s="12"/>
      <c r="HMW139" s="12"/>
      <c r="HMX139" s="12"/>
      <c r="HMY139" s="12"/>
      <c r="HMZ139" s="12"/>
      <c r="HNA139" s="12"/>
      <c r="HNB139" s="12"/>
      <c r="HNC139" s="12"/>
      <c r="HND139" s="12"/>
      <c r="HNE139" s="12"/>
      <c r="HNF139" s="12"/>
      <c r="HNG139" s="12"/>
      <c r="HNH139" s="12"/>
      <c r="HNI139" s="12"/>
      <c r="HNJ139" s="12"/>
      <c r="HNK139" s="12"/>
      <c r="HNL139" s="12"/>
      <c r="HNM139" s="12"/>
      <c r="HNN139" s="12"/>
      <c r="HNO139" s="12"/>
      <c r="HNP139" s="12"/>
      <c r="HNQ139" s="12"/>
      <c r="HNR139" s="12"/>
      <c r="HNS139" s="12"/>
      <c r="HNT139" s="12"/>
      <c r="HNU139" s="12"/>
      <c r="HNV139" s="12"/>
      <c r="HNW139" s="12"/>
      <c r="HNX139" s="12"/>
      <c r="HNY139" s="12"/>
      <c r="HNZ139" s="12"/>
      <c r="HOA139" s="12"/>
      <c r="HOB139" s="12"/>
      <c r="HOC139" s="12"/>
      <c r="HOD139" s="12"/>
      <c r="HOE139" s="12"/>
      <c r="HOF139" s="12"/>
      <c r="HOG139" s="12"/>
      <c r="HOH139" s="12"/>
      <c r="HOI139" s="12"/>
      <c r="HOJ139" s="12"/>
      <c r="HOK139" s="12"/>
      <c r="HOL139" s="12"/>
      <c r="HOM139" s="12"/>
      <c r="HON139" s="12"/>
      <c r="HOO139" s="12"/>
      <c r="HOP139" s="12"/>
      <c r="HOQ139" s="12"/>
      <c r="HOR139" s="12"/>
      <c r="HOS139" s="12"/>
      <c r="HOT139" s="12"/>
      <c r="HOU139" s="12"/>
      <c r="HOV139" s="12"/>
      <c r="HOW139" s="12"/>
      <c r="HOX139" s="12"/>
      <c r="HOY139" s="12"/>
      <c r="HOZ139" s="12"/>
      <c r="HPA139" s="12"/>
      <c r="HPB139" s="12"/>
      <c r="HPC139" s="12"/>
      <c r="HPD139" s="12"/>
      <c r="HPE139" s="12"/>
      <c r="HPF139" s="12"/>
      <c r="HPG139" s="12"/>
      <c r="HPH139" s="12"/>
      <c r="HPI139" s="12"/>
      <c r="HPJ139" s="12"/>
      <c r="HPK139" s="12"/>
      <c r="HPL139" s="12"/>
      <c r="HPM139" s="12"/>
      <c r="HPN139" s="12"/>
      <c r="HPO139" s="12"/>
      <c r="HPP139" s="12"/>
      <c r="HPQ139" s="12"/>
      <c r="HPR139" s="12"/>
      <c r="HPS139" s="12"/>
      <c r="HPT139" s="12"/>
      <c r="HPU139" s="12"/>
      <c r="HPV139" s="12"/>
      <c r="HPW139" s="12"/>
      <c r="HPX139" s="12"/>
      <c r="HPY139" s="12"/>
      <c r="HPZ139" s="12"/>
      <c r="HQA139" s="12"/>
      <c r="HQB139" s="12"/>
      <c r="HQC139" s="12"/>
      <c r="HQD139" s="12"/>
      <c r="HQE139" s="12"/>
      <c r="HQF139" s="12"/>
      <c r="HQG139" s="12"/>
      <c r="HQH139" s="12"/>
      <c r="HQI139" s="12"/>
      <c r="HQJ139" s="12"/>
      <c r="HQK139" s="12"/>
      <c r="HQL139" s="12"/>
      <c r="HQM139" s="12"/>
      <c r="HQN139" s="12"/>
      <c r="HQO139" s="12"/>
      <c r="HQP139" s="12"/>
      <c r="HQQ139" s="12"/>
      <c r="HQR139" s="12"/>
      <c r="HQS139" s="12"/>
      <c r="HQT139" s="12"/>
      <c r="HQU139" s="12"/>
      <c r="HQV139" s="12"/>
      <c r="HQW139" s="12"/>
      <c r="HQX139" s="12"/>
      <c r="HQY139" s="12"/>
      <c r="HQZ139" s="12"/>
      <c r="HRA139" s="12"/>
      <c r="HRB139" s="12"/>
      <c r="HRC139" s="12"/>
      <c r="HRD139" s="12"/>
      <c r="HRE139" s="12"/>
      <c r="HRF139" s="12"/>
      <c r="HRG139" s="12"/>
      <c r="HRH139" s="12"/>
      <c r="HRI139" s="12"/>
      <c r="HRJ139" s="12"/>
      <c r="HRK139" s="12"/>
      <c r="HRL139" s="12"/>
      <c r="HRM139" s="12"/>
      <c r="HRN139" s="12"/>
      <c r="HRO139" s="12"/>
      <c r="HRP139" s="12"/>
      <c r="HRQ139" s="12"/>
      <c r="HRR139" s="12"/>
      <c r="HRS139" s="12"/>
      <c r="HRT139" s="12"/>
      <c r="HRU139" s="12"/>
      <c r="HRV139" s="12"/>
      <c r="HRW139" s="12"/>
      <c r="HRX139" s="12"/>
      <c r="HRY139" s="12"/>
      <c r="HRZ139" s="12"/>
      <c r="HSA139" s="12"/>
      <c r="HSB139" s="12"/>
      <c r="HSC139" s="12"/>
      <c r="HSD139" s="12"/>
      <c r="HSE139" s="12"/>
      <c r="HSF139" s="12"/>
      <c r="HSG139" s="12"/>
      <c r="HSH139" s="12"/>
      <c r="HSI139" s="12"/>
      <c r="HSJ139" s="12"/>
      <c r="HSK139" s="12"/>
      <c r="HSL139" s="12"/>
      <c r="HSM139" s="12"/>
      <c r="HSN139" s="12"/>
      <c r="HSO139" s="12"/>
      <c r="HSP139" s="12"/>
      <c r="HSQ139" s="12"/>
      <c r="HSR139" s="12"/>
      <c r="HSS139" s="12"/>
      <c r="HST139" s="12"/>
      <c r="HSU139" s="12"/>
      <c r="HSV139" s="12"/>
      <c r="HSW139" s="12"/>
      <c r="HSX139" s="12"/>
      <c r="HSY139" s="12"/>
      <c r="HSZ139" s="12"/>
      <c r="HTA139" s="12"/>
      <c r="HTB139" s="12"/>
      <c r="HTC139" s="12"/>
      <c r="HTD139" s="12"/>
      <c r="HTE139" s="12"/>
      <c r="HTF139" s="12"/>
      <c r="HTG139" s="12"/>
      <c r="HTH139" s="12"/>
      <c r="HTI139" s="12"/>
      <c r="HTJ139" s="12"/>
      <c r="HTK139" s="12"/>
      <c r="HTL139" s="12"/>
      <c r="HTM139" s="12"/>
      <c r="HTN139" s="12"/>
      <c r="HTO139" s="12"/>
      <c r="HTP139" s="12"/>
      <c r="HTQ139" s="12"/>
      <c r="HTR139" s="12"/>
      <c r="HTS139" s="12"/>
      <c r="HTT139" s="12"/>
      <c r="HTU139" s="12"/>
      <c r="HTV139" s="12"/>
      <c r="HTW139" s="12"/>
      <c r="HTX139" s="12"/>
      <c r="HTY139" s="12"/>
      <c r="HTZ139" s="12"/>
      <c r="HUA139" s="12"/>
      <c r="HUB139" s="12"/>
      <c r="HUC139" s="12"/>
      <c r="HUD139" s="12"/>
      <c r="HUE139" s="12"/>
      <c r="HUF139" s="12"/>
      <c r="HUG139" s="12"/>
      <c r="HUH139" s="12"/>
      <c r="HUI139" s="12"/>
      <c r="HUJ139" s="12"/>
      <c r="HUK139" s="12"/>
      <c r="HUL139" s="12"/>
      <c r="HUM139" s="12"/>
      <c r="HUN139" s="12"/>
      <c r="HUO139" s="12"/>
      <c r="HUP139" s="12"/>
      <c r="HUQ139" s="12"/>
      <c r="HUR139" s="12"/>
      <c r="HUS139" s="12"/>
      <c r="HUT139" s="12"/>
      <c r="HUU139" s="12"/>
      <c r="HUV139" s="12"/>
      <c r="HUW139" s="12"/>
      <c r="HUX139" s="12"/>
      <c r="HUY139" s="12"/>
      <c r="HUZ139" s="12"/>
      <c r="HVA139" s="12"/>
      <c r="HVB139" s="12"/>
      <c r="HVC139" s="12"/>
      <c r="HVD139" s="12"/>
      <c r="HVE139" s="12"/>
      <c r="HVF139" s="12"/>
      <c r="HVG139" s="12"/>
      <c r="HVH139" s="12"/>
      <c r="HVI139" s="12"/>
      <c r="HVJ139" s="12"/>
      <c r="HVK139" s="12"/>
      <c r="HVL139" s="12"/>
      <c r="HVM139" s="12"/>
      <c r="HVN139" s="12"/>
      <c r="HVO139" s="12"/>
      <c r="HVP139" s="12"/>
      <c r="HVQ139" s="12"/>
      <c r="HVR139" s="12"/>
      <c r="HVS139" s="12"/>
      <c r="HVT139" s="12"/>
      <c r="HVU139" s="12"/>
      <c r="HVV139" s="12"/>
      <c r="HVW139" s="12"/>
      <c r="HVX139" s="12"/>
      <c r="HVY139" s="12"/>
      <c r="HVZ139" s="12"/>
      <c r="HWA139" s="12"/>
      <c r="HWB139" s="12"/>
      <c r="HWC139" s="12"/>
      <c r="HWD139" s="12"/>
      <c r="HWE139" s="12"/>
      <c r="HWF139" s="12"/>
      <c r="HWG139" s="12"/>
      <c r="HWH139" s="12"/>
      <c r="HWI139" s="12"/>
      <c r="HWJ139" s="12"/>
      <c r="HWK139" s="12"/>
      <c r="HWL139" s="12"/>
      <c r="HWM139" s="12"/>
      <c r="HWN139" s="12"/>
      <c r="HWO139" s="12"/>
      <c r="HWP139" s="12"/>
      <c r="HWQ139" s="12"/>
      <c r="HWR139" s="12"/>
      <c r="HWS139" s="12"/>
      <c r="HWT139" s="12"/>
      <c r="HWU139" s="12"/>
      <c r="HWV139" s="12"/>
      <c r="HWW139" s="12"/>
      <c r="HWX139" s="12"/>
      <c r="HWY139" s="12"/>
      <c r="HWZ139" s="12"/>
      <c r="HXA139" s="12"/>
      <c r="HXB139" s="12"/>
      <c r="HXC139" s="12"/>
      <c r="HXD139" s="12"/>
      <c r="HXE139" s="12"/>
      <c r="HXF139" s="12"/>
      <c r="HXG139" s="12"/>
      <c r="HXH139" s="12"/>
      <c r="HXI139" s="12"/>
      <c r="HXJ139" s="12"/>
      <c r="HXK139" s="12"/>
      <c r="HXL139" s="12"/>
      <c r="HXM139" s="12"/>
      <c r="HXN139" s="12"/>
      <c r="HXO139" s="12"/>
      <c r="HXP139" s="12"/>
      <c r="HXQ139" s="12"/>
      <c r="HXR139" s="12"/>
      <c r="HXS139" s="12"/>
      <c r="HXT139" s="12"/>
      <c r="HXU139" s="12"/>
      <c r="HXV139" s="12"/>
      <c r="HXW139" s="12"/>
      <c r="HXX139" s="12"/>
      <c r="HXY139" s="12"/>
      <c r="HXZ139" s="12"/>
      <c r="HYA139" s="12"/>
      <c r="HYB139" s="12"/>
      <c r="HYC139" s="12"/>
      <c r="HYD139" s="12"/>
      <c r="HYE139" s="12"/>
      <c r="HYF139" s="12"/>
      <c r="HYG139" s="12"/>
      <c r="HYH139" s="12"/>
      <c r="HYI139" s="12"/>
      <c r="HYJ139" s="12"/>
      <c r="HYK139" s="12"/>
      <c r="HYL139" s="12"/>
      <c r="HYM139" s="12"/>
      <c r="HYN139" s="12"/>
      <c r="HYO139" s="12"/>
      <c r="HYP139" s="12"/>
      <c r="HYQ139" s="12"/>
      <c r="HYR139" s="12"/>
      <c r="HYS139" s="12"/>
      <c r="HYT139" s="12"/>
      <c r="HYU139" s="12"/>
      <c r="HYV139" s="12"/>
      <c r="HYW139" s="12"/>
      <c r="HYX139" s="12"/>
      <c r="HYY139" s="12"/>
      <c r="HYZ139" s="12"/>
      <c r="HZA139" s="12"/>
      <c r="HZB139" s="12"/>
      <c r="HZC139" s="12"/>
      <c r="HZD139" s="12"/>
      <c r="HZE139" s="12"/>
      <c r="HZF139" s="12"/>
      <c r="HZG139" s="12"/>
      <c r="HZH139" s="12"/>
      <c r="HZI139" s="12"/>
      <c r="HZJ139" s="12"/>
      <c r="HZK139" s="12"/>
      <c r="HZL139" s="12"/>
      <c r="HZM139" s="12"/>
      <c r="HZN139" s="12"/>
      <c r="HZO139" s="12"/>
      <c r="HZP139" s="12"/>
      <c r="HZQ139" s="12"/>
      <c r="HZR139" s="12"/>
      <c r="HZS139" s="12"/>
      <c r="HZT139" s="12"/>
      <c r="HZU139" s="12"/>
      <c r="HZV139" s="12"/>
      <c r="HZW139" s="12"/>
      <c r="HZX139" s="12"/>
      <c r="HZY139" s="12"/>
      <c r="HZZ139" s="12"/>
      <c r="IAA139" s="12"/>
      <c r="IAB139" s="12"/>
      <c r="IAC139" s="12"/>
      <c r="IAD139" s="12"/>
      <c r="IAE139" s="12"/>
      <c r="IAF139" s="12"/>
      <c r="IAG139" s="12"/>
      <c r="IAH139" s="12"/>
      <c r="IAI139" s="12"/>
      <c r="IAJ139" s="12"/>
      <c r="IAK139" s="12"/>
      <c r="IAL139" s="12"/>
      <c r="IAM139" s="12"/>
      <c r="IAN139" s="12"/>
      <c r="IAO139" s="12"/>
      <c r="IAP139" s="12"/>
      <c r="IAQ139" s="12"/>
      <c r="IAR139" s="12"/>
      <c r="IAS139" s="12"/>
      <c r="IAT139" s="12"/>
      <c r="IAU139" s="12"/>
      <c r="IAV139" s="12"/>
      <c r="IAW139" s="12"/>
      <c r="IAX139" s="12"/>
      <c r="IAY139" s="12"/>
      <c r="IAZ139" s="12"/>
      <c r="IBA139" s="12"/>
      <c r="IBB139" s="12"/>
      <c r="IBC139" s="12"/>
      <c r="IBD139" s="12"/>
      <c r="IBE139" s="12"/>
      <c r="IBF139" s="12"/>
      <c r="IBG139" s="12"/>
      <c r="IBH139" s="12"/>
      <c r="IBI139" s="12"/>
      <c r="IBJ139" s="12"/>
      <c r="IBK139" s="12"/>
      <c r="IBL139" s="12"/>
      <c r="IBM139" s="12"/>
      <c r="IBN139" s="12"/>
      <c r="IBO139" s="12"/>
      <c r="IBP139" s="12"/>
      <c r="IBQ139" s="12"/>
      <c r="IBR139" s="12"/>
      <c r="IBS139" s="12"/>
      <c r="IBT139" s="12"/>
      <c r="IBU139" s="12"/>
      <c r="IBV139" s="12"/>
      <c r="IBW139" s="12"/>
      <c r="IBX139" s="12"/>
      <c r="IBY139" s="12"/>
      <c r="IBZ139" s="12"/>
      <c r="ICA139" s="12"/>
      <c r="ICB139" s="12"/>
      <c r="ICC139" s="12"/>
      <c r="ICD139" s="12"/>
      <c r="ICE139" s="12"/>
      <c r="ICF139" s="12"/>
      <c r="ICG139" s="12"/>
      <c r="ICH139" s="12"/>
      <c r="ICI139" s="12"/>
      <c r="ICJ139" s="12"/>
      <c r="ICK139" s="12"/>
      <c r="ICL139" s="12"/>
      <c r="ICM139" s="12"/>
      <c r="ICN139" s="12"/>
      <c r="ICO139" s="12"/>
      <c r="ICP139" s="12"/>
      <c r="ICQ139" s="12"/>
      <c r="ICR139" s="12"/>
      <c r="ICS139" s="12"/>
      <c r="ICT139" s="12"/>
      <c r="ICU139" s="12"/>
      <c r="ICV139" s="12"/>
      <c r="ICW139" s="12"/>
      <c r="ICX139" s="12"/>
      <c r="ICY139" s="12"/>
      <c r="ICZ139" s="12"/>
      <c r="IDA139" s="12"/>
      <c r="IDB139" s="12"/>
      <c r="IDC139" s="12"/>
      <c r="IDD139" s="12"/>
      <c r="IDE139" s="12"/>
      <c r="IDF139" s="12"/>
      <c r="IDG139" s="12"/>
      <c r="IDH139" s="12"/>
      <c r="IDI139" s="12"/>
      <c r="IDJ139" s="12"/>
      <c r="IDK139" s="12"/>
      <c r="IDL139" s="12"/>
      <c r="IDM139" s="12"/>
      <c r="IDN139" s="12"/>
      <c r="IDO139" s="12"/>
      <c r="IDP139" s="12"/>
      <c r="IDQ139" s="12"/>
      <c r="IDR139" s="12"/>
      <c r="IDS139" s="12"/>
      <c r="IDT139" s="12"/>
      <c r="IDU139" s="12"/>
      <c r="IDV139" s="12"/>
      <c r="IDW139" s="12"/>
      <c r="IDX139" s="12"/>
      <c r="IDY139" s="12"/>
      <c r="IDZ139" s="12"/>
      <c r="IEA139" s="12"/>
      <c r="IEB139" s="12"/>
      <c r="IEC139" s="12"/>
      <c r="IED139" s="12"/>
      <c r="IEE139" s="12"/>
      <c r="IEF139" s="12"/>
      <c r="IEG139" s="12"/>
      <c r="IEH139" s="12"/>
      <c r="IEI139" s="12"/>
      <c r="IEJ139" s="12"/>
      <c r="IEK139" s="12"/>
      <c r="IEL139" s="12"/>
      <c r="IEM139" s="12"/>
      <c r="IEN139" s="12"/>
      <c r="IEO139" s="12"/>
      <c r="IEP139" s="12"/>
      <c r="IEQ139" s="12"/>
      <c r="IER139" s="12"/>
      <c r="IES139" s="12"/>
      <c r="IET139" s="12"/>
      <c r="IEU139" s="12"/>
      <c r="IEV139" s="12"/>
      <c r="IEW139" s="12"/>
      <c r="IEX139" s="12"/>
      <c r="IEY139" s="12"/>
      <c r="IEZ139" s="12"/>
      <c r="IFA139" s="12"/>
      <c r="IFB139" s="12"/>
      <c r="IFC139" s="12"/>
      <c r="IFD139" s="12"/>
      <c r="IFE139" s="12"/>
      <c r="IFF139" s="12"/>
      <c r="IFG139" s="12"/>
      <c r="IFH139" s="12"/>
      <c r="IFI139" s="12"/>
      <c r="IFJ139" s="12"/>
      <c r="IFK139" s="12"/>
      <c r="IFL139" s="12"/>
      <c r="IFM139" s="12"/>
      <c r="IFN139" s="12"/>
      <c r="IFO139" s="12"/>
      <c r="IFP139" s="12"/>
      <c r="IFQ139" s="12"/>
      <c r="IFR139" s="12"/>
      <c r="IFS139" s="12"/>
      <c r="IFT139" s="12"/>
      <c r="IFU139" s="12"/>
      <c r="IFV139" s="12"/>
      <c r="IFW139" s="12"/>
      <c r="IFX139" s="12"/>
      <c r="IFY139" s="12"/>
      <c r="IFZ139" s="12"/>
      <c r="IGA139" s="12"/>
      <c r="IGB139" s="12"/>
      <c r="IGC139" s="12"/>
      <c r="IGD139" s="12"/>
      <c r="IGE139" s="12"/>
      <c r="IGF139" s="12"/>
      <c r="IGG139" s="12"/>
      <c r="IGH139" s="12"/>
      <c r="IGI139" s="12"/>
      <c r="IGJ139" s="12"/>
      <c r="IGK139" s="12"/>
      <c r="IGL139" s="12"/>
      <c r="IGM139" s="12"/>
      <c r="IGN139" s="12"/>
      <c r="IGO139" s="12"/>
      <c r="IGP139" s="12"/>
      <c r="IGQ139" s="12"/>
      <c r="IGR139" s="12"/>
      <c r="IGS139" s="12"/>
      <c r="IGT139" s="12"/>
      <c r="IGU139" s="12"/>
      <c r="IGV139" s="12"/>
      <c r="IGW139" s="12"/>
      <c r="IGX139" s="12"/>
      <c r="IGY139" s="12"/>
      <c r="IGZ139" s="12"/>
      <c r="IHA139" s="12"/>
      <c r="IHB139" s="12"/>
      <c r="IHC139" s="12"/>
      <c r="IHD139" s="12"/>
      <c r="IHE139" s="12"/>
      <c r="IHF139" s="12"/>
      <c r="IHG139" s="12"/>
      <c r="IHH139" s="12"/>
      <c r="IHI139" s="12"/>
      <c r="IHJ139" s="12"/>
      <c r="IHK139" s="12"/>
      <c r="IHL139" s="12"/>
      <c r="IHM139" s="12"/>
      <c r="IHN139" s="12"/>
      <c r="IHO139" s="12"/>
      <c r="IHP139" s="12"/>
      <c r="IHQ139" s="12"/>
      <c r="IHR139" s="12"/>
      <c r="IHS139" s="12"/>
      <c r="IHT139" s="12"/>
      <c r="IHU139" s="12"/>
      <c r="IHV139" s="12"/>
      <c r="IHW139" s="12"/>
      <c r="IHX139" s="12"/>
      <c r="IHY139" s="12"/>
      <c r="IHZ139" s="12"/>
      <c r="IIA139" s="12"/>
      <c r="IIB139" s="12"/>
      <c r="IIC139" s="12"/>
      <c r="IID139" s="12"/>
      <c r="IIE139" s="12"/>
      <c r="IIF139" s="12"/>
      <c r="IIG139" s="12"/>
      <c r="IIH139" s="12"/>
      <c r="III139" s="12"/>
      <c r="IIJ139" s="12"/>
      <c r="IIK139" s="12"/>
      <c r="IIL139" s="12"/>
      <c r="IIM139" s="12"/>
      <c r="IIN139" s="12"/>
      <c r="IIO139" s="12"/>
      <c r="IIP139" s="12"/>
      <c r="IIQ139" s="12"/>
      <c r="IIR139" s="12"/>
      <c r="IIS139" s="12"/>
      <c r="IIT139" s="12"/>
      <c r="IIU139" s="12"/>
      <c r="IIV139" s="12"/>
      <c r="IIW139" s="12"/>
      <c r="IIX139" s="12"/>
      <c r="IIY139" s="12"/>
      <c r="IIZ139" s="12"/>
      <c r="IJA139" s="12"/>
      <c r="IJB139" s="12"/>
      <c r="IJC139" s="12"/>
      <c r="IJD139" s="12"/>
      <c r="IJE139" s="12"/>
      <c r="IJF139" s="12"/>
      <c r="IJG139" s="12"/>
      <c r="IJH139" s="12"/>
      <c r="IJI139" s="12"/>
      <c r="IJJ139" s="12"/>
      <c r="IJK139" s="12"/>
      <c r="IJL139" s="12"/>
      <c r="IJM139" s="12"/>
      <c r="IJN139" s="12"/>
      <c r="IJO139" s="12"/>
      <c r="IJP139" s="12"/>
      <c r="IJQ139" s="12"/>
      <c r="IJR139" s="12"/>
      <c r="IJS139" s="12"/>
      <c r="IJT139" s="12"/>
      <c r="IJU139" s="12"/>
      <c r="IJV139" s="12"/>
      <c r="IJW139" s="12"/>
      <c r="IJX139" s="12"/>
      <c r="IJY139" s="12"/>
      <c r="IJZ139" s="12"/>
      <c r="IKA139" s="12"/>
      <c r="IKB139" s="12"/>
      <c r="IKC139" s="12"/>
      <c r="IKD139" s="12"/>
      <c r="IKE139" s="12"/>
      <c r="IKF139" s="12"/>
      <c r="IKG139" s="12"/>
      <c r="IKH139" s="12"/>
      <c r="IKI139" s="12"/>
      <c r="IKJ139" s="12"/>
      <c r="IKK139" s="12"/>
      <c r="IKL139" s="12"/>
      <c r="IKM139" s="12"/>
      <c r="IKN139" s="12"/>
      <c r="IKO139" s="12"/>
      <c r="IKP139" s="12"/>
      <c r="IKQ139" s="12"/>
      <c r="IKR139" s="12"/>
      <c r="IKS139" s="12"/>
      <c r="IKT139" s="12"/>
      <c r="IKU139" s="12"/>
      <c r="IKV139" s="12"/>
      <c r="IKW139" s="12"/>
      <c r="IKX139" s="12"/>
      <c r="IKY139" s="12"/>
      <c r="IKZ139" s="12"/>
      <c r="ILA139" s="12"/>
      <c r="ILB139" s="12"/>
      <c r="ILC139" s="12"/>
      <c r="ILD139" s="12"/>
      <c r="ILE139" s="12"/>
      <c r="ILF139" s="12"/>
      <c r="ILG139" s="12"/>
      <c r="ILH139" s="12"/>
      <c r="ILI139" s="12"/>
      <c r="ILJ139" s="12"/>
      <c r="ILK139" s="12"/>
      <c r="ILL139" s="12"/>
      <c r="ILM139" s="12"/>
      <c r="ILN139" s="12"/>
      <c r="ILO139" s="12"/>
      <c r="ILP139" s="12"/>
      <c r="ILQ139" s="12"/>
      <c r="ILR139" s="12"/>
      <c r="ILS139" s="12"/>
      <c r="ILT139" s="12"/>
      <c r="ILU139" s="12"/>
      <c r="ILV139" s="12"/>
      <c r="ILW139" s="12"/>
      <c r="ILX139" s="12"/>
      <c r="ILY139" s="12"/>
      <c r="ILZ139" s="12"/>
      <c r="IMA139" s="12"/>
      <c r="IMB139" s="12"/>
      <c r="IMC139" s="12"/>
      <c r="IMD139" s="12"/>
      <c r="IME139" s="12"/>
      <c r="IMF139" s="12"/>
      <c r="IMG139" s="12"/>
      <c r="IMH139" s="12"/>
      <c r="IMI139" s="12"/>
      <c r="IMJ139" s="12"/>
      <c r="IMK139" s="12"/>
      <c r="IML139" s="12"/>
      <c r="IMM139" s="12"/>
      <c r="IMN139" s="12"/>
      <c r="IMO139" s="12"/>
      <c r="IMP139" s="12"/>
      <c r="IMQ139" s="12"/>
      <c r="IMR139" s="12"/>
      <c r="IMS139" s="12"/>
      <c r="IMT139" s="12"/>
      <c r="IMU139" s="12"/>
      <c r="IMV139" s="12"/>
      <c r="IMW139" s="12"/>
      <c r="IMX139" s="12"/>
      <c r="IMY139" s="12"/>
      <c r="IMZ139" s="12"/>
      <c r="INA139" s="12"/>
      <c r="INB139" s="12"/>
      <c r="INC139" s="12"/>
      <c r="IND139" s="12"/>
      <c r="INE139" s="12"/>
      <c r="INF139" s="12"/>
      <c r="ING139" s="12"/>
      <c r="INH139" s="12"/>
      <c r="INI139" s="12"/>
      <c r="INJ139" s="12"/>
      <c r="INK139" s="12"/>
      <c r="INL139" s="12"/>
      <c r="INM139" s="12"/>
      <c r="INN139" s="12"/>
      <c r="INO139" s="12"/>
      <c r="INP139" s="12"/>
      <c r="INQ139" s="12"/>
      <c r="INR139" s="12"/>
      <c r="INS139" s="12"/>
      <c r="INT139" s="12"/>
      <c r="INU139" s="12"/>
      <c r="INV139" s="12"/>
      <c r="INW139" s="12"/>
      <c r="INX139" s="12"/>
      <c r="INY139" s="12"/>
      <c r="INZ139" s="12"/>
      <c r="IOA139" s="12"/>
      <c r="IOB139" s="12"/>
      <c r="IOC139" s="12"/>
      <c r="IOD139" s="12"/>
      <c r="IOE139" s="12"/>
      <c r="IOF139" s="12"/>
      <c r="IOG139" s="12"/>
      <c r="IOH139" s="12"/>
      <c r="IOI139" s="12"/>
      <c r="IOJ139" s="12"/>
      <c r="IOK139" s="12"/>
      <c r="IOL139" s="12"/>
      <c r="IOM139" s="12"/>
      <c r="ION139" s="12"/>
      <c r="IOO139" s="12"/>
      <c r="IOP139" s="12"/>
      <c r="IOQ139" s="12"/>
      <c r="IOR139" s="12"/>
      <c r="IOS139" s="12"/>
      <c r="IOT139" s="12"/>
      <c r="IOU139" s="12"/>
      <c r="IOV139" s="12"/>
      <c r="IOW139" s="12"/>
      <c r="IOX139" s="12"/>
      <c r="IOY139" s="12"/>
      <c r="IOZ139" s="12"/>
      <c r="IPA139" s="12"/>
      <c r="IPB139" s="12"/>
      <c r="IPC139" s="12"/>
      <c r="IPD139" s="12"/>
      <c r="IPE139" s="12"/>
      <c r="IPF139" s="12"/>
      <c r="IPG139" s="12"/>
      <c r="IPH139" s="12"/>
      <c r="IPI139" s="12"/>
      <c r="IPJ139" s="12"/>
      <c r="IPK139" s="12"/>
      <c r="IPL139" s="12"/>
      <c r="IPM139" s="12"/>
      <c r="IPN139" s="12"/>
      <c r="IPO139" s="12"/>
      <c r="IPP139" s="12"/>
      <c r="IPQ139" s="12"/>
      <c r="IPR139" s="12"/>
      <c r="IPS139" s="12"/>
      <c r="IPT139" s="12"/>
      <c r="IPU139" s="12"/>
      <c r="IPV139" s="12"/>
      <c r="IPW139" s="12"/>
      <c r="IPX139" s="12"/>
      <c r="IPY139" s="12"/>
      <c r="IPZ139" s="12"/>
      <c r="IQA139" s="12"/>
      <c r="IQB139" s="12"/>
      <c r="IQC139" s="12"/>
      <c r="IQD139" s="12"/>
      <c r="IQE139" s="12"/>
      <c r="IQF139" s="12"/>
      <c r="IQG139" s="12"/>
      <c r="IQH139" s="12"/>
      <c r="IQI139" s="12"/>
      <c r="IQJ139" s="12"/>
      <c r="IQK139" s="12"/>
      <c r="IQL139" s="12"/>
      <c r="IQM139" s="12"/>
      <c r="IQN139" s="12"/>
      <c r="IQO139" s="12"/>
      <c r="IQP139" s="12"/>
      <c r="IQQ139" s="12"/>
      <c r="IQR139" s="12"/>
      <c r="IQS139" s="12"/>
      <c r="IQT139" s="12"/>
      <c r="IQU139" s="12"/>
      <c r="IQV139" s="12"/>
      <c r="IQW139" s="12"/>
      <c r="IQX139" s="12"/>
      <c r="IQY139" s="12"/>
      <c r="IQZ139" s="12"/>
      <c r="IRA139" s="12"/>
      <c r="IRB139" s="12"/>
      <c r="IRC139" s="12"/>
      <c r="IRD139" s="12"/>
      <c r="IRE139" s="12"/>
      <c r="IRF139" s="12"/>
      <c r="IRG139" s="12"/>
      <c r="IRH139" s="12"/>
      <c r="IRI139" s="12"/>
      <c r="IRJ139" s="12"/>
      <c r="IRK139" s="12"/>
      <c r="IRL139" s="12"/>
      <c r="IRM139" s="12"/>
      <c r="IRN139" s="12"/>
      <c r="IRO139" s="12"/>
      <c r="IRP139" s="12"/>
      <c r="IRQ139" s="12"/>
      <c r="IRR139" s="12"/>
      <c r="IRS139" s="12"/>
      <c r="IRT139" s="12"/>
      <c r="IRU139" s="12"/>
      <c r="IRV139" s="12"/>
      <c r="IRW139" s="12"/>
      <c r="IRX139" s="12"/>
      <c r="IRY139" s="12"/>
      <c r="IRZ139" s="12"/>
      <c r="ISA139" s="12"/>
      <c r="ISB139" s="12"/>
      <c r="ISC139" s="12"/>
      <c r="ISD139" s="12"/>
      <c r="ISE139" s="12"/>
      <c r="ISF139" s="12"/>
      <c r="ISG139" s="12"/>
      <c r="ISH139" s="12"/>
      <c r="ISI139" s="12"/>
      <c r="ISJ139" s="12"/>
      <c r="ISK139" s="12"/>
      <c r="ISL139" s="12"/>
      <c r="ISM139" s="12"/>
      <c r="ISN139" s="12"/>
      <c r="ISO139" s="12"/>
      <c r="ISP139" s="12"/>
      <c r="ISQ139" s="12"/>
      <c r="ISR139" s="12"/>
      <c r="ISS139" s="12"/>
      <c r="IST139" s="12"/>
      <c r="ISU139" s="12"/>
      <c r="ISV139" s="12"/>
      <c r="ISW139" s="12"/>
      <c r="ISX139" s="12"/>
      <c r="ISY139" s="12"/>
      <c r="ISZ139" s="12"/>
      <c r="ITA139" s="12"/>
      <c r="ITB139" s="12"/>
      <c r="ITC139" s="12"/>
      <c r="ITD139" s="12"/>
      <c r="ITE139" s="12"/>
      <c r="ITF139" s="12"/>
      <c r="ITG139" s="12"/>
      <c r="ITH139" s="12"/>
      <c r="ITI139" s="12"/>
      <c r="ITJ139" s="12"/>
      <c r="ITK139" s="12"/>
      <c r="ITL139" s="12"/>
      <c r="ITM139" s="12"/>
      <c r="ITN139" s="12"/>
      <c r="ITO139" s="12"/>
      <c r="ITP139" s="12"/>
      <c r="ITQ139" s="12"/>
      <c r="ITR139" s="12"/>
      <c r="ITS139" s="12"/>
      <c r="ITT139" s="12"/>
      <c r="ITU139" s="12"/>
      <c r="ITV139" s="12"/>
      <c r="ITW139" s="12"/>
      <c r="ITX139" s="12"/>
      <c r="ITY139" s="12"/>
      <c r="ITZ139" s="12"/>
      <c r="IUA139" s="12"/>
      <c r="IUB139" s="12"/>
      <c r="IUC139" s="12"/>
      <c r="IUD139" s="12"/>
      <c r="IUE139" s="12"/>
      <c r="IUF139" s="12"/>
      <c r="IUG139" s="12"/>
      <c r="IUH139" s="12"/>
      <c r="IUI139" s="12"/>
      <c r="IUJ139" s="12"/>
      <c r="IUK139" s="12"/>
      <c r="IUL139" s="12"/>
      <c r="IUM139" s="12"/>
      <c r="IUN139" s="12"/>
      <c r="IUO139" s="12"/>
      <c r="IUP139" s="12"/>
      <c r="IUQ139" s="12"/>
      <c r="IUR139" s="12"/>
      <c r="IUS139" s="12"/>
      <c r="IUT139" s="12"/>
      <c r="IUU139" s="12"/>
      <c r="IUV139" s="12"/>
      <c r="IUW139" s="12"/>
      <c r="IUX139" s="12"/>
      <c r="IUY139" s="12"/>
      <c r="IUZ139" s="12"/>
      <c r="IVA139" s="12"/>
      <c r="IVB139" s="12"/>
      <c r="IVC139" s="12"/>
      <c r="IVD139" s="12"/>
      <c r="IVE139" s="12"/>
      <c r="IVF139" s="12"/>
      <c r="IVG139" s="12"/>
      <c r="IVH139" s="12"/>
      <c r="IVI139" s="12"/>
      <c r="IVJ139" s="12"/>
      <c r="IVK139" s="12"/>
      <c r="IVL139" s="12"/>
      <c r="IVM139" s="12"/>
      <c r="IVN139" s="12"/>
      <c r="IVO139" s="12"/>
      <c r="IVP139" s="12"/>
      <c r="IVQ139" s="12"/>
      <c r="IVR139" s="12"/>
      <c r="IVS139" s="12"/>
      <c r="IVT139" s="12"/>
      <c r="IVU139" s="12"/>
      <c r="IVV139" s="12"/>
      <c r="IVW139" s="12"/>
      <c r="IVX139" s="12"/>
      <c r="IVY139" s="12"/>
      <c r="IVZ139" s="12"/>
      <c r="IWA139" s="12"/>
      <c r="IWB139" s="12"/>
      <c r="IWC139" s="12"/>
      <c r="IWD139" s="12"/>
      <c r="IWE139" s="12"/>
      <c r="IWF139" s="12"/>
      <c r="IWG139" s="12"/>
      <c r="IWH139" s="12"/>
      <c r="IWI139" s="12"/>
      <c r="IWJ139" s="12"/>
      <c r="IWK139" s="12"/>
      <c r="IWL139" s="12"/>
      <c r="IWM139" s="12"/>
      <c r="IWN139" s="12"/>
      <c r="IWO139" s="12"/>
      <c r="IWP139" s="12"/>
      <c r="IWQ139" s="12"/>
      <c r="IWR139" s="12"/>
      <c r="IWS139" s="12"/>
      <c r="IWT139" s="12"/>
      <c r="IWU139" s="12"/>
      <c r="IWV139" s="12"/>
      <c r="IWW139" s="12"/>
      <c r="IWX139" s="12"/>
      <c r="IWY139" s="12"/>
      <c r="IWZ139" s="12"/>
      <c r="IXA139" s="12"/>
      <c r="IXB139" s="12"/>
      <c r="IXC139" s="12"/>
      <c r="IXD139" s="12"/>
      <c r="IXE139" s="12"/>
      <c r="IXF139" s="12"/>
      <c r="IXG139" s="12"/>
      <c r="IXH139" s="12"/>
      <c r="IXI139" s="12"/>
      <c r="IXJ139" s="12"/>
      <c r="IXK139" s="12"/>
      <c r="IXL139" s="12"/>
      <c r="IXM139" s="12"/>
      <c r="IXN139" s="12"/>
      <c r="IXO139" s="12"/>
      <c r="IXP139" s="12"/>
      <c r="IXQ139" s="12"/>
      <c r="IXR139" s="12"/>
      <c r="IXS139" s="12"/>
      <c r="IXT139" s="12"/>
      <c r="IXU139" s="12"/>
      <c r="IXV139" s="12"/>
      <c r="IXW139" s="12"/>
      <c r="IXX139" s="12"/>
      <c r="IXY139" s="12"/>
      <c r="IXZ139" s="12"/>
      <c r="IYA139" s="12"/>
      <c r="IYB139" s="12"/>
      <c r="IYC139" s="12"/>
      <c r="IYD139" s="12"/>
      <c r="IYE139" s="12"/>
      <c r="IYF139" s="12"/>
      <c r="IYG139" s="12"/>
      <c r="IYH139" s="12"/>
      <c r="IYI139" s="12"/>
      <c r="IYJ139" s="12"/>
      <c r="IYK139" s="12"/>
      <c r="IYL139" s="12"/>
      <c r="IYM139" s="12"/>
      <c r="IYN139" s="12"/>
      <c r="IYO139" s="12"/>
      <c r="IYP139" s="12"/>
      <c r="IYQ139" s="12"/>
      <c r="IYR139" s="12"/>
      <c r="IYS139" s="12"/>
      <c r="IYT139" s="12"/>
      <c r="IYU139" s="12"/>
      <c r="IYV139" s="12"/>
      <c r="IYW139" s="12"/>
      <c r="IYX139" s="12"/>
      <c r="IYY139" s="12"/>
      <c r="IYZ139" s="12"/>
      <c r="IZA139" s="12"/>
      <c r="IZB139" s="12"/>
      <c r="IZC139" s="12"/>
      <c r="IZD139" s="12"/>
      <c r="IZE139" s="12"/>
      <c r="IZF139" s="12"/>
      <c r="IZG139" s="12"/>
      <c r="IZH139" s="12"/>
      <c r="IZI139" s="12"/>
      <c r="IZJ139" s="12"/>
      <c r="IZK139" s="12"/>
      <c r="IZL139" s="12"/>
      <c r="IZM139" s="12"/>
      <c r="IZN139" s="12"/>
      <c r="IZO139" s="12"/>
      <c r="IZP139" s="12"/>
      <c r="IZQ139" s="12"/>
      <c r="IZR139" s="12"/>
      <c r="IZS139" s="12"/>
      <c r="IZT139" s="12"/>
      <c r="IZU139" s="12"/>
      <c r="IZV139" s="12"/>
      <c r="IZW139" s="12"/>
      <c r="IZX139" s="12"/>
      <c r="IZY139" s="12"/>
      <c r="IZZ139" s="12"/>
      <c r="JAA139" s="12"/>
      <c r="JAB139" s="12"/>
      <c r="JAC139" s="12"/>
      <c r="JAD139" s="12"/>
      <c r="JAE139" s="12"/>
      <c r="JAF139" s="12"/>
      <c r="JAG139" s="12"/>
      <c r="JAH139" s="12"/>
      <c r="JAI139" s="12"/>
      <c r="JAJ139" s="12"/>
      <c r="JAK139" s="12"/>
      <c r="JAL139" s="12"/>
      <c r="JAM139" s="12"/>
      <c r="JAN139" s="12"/>
      <c r="JAO139" s="12"/>
      <c r="JAP139" s="12"/>
      <c r="JAQ139" s="12"/>
      <c r="JAR139" s="12"/>
      <c r="JAS139" s="12"/>
      <c r="JAT139" s="12"/>
      <c r="JAU139" s="12"/>
      <c r="JAV139" s="12"/>
      <c r="JAW139" s="12"/>
      <c r="JAX139" s="12"/>
      <c r="JAY139" s="12"/>
      <c r="JAZ139" s="12"/>
      <c r="JBA139" s="12"/>
      <c r="JBB139" s="12"/>
      <c r="JBC139" s="12"/>
      <c r="JBD139" s="12"/>
      <c r="JBE139" s="12"/>
      <c r="JBF139" s="12"/>
      <c r="JBG139" s="12"/>
      <c r="JBH139" s="12"/>
      <c r="JBI139" s="12"/>
      <c r="JBJ139" s="12"/>
      <c r="JBK139" s="12"/>
      <c r="JBL139" s="12"/>
      <c r="JBM139" s="12"/>
      <c r="JBN139" s="12"/>
      <c r="JBO139" s="12"/>
      <c r="JBP139" s="12"/>
      <c r="JBQ139" s="12"/>
      <c r="JBR139" s="12"/>
      <c r="JBS139" s="12"/>
      <c r="JBT139" s="12"/>
      <c r="JBU139" s="12"/>
      <c r="JBV139" s="12"/>
      <c r="JBW139" s="12"/>
      <c r="JBX139" s="12"/>
      <c r="JBY139" s="12"/>
      <c r="JBZ139" s="12"/>
      <c r="JCA139" s="12"/>
      <c r="JCB139" s="12"/>
      <c r="JCC139" s="12"/>
      <c r="JCD139" s="12"/>
      <c r="JCE139" s="12"/>
      <c r="JCF139" s="12"/>
      <c r="JCG139" s="12"/>
      <c r="JCH139" s="12"/>
      <c r="JCI139" s="12"/>
      <c r="JCJ139" s="12"/>
      <c r="JCK139" s="12"/>
      <c r="JCL139" s="12"/>
      <c r="JCM139" s="12"/>
      <c r="JCN139" s="12"/>
      <c r="JCO139" s="12"/>
      <c r="JCP139" s="12"/>
      <c r="JCQ139" s="12"/>
      <c r="JCR139" s="12"/>
      <c r="JCS139" s="12"/>
      <c r="JCT139" s="12"/>
      <c r="JCU139" s="12"/>
      <c r="JCV139" s="12"/>
      <c r="JCW139" s="12"/>
      <c r="JCX139" s="12"/>
      <c r="JCY139" s="12"/>
      <c r="JCZ139" s="12"/>
      <c r="JDA139" s="12"/>
      <c r="JDB139" s="12"/>
      <c r="JDC139" s="12"/>
      <c r="JDD139" s="12"/>
      <c r="JDE139" s="12"/>
      <c r="JDF139" s="12"/>
      <c r="JDG139" s="12"/>
      <c r="JDH139" s="12"/>
      <c r="JDI139" s="12"/>
      <c r="JDJ139" s="12"/>
      <c r="JDK139" s="12"/>
      <c r="JDL139" s="12"/>
      <c r="JDM139" s="12"/>
      <c r="JDN139" s="12"/>
      <c r="JDO139" s="12"/>
      <c r="JDP139" s="12"/>
      <c r="JDQ139" s="12"/>
      <c r="JDR139" s="12"/>
      <c r="JDS139" s="12"/>
      <c r="JDT139" s="12"/>
      <c r="JDU139" s="12"/>
      <c r="JDV139" s="12"/>
      <c r="JDW139" s="12"/>
      <c r="JDX139" s="12"/>
      <c r="JDY139" s="12"/>
      <c r="JDZ139" s="12"/>
      <c r="JEA139" s="12"/>
      <c r="JEB139" s="12"/>
      <c r="JEC139" s="12"/>
      <c r="JED139" s="12"/>
      <c r="JEE139" s="12"/>
      <c r="JEF139" s="12"/>
      <c r="JEG139" s="12"/>
      <c r="JEH139" s="12"/>
      <c r="JEI139" s="12"/>
      <c r="JEJ139" s="12"/>
      <c r="JEK139" s="12"/>
      <c r="JEL139" s="12"/>
      <c r="JEM139" s="12"/>
      <c r="JEN139" s="12"/>
      <c r="JEO139" s="12"/>
      <c r="JEP139" s="12"/>
      <c r="JEQ139" s="12"/>
      <c r="JER139" s="12"/>
      <c r="JES139" s="12"/>
      <c r="JET139" s="12"/>
      <c r="JEU139" s="12"/>
      <c r="JEV139" s="12"/>
      <c r="JEW139" s="12"/>
      <c r="JEX139" s="12"/>
      <c r="JEY139" s="12"/>
      <c r="JEZ139" s="12"/>
      <c r="JFA139" s="12"/>
      <c r="JFB139" s="12"/>
      <c r="JFC139" s="12"/>
      <c r="JFD139" s="12"/>
      <c r="JFE139" s="12"/>
      <c r="JFF139" s="12"/>
      <c r="JFG139" s="12"/>
      <c r="JFH139" s="12"/>
      <c r="JFI139" s="12"/>
      <c r="JFJ139" s="12"/>
      <c r="JFK139" s="12"/>
      <c r="JFL139" s="12"/>
      <c r="JFM139" s="12"/>
      <c r="JFN139" s="12"/>
      <c r="JFO139" s="12"/>
      <c r="JFP139" s="12"/>
      <c r="JFQ139" s="12"/>
      <c r="JFR139" s="12"/>
      <c r="JFS139" s="12"/>
      <c r="JFT139" s="12"/>
      <c r="JFU139" s="12"/>
      <c r="JFV139" s="12"/>
      <c r="JFW139" s="12"/>
      <c r="JFX139" s="12"/>
      <c r="JFY139" s="12"/>
      <c r="JFZ139" s="12"/>
      <c r="JGA139" s="12"/>
      <c r="JGB139" s="12"/>
      <c r="JGC139" s="12"/>
      <c r="JGD139" s="12"/>
      <c r="JGE139" s="12"/>
      <c r="JGF139" s="12"/>
      <c r="JGG139" s="12"/>
      <c r="JGH139" s="12"/>
      <c r="JGI139" s="12"/>
      <c r="JGJ139" s="12"/>
      <c r="JGK139" s="12"/>
      <c r="JGL139" s="12"/>
      <c r="JGM139" s="12"/>
      <c r="JGN139" s="12"/>
      <c r="JGO139" s="12"/>
      <c r="JGP139" s="12"/>
      <c r="JGQ139" s="12"/>
      <c r="JGR139" s="12"/>
      <c r="JGS139" s="12"/>
      <c r="JGT139" s="12"/>
      <c r="JGU139" s="12"/>
      <c r="JGV139" s="12"/>
      <c r="JGW139" s="12"/>
      <c r="JGX139" s="12"/>
      <c r="JGY139" s="12"/>
      <c r="JGZ139" s="12"/>
      <c r="JHA139" s="12"/>
      <c r="JHB139" s="12"/>
      <c r="JHC139" s="12"/>
      <c r="JHD139" s="12"/>
      <c r="JHE139" s="12"/>
      <c r="JHF139" s="12"/>
      <c r="JHG139" s="12"/>
      <c r="JHH139" s="12"/>
      <c r="JHI139" s="12"/>
      <c r="JHJ139" s="12"/>
      <c r="JHK139" s="12"/>
      <c r="JHL139" s="12"/>
      <c r="JHM139" s="12"/>
      <c r="JHN139" s="12"/>
      <c r="JHO139" s="12"/>
      <c r="JHP139" s="12"/>
      <c r="JHQ139" s="12"/>
      <c r="JHR139" s="12"/>
      <c r="JHS139" s="12"/>
      <c r="JHT139" s="12"/>
      <c r="JHU139" s="12"/>
      <c r="JHV139" s="12"/>
      <c r="JHW139" s="12"/>
      <c r="JHX139" s="12"/>
      <c r="JHY139" s="12"/>
      <c r="JHZ139" s="12"/>
      <c r="JIA139" s="12"/>
      <c r="JIB139" s="12"/>
      <c r="JIC139" s="12"/>
      <c r="JID139" s="12"/>
      <c r="JIE139" s="12"/>
      <c r="JIF139" s="12"/>
      <c r="JIG139" s="12"/>
      <c r="JIH139" s="12"/>
      <c r="JII139" s="12"/>
      <c r="JIJ139" s="12"/>
      <c r="JIK139" s="12"/>
      <c r="JIL139" s="12"/>
      <c r="JIM139" s="12"/>
      <c r="JIN139" s="12"/>
      <c r="JIO139" s="12"/>
      <c r="JIP139" s="12"/>
      <c r="JIQ139" s="12"/>
      <c r="JIR139" s="12"/>
      <c r="JIS139" s="12"/>
      <c r="JIT139" s="12"/>
      <c r="JIU139" s="12"/>
      <c r="JIV139" s="12"/>
      <c r="JIW139" s="12"/>
      <c r="JIX139" s="12"/>
      <c r="JIY139" s="12"/>
      <c r="JIZ139" s="12"/>
      <c r="JJA139" s="12"/>
      <c r="JJB139" s="12"/>
      <c r="JJC139" s="12"/>
      <c r="JJD139" s="12"/>
      <c r="JJE139" s="12"/>
      <c r="JJF139" s="12"/>
      <c r="JJG139" s="12"/>
      <c r="JJH139" s="12"/>
      <c r="JJI139" s="12"/>
      <c r="JJJ139" s="12"/>
      <c r="JJK139" s="12"/>
      <c r="JJL139" s="12"/>
      <c r="JJM139" s="12"/>
      <c r="JJN139" s="12"/>
      <c r="JJO139" s="12"/>
      <c r="JJP139" s="12"/>
      <c r="JJQ139" s="12"/>
      <c r="JJR139" s="12"/>
      <c r="JJS139" s="12"/>
      <c r="JJT139" s="12"/>
      <c r="JJU139" s="12"/>
      <c r="JJV139" s="12"/>
      <c r="JJW139" s="12"/>
      <c r="JJX139" s="12"/>
      <c r="JJY139" s="12"/>
      <c r="JJZ139" s="12"/>
      <c r="JKA139" s="12"/>
      <c r="JKB139" s="12"/>
      <c r="JKC139" s="12"/>
      <c r="JKD139" s="12"/>
      <c r="JKE139" s="12"/>
      <c r="JKF139" s="12"/>
      <c r="JKG139" s="12"/>
      <c r="JKH139" s="12"/>
      <c r="JKI139" s="12"/>
      <c r="JKJ139" s="12"/>
      <c r="JKK139" s="12"/>
      <c r="JKL139" s="12"/>
      <c r="JKM139" s="12"/>
      <c r="JKN139" s="12"/>
      <c r="JKO139" s="12"/>
      <c r="JKP139" s="12"/>
      <c r="JKQ139" s="12"/>
      <c r="JKR139" s="12"/>
      <c r="JKS139" s="12"/>
      <c r="JKT139" s="12"/>
      <c r="JKU139" s="12"/>
      <c r="JKV139" s="12"/>
      <c r="JKW139" s="12"/>
      <c r="JKX139" s="12"/>
      <c r="JKY139" s="12"/>
      <c r="JKZ139" s="12"/>
      <c r="JLA139" s="12"/>
      <c r="JLB139" s="12"/>
      <c r="JLC139" s="12"/>
      <c r="JLD139" s="12"/>
      <c r="JLE139" s="12"/>
      <c r="JLF139" s="12"/>
      <c r="JLG139" s="12"/>
      <c r="JLH139" s="12"/>
      <c r="JLI139" s="12"/>
      <c r="JLJ139" s="12"/>
      <c r="JLK139" s="12"/>
      <c r="JLL139" s="12"/>
      <c r="JLM139" s="12"/>
      <c r="JLN139" s="12"/>
      <c r="JLO139" s="12"/>
      <c r="JLP139" s="12"/>
      <c r="JLQ139" s="12"/>
      <c r="JLR139" s="12"/>
      <c r="JLS139" s="12"/>
      <c r="JLT139" s="12"/>
      <c r="JLU139" s="12"/>
      <c r="JLV139" s="12"/>
      <c r="JLW139" s="12"/>
      <c r="JLX139" s="12"/>
      <c r="JLY139" s="12"/>
      <c r="JLZ139" s="12"/>
      <c r="JMA139" s="12"/>
      <c r="JMB139" s="12"/>
      <c r="JMC139" s="12"/>
      <c r="JMD139" s="12"/>
      <c r="JME139" s="12"/>
      <c r="JMF139" s="12"/>
      <c r="JMG139" s="12"/>
      <c r="JMH139" s="12"/>
      <c r="JMI139" s="12"/>
      <c r="JMJ139" s="12"/>
      <c r="JMK139" s="12"/>
      <c r="JML139" s="12"/>
      <c r="JMM139" s="12"/>
      <c r="JMN139" s="12"/>
      <c r="JMO139" s="12"/>
      <c r="JMP139" s="12"/>
      <c r="JMQ139" s="12"/>
      <c r="JMR139" s="12"/>
      <c r="JMS139" s="12"/>
      <c r="JMT139" s="12"/>
      <c r="JMU139" s="12"/>
      <c r="JMV139" s="12"/>
      <c r="JMW139" s="12"/>
      <c r="JMX139" s="12"/>
      <c r="JMY139" s="12"/>
      <c r="JMZ139" s="12"/>
      <c r="JNA139" s="12"/>
      <c r="JNB139" s="12"/>
      <c r="JNC139" s="12"/>
      <c r="JND139" s="12"/>
      <c r="JNE139" s="12"/>
      <c r="JNF139" s="12"/>
      <c r="JNG139" s="12"/>
      <c r="JNH139" s="12"/>
      <c r="JNI139" s="12"/>
      <c r="JNJ139" s="12"/>
      <c r="JNK139" s="12"/>
      <c r="JNL139" s="12"/>
      <c r="JNM139" s="12"/>
      <c r="JNN139" s="12"/>
      <c r="JNO139" s="12"/>
      <c r="JNP139" s="12"/>
      <c r="JNQ139" s="12"/>
      <c r="JNR139" s="12"/>
      <c r="JNS139" s="12"/>
      <c r="JNT139" s="12"/>
      <c r="JNU139" s="12"/>
      <c r="JNV139" s="12"/>
      <c r="JNW139" s="12"/>
      <c r="JNX139" s="12"/>
      <c r="JNY139" s="12"/>
      <c r="JNZ139" s="12"/>
      <c r="JOA139" s="12"/>
      <c r="JOB139" s="12"/>
      <c r="JOC139" s="12"/>
      <c r="JOD139" s="12"/>
      <c r="JOE139" s="12"/>
      <c r="JOF139" s="12"/>
      <c r="JOG139" s="12"/>
      <c r="JOH139" s="12"/>
      <c r="JOI139" s="12"/>
      <c r="JOJ139" s="12"/>
      <c r="JOK139" s="12"/>
      <c r="JOL139" s="12"/>
      <c r="JOM139" s="12"/>
      <c r="JON139" s="12"/>
      <c r="JOO139" s="12"/>
      <c r="JOP139" s="12"/>
      <c r="JOQ139" s="12"/>
      <c r="JOR139" s="12"/>
      <c r="JOS139" s="12"/>
      <c r="JOT139" s="12"/>
      <c r="JOU139" s="12"/>
      <c r="JOV139" s="12"/>
      <c r="JOW139" s="12"/>
      <c r="JOX139" s="12"/>
      <c r="JOY139" s="12"/>
      <c r="JOZ139" s="12"/>
      <c r="JPA139" s="12"/>
      <c r="JPB139" s="12"/>
      <c r="JPC139" s="12"/>
      <c r="JPD139" s="12"/>
      <c r="JPE139" s="12"/>
      <c r="JPF139" s="12"/>
      <c r="JPG139" s="12"/>
      <c r="JPH139" s="12"/>
      <c r="JPI139" s="12"/>
      <c r="JPJ139" s="12"/>
      <c r="JPK139" s="12"/>
      <c r="JPL139" s="12"/>
      <c r="JPM139" s="12"/>
      <c r="JPN139" s="12"/>
      <c r="JPO139" s="12"/>
      <c r="JPP139" s="12"/>
      <c r="JPQ139" s="12"/>
      <c r="JPR139" s="12"/>
      <c r="JPS139" s="12"/>
      <c r="JPT139" s="12"/>
      <c r="JPU139" s="12"/>
      <c r="JPV139" s="12"/>
      <c r="JPW139" s="12"/>
      <c r="JPX139" s="12"/>
      <c r="JPY139" s="12"/>
      <c r="JPZ139" s="12"/>
      <c r="JQA139" s="12"/>
      <c r="JQB139" s="12"/>
      <c r="JQC139" s="12"/>
      <c r="JQD139" s="12"/>
      <c r="JQE139" s="12"/>
      <c r="JQF139" s="12"/>
      <c r="JQG139" s="12"/>
      <c r="JQH139" s="12"/>
      <c r="JQI139" s="12"/>
      <c r="JQJ139" s="12"/>
      <c r="JQK139" s="12"/>
      <c r="JQL139" s="12"/>
      <c r="JQM139" s="12"/>
      <c r="JQN139" s="12"/>
      <c r="JQO139" s="12"/>
      <c r="JQP139" s="12"/>
      <c r="JQQ139" s="12"/>
      <c r="JQR139" s="12"/>
      <c r="JQS139" s="12"/>
      <c r="JQT139" s="12"/>
      <c r="JQU139" s="12"/>
      <c r="JQV139" s="12"/>
      <c r="JQW139" s="12"/>
      <c r="JQX139" s="12"/>
      <c r="JQY139" s="12"/>
      <c r="JQZ139" s="12"/>
      <c r="JRA139" s="12"/>
      <c r="JRB139" s="12"/>
      <c r="JRC139" s="12"/>
      <c r="JRD139" s="12"/>
      <c r="JRE139" s="12"/>
      <c r="JRF139" s="12"/>
      <c r="JRG139" s="12"/>
      <c r="JRH139" s="12"/>
      <c r="JRI139" s="12"/>
      <c r="JRJ139" s="12"/>
      <c r="JRK139" s="12"/>
      <c r="JRL139" s="12"/>
      <c r="JRM139" s="12"/>
      <c r="JRN139" s="12"/>
      <c r="JRO139" s="12"/>
      <c r="JRP139" s="12"/>
      <c r="JRQ139" s="12"/>
      <c r="JRR139" s="12"/>
      <c r="JRS139" s="12"/>
      <c r="JRT139" s="12"/>
      <c r="JRU139" s="12"/>
      <c r="JRV139" s="12"/>
      <c r="JRW139" s="12"/>
      <c r="JRX139" s="12"/>
      <c r="JRY139" s="12"/>
      <c r="JRZ139" s="12"/>
      <c r="JSA139" s="12"/>
      <c r="JSB139" s="12"/>
      <c r="JSC139" s="12"/>
      <c r="JSD139" s="12"/>
      <c r="JSE139" s="12"/>
      <c r="JSF139" s="12"/>
      <c r="JSG139" s="12"/>
      <c r="JSH139" s="12"/>
      <c r="JSI139" s="12"/>
      <c r="JSJ139" s="12"/>
      <c r="JSK139" s="12"/>
      <c r="JSL139" s="12"/>
      <c r="JSM139" s="12"/>
      <c r="JSN139" s="12"/>
      <c r="JSO139" s="12"/>
      <c r="JSP139" s="12"/>
      <c r="JSQ139" s="12"/>
      <c r="JSR139" s="12"/>
      <c r="JSS139" s="12"/>
      <c r="JST139" s="12"/>
      <c r="JSU139" s="12"/>
      <c r="JSV139" s="12"/>
      <c r="JSW139" s="12"/>
      <c r="JSX139" s="12"/>
      <c r="JSY139" s="12"/>
      <c r="JSZ139" s="12"/>
      <c r="JTA139" s="12"/>
      <c r="JTB139" s="12"/>
      <c r="JTC139" s="12"/>
      <c r="JTD139" s="12"/>
      <c r="JTE139" s="12"/>
      <c r="JTF139" s="12"/>
      <c r="JTG139" s="12"/>
      <c r="JTH139" s="12"/>
      <c r="JTI139" s="12"/>
      <c r="JTJ139" s="12"/>
      <c r="JTK139" s="12"/>
      <c r="JTL139" s="12"/>
      <c r="JTM139" s="12"/>
      <c r="JTN139" s="12"/>
      <c r="JTO139" s="12"/>
      <c r="JTP139" s="12"/>
      <c r="JTQ139" s="12"/>
      <c r="JTR139" s="12"/>
      <c r="JTS139" s="12"/>
      <c r="JTT139" s="12"/>
      <c r="JTU139" s="12"/>
      <c r="JTV139" s="12"/>
      <c r="JTW139" s="12"/>
      <c r="JTX139" s="12"/>
      <c r="JTY139" s="12"/>
      <c r="JTZ139" s="12"/>
      <c r="JUA139" s="12"/>
      <c r="JUB139" s="12"/>
      <c r="JUC139" s="12"/>
      <c r="JUD139" s="12"/>
      <c r="JUE139" s="12"/>
      <c r="JUF139" s="12"/>
      <c r="JUG139" s="12"/>
      <c r="JUH139" s="12"/>
      <c r="JUI139" s="12"/>
      <c r="JUJ139" s="12"/>
      <c r="JUK139" s="12"/>
      <c r="JUL139" s="12"/>
      <c r="JUM139" s="12"/>
      <c r="JUN139" s="12"/>
      <c r="JUO139" s="12"/>
      <c r="JUP139" s="12"/>
      <c r="JUQ139" s="12"/>
      <c r="JUR139" s="12"/>
      <c r="JUS139" s="12"/>
      <c r="JUT139" s="12"/>
      <c r="JUU139" s="12"/>
      <c r="JUV139" s="12"/>
      <c r="JUW139" s="12"/>
      <c r="JUX139" s="12"/>
      <c r="JUY139" s="12"/>
      <c r="JUZ139" s="12"/>
      <c r="JVA139" s="12"/>
      <c r="JVB139" s="12"/>
      <c r="JVC139" s="12"/>
      <c r="JVD139" s="12"/>
      <c r="JVE139" s="12"/>
      <c r="JVF139" s="12"/>
      <c r="JVG139" s="12"/>
      <c r="JVH139" s="12"/>
      <c r="JVI139" s="12"/>
      <c r="JVJ139" s="12"/>
      <c r="JVK139" s="12"/>
      <c r="JVL139" s="12"/>
      <c r="JVM139" s="12"/>
      <c r="JVN139" s="12"/>
      <c r="JVO139" s="12"/>
      <c r="JVP139" s="12"/>
      <c r="JVQ139" s="12"/>
      <c r="JVR139" s="12"/>
      <c r="JVS139" s="12"/>
      <c r="JVT139" s="12"/>
      <c r="JVU139" s="12"/>
      <c r="JVV139" s="12"/>
      <c r="JVW139" s="12"/>
      <c r="JVX139" s="12"/>
      <c r="JVY139" s="12"/>
      <c r="JVZ139" s="12"/>
      <c r="JWA139" s="12"/>
      <c r="JWB139" s="12"/>
      <c r="JWC139" s="12"/>
      <c r="JWD139" s="12"/>
      <c r="JWE139" s="12"/>
      <c r="JWF139" s="12"/>
      <c r="JWG139" s="12"/>
      <c r="JWH139" s="12"/>
      <c r="JWI139" s="12"/>
      <c r="JWJ139" s="12"/>
      <c r="JWK139" s="12"/>
      <c r="JWL139" s="12"/>
      <c r="JWM139" s="12"/>
      <c r="JWN139" s="12"/>
      <c r="JWO139" s="12"/>
      <c r="JWP139" s="12"/>
      <c r="JWQ139" s="12"/>
      <c r="JWR139" s="12"/>
      <c r="JWS139" s="12"/>
      <c r="JWT139" s="12"/>
      <c r="JWU139" s="12"/>
      <c r="JWV139" s="12"/>
      <c r="JWW139" s="12"/>
      <c r="JWX139" s="12"/>
      <c r="JWY139" s="12"/>
      <c r="JWZ139" s="12"/>
      <c r="JXA139" s="12"/>
      <c r="JXB139" s="12"/>
      <c r="JXC139" s="12"/>
      <c r="JXD139" s="12"/>
      <c r="JXE139" s="12"/>
      <c r="JXF139" s="12"/>
      <c r="JXG139" s="12"/>
      <c r="JXH139" s="12"/>
      <c r="JXI139" s="12"/>
      <c r="JXJ139" s="12"/>
      <c r="JXK139" s="12"/>
      <c r="JXL139" s="12"/>
      <c r="JXM139" s="12"/>
      <c r="JXN139" s="12"/>
      <c r="JXO139" s="12"/>
      <c r="JXP139" s="12"/>
      <c r="JXQ139" s="12"/>
      <c r="JXR139" s="12"/>
      <c r="JXS139" s="12"/>
      <c r="JXT139" s="12"/>
      <c r="JXU139" s="12"/>
      <c r="JXV139" s="12"/>
      <c r="JXW139" s="12"/>
      <c r="JXX139" s="12"/>
      <c r="JXY139" s="12"/>
      <c r="JXZ139" s="12"/>
      <c r="JYA139" s="12"/>
      <c r="JYB139" s="12"/>
      <c r="JYC139" s="12"/>
      <c r="JYD139" s="12"/>
      <c r="JYE139" s="12"/>
      <c r="JYF139" s="12"/>
      <c r="JYG139" s="12"/>
      <c r="JYH139" s="12"/>
      <c r="JYI139" s="12"/>
      <c r="JYJ139" s="12"/>
      <c r="JYK139" s="12"/>
      <c r="JYL139" s="12"/>
      <c r="JYM139" s="12"/>
      <c r="JYN139" s="12"/>
      <c r="JYO139" s="12"/>
      <c r="JYP139" s="12"/>
      <c r="JYQ139" s="12"/>
      <c r="JYR139" s="12"/>
      <c r="JYS139" s="12"/>
      <c r="JYT139" s="12"/>
      <c r="JYU139" s="12"/>
      <c r="JYV139" s="12"/>
      <c r="JYW139" s="12"/>
      <c r="JYX139" s="12"/>
      <c r="JYY139" s="12"/>
      <c r="JYZ139" s="12"/>
      <c r="JZA139" s="12"/>
      <c r="JZB139" s="12"/>
      <c r="JZC139" s="12"/>
      <c r="JZD139" s="12"/>
      <c r="JZE139" s="12"/>
      <c r="JZF139" s="12"/>
      <c r="JZG139" s="12"/>
      <c r="JZH139" s="12"/>
      <c r="JZI139" s="12"/>
      <c r="JZJ139" s="12"/>
      <c r="JZK139" s="12"/>
      <c r="JZL139" s="12"/>
      <c r="JZM139" s="12"/>
      <c r="JZN139" s="12"/>
      <c r="JZO139" s="12"/>
      <c r="JZP139" s="12"/>
      <c r="JZQ139" s="12"/>
      <c r="JZR139" s="12"/>
      <c r="JZS139" s="12"/>
      <c r="JZT139" s="12"/>
      <c r="JZU139" s="12"/>
      <c r="JZV139" s="12"/>
      <c r="JZW139" s="12"/>
      <c r="JZX139" s="12"/>
      <c r="JZY139" s="12"/>
      <c r="JZZ139" s="12"/>
      <c r="KAA139" s="12"/>
      <c r="KAB139" s="12"/>
      <c r="KAC139" s="12"/>
      <c r="KAD139" s="12"/>
      <c r="KAE139" s="12"/>
      <c r="KAF139" s="12"/>
      <c r="KAG139" s="12"/>
      <c r="KAH139" s="12"/>
      <c r="KAI139" s="12"/>
      <c r="KAJ139" s="12"/>
      <c r="KAK139" s="12"/>
      <c r="KAL139" s="12"/>
      <c r="KAM139" s="12"/>
      <c r="KAN139" s="12"/>
      <c r="KAO139" s="12"/>
      <c r="KAP139" s="12"/>
      <c r="KAQ139" s="12"/>
      <c r="KAR139" s="12"/>
      <c r="KAS139" s="12"/>
      <c r="KAT139" s="12"/>
      <c r="KAU139" s="12"/>
      <c r="KAV139" s="12"/>
      <c r="KAW139" s="12"/>
      <c r="KAX139" s="12"/>
      <c r="KAY139" s="12"/>
      <c r="KAZ139" s="12"/>
      <c r="KBA139" s="12"/>
      <c r="KBB139" s="12"/>
      <c r="KBC139" s="12"/>
      <c r="KBD139" s="12"/>
      <c r="KBE139" s="12"/>
      <c r="KBF139" s="12"/>
      <c r="KBG139" s="12"/>
      <c r="KBH139" s="12"/>
      <c r="KBI139" s="12"/>
      <c r="KBJ139" s="12"/>
      <c r="KBK139" s="12"/>
      <c r="KBL139" s="12"/>
      <c r="KBM139" s="12"/>
      <c r="KBN139" s="12"/>
      <c r="KBO139" s="12"/>
      <c r="KBP139" s="12"/>
      <c r="KBQ139" s="12"/>
      <c r="KBR139" s="12"/>
      <c r="KBS139" s="12"/>
      <c r="KBT139" s="12"/>
      <c r="KBU139" s="12"/>
      <c r="KBV139" s="12"/>
      <c r="KBW139" s="12"/>
      <c r="KBX139" s="12"/>
      <c r="KBY139" s="12"/>
      <c r="KBZ139" s="12"/>
      <c r="KCA139" s="12"/>
      <c r="KCB139" s="12"/>
      <c r="KCC139" s="12"/>
      <c r="KCD139" s="12"/>
      <c r="KCE139" s="12"/>
      <c r="KCF139" s="12"/>
      <c r="KCG139" s="12"/>
      <c r="KCH139" s="12"/>
      <c r="KCI139" s="12"/>
      <c r="KCJ139" s="12"/>
      <c r="KCK139" s="12"/>
      <c r="KCL139" s="12"/>
      <c r="KCM139" s="12"/>
      <c r="KCN139" s="12"/>
      <c r="KCO139" s="12"/>
      <c r="KCP139" s="12"/>
      <c r="KCQ139" s="12"/>
      <c r="KCR139" s="12"/>
      <c r="KCS139" s="12"/>
      <c r="KCT139" s="12"/>
      <c r="KCU139" s="12"/>
      <c r="KCV139" s="12"/>
      <c r="KCW139" s="12"/>
      <c r="KCX139" s="12"/>
      <c r="KCY139" s="12"/>
      <c r="KCZ139" s="12"/>
      <c r="KDA139" s="12"/>
      <c r="KDB139" s="12"/>
      <c r="KDC139" s="12"/>
      <c r="KDD139" s="12"/>
      <c r="KDE139" s="12"/>
      <c r="KDF139" s="12"/>
      <c r="KDG139" s="12"/>
      <c r="KDH139" s="12"/>
      <c r="KDI139" s="12"/>
      <c r="KDJ139" s="12"/>
      <c r="KDK139" s="12"/>
      <c r="KDL139" s="12"/>
      <c r="KDM139" s="12"/>
      <c r="KDN139" s="12"/>
      <c r="KDO139" s="12"/>
      <c r="KDP139" s="12"/>
      <c r="KDQ139" s="12"/>
      <c r="KDR139" s="12"/>
      <c r="KDS139" s="12"/>
      <c r="KDT139" s="12"/>
      <c r="KDU139" s="12"/>
      <c r="KDV139" s="12"/>
      <c r="KDW139" s="12"/>
      <c r="KDX139" s="12"/>
      <c r="KDY139" s="12"/>
      <c r="KDZ139" s="12"/>
      <c r="KEA139" s="12"/>
      <c r="KEB139" s="12"/>
      <c r="KEC139" s="12"/>
      <c r="KED139" s="12"/>
      <c r="KEE139" s="12"/>
      <c r="KEF139" s="12"/>
      <c r="KEG139" s="12"/>
      <c r="KEH139" s="12"/>
      <c r="KEI139" s="12"/>
      <c r="KEJ139" s="12"/>
      <c r="KEK139" s="12"/>
      <c r="KEL139" s="12"/>
      <c r="KEM139" s="12"/>
      <c r="KEN139" s="12"/>
      <c r="KEO139" s="12"/>
      <c r="KEP139" s="12"/>
      <c r="KEQ139" s="12"/>
      <c r="KER139" s="12"/>
      <c r="KES139" s="12"/>
      <c r="KET139" s="12"/>
      <c r="KEU139" s="12"/>
      <c r="KEV139" s="12"/>
      <c r="KEW139" s="12"/>
      <c r="KEX139" s="12"/>
      <c r="KEY139" s="12"/>
      <c r="KEZ139" s="12"/>
      <c r="KFA139" s="12"/>
      <c r="KFB139" s="12"/>
      <c r="KFC139" s="12"/>
      <c r="KFD139" s="12"/>
      <c r="KFE139" s="12"/>
      <c r="KFF139" s="12"/>
      <c r="KFG139" s="12"/>
      <c r="KFH139" s="12"/>
      <c r="KFI139" s="12"/>
      <c r="KFJ139" s="12"/>
      <c r="KFK139" s="12"/>
      <c r="KFL139" s="12"/>
      <c r="KFM139" s="12"/>
      <c r="KFN139" s="12"/>
      <c r="KFO139" s="12"/>
      <c r="KFP139" s="12"/>
      <c r="KFQ139" s="12"/>
      <c r="KFR139" s="12"/>
      <c r="KFS139" s="12"/>
      <c r="KFT139" s="12"/>
      <c r="KFU139" s="12"/>
      <c r="KFV139" s="12"/>
      <c r="KFW139" s="12"/>
      <c r="KFX139" s="12"/>
      <c r="KFY139" s="12"/>
      <c r="KFZ139" s="12"/>
      <c r="KGA139" s="12"/>
      <c r="KGB139" s="12"/>
      <c r="KGC139" s="12"/>
      <c r="KGD139" s="12"/>
      <c r="KGE139" s="12"/>
      <c r="KGF139" s="12"/>
      <c r="KGG139" s="12"/>
      <c r="KGH139" s="12"/>
      <c r="KGI139" s="12"/>
      <c r="KGJ139" s="12"/>
      <c r="KGK139" s="12"/>
      <c r="KGL139" s="12"/>
      <c r="KGM139" s="12"/>
      <c r="KGN139" s="12"/>
      <c r="KGO139" s="12"/>
      <c r="KGP139" s="12"/>
      <c r="KGQ139" s="12"/>
      <c r="KGR139" s="12"/>
      <c r="KGS139" s="12"/>
      <c r="KGT139" s="12"/>
      <c r="KGU139" s="12"/>
      <c r="KGV139" s="12"/>
      <c r="KGW139" s="12"/>
      <c r="KGX139" s="12"/>
      <c r="KGY139" s="12"/>
      <c r="KGZ139" s="12"/>
      <c r="KHA139" s="12"/>
      <c r="KHB139" s="12"/>
      <c r="KHC139" s="12"/>
      <c r="KHD139" s="12"/>
      <c r="KHE139" s="12"/>
      <c r="KHF139" s="12"/>
      <c r="KHG139" s="12"/>
      <c r="KHH139" s="12"/>
      <c r="KHI139" s="12"/>
      <c r="KHJ139" s="12"/>
      <c r="KHK139" s="12"/>
      <c r="KHL139" s="12"/>
      <c r="KHM139" s="12"/>
      <c r="KHN139" s="12"/>
      <c r="KHO139" s="12"/>
      <c r="KHP139" s="12"/>
      <c r="KHQ139" s="12"/>
      <c r="KHR139" s="12"/>
      <c r="KHS139" s="12"/>
      <c r="KHT139" s="12"/>
      <c r="KHU139" s="12"/>
      <c r="KHV139" s="12"/>
      <c r="KHW139" s="12"/>
      <c r="KHX139" s="12"/>
      <c r="KHY139" s="12"/>
      <c r="KHZ139" s="12"/>
      <c r="KIA139" s="12"/>
      <c r="KIB139" s="12"/>
      <c r="KIC139" s="12"/>
      <c r="KID139" s="12"/>
      <c r="KIE139" s="12"/>
      <c r="KIF139" s="12"/>
      <c r="KIG139" s="12"/>
      <c r="KIH139" s="12"/>
      <c r="KII139" s="12"/>
      <c r="KIJ139" s="12"/>
      <c r="KIK139" s="12"/>
      <c r="KIL139" s="12"/>
      <c r="KIM139" s="12"/>
      <c r="KIN139" s="12"/>
      <c r="KIO139" s="12"/>
      <c r="KIP139" s="12"/>
      <c r="KIQ139" s="12"/>
      <c r="KIR139" s="12"/>
      <c r="KIS139" s="12"/>
      <c r="KIT139" s="12"/>
      <c r="KIU139" s="12"/>
      <c r="KIV139" s="12"/>
      <c r="KIW139" s="12"/>
      <c r="KIX139" s="12"/>
      <c r="KIY139" s="12"/>
      <c r="KIZ139" s="12"/>
      <c r="KJA139" s="12"/>
      <c r="KJB139" s="12"/>
      <c r="KJC139" s="12"/>
      <c r="KJD139" s="12"/>
      <c r="KJE139" s="12"/>
      <c r="KJF139" s="12"/>
      <c r="KJG139" s="12"/>
      <c r="KJH139" s="12"/>
      <c r="KJI139" s="12"/>
      <c r="KJJ139" s="12"/>
      <c r="KJK139" s="12"/>
      <c r="KJL139" s="12"/>
      <c r="KJM139" s="12"/>
      <c r="KJN139" s="12"/>
      <c r="KJO139" s="12"/>
      <c r="KJP139" s="12"/>
      <c r="KJQ139" s="12"/>
      <c r="KJR139" s="12"/>
      <c r="KJS139" s="12"/>
      <c r="KJT139" s="12"/>
      <c r="KJU139" s="12"/>
      <c r="KJV139" s="12"/>
      <c r="KJW139" s="12"/>
      <c r="KJX139" s="12"/>
      <c r="KJY139" s="12"/>
      <c r="KJZ139" s="12"/>
      <c r="KKA139" s="12"/>
      <c r="KKB139" s="12"/>
      <c r="KKC139" s="12"/>
      <c r="KKD139" s="12"/>
      <c r="KKE139" s="12"/>
      <c r="KKF139" s="12"/>
      <c r="KKG139" s="12"/>
      <c r="KKH139" s="12"/>
      <c r="KKI139" s="12"/>
      <c r="KKJ139" s="12"/>
      <c r="KKK139" s="12"/>
      <c r="KKL139" s="12"/>
      <c r="KKM139" s="12"/>
      <c r="KKN139" s="12"/>
      <c r="KKO139" s="12"/>
      <c r="KKP139" s="12"/>
      <c r="KKQ139" s="12"/>
      <c r="KKR139" s="12"/>
      <c r="KKS139" s="12"/>
      <c r="KKT139" s="12"/>
      <c r="KKU139" s="12"/>
      <c r="KKV139" s="12"/>
      <c r="KKW139" s="12"/>
      <c r="KKX139" s="12"/>
      <c r="KKY139" s="12"/>
      <c r="KKZ139" s="12"/>
      <c r="KLA139" s="12"/>
      <c r="KLB139" s="12"/>
      <c r="KLC139" s="12"/>
      <c r="KLD139" s="12"/>
      <c r="KLE139" s="12"/>
      <c r="KLF139" s="12"/>
      <c r="KLG139" s="12"/>
      <c r="KLH139" s="12"/>
      <c r="KLI139" s="12"/>
      <c r="KLJ139" s="12"/>
      <c r="KLK139" s="12"/>
      <c r="KLL139" s="12"/>
      <c r="KLM139" s="12"/>
      <c r="KLN139" s="12"/>
      <c r="KLO139" s="12"/>
      <c r="KLP139" s="12"/>
      <c r="KLQ139" s="12"/>
      <c r="KLR139" s="12"/>
      <c r="KLS139" s="12"/>
      <c r="KLT139" s="12"/>
      <c r="KLU139" s="12"/>
      <c r="KLV139" s="12"/>
      <c r="KLW139" s="12"/>
      <c r="KLX139" s="12"/>
      <c r="KLY139" s="12"/>
      <c r="KLZ139" s="12"/>
      <c r="KMA139" s="12"/>
      <c r="KMB139" s="12"/>
      <c r="KMC139" s="12"/>
      <c r="KMD139" s="12"/>
      <c r="KME139" s="12"/>
      <c r="KMF139" s="12"/>
      <c r="KMG139" s="12"/>
      <c r="KMH139" s="12"/>
      <c r="KMI139" s="12"/>
      <c r="KMJ139" s="12"/>
      <c r="KMK139" s="12"/>
      <c r="KML139" s="12"/>
      <c r="KMM139" s="12"/>
      <c r="KMN139" s="12"/>
      <c r="KMO139" s="12"/>
      <c r="KMP139" s="12"/>
      <c r="KMQ139" s="12"/>
      <c r="KMR139" s="12"/>
      <c r="KMS139" s="12"/>
      <c r="KMT139" s="12"/>
      <c r="KMU139" s="12"/>
      <c r="KMV139" s="12"/>
      <c r="KMW139" s="12"/>
      <c r="KMX139" s="12"/>
      <c r="KMY139" s="12"/>
      <c r="KMZ139" s="12"/>
      <c r="KNA139" s="12"/>
      <c r="KNB139" s="12"/>
      <c r="KNC139" s="12"/>
      <c r="KND139" s="12"/>
      <c r="KNE139" s="12"/>
      <c r="KNF139" s="12"/>
      <c r="KNG139" s="12"/>
      <c r="KNH139" s="12"/>
      <c r="KNI139" s="12"/>
      <c r="KNJ139" s="12"/>
      <c r="KNK139" s="12"/>
      <c r="KNL139" s="12"/>
      <c r="KNM139" s="12"/>
      <c r="KNN139" s="12"/>
      <c r="KNO139" s="12"/>
      <c r="KNP139" s="12"/>
      <c r="KNQ139" s="12"/>
      <c r="KNR139" s="12"/>
      <c r="KNS139" s="12"/>
      <c r="KNT139" s="12"/>
      <c r="KNU139" s="12"/>
      <c r="KNV139" s="12"/>
      <c r="KNW139" s="12"/>
      <c r="KNX139" s="12"/>
      <c r="KNY139" s="12"/>
      <c r="KNZ139" s="12"/>
      <c r="KOA139" s="12"/>
      <c r="KOB139" s="12"/>
      <c r="KOC139" s="12"/>
      <c r="KOD139" s="12"/>
      <c r="KOE139" s="12"/>
      <c r="KOF139" s="12"/>
      <c r="KOG139" s="12"/>
      <c r="KOH139" s="12"/>
      <c r="KOI139" s="12"/>
      <c r="KOJ139" s="12"/>
      <c r="KOK139" s="12"/>
      <c r="KOL139" s="12"/>
      <c r="KOM139" s="12"/>
      <c r="KON139" s="12"/>
      <c r="KOO139" s="12"/>
      <c r="KOP139" s="12"/>
      <c r="KOQ139" s="12"/>
      <c r="KOR139" s="12"/>
      <c r="KOS139" s="12"/>
      <c r="KOT139" s="12"/>
      <c r="KOU139" s="12"/>
      <c r="KOV139" s="12"/>
      <c r="KOW139" s="12"/>
      <c r="KOX139" s="12"/>
      <c r="KOY139" s="12"/>
      <c r="KOZ139" s="12"/>
      <c r="KPA139" s="12"/>
      <c r="KPB139" s="12"/>
      <c r="KPC139" s="12"/>
      <c r="KPD139" s="12"/>
      <c r="KPE139" s="12"/>
      <c r="KPF139" s="12"/>
      <c r="KPG139" s="12"/>
      <c r="KPH139" s="12"/>
      <c r="KPI139" s="12"/>
      <c r="KPJ139" s="12"/>
      <c r="KPK139" s="12"/>
      <c r="KPL139" s="12"/>
      <c r="KPM139" s="12"/>
      <c r="KPN139" s="12"/>
      <c r="KPO139" s="12"/>
      <c r="KPP139" s="12"/>
      <c r="KPQ139" s="12"/>
      <c r="KPR139" s="12"/>
      <c r="KPS139" s="12"/>
      <c r="KPT139" s="12"/>
      <c r="KPU139" s="12"/>
      <c r="KPV139" s="12"/>
      <c r="KPW139" s="12"/>
      <c r="KPX139" s="12"/>
      <c r="KPY139" s="12"/>
      <c r="KPZ139" s="12"/>
      <c r="KQA139" s="12"/>
      <c r="KQB139" s="12"/>
      <c r="KQC139" s="12"/>
      <c r="KQD139" s="12"/>
      <c r="KQE139" s="12"/>
      <c r="KQF139" s="12"/>
      <c r="KQG139" s="12"/>
      <c r="KQH139" s="12"/>
      <c r="KQI139" s="12"/>
      <c r="KQJ139" s="12"/>
      <c r="KQK139" s="12"/>
      <c r="KQL139" s="12"/>
      <c r="KQM139" s="12"/>
      <c r="KQN139" s="12"/>
      <c r="KQO139" s="12"/>
      <c r="KQP139" s="12"/>
      <c r="KQQ139" s="12"/>
      <c r="KQR139" s="12"/>
      <c r="KQS139" s="12"/>
      <c r="KQT139" s="12"/>
      <c r="KQU139" s="12"/>
      <c r="KQV139" s="12"/>
      <c r="KQW139" s="12"/>
      <c r="KQX139" s="12"/>
      <c r="KQY139" s="12"/>
      <c r="KQZ139" s="12"/>
      <c r="KRA139" s="12"/>
      <c r="KRB139" s="12"/>
      <c r="KRC139" s="12"/>
      <c r="KRD139" s="12"/>
      <c r="KRE139" s="12"/>
      <c r="KRF139" s="12"/>
      <c r="KRG139" s="12"/>
      <c r="KRH139" s="12"/>
      <c r="KRI139" s="12"/>
      <c r="KRJ139" s="12"/>
      <c r="KRK139" s="12"/>
      <c r="KRL139" s="12"/>
      <c r="KRM139" s="12"/>
      <c r="KRN139" s="12"/>
      <c r="KRO139" s="12"/>
      <c r="KRP139" s="12"/>
      <c r="KRQ139" s="12"/>
      <c r="KRR139" s="12"/>
      <c r="KRS139" s="12"/>
      <c r="KRT139" s="12"/>
      <c r="KRU139" s="12"/>
      <c r="KRV139" s="12"/>
      <c r="KRW139" s="12"/>
      <c r="KRX139" s="12"/>
      <c r="KRY139" s="12"/>
      <c r="KRZ139" s="12"/>
      <c r="KSA139" s="12"/>
      <c r="KSB139" s="12"/>
      <c r="KSC139" s="12"/>
      <c r="KSD139" s="12"/>
      <c r="KSE139" s="12"/>
      <c r="KSF139" s="12"/>
      <c r="KSG139" s="12"/>
      <c r="KSH139" s="12"/>
      <c r="KSI139" s="12"/>
      <c r="KSJ139" s="12"/>
      <c r="KSK139" s="12"/>
      <c r="KSL139" s="12"/>
      <c r="KSM139" s="12"/>
      <c r="KSN139" s="12"/>
      <c r="KSO139" s="12"/>
      <c r="KSP139" s="12"/>
      <c r="KSQ139" s="12"/>
      <c r="KSR139" s="12"/>
      <c r="KSS139" s="12"/>
      <c r="KST139" s="12"/>
      <c r="KSU139" s="12"/>
      <c r="KSV139" s="12"/>
      <c r="KSW139" s="12"/>
      <c r="KSX139" s="12"/>
      <c r="KSY139" s="12"/>
      <c r="KSZ139" s="12"/>
      <c r="KTA139" s="12"/>
      <c r="KTB139" s="12"/>
      <c r="KTC139" s="12"/>
      <c r="KTD139" s="12"/>
      <c r="KTE139" s="12"/>
      <c r="KTF139" s="12"/>
      <c r="KTG139" s="12"/>
      <c r="KTH139" s="12"/>
      <c r="KTI139" s="12"/>
      <c r="KTJ139" s="12"/>
      <c r="KTK139" s="12"/>
      <c r="KTL139" s="12"/>
      <c r="KTM139" s="12"/>
      <c r="KTN139" s="12"/>
      <c r="KTO139" s="12"/>
      <c r="KTP139" s="12"/>
      <c r="KTQ139" s="12"/>
      <c r="KTR139" s="12"/>
      <c r="KTS139" s="12"/>
      <c r="KTT139" s="12"/>
      <c r="KTU139" s="12"/>
      <c r="KTV139" s="12"/>
      <c r="KTW139" s="12"/>
      <c r="KTX139" s="12"/>
      <c r="KTY139" s="12"/>
      <c r="KTZ139" s="12"/>
      <c r="KUA139" s="12"/>
      <c r="KUB139" s="12"/>
      <c r="KUC139" s="12"/>
      <c r="KUD139" s="12"/>
      <c r="KUE139" s="12"/>
      <c r="KUF139" s="12"/>
      <c r="KUG139" s="12"/>
      <c r="KUH139" s="12"/>
      <c r="KUI139" s="12"/>
      <c r="KUJ139" s="12"/>
      <c r="KUK139" s="12"/>
      <c r="KUL139" s="12"/>
      <c r="KUM139" s="12"/>
      <c r="KUN139" s="12"/>
      <c r="KUO139" s="12"/>
      <c r="KUP139" s="12"/>
      <c r="KUQ139" s="12"/>
      <c r="KUR139" s="12"/>
      <c r="KUS139" s="12"/>
      <c r="KUT139" s="12"/>
      <c r="KUU139" s="12"/>
      <c r="KUV139" s="12"/>
      <c r="KUW139" s="12"/>
      <c r="KUX139" s="12"/>
      <c r="KUY139" s="12"/>
      <c r="KUZ139" s="12"/>
      <c r="KVA139" s="12"/>
      <c r="KVB139" s="12"/>
      <c r="KVC139" s="12"/>
      <c r="KVD139" s="12"/>
      <c r="KVE139" s="12"/>
      <c r="KVF139" s="12"/>
      <c r="KVG139" s="12"/>
      <c r="KVH139" s="12"/>
      <c r="KVI139" s="12"/>
      <c r="KVJ139" s="12"/>
      <c r="KVK139" s="12"/>
      <c r="KVL139" s="12"/>
      <c r="KVM139" s="12"/>
      <c r="KVN139" s="12"/>
      <c r="KVO139" s="12"/>
      <c r="KVP139" s="12"/>
      <c r="KVQ139" s="12"/>
      <c r="KVR139" s="12"/>
      <c r="KVS139" s="12"/>
      <c r="KVT139" s="12"/>
      <c r="KVU139" s="12"/>
      <c r="KVV139" s="12"/>
      <c r="KVW139" s="12"/>
      <c r="KVX139" s="12"/>
      <c r="KVY139" s="12"/>
      <c r="KVZ139" s="12"/>
      <c r="KWA139" s="12"/>
      <c r="KWB139" s="12"/>
      <c r="KWC139" s="12"/>
      <c r="KWD139" s="12"/>
      <c r="KWE139" s="12"/>
      <c r="KWF139" s="12"/>
      <c r="KWG139" s="12"/>
      <c r="KWH139" s="12"/>
      <c r="KWI139" s="12"/>
      <c r="KWJ139" s="12"/>
      <c r="KWK139" s="12"/>
      <c r="KWL139" s="12"/>
      <c r="KWM139" s="12"/>
      <c r="KWN139" s="12"/>
      <c r="KWO139" s="12"/>
      <c r="KWP139" s="12"/>
      <c r="KWQ139" s="12"/>
      <c r="KWR139" s="12"/>
      <c r="KWS139" s="12"/>
      <c r="KWT139" s="12"/>
      <c r="KWU139" s="12"/>
      <c r="KWV139" s="12"/>
      <c r="KWW139" s="12"/>
      <c r="KWX139" s="12"/>
      <c r="KWY139" s="12"/>
      <c r="KWZ139" s="12"/>
      <c r="KXA139" s="12"/>
      <c r="KXB139" s="12"/>
      <c r="KXC139" s="12"/>
      <c r="KXD139" s="12"/>
      <c r="KXE139" s="12"/>
      <c r="KXF139" s="12"/>
      <c r="KXG139" s="12"/>
      <c r="KXH139" s="12"/>
      <c r="KXI139" s="12"/>
      <c r="KXJ139" s="12"/>
      <c r="KXK139" s="12"/>
      <c r="KXL139" s="12"/>
      <c r="KXM139" s="12"/>
      <c r="KXN139" s="12"/>
      <c r="KXO139" s="12"/>
      <c r="KXP139" s="12"/>
      <c r="KXQ139" s="12"/>
      <c r="KXR139" s="12"/>
      <c r="KXS139" s="12"/>
      <c r="KXT139" s="12"/>
      <c r="KXU139" s="12"/>
      <c r="KXV139" s="12"/>
      <c r="KXW139" s="12"/>
      <c r="KXX139" s="12"/>
      <c r="KXY139" s="12"/>
      <c r="KXZ139" s="12"/>
      <c r="KYA139" s="12"/>
      <c r="KYB139" s="12"/>
      <c r="KYC139" s="12"/>
      <c r="KYD139" s="12"/>
      <c r="KYE139" s="12"/>
      <c r="KYF139" s="12"/>
      <c r="KYG139" s="12"/>
      <c r="KYH139" s="12"/>
      <c r="KYI139" s="12"/>
      <c r="KYJ139" s="12"/>
      <c r="KYK139" s="12"/>
      <c r="KYL139" s="12"/>
      <c r="KYM139" s="12"/>
      <c r="KYN139" s="12"/>
      <c r="KYO139" s="12"/>
      <c r="KYP139" s="12"/>
      <c r="KYQ139" s="12"/>
      <c r="KYR139" s="12"/>
      <c r="KYS139" s="12"/>
      <c r="KYT139" s="12"/>
      <c r="KYU139" s="12"/>
      <c r="KYV139" s="12"/>
      <c r="KYW139" s="12"/>
      <c r="KYX139" s="12"/>
      <c r="KYY139" s="12"/>
      <c r="KYZ139" s="12"/>
      <c r="KZA139" s="12"/>
      <c r="KZB139" s="12"/>
      <c r="KZC139" s="12"/>
      <c r="KZD139" s="12"/>
      <c r="KZE139" s="12"/>
      <c r="KZF139" s="12"/>
      <c r="KZG139" s="12"/>
      <c r="KZH139" s="12"/>
      <c r="KZI139" s="12"/>
      <c r="KZJ139" s="12"/>
      <c r="KZK139" s="12"/>
      <c r="KZL139" s="12"/>
      <c r="KZM139" s="12"/>
      <c r="KZN139" s="12"/>
      <c r="KZO139" s="12"/>
      <c r="KZP139" s="12"/>
      <c r="KZQ139" s="12"/>
      <c r="KZR139" s="12"/>
      <c r="KZS139" s="12"/>
      <c r="KZT139" s="12"/>
      <c r="KZU139" s="12"/>
      <c r="KZV139" s="12"/>
      <c r="KZW139" s="12"/>
      <c r="KZX139" s="12"/>
      <c r="KZY139" s="12"/>
      <c r="KZZ139" s="12"/>
      <c r="LAA139" s="12"/>
      <c r="LAB139" s="12"/>
      <c r="LAC139" s="12"/>
      <c r="LAD139" s="12"/>
      <c r="LAE139" s="12"/>
      <c r="LAF139" s="12"/>
      <c r="LAG139" s="12"/>
      <c r="LAH139" s="12"/>
      <c r="LAI139" s="12"/>
      <c r="LAJ139" s="12"/>
      <c r="LAK139" s="12"/>
      <c r="LAL139" s="12"/>
      <c r="LAM139" s="12"/>
      <c r="LAN139" s="12"/>
      <c r="LAO139" s="12"/>
      <c r="LAP139" s="12"/>
      <c r="LAQ139" s="12"/>
      <c r="LAR139" s="12"/>
      <c r="LAS139" s="12"/>
      <c r="LAT139" s="12"/>
      <c r="LAU139" s="12"/>
      <c r="LAV139" s="12"/>
      <c r="LAW139" s="12"/>
      <c r="LAX139" s="12"/>
      <c r="LAY139" s="12"/>
      <c r="LAZ139" s="12"/>
      <c r="LBA139" s="12"/>
      <c r="LBB139" s="12"/>
      <c r="LBC139" s="12"/>
      <c r="LBD139" s="12"/>
      <c r="LBE139" s="12"/>
      <c r="LBF139" s="12"/>
      <c r="LBG139" s="12"/>
      <c r="LBH139" s="12"/>
      <c r="LBI139" s="12"/>
      <c r="LBJ139" s="12"/>
      <c r="LBK139" s="12"/>
      <c r="LBL139" s="12"/>
      <c r="LBM139" s="12"/>
      <c r="LBN139" s="12"/>
      <c r="LBO139" s="12"/>
      <c r="LBP139" s="12"/>
      <c r="LBQ139" s="12"/>
      <c r="LBR139" s="12"/>
      <c r="LBS139" s="12"/>
      <c r="LBT139" s="12"/>
      <c r="LBU139" s="12"/>
      <c r="LBV139" s="12"/>
      <c r="LBW139" s="12"/>
      <c r="LBX139" s="12"/>
      <c r="LBY139" s="12"/>
      <c r="LBZ139" s="12"/>
      <c r="LCA139" s="12"/>
      <c r="LCB139" s="12"/>
      <c r="LCC139" s="12"/>
      <c r="LCD139" s="12"/>
      <c r="LCE139" s="12"/>
      <c r="LCF139" s="12"/>
      <c r="LCG139" s="12"/>
      <c r="LCH139" s="12"/>
      <c r="LCI139" s="12"/>
      <c r="LCJ139" s="12"/>
      <c r="LCK139" s="12"/>
      <c r="LCL139" s="12"/>
      <c r="LCM139" s="12"/>
      <c r="LCN139" s="12"/>
      <c r="LCO139" s="12"/>
      <c r="LCP139" s="12"/>
      <c r="LCQ139" s="12"/>
      <c r="LCR139" s="12"/>
      <c r="LCS139" s="12"/>
      <c r="LCT139" s="12"/>
      <c r="LCU139" s="12"/>
      <c r="LCV139" s="12"/>
      <c r="LCW139" s="12"/>
      <c r="LCX139" s="12"/>
      <c r="LCY139" s="12"/>
      <c r="LCZ139" s="12"/>
      <c r="LDA139" s="12"/>
      <c r="LDB139" s="12"/>
      <c r="LDC139" s="12"/>
      <c r="LDD139" s="12"/>
      <c r="LDE139" s="12"/>
      <c r="LDF139" s="12"/>
      <c r="LDG139" s="12"/>
      <c r="LDH139" s="12"/>
      <c r="LDI139" s="12"/>
      <c r="LDJ139" s="12"/>
      <c r="LDK139" s="12"/>
      <c r="LDL139" s="12"/>
      <c r="LDM139" s="12"/>
      <c r="LDN139" s="12"/>
      <c r="LDO139" s="12"/>
      <c r="LDP139" s="12"/>
      <c r="LDQ139" s="12"/>
      <c r="LDR139" s="12"/>
      <c r="LDS139" s="12"/>
      <c r="LDT139" s="12"/>
      <c r="LDU139" s="12"/>
      <c r="LDV139" s="12"/>
      <c r="LDW139" s="12"/>
      <c r="LDX139" s="12"/>
      <c r="LDY139" s="12"/>
      <c r="LDZ139" s="12"/>
      <c r="LEA139" s="12"/>
      <c r="LEB139" s="12"/>
      <c r="LEC139" s="12"/>
      <c r="LED139" s="12"/>
      <c r="LEE139" s="12"/>
      <c r="LEF139" s="12"/>
      <c r="LEG139" s="12"/>
      <c r="LEH139" s="12"/>
      <c r="LEI139" s="12"/>
      <c r="LEJ139" s="12"/>
      <c r="LEK139" s="12"/>
      <c r="LEL139" s="12"/>
      <c r="LEM139" s="12"/>
      <c r="LEN139" s="12"/>
      <c r="LEO139" s="12"/>
      <c r="LEP139" s="12"/>
      <c r="LEQ139" s="12"/>
      <c r="LER139" s="12"/>
      <c r="LES139" s="12"/>
      <c r="LET139" s="12"/>
      <c r="LEU139" s="12"/>
      <c r="LEV139" s="12"/>
      <c r="LEW139" s="12"/>
      <c r="LEX139" s="12"/>
      <c r="LEY139" s="12"/>
      <c r="LEZ139" s="12"/>
      <c r="LFA139" s="12"/>
      <c r="LFB139" s="12"/>
      <c r="LFC139" s="12"/>
      <c r="LFD139" s="12"/>
      <c r="LFE139" s="12"/>
      <c r="LFF139" s="12"/>
      <c r="LFG139" s="12"/>
      <c r="LFH139" s="12"/>
      <c r="LFI139" s="12"/>
      <c r="LFJ139" s="12"/>
      <c r="LFK139" s="12"/>
      <c r="LFL139" s="12"/>
      <c r="LFM139" s="12"/>
      <c r="LFN139" s="12"/>
      <c r="LFO139" s="12"/>
      <c r="LFP139" s="12"/>
      <c r="LFQ139" s="12"/>
      <c r="LFR139" s="12"/>
      <c r="LFS139" s="12"/>
      <c r="LFT139" s="12"/>
      <c r="LFU139" s="12"/>
      <c r="LFV139" s="12"/>
      <c r="LFW139" s="12"/>
      <c r="LFX139" s="12"/>
      <c r="LFY139" s="12"/>
      <c r="LFZ139" s="12"/>
      <c r="LGA139" s="12"/>
      <c r="LGB139" s="12"/>
      <c r="LGC139" s="12"/>
      <c r="LGD139" s="12"/>
      <c r="LGE139" s="12"/>
      <c r="LGF139" s="12"/>
      <c r="LGG139" s="12"/>
      <c r="LGH139" s="12"/>
      <c r="LGI139" s="12"/>
      <c r="LGJ139" s="12"/>
      <c r="LGK139" s="12"/>
      <c r="LGL139" s="12"/>
      <c r="LGM139" s="12"/>
      <c r="LGN139" s="12"/>
      <c r="LGO139" s="12"/>
      <c r="LGP139" s="12"/>
      <c r="LGQ139" s="12"/>
      <c r="LGR139" s="12"/>
      <c r="LGS139" s="12"/>
      <c r="LGT139" s="12"/>
      <c r="LGU139" s="12"/>
      <c r="LGV139" s="12"/>
      <c r="LGW139" s="12"/>
      <c r="LGX139" s="12"/>
      <c r="LGY139" s="12"/>
      <c r="LGZ139" s="12"/>
      <c r="LHA139" s="12"/>
      <c r="LHB139" s="12"/>
      <c r="LHC139" s="12"/>
      <c r="LHD139" s="12"/>
      <c r="LHE139" s="12"/>
      <c r="LHF139" s="12"/>
      <c r="LHG139" s="12"/>
      <c r="LHH139" s="12"/>
      <c r="LHI139" s="12"/>
      <c r="LHJ139" s="12"/>
      <c r="LHK139" s="12"/>
      <c r="LHL139" s="12"/>
      <c r="LHM139" s="12"/>
      <c r="LHN139" s="12"/>
      <c r="LHO139" s="12"/>
      <c r="LHP139" s="12"/>
      <c r="LHQ139" s="12"/>
      <c r="LHR139" s="12"/>
      <c r="LHS139" s="12"/>
      <c r="LHT139" s="12"/>
      <c r="LHU139" s="12"/>
      <c r="LHV139" s="12"/>
      <c r="LHW139" s="12"/>
      <c r="LHX139" s="12"/>
      <c r="LHY139" s="12"/>
      <c r="LHZ139" s="12"/>
      <c r="LIA139" s="12"/>
      <c r="LIB139" s="12"/>
      <c r="LIC139" s="12"/>
      <c r="LID139" s="12"/>
      <c r="LIE139" s="12"/>
      <c r="LIF139" s="12"/>
      <c r="LIG139" s="12"/>
      <c r="LIH139" s="12"/>
      <c r="LII139" s="12"/>
      <c r="LIJ139" s="12"/>
      <c r="LIK139" s="12"/>
      <c r="LIL139" s="12"/>
      <c r="LIM139" s="12"/>
      <c r="LIN139" s="12"/>
      <c r="LIO139" s="12"/>
      <c r="LIP139" s="12"/>
      <c r="LIQ139" s="12"/>
      <c r="LIR139" s="12"/>
      <c r="LIS139" s="12"/>
      <c r="LIT139" s="12"/>
      <c r="LIU139" s="12"/>
      <c r="LIV139" s="12"/>
      <c r="LIW139" s="12"/>
      <c r="LIX139" s="12"/>
      <c r="LIY139" s="12"/>
      <c r="LIZ139" s="12"/>
      <c r="LJA139" s="12"/>
      <c r="LJB139" s="12"/>
      <c r="LJC139" s="12"/>
      <c r="LJD139" s="12"/>
      <c r="LJE139" s="12"/>
      <c r="LJF139" s="12"/>
      <c r="LJG139" s="12"/>
      <c r="LJH139" s="12"/>
      <c r="LJI139" s="12"/>
      <c r="LJJ139" s="12"/>
      <c r="LJK139" s="12"/>
      <c r="LJL139" s="12"/>
      <c r="LJM139" s="12"/>
      <c r="LJN139" s="12"/>
      <c r="LJO139" s="12"/>
      <c r="LJP139" s="12"/>
      <c r="LJQ139" s="12"/>
      <c r="LJR139" s="12"/>
      <c r="LJS139" s="12"/>
      <c r="LJT139" s="12"/>
      <c r="LJU139" s="12"/>
      <c r="LJV139" s="12"/>
      <c r="LJW139" s="12"/>
      <c r="LJX139" s="12"/>
      <c r="LJY139" s="12"/>
      <c r="LJZ139" s="12"/>
      <c r="LKA139" s="12"/>
      <c r="LKB139" s="12"/>
      <c r="LKC139" s="12"/>
      <c r="LKD139" s="12"/>
      <c r="LKE139" s="12"/>
      <c r="LKF139" s="12"/>
      <c r="LKG139" s="12"/>
      <c r="LKH139" s="12"/>
      <c r="LKI139" s="12"/>
      <c r="LKJ139" s="12"/>
      <c r="LKK139" s="12"/>
      <c r="LKL139" s="12"/>
      <c r="LKM139" s="12"/>
      <c r="LKN139" s="12"/>
      <c r="LKO139" s="12"/>
      <c r="LKP139" s="12"/>
      <c r="LKQ139" s="12"/>
      <c r="LKR139" s="12"/>
      <c r="LKS139" s="12"/>
      <c r="LKT139" s="12"/>
      <c r="LKU139" s="12"/>
      <c r="LKV139" s="12"/>
      <c r="LKW139" s="12"/>
      <c r="LKX139" s="12"/>
      <c r="LKY139" s="12"/>
      <c r="LKZ139" s="12"/>
      <c r="LLA139" s="12"/>
      <c r="LLB139" s="12"/>
      <c r="LLC139" s="12"/>
      <c r="LLD139" s="12"/>
      <c r="LLE139" s="12"/>
      <c r="LLF139" s="12"/>
      <c r="LLG139" s="12"/>
      <c r="LLH139" s="12"/>
      <c r="LLI139" s="12"/>
      <c r="LLJ139" s="12"/>
      <c r="LLK139" s="12"/>
      <c r="LLL139" s="12"/>
      <c r="LLM139" s="12"/>
      <c r="LLN139" s="12"/>
      <c r="LLO139" s="12"/>
      <c r="LLP139" s="12"/>
      <c r="LLQ139" s="12"/>
      <c r="LLR139" s="12"/>
      <c r="LLS139" s="12"/>
      <c r="LLT139" s="12"/>
      <c r="LLU139" s="12"/>
      <c r="LLV139" s="12"/>
      <c r="LLW139" s="12"/>
      <c r="LLX139" s="12"/>
      <c r="LLY139" s="12"/>
      <c r="LLZ139" s="12"/>
      <c r="LMA139" s="12"/>
      <c r="LMB139" s="12"/>
      <c r="LMC139" s="12"/>
      <c r="LMD139" s="12"/>
      <c r="LME139" s="12"/>
      <c r="LMF139" s="12"/>
      <c r="LMG139" s="12"/>
      <c r="LMH139" s="12"/>
      <c r="LMI139" s="12"/>
      <c r="LMJ139" s="12"/>
      <c r="LMK139" s="12"/>
      <c r="LML139" s="12"/>
      <c r="LMM139" s="12"/>
      <c r="LMN139" s="12"/>
      <c r="LMO139" s="12"/>
      <c r="LMP139" s="12"/>
      <c r="LMQ139" s="12"/>
      <c r="LMR139" s="12"/>
      <c r="LMS139" s="12"/>
      <c r="LMT139" s="12"/>
      <c r="LMU139" s="12"/>
      <c r="LMV139" s="12"/>
      <c r="LMW139" s="12"/>
      <c r="LMX139" s="12"/>
      <c r="LMY139" s="12"/>
      <c r="LMZ139" s="12"/>
      <c r="LNA139" s="12"/>
      <c r="LNB139" s="12"/>
      <c r="LNC139" s="12"/>
      <c r="LND139" s="12"/>
      <c r="LNE139" s="12"/>
      <c r="LNF139" s="12"/>
      <c r="LNG139" s="12"/>
      <c r="LNH139" s="12"/>
      <c r="LNI139" s="12"/>
      <c r="LNJ139" s="12"/>
      <c r="LNK139" s="12"/>
      <c r="LNL139" s="12"/>
      <c r="LNM139" s="12"/>
      <c r="LNN139" s="12"/>
      <c r="LNO139" s="12"/>
      <c r="LNP139" s="12"/>
      <c r="LNQ139" s="12"/>
      <c r="LNR139" s="12"/>
      <c r="LNS139" s="12"/>
      <c r="LNT139" s="12"/>
      <c r="LNU139" s="12"/>
      <c r="LNV139" s="12"/>
      <c r="LNW139" s="12"/>
      <c r="LNX139" s="12"/>
      <c r="LNY139" s="12"/>
      <c r="LNZ139" s="12"/>
      <c r="LOA139" s="12"/>
      <c r="LOB139" s="12"/>
      <c r="LOC139" s="12"/>
      <c r="LOD139" s="12"/>
      <c r="LOE139" s="12"/>
      <c r="LOF139" s="12"/>
      <c r="LOG139" s="12"/>
      <c r="LOH139" s="12"/>
      <c r="LOI139" s="12"/>
      <c r="LOJ139" s="12"/>
      <c r="LOK139" s="12"/>
      <c r="LOL139" s="12"/>
      <c r="LOM139" s="12"/>
      <c r="LON139" s="12"/>
      <c r="LOO139" s="12"/>
      <c r="LOP139" s="12"/>
      <c r="LOQ139" s="12"/>
      <c r="LOR139" s="12"/>
      <c r="LOS139" s="12"/>
      <c r="LOT139" s="12"/>
      <c r="LOU139" s="12"/>
      <c r="LOV139" s="12"/>
      <c r="LOW139" s="12"/>
      <c r="LOX139" s="12"/>
      <c r="LOY139" s="12"/>
      <c r="LOZ139" s="12"/>
      <c r="LPA139" s="12"/>
      <c r="LPB139" s="12"/>
      <c r="LPC139" s="12"/>
      <c r="LPD139" s="12"/>
      <c r="LPE139" s="12"/>
      <c r="LPF139" s="12"/>
      <c r="LPG139" s="12"/>
      <c r="LPH139" s="12"/>
      <c r="LPI139" s="12"/>
      <c r="LPJ139" s="12"/>
      <c r="LPK139" s="12"/>
      <c r="LPL139" s="12"/>
      <c r="LPM139" s="12"/>
      <c r="LPN139" s="12"/>
      <c r="LPO139" s="12"/>
      <c r="LPP139" s="12"/>
      <c r="LPQ139" s="12"/>
      <c r="LPR139" s="12"/>
      <c r="LPS139" s="12"/>
      <c r="LPT139" s="12"/>
      <c r="LPU139" s="12"/>
      <c r="LPV139" s="12"/>
      <c r="LPW139" s="12"/>
      <c r="LPX139" s="12"/>
      <c r="LPY139" s="12"/>
      <c r="LPZ139" s="12"/>
      <c r="LQA139" s="12"/>
      <c r="LQB139" s="12"/>
      <c r="LQC139" s="12"/>
      <c r="LQD139" s="12"/>
      <c r="LQE139" s="12"/>
      <c r="LQF139" s="12"/>
      <c r="LQG139" s="12"/>
      <c r="LQH139" s="12"/>
      <c r="LQI139" s="12"/>
      <c r="LQJ139" s="12"/>
      <c r="LQK139" s="12"/>
      <c r="LQL139" s="12"/>
      <c r="LQM139" s="12"/>
      <c r="LQN139" s="12"/>
      <c r="LQO139" s="12"/>
      <c r="LQP139" s="12"/>
      <c r="LQQ139" s="12"/>
      <c r="LQR139" s="12"/>
      <c r="LQS139" s="12"/>
      <c r="LQT139" s="12"/>
      <c r="LQU139" s="12"/>
      <c r="LQV139" s="12"/>
      <c r="LQW139" s="12"/>
      <c r="LQX139" s="12"/>
      <c r="LQY139" s="12"/>
      <c r="LQZ139" s="12"/>
      <c r="LRA139" s="12"/>
      <c r="LRB139" s="12"/>
      <c r="LRC139" s="12"/>
      <c r="LRD139" s="12"/>
      <c r="LRE139" s="12"/>
      <c r="LRF139" s="12"/>
      <c r="LRG139" s="12"/>
      <c r="LRH139" s="12"/>
      <c r="LRI139" s="12"/>
      <c r="LRJ139" s="12"/>
      <c r="LRK139" s="12"/>
      <c r="LRL139" s="12"/>
      <c r="LRM139" s="12"/>
      <c r="LRN139" s="12"/>
      <c r="LRO139" s="12"/>
      <c r="LRP139" s="12"/>
      <c r="LRQ139" s="12"/>
      <c r="LRR139" s="12"/>
      <c r="LRS139" s="12"/>
      <c r="LRT139" s="12"/>
      <c r="LRU139" s="12"/>
      <c r="LRV139" s="12"/>
      <c r="LRW139" s="12"/>
      <c r="LRX139" s="12"/>
      <c r="LRY139" s="12"/>
      <c r="LRZ139" s="12"/>
      <c r="LSA139" s="12"/>
      <c r="LSB139" s="12"/>
      <c r="LSC139" s="12"/>
      <c r="LSD139" s="12"/>
      <c r="LSE139" s="12"/>
      <c r="LSF139" s="12"/>
      <c r="LSG139" s="12"/>
      <c r="LSH139" s="12"/>
      <c r="LSI139" s="12"/>
      <c r="LSJ139" s="12"/>
      <c r="LSK139" s="12"/>
      <c r="LSL139" s="12"/>
      <c r="LSM139" s="12"/>
      <c r="LSN139" s="12"/>
      <c r="LSO139" s="12"/>
      <c r="LSP139" s="12"/>
      <c r="LSQ139" s="12"/>
      <c r="LSR139" s="12"/>
      <c r="LSS139" s="12"/>
      <c r="LST139" s="12"/>
      <c r="LSU139" s="12"/>
      <c r="LSV139" s="12"/>
      <c r="LSW139" s="12"/>
      <c r="LSX139" s="12"/>
      <c r="LSY139" s="12"/>
      <c r="LSZ139" s="12"/>
      <c r="LTA139" s="12"/>
      <c r="LTB139" s="12"/>
      <c r="LTC139" s="12"/>
      <c r="LTD139" s="12"/>
      <c r="LTE139" s="12"/>
      <c r="LTF139" s="12"/>
      <c r="LTG139" s="12"/>
      <c r="LTH139" s="12"/>
      <c r="LTI139" s="12"/>
      <c r="LTJ139" s="12"/>
      <c r="LTK139" s="12"/>
      <c r="LTL139" s="12"/>
      <c r="LTM139" s="12"/>
      <c r="LTN139" s="12"/>
      <c r="LTO139" s="12"/>
      <c r="LTP139" s="12"/>
      <c r="LTQ139" s="12"/>
      <c r="LTR139" s="12"/>
      <c r="LTS139" s="12"/>
      <c r="LTT139" s="12"/>
      <c r="LTU139" s="12"/>
      <c r="LTV139" s="12"/>
      <c r="LTW139" s="12"/>
      <c r="LTX139" s="12"/>
      <c r="LTY139" s="12"/>
      <c r="LTZ139" s="12"/>
      <c r="LUA139" s="12"/>
      <c r="LUB139" s="12"/>
      <c r="LUC139" s="12"/>
      <c r="LUD139" s="12"/>
      <c r="LUE139" s="12"/>
      <c r="LUF139" s="12"/>
      <c r="LUG139" s="12"/>
      <c r="LUH139" s="12"/>
      <c r="LUI139" s="12"/>
      <c r="LUJ139" s="12"/>
      <c r="LUK139" s="12"/>
      <c r="LUL139" s="12"/>
      <c r="LUM139" s="12"/>
      <c r="LUN139" s="12"/>
      <c r="LUO139" s="12"/>
      <c r="LUP139" s="12"/>
      <c r="LUQ139" s="12"/>
      <c r="LUR139" s="12"/>
      <c r="LUS139" s="12"/>
      <c r="LUT139" s="12"/>
      <c r="LUU139" s="12"/>
      <c r="LUV139" s="12"/>
      <c r="LUW139" s="12"/>
      <c r="LUX139" s="12"/>
      <c r="LUY139" s="12"/>
      <c r="LUZ139" s="12"/>
      <c r="LVA139" s="12"/>
      <c r="LVB139" s="12"/>
      <c r="LVC139" s="12"/>
      <c r="LVD139" s="12"/>
      <c r="LVE139" s="12"/>
      <c r="LVF139" s="12"/>
      <c r="LVG139" s="12"/>
      <c r="LVH139" s="12"/>
      <c r="LVI139" s="12"/>
      <c r="LVJ139" s="12"/>
      <c r="LVK139" s="12"/>
      <c r="LVL139" s="12"/>
      <c r="LVM139" s="12"/>
      <c r="LVN139" s="12"/>
      <c r="LVO139" s="12"/>
      <c r="LVP139" s="12"/>
      <c r="LVQ139" s="12"/>
      <c r="LVR139" s="12"/>
      <c r="LVS139" s="12"/>
      <c r="LVT139" s="12"/>
      <c r="LVU139" s="12"/>
      <c r="LVV139" s="12"/>
      <c r="LVW139" s="12"/>
      <c r="LVX139" s="12"/>
      <c r="LVY139" s="12"/>
      <c r="LVZ139" s="12"/>
      <c r="LWA139" s="12"/>
      <c r="LWB139" s="12"/>
      <c r="LWC139" s="12"/>
      <c r="LWD139" s="12"/>
      <c r="LWE139" s="12"/>
      <c r="LWF139" s="12"/>
      <c r="LWG139" s="12"/>
      <c r="LWH139" s="12"/>
      <c r="LWI139" s="12"/>
      <c r="LWJ139" s="12"/>
      <c r="LWK139" s="12"/>
      <c r="LWL139" s="12"/>
      <c r="LWM139" s="12"/>
      <c r="LWN139" s="12"/>
      <c r="LWO139" s="12"/>
      <c r="LWP139" s="12"/>
      <c r="LWQ139" s="12"/>
      <c r="LWR139" s="12"/>
      <c r="LWS139" s="12"/>
      <c r="LWT139" s="12"/>
      <c r="LWU139" s="12"/>
      <c r="LWV139" s="12"/>
      <c r="LWW139" s="12"/>
      <c r="LWX139" s="12"/>
      <c r="LWY139" s="12"/>
      <c r="LWZ139" s="12"/>
      <c r="LXA139" s="12"/>
      <c r="LXB139" s="12"/>
      <c r="LXC139" s="12"/>
      <c r="LXD139" s="12"/>
      <c r="LXE139" s="12"/>
      <c r="LXF139" s="12"/>
      <c r="LXG139" s="12"/>
      <c r="LXH139" s="12"/>
      <c r="LXI139" s="12"/>
      <c r="LXJ139" s="12"/>
      <c r="LXK139" s="12"/>
      <c r="LXL139" s="12"/>
      <c r="LXM139" s="12"/>
      <c r="LXN139" s="12"/>
      <c r="LXO139" s="12"/>
      <c r="LXP139" s="12"/>
      <c r="LXQ139" s="12"/>
      <c r="LXR139" s="12"/>
      <c r="LXS139" s="12"/>
      <c r="LXT139" s="12"/>
      <c r="LXU139" s="12"/>
      <c r="LXV139" s="12"/>
      <c r="LXW139" s="12"/>
      <c r="LXX139" s="12"/>
      <c r="LXY139" s="12"/>
      <c r="LXZ139" s="12"/>
      <c r="LYA139" s="12"/>
      <c r="LYB139" s="12"/>
      <c r="LYC139" s="12"/>
      <c r="LYD139" s="12"/>
      <c r="LYE139" s="12"/>
      <c r="LYF139" s="12"/>
      <c r="LYG139" s="12"/>
      <c r="LYH139" s="12"/>
      <c r="LYI139" s="12"/>
      <c r="LYJ139" s="12"/>
      <c r="LYK139" s="12"/>
      <c r="LYL139" s="12"/>
      <c r="LYM139" s="12"/>
      <c r="LYN139" s="12"/>
      <c r="LYO139" s="12"/>
      <c r="LYP139" s="12"/>
      <c r="LYQ139" s="12"/>
      <c r="LYR139" s="12"/>
      <c r="LYS139" s="12"/>
      <c r="LYT139" s="12"/>
      <c r="LYU139" s="12"/>
      <c r="LYV139" s="12"/>
      <c r="LYW139" s="12"/>
      <c r="LYX139" s="12"/>
      <c r="LYY139" s="12"/>
      <c r="LYZ139" s="12"/>
      <c r="LZA139" s="12"/>
      <c r="LZB139" s="12"/>
      <c r="LZC139" s="12"/>
      <c r="LZD139" s="12"/>
      <c r="LZE139" s="12"/>
      <c r="LZF139" s="12"/>
      <c r="LZG139" s="12"/>
      <c r="LZH139" s="12"/>
      <c r="LZI139" s="12"/>
      <c r="LZJ139" s="12"/>
      <c r="LZK139" s="12"/>
      <c r="LZL139" s="12"/>
      <c r="LZM139" s="12"/>
      <c r="LZN139" s="12"/>
      <c r="LZO139" s="12"/>
      <c r="LZP139" s="12"/>
      <c r="LZQ139" s="12"/>
      <c r="LZR139" s="12"/>
      <c r="LZS139" s="12"/>
      <c r="LZT139" s="12"/>
      <c r="LZU139" s="12"/>
      <c r="LZV139" s="12"/>
      <c r="LZW139" s="12"/>
      <c r="LZX139" s="12"/>
      <c r="LZY139" s="12"/>
      <c r="LZZ139" s="12"/>
      <c r="MAA139" s="12"/>
      <c r="MAB139" s="12"/>
      <c r="MAC139" s="12"/>
      <c r="MAD139" s="12"/>
      <c r="MAE139" s="12"/>
      <c r="MAF139" s="12"/>
      <c r="MAG139" s="12"/>
      <c r="MAH139" s="12"/>
      <c r="MAI139" s="12"/>
      <c r="MAJ139" s="12"/>
      <c r="MAK139" s="12"/>
      <c r="MAL139" s="12"/>
      <c r="MAM139" s="12"/>
      <c r="MAN139" s="12"/>
      <c r="MAO139" s="12"/>
      <c r="MAP139" s="12"/>
      <c r="MAQ139" s="12"/>
      <c r="MAR139" s="12"/>
      <c r="MAS139" s="12"/>
      <c r="MAT139" s="12"/>
      <c r="MAU139" s="12"/>
      <c r="MAV139" s="12"/>
      <c r="MAW139" s="12"/>
      <c r="MAX139" s="12"/>
      <c r="MAY139" s="12"/>
      <c r="MAZ139" s="12"/>
      <c r="MBA139" s="12"/>
      <c r="MBB139" s="12"/>
      <c r="MBC139" s="12"/>
      <c r="MBD139" s="12"/>
      <c r="MBE139" s="12"/>
      <c r="MBF139" s="12"/>
      <c r="MBG139" s="12"/>
      <c r="MBH139" s="12"/>
      <c r="MBI139" s="12"/>
      <c r="MBJ139" s="12"/>
      <c r="MBK139" s="12"/>
      <c r="MBL139" s="12"/>
      <c r="MBM139" s="12"/>
      <c r="MBN139" s="12"/>
      <c r="MBO139" s="12"/>
      <c r="MBP139" s="12"/>
      <c r="MBQ139" s="12"/>
      <c r="MBR139" s="12"/>
      <c r="MBS139" s="12"/>
      <c r="MBT139" s="12"/>
      <c r="MBU139" s="12"/>
      <c r="MBV139" s="12"/>
      <c r="MBW139" s="12"/>
      <c r="MBX139" s="12"/>
      <c r="MBY139" s="12"/>
      <c r="MBZ139" s="12"/>
      <c r="MCA139" s="12"/>
      <c r="MCB139" s="12"/>
      <c r="MCC139" s="12"/>
      <c r="MCD139" s="12"/>
      <c r="MCE139" s="12"/>
      <c r="MCF139" s="12"/>
      <c r="MCG139" s="12"/>
      <c r="MCH139" s="12"/>
      <c r="MCI139" s="12"/>
      <c r="MCJ139" s="12"/>
      <c r="MCK139" s="12"/>
      <c r="MCL139" s="12"/>
      <c r="MCM139" s="12"/>
      <c r="MCN139" s="12"/>
      <c r="MCO139" s="12"/>
      <c r="MCP139" s="12"/>
      <c r="MCQ139" s="12"/>
      <c r="MCR139" s="12"/>
      <c r="MCS139" s="12"/>
      <c r="MCT139" s="12"/>
      <c r="MCU139" s="12"/>
      <c r="MCV139" s="12"/>
      <c r="MCW139" s="12"/>
      <c r="MCX139" s="12"/>
      <c r="MCY139" s="12"/>
      <c r="MCZ139" s="12"/>
      <c r="MDA139" s="12"/>
      <c r="MDB139" s="12"/>
      <c r="MDC139" s="12"/>
      <c r="MDD139" s="12"/>
      <c r="MDE139" s="12"/>
      <c r="MDF139" s="12"/>
      <c r="MDG139" s="12"/>
      <c r="MDH139" s="12"/>
      <c r="MDI139" s="12"/>
      <c r="MDJ139" s="12"/>
      <c r="MDK139" s="12"/>
      <c r="MDL139" s="12"/>
      <c r="MDM139" s="12"/>
      <c r="MDN139" s="12"/>
      <c r="MDO139" s="12"/>
      <c r="MDP139" s="12"/>
      <c r="MDQ139" s="12"/>
      <c r="MDR139" s="12"/>
      <c r="MDS139" s="12"/>
      <c r="MDT139" s="12"/>
      <c r="MDU139" s="12"/>
      <c r="MDV139" s="12"/>
      <c r="MDW139" s="12"/>
      <c r="MDX139" s="12"/>
      <c r="MDY139" s="12"/>
      <c r="MDZ139" s="12"/>
      <c r="MEA139" s="12"/>
      <c r="MEB139" s="12"/>
      <c r="MEC139" s="12"/>
      <c r="MED139" s="12"/>
      <c r="MEE139" s="12"/>
      <c r="MEF139" s="12"/>
      <c r="MEG139" s="12"/>
      <c r="MEH139" s="12"/>
      <c r="MEI139" s="12"/>
      <c r="MEJ139" s="12"/>
      <c r="MEK139" s="12"/>
      <c r="MEL139" s="12"/>
      <c r="MEM139" s="12"/>
      <c r="MEN139" s="12"/>
      <c r="MEO139" s="12"/>
      <c r="MEP139" s="12"/>
      <c r="MEQ139" s="12"/>
      <c r="MER139" s="12"/>
      <c r="MES139" s="12"/>
      <c r="MET139" s="12"/>
      <c r="MEU139" s="12"/>
      <c r="MEV139" s="12"/>
      <c r="MEW139" s="12"/>
      <c r="MEX139" s="12"/>
      <c r="MEY139" s="12"/>
      <c r="MEZ139" s="12"/>
      <c r="MFA139" s="12"/>
      <c r="MFB139" s="12"/>
      <c r="MFC139" s="12"/>
      <c r="MFD139" s="12"/>
      <c r="MFE139" s="12"/>
      <c r="MFF139" s="12"/>
      <c r="MFG139" s="12"/>
      <c r="MFH139" s="12"/>
      <c r="MFI139" s="12"/>
      <c r="MFJ139" s="12"/>
      <c r="MFK139" s="12"/>
      <c r="MFL139" s="12"/>
      <c r="MFM139" s="12"/>
      <c r="MFN139" s="12"/>
      <c r="MFO139" s="12"/>
      <c r="MFP139" s="12"/>
      <c r="MFQ139" s="12"/>
      <c r="MFR139" s="12"/>
      <c r="MFS139" s="12"/>
      <c r="MFT139" s="12"/>
      <c r="MFU139" s="12"/>
      <c r="MFV139" s="12"/>
      <c r="MFW139" s="12"/>
      <c r="MFX139" s="12"/>
      <c r="MFY139" s="12"/>
      <c r="MFZ139" s="12"/>
      <c r="MGA139" s="12"/>
      <c r="MGB139" s="12"/>
      <c r="MGC139" s="12"/>
      <c r="MGD139" s="12"/>
      <c r="MGE139" s="12"/>
      <c r="MGF139" s="12"/>
      <c r="MGG139" s="12"/>
      <c r="MGH139" s="12"/>
      <c r="MGI139" s="12"/>
      <c r="MGJ139" s="12"/>
      <c r="MGK139" s="12"/>
      <c r="MGL139" s="12"/>
      <c r="MGM139" s="12"/>
      <c r="MGN139" s="12"/>
      <c r="MGO139" s="12"/>
      <c r="MGP139" s="12"/>
      <c r="MGQ139" s="12"/>
      <c r="MGR139" s="12"/>
      <c r="MGS139" s="12"/>
      <c r="MGT139" s="12"/>
      <c r="MGU139" s="12"/>
      <c r="MGV139" s="12"/>
      <c r="MGW139" s="12"/>
      <c r="MGX139" s="12"/>
      <c r="MGY139" s="12"/>
      <c r="MGZ139" s="12"/>
      <c r="MHA139" s="12"/>
      <c r="MHB139" s="12"/>
      <c r="MHC139" s="12"/>
      <c r="MHD139" s="12"/>
      <c r="MHE139" s="12"/>
      <c r="MHF139" s="12"/>
      <c r="MHG139" s="12"/>
      <c r="MHH139" s="12"/>
      <c r="MHI139" s="12"/>
      <c r="MHJ139" s="12"/>
      <c r="MHK139" s="12"/>
      <c r="MHL139" s="12"/>
      <c r="MHM139" s="12"/>
      <c r="MHN139" s="12"/>
      <c r="MHO139" s="12"/>
      <c r="MHP139" s="12"/>
      <c r="MHQ139" s="12"/>
      <c r="MHR139" s="12"/>
      <c r="MHS139" s="12"/>
      <c r="MHT139" s="12"/>
      <c r="MHU139" s="12"/>
      <c r="MHV139" s="12"/>
      <c r="MHW139" s="12"/>
      <c r="MHX139" s="12"/>
      <c r="MHY139" s="12"/>
      <c r="MHZ139" s="12"/>
      <c r="MIA139" s="12"/>
      <c r="MIB139" s="12"/>
      <c r="MIC139" s="12"/>
      <c r="MID139" s="12"/>
      <c r="MIE139" s="12"/>
      <c r="MIF139" s="12"/>
      <c r="MIG139" s="12"/>
      <c r="MIH139" s="12"/>
      <c r="MII139" s="12"/>
      <c r="MIJ139" s="12"/>
      <c r="MIK139" s="12"/>
      <c r="MIL139" s="12"/>
      <c r="MIM139" s="12"/>
      <c r="MIN139" s="12"/>
      <c r="MIO139" s="12"/>
      <c r="MIP139" s="12"/>
      <c r="MIQ139" s="12"/>
      <c r="MIR139" s="12"/>
      <c r="MIS139" s="12"/>
      <c r="MIT139" s="12"/>
      <c r="MIU139" s="12"/>
      <c r="MIV139" s="12"/>
      <c r="MIW139" s="12"/>
      <c r="MIX139" s="12"/>
      <c r="MIY139" s="12"/>
      <c r="MIZ139" s="12"/>
      <c r="MJA139" s="12"/>
      <c r="MJB139" s="12"/>
      <c r="MJC139" s="12"/>
      <c r="MJD139" s="12"/>
      <c r="MJE139" s="12"/>
      <c r="MJF139" s="12"/>
      <c r="MJG139" s="12"/>
      <c r="MJH139" s="12"/>
      <c r="MJI139" s="12"/>
      <c r="MJJ139" s="12"/>
      <c r="MJK139" s="12"/>
      <c r="MJL139" s="12"/>
      <c r="MJM139" s="12"/>
      <c r="MJN139" s="12"/>
      <c r="MJO139" s="12"/>
      <c r="MJP139" s="12"/>
      <c r="MJQ139" s="12"/>
      <c r="MJR139" s="12"/>
      <c r="MJS139" s="12"/>
      <c r="MJT139" s="12"/>
      <c r="MJU139" s="12"/>
      <c r="MJV139" s="12"/>
      <c r="MJW139" s="12"/>
      <c r="MJX139" s="12"/>
      <c r="MJY139" s="12"/>
      <c r="MJZ139" s="12"/>
      <c r="MKA139" s="12"/>
      <c r="MKB139" s="12"/>
      <c r="MKC139" s="12"/>
      <c r="MKD139" s="12"/>
      <c r="MKE139" s="12"/>
      <c r="MKF139" s="12"/>
      <c r="MKG139" s="12"/>
      <c r="MKH139" s="12"/>
      <c r="MKI139" s="12"/>
      <c r="MKJ139" s="12"/>
      <c r="MKK139" s="12"/>
      <c r="MKL139" s="12"/>
      <c r="MKM139" s="12"/>
      <c r="MKN139" s="12"/>
      <c r="MKO139" s="12"/>
      <c r="MKP139" s="12"/>
      <c r="MKQ139" s="12"/>
      <c r="MKR139" s="12"/>
      <c r="MKS139" s="12"/>
      <c r="MKT139" s="12"/>
      <c r="MKU139" s="12"/>
      <c r="MKV139" s="12"/>
      <c r="MKW139" s="12"/>
      <c r="MKX139" s="12"/>
      <c r="MKY139" s="12"/>
      <c r="MKZ139" s="12"/>
      <c r="MLA139" s="12"/>
      <c r="MLB139" s="12"/>
      <c r="MLC139" s="12"/>
      <c r="MLD139" s="12"/>
      <c r="MLE139" s="12"/>
      <c r="MLF139" s="12"/>
      <c r="MLG139" s="12"/>
      <c r="MLH139" s="12"/>
      <c r="MLI139" s="12"/>
      <c r="MLJ139" s="12"/>
      <c r="MLK139" s="12"/>
      <c r="MLL139" s="12"/>
      <c r="MLM139" s="12"/>
      <c r="MLN139" s="12"/>
      <c r="MLO139" s="12"/>
      <c r="MLP139" s="12"/>
      <c r="MLQ139" s="12"/>
      <c r="MLR139" s="12"/>
      <c r="MLS139" s="12"/>
      <c r="MLT139" s="12"/>
      <c r="MLU139" s="12"/>
      <c r="MLV139" s="12"/>
      <c r="MLW139" s="12"/>
      <c r="MLX139" s="12"/>
      <c r="MLY139" s="12"/>
      <c r="MLZ139" s="12"/>
      <c r="MMA139" s="12"/>
      <c r="MMB139" s="12"/>
      <c r="MMC139" s="12"/>
      <c r="MMD139" s="12"/>
      <c r="MME139" s="12"/>
      <c r="MMF139" s="12"/>
      <c r="MMG139" s="12"/>
      <c r="MMH139" s="12"/>
      <c r="MMI139" s="12"/>
      <c r="MMJ139" s="12"/>
      <c r="MMK139" s="12"/>
      <c r="MML139" s="12"/>
      <c r="MMM139" s="12"/>
      <c r="MMN139" s="12"/>
      <c r="MMO139" s="12"/>
      <c r="MMP139" s="12"/>
      <c r="MMQ139" s="12"/>
      <c r="MMR139" s="12"/>
      <c r="MMS139" s="12"/>
      <c r="MMT139" s="12"/>
      <c r="MMU139" s="12"/>
      <c r="MMV139" s="12"/>
      <c r="MMW139" s="12"/>
      <c r="MMX139" s="12"/>
      <c r="MMY139" s="12"/>
      <c r="MMZ139" s="12"/>
      <c r="MNA139" s="12"/>
      <c r="MNB139" s="12"/>
      <c r="MNC139" s="12"/>
      <c r="MND139" s="12"/>
      <c r="MNE139" s="12"/>
      <c r="MNF139" s="12"/>
      <c r="MNG139" s="12"/>
      <c r="MNH139" s="12"/>
      <c r="MNI139" s="12"/>
      <c r="MNJ139" s="12"/>
      <c r="MNK139" s="12"/>
      <c r="MNL139" s="12"/>
      <c r="MNM139" s="12"/>
      <c r="MNN139" s="12"/>
      <c r="MNO139" s="12"/>
      <c r="MNP139" s="12"/>
      <c r="MNQ139" s="12"/>
      <c r="MNR139" s="12"/>
      <c r="MNS139" s="12"/>
      <c r="MNT139" s="12"/>
      <c r="MNU139" s="12"/>
      <c r="MNV139" s="12"/>
      <c r="MNW139" s="12"/>
      <c r="MNX139" s="12"/>
      <c r="MNY139" s="12"/>
      <c r="MNZ139" s="12"/>
      <c r="MOA139" s="12"/>
      <c r="MOB139" s="12"/>
      <c r="MOC139" s="12"/>
      <c r="MOD139" s="12"/>
      <c r="MOE139" s="12"/>
      <c r="MOF139" s="12"/>
      <c r="MOG139" s="12"/>
      <c r="MOH139" s="12"/>
      <c r="MOI139" s="12"/>
      <c r="MOJ139" s="12"/>
      <c r="MOK139" s="12"/>
      <c r="MOL139" s="12"/>
      <c r="MOM139" s="12"/>
      <c r="MON139" s="12"/>
      <c r="MOO139" s="12"/>
      <c r="MOP139" s="12"/>
      <c r="MOQ139" s="12"/>
      <c r="MOR139" s="12"/>
      <c r="MOS139" s="12"/>
      <c r="MOT139" s="12"/>
      <c r="MOU139" s="12"/>
      <c r="MOV139" s="12"/>
      <c r="MOW139" s="12"/>
      <c r="MOX139" s="12"/>
      <c r="MOY139" s="12"/>
      <c r="MOZ139" s="12"/>
      <c r="MPA139" s="12"/>
      <c r="MPB139" s="12"/>
      <c r="MPC139" s="12"/>
      <c r="MPD139" s="12"/>
      <c r="MPE139" s="12"/>
      <c r="MPF139" s="12"/>
      <c r="MPG139" s="12"/>
      <c r="MPH139" s="12"/>
      <c r="MPI139" s="12"/>
      <c r="MPJ139" s="12"/>
      <c r="MPK139" s="12"/>
      <c r="MPL139" s="12"/>
      <c r="MPM139" s="12"/>
      <c r="MPN139" s="12"/>
      <c r="MPO139" s="12"/>
      <c r="MPP139" s="12"/>
      <c r="MPQ139" s="12"/>
      <c r="MPR139" s="12"/>
      <c r="MPS139" s="12"/>
      <c r="MPT139" s="12"/>
      <c r="MPU139" s="12"/>
      <c r="MPV139" s="12"/>
      <c r="MPW139" s="12"/>
      <c r="MPX139" s="12"/>
      <c r="MPY139" s="12"/>
      <c r="MPZ139" s="12"/>
      <c r="MQA139" s="12"/>
      <c r="MQB139" s="12"/>
      <c r="MQC139" s="12"/>
      <c r="MQD139" s="12"/>
      <c r="MQE139" s="12"/>
      <c r="MQF139" s="12"/>
      <c r="MQG139" s="12"/>
      <c r="MQH139" s="12"/>
      <c r="MQI139" s="12"/>
      <c r="MQJ139" s="12"/>
      <c r="MQK139" s="12"/>
      <c r="MQL139" s="12"/>
      <c r="MQM139" s="12"/>
      <c r="MQN139" s="12"/>
      <c r="MQO139" s="12"/>
      <c r="MQP139" s="12"/>
      <c r="MQQ139" s="12"/>
      <c r="MQR139" s="12"/>
      <c r="MQS139" s="12"/>
      <c r="MQT139" s="12"/>
      <c r="MQU139" s="12"/>
      <c r="MQV139" s="12"/>
      <c r="MQW139" s="12"/>
      <c r="MQX139" s="12"/>
      <c r="MQY139" s="12"/>
      <c r="MQZ139" s="12"/>
      <c r="MRA139" s="12"/>
      <c r="MRB139" s="12"/>
      <c r="MRC139" s="12"/>
      <c r="MRD139" s="12"/>
      <c r="MRE139" s="12"/>
      <c r="MRF139" s="12"/>
      <c r="MRG139" s="12"/>
      <c r="MRH139" s="12"/>
      <c r="MRI139" s="12"/>
      <c r="MRJ139" s="12"/>
      <c r="MRK139" s="12"/>
      <c r="MRL139" s="12"/>
      <c r="MRM139" s="12"/>
      <c r="MRN139" s="12"/>
      <c r="MRO139" s="12"/>
      <c r="MRP139" s="12"/>
      <c r="MRQ139" s="12"/>
      <c r="MRR139" s="12"/>
      <c r="MRS139" s="12"/>
      <c r="MRT139" s="12"/>
      <c r="MRU139" s="12"/>
      <c r="MRV139" s="12"/>
      <c r="MRW139" s="12"/>
      <c r="MRX139" s="12"/>
      <c r="MRY139" s="12"/>
      <c r="MRZ139" s="12"/>
      <c r="MSA139" s="12"/>
      <c r="MSB139" s="12"/>
      <c r="MSC139" s="12"/>
      <c r="MSD139" s="12"/>
      <c r="MSE139" s="12"/>
      <c r="MSF139" s="12"/>
      <c r="MSG139" s="12"/>
      <c r="MSH139" s="12"/>
      <c r="MSI139" s="12"/>
      <c r="MSJ139" s="12"/>
      <c r="MSK139" s="12"/>
      <c r="MSL139" s="12"/>
      <c r="MSM139" s="12"/>
      <c r="MSN139" s="12"/>
      <c r="MSO139" s="12"/>
      <c r="MSP139" s="12"/>
      <c r="MSQ139" s="12"/>
      <c r="MSR139" s="12"/>
      <c r="MSS139" s="12"/>
      <c r="MST139" s="12"/>
      <c r="MSU139" s="12"/>
      <c r="MSV139" s="12"/>
      <c r="MSW139" s="12"/>
      <c r="MSX139" s="12"/>
      <c r="MSY139" s="12"/>
      <c r="MSZ139" s="12"/>
      <c r="MTA139" s="12"/>
      <c r="MTB139" s="12"/>
      <c r="MTC139" s="12"/>
      <c r="MTD139" s="12"/>
      <c r="MTE139" s="12"/>
      <c r="MTF139" s="12"/>
      <c r="MTG139" s="12"/>
      <c r="MTH139" s="12"/>
      <c r="MTI139" s="12"/>
      <c r="MTJ139" s="12"/>
      <c r="MTK139" s="12"/>
      <c r="MTL139" s="12"/>
      <c r="MTM139" s="12"/>
      <c r="MTN139" s="12"/>
      <c r="MTO139" s="12"/>
      <c r="MTP139" s="12"/>
      <c r="MTQ139" s="12"/>
      <c r="MTR139" s="12"/>
      <c r="MTS139" s="12"/>
      <c r="MTT139" s="12"/>
      <c r="MTU139" s="12"/>
      <c r="MTV139" s="12"/>
      <c r="MTW139" s="12"/>
      <c r="MTX139" s="12"/>
      <c r="MTY139" s="12"/>
      <c r="MTZ139" s="12"/>
      <c r="MUA139" s="12"/>
      <c r="MUB139" s="12"/>
      <c r="MUC139" s="12"/>
      <c r="MUD139" s="12"/>
      <c r="MUE139" s="12"/>
      <c r="MUF139" s="12"/>
      <c r="MUG139" s="12"/>
      <c r="MUH139" s="12"/>
      <c r="MUI139" s="12"/>
      <c r="MUJ139" s="12"/>
      <c r="MUK139" s="12"/>
      <c r="MUL139" s="12"/>
      <c r="MUM139" s="12"/>
      <c r="MUN139" s="12"/>
      <c r="MUO139" s="12"/>
      <c r="MUP139" s="12"/>
      <c r="MUQ139" s="12"/>
      <c r="MUR139" s="12"/>
      <c r="MUS139" s="12"/>
      <c r="MUT139" s="12"/>
      <c r="MUU139" s="12"/>
      <c r="MUV139" s="12"/>
      <c r="MUW139" s="12"/>
      <c r="MUX139" s="12"/>
      <c r="MUY139" s="12"/>
      <c r="MUZ139" s="12"/>
      <c r="MVA139" s="12"/>
      <c r="MVB139" s="12"/>
      <c r="MVC139" s="12"/>
      <c r="MVD139" s="12"/>
      <c r="MVE139" s="12"/>
      <c r="MVF139" s="12"/>
      <c r="MVG139" s="12"/>
      <c r="MVH139" s="12"/>
      <c r="MVI139" s="12"/>
      <c r="MVJ139" s="12"/>
      <c r="MVK139" s="12"/>
      <c r="MVL139" s="12"/>
      <c r="MVM139" s="12"/>
      <c r="MVN139" s="12"/>
      <c r="MVO139" s="12"/>
      <c r="MVP139" s="12"/>
      <c r="MVQ139" s="12"/>
      <c r="MVR139" s="12"/>
      <c r="MVS139" s="12"/>
      <c r="MVT139" s="12"/>
      <c r="MVU139" s="12"/>
      <c r="MVV139" s="12"/>
      <c r="MVW139" s="12"/>
      <c r="MVX139" s="12"/>
      <c r="MVY139" s="12"/>
      <c r="MVZ139" s="12"/>
      <c r="MWA139" s="12"/>
      <c r="MWB139" s="12"/>
      <c r="MWC139" s="12"/>
      <c r="MWD139" s="12"/>
      <c r="MWE139" s="12"/>
      <c r="MWF139" s="12"/>
      <c r="MWG139" s="12"/>
      <c r="MWH139" s="12"/>
      <c r="MWI139" s="12"/>
      <c r="MWJ139" s="12"/>
      <c r="MWK139" s="12"/>
      <c r="MWL139" s="12"/>
      <c r="MWM139" s="12"/>
      <c r="MWN139" s="12"/>
      <c r="MWO139" s="12"/>
      <c r="MWP139" s="12"/>
      <c r="MWQ139" s="12"/>
      <c r="MWR139" s="12"/>
      <c r="MWS139" s="12"/>
      <c r="MWT139" s="12"/>
      <c r="MWU139" s="12"/>
      <c r="MWV139" s="12"/>
      <c r="MWW139" s="12"/>
      <c r="MWX139" s="12"/>
      <c r="MWY139" s="12"/>
      <c r="MWZ139" s="12"/>
      <c r="MXA139" s="12"/>
      <c r="MXB139" s="12"/>
      <c r="MXC139" s="12"/>
      <c r="MXD139" s="12"/>
      <c r="MXE139" s="12"/>
      <c r="MXF139" s="12"/>
      <c r="MXG139" s="12"/>
      <c r="MXH139" s="12"/>
      <c r="MXI139" s="12"/>
      <c r="MXJ139" s="12"/>
      <c r="MXK139" s="12"/>
      <c r="MXL139" s="12"/>
      <c r="MXM139" s="12"/>
      <c r="MXN139" s="12"/>
      <c r="MXO139" s="12"/>
      <c r="MXP139" s="12"/>
      <c r="MXQ139" s="12"/>
      <c r="MXR139" s="12"/>
      <c r="MXS139" s="12"/>
      <c r="MXT139" s="12"/>
      <c r="MXU139" s="12"/>
      <c r="MXV139" s="12"/>
      <c r="MXW139" s="12"/>
      <c r="MXX139" s="12"/>
      <c r="MXY139" s="12"/>
      <c r="MXZ139" s="12"/>
      <c r="MYA139" s="12"/>
      <c r="MYB139" s="12"/>
      <c r="MYC139" s="12"/>
      <c r="MYD139" s="12"/>
      <c r="MYE139" s="12"/>
      <c r="MYF139" s="12"/>
      <c r="MYG139" s="12"/>
      <c r="MYH139" s="12"/>
      <c r="MYI139" s="12"/>
      <c r="MYJ139" s="12"/>
      <c r="MYK139" s="12"/>
      <c r="MYL139" s="12"/>
      <c r="MYM139" s="12"/>
      <c r="MYN139" s="12"/>
      <c r="MYO139" s="12"/>
      <c r="MYP139" s="12"/>
      <c r="MYQ139" s="12"/>
      <c r="MYR139" s="12"/>
      <c r="MYS139" s="12"/>
      <c r="MYT139" s="12"/>
      <c r="MYU139" s="12"/>
      <c r="MYV139" s="12"/>
      <c r="MYW139" s="12"/>
      <c r="MYX139" s="12"/>
      <c r="MYY139" s="12"/>
      <c r="MYZ139" s="12"/>
      <c r="MZA139" s="12"/>
      <c r="MZB139" s="12"/>
      <c r="MZC139" s="12"/>
      <c r="MZD139" s="12"/>
      <c r="MZE139" s="12"/>
      <c r="MZF139" s="12"/>
      <c r="MZG139" s="12"/>
      <c r="MZH139" s="12"/>
      <c r="MZI139" s="12"/>
      <c r="MZJ139" s="12"/>
      <c r="MZK139" s="12"/>
      <c r="MZL139" s="12"/>
      <c r="MZM139" s="12"/>
      <c r="MZN139" s="12"/>
      <c r="MZO139" s="12"/>
      <c r="MZP139" s="12"/>
      <c r="MZQ139" s="12"/>
      <c r="MZR139" s="12"/>
      <c r="MZS139" s="12"/>
      <c r="MZT139" s="12"/>
      <c r="MZU139" s="12"/>
      <c r="MZV139" s="12"/>
      <c r="MZW139" s="12"/>
      <c r="MZX139" s="12"/>
      <c r="MZY139" s="12"/>
      <c r="MZZ139" s="12"/>
      <c r="NAA139" s="12"/>
      <c r="NAB139" s="12"/>
      <c r="NAC139" s="12"/>
      <c r="NAD139" s="12"/>
      <c r="NAE139" s="12"/>
      <c r="NAF139" s="12"/>
      <c r="NAG139" s="12"/>
      <c r="NAH139" s="12"/>
      <c r="NAI139" s="12"/>
      <c r="NAJ139" s="12"/>
      <c r="NAK139" s="12"/>
      <c r="NAL139" s="12"/>
      <c r="NAM139" s="12"/>
      <c r="NAN139" s="12"/>
      <c r="NAO139" s="12"/>
      <c r="NAP139" s="12"/>
      <c r="NAQ139" s="12"/>
      <c r="NAR139" s="12"/>
      <c r="NAS139" s="12"/>
      <c r="NAT139" s="12"/>
      <c r="NAU139" s="12"/>
      <c r="NAV139" s="12"/>
      <c r="NAW139" s="12"/>
      <c r="NAX139" s="12"/>
      <c r="NAY139" s="12"/>
      <c r="NAZ139" s="12"/>
      <c r="NBA139" s="12"/>
      <c r="NBB139" s="12"/>
      <c r="NBC139" s="12"/>
      <c r="NBD139" s="12"/>
      <c r="NBE139" s="12"/>
      <c r="NBF139" s="12"/>
      <c r="NBG139" s="12"/>
      <c r="NBH139" s="12"/>
      <c r="NBI139" s="12"/>
      <c r="NBJ139" s="12"/>
      <c r="NBK139" s="12"/>
      <c r="NBL139" s="12"/>
      <c r="NBM139" s="12"/>
      <c r="NBN139" s="12"/>
      <c r="NBO139" s="12"/>
      <c r="NBP139" s="12"/>
      <c r="NBQ139" s="12"/>
      <c r="NBR139" s="12"/>
      <c r="NBS139" s="12"/>
      <c r="NBT139" s="12"/>
      <c r="NBU139" s="12"/>
      <c r="NBV139" s="12"/>
      <c r="NBW139" s="12"/>
      <c r="NBX139" s="12"/>
      <c r="NBY139" s="12"/>
      <c r="NBZ139" s="12"/>
      <c r="NCA139" s="12"/>
      <c r="NCB139" s="12"/>
      <c r="NCC139" s="12"/>
      <c r="NCD139" s="12"/>
      <c r="NCE139" s="12"/>
      <c r="NCF139" s="12"/>
      <c r="NCG139" s="12"/>
      <c r="NCH139" s="12"/>
      <c r="NCI139" s="12"/>
      <c r="NCJ139" s="12"/>
      <c r="NCK139" s="12"/>
      <c r="NCL139" s="12"/>
      <c r="NCM139" s="12"/>
      <c r="NCN139" s="12"/>
      <c r="NCO139" s="12"/>
      <c r="NCP139" s="12"/>
      <c r="NCQ139" s="12"/>
      <c r="NCR139" s="12"/>
      <c r="NCS139" s="12"/>
      <c r="NCT139" s="12"/>
      <c r="NCU139" s="12"/>
      <c r="NCV139" s="12"/>
      <c r="NCW139" s="12"/>
      <c r="NCX139" s="12"/>
      <c r="NCY139" s="12"/>
      <c r="NCZ139" s="12"/>
      <c r="NDA139" s="12"/>
      <c r="NDB139" s="12"/>
      <c r="NDC139" s="12"/>
      <c r="NDD139" s="12"/>
      <c r="NDE139" s="12"/>
      <c r="NDF139" s="12"/>
      <c r="NDG139" s="12"/>
      <c r="NDH139" s="12"/>
      <c r="NDI139" s="12"/>
      <c r="NDJ139" s="12"/>
      <c r="NDK139" s="12"/>
      <c r="NDL139" s="12"/>
      <c r="NDM139" s="12"/>
      <c r="NDN139" s="12"/>
      <c r="NDO139" s="12"/>
      <c r="NDP139" s="12"/>
      <c r="NDQ139" s="12"/>
      <c r="NDR139" s="12"/>
      <c r="NDS139" s="12"/>
      <c r="NDT139" s="12"/>
      <c r="NDU139" s="12"/>
      <c r="NDV139" s="12"/>
      <c r="NDW139" s="12"/>
      <c r="NDX139" s="12"/>
      <c r="NDY139" s="12"/>
      <c r="NDZ139" s="12"/>
      <c r="NEA139" s="12"/>
      <c r="NEB139" s="12"/>
      <c r="NEC139" s="12"/>
      <c r="NED139" s="12"/>
      <c r="NEE139" s="12"/>
      <c r="NEF139" s="12"/>
      <c r="NEG139" s="12"/>
      <c r="NEH139" s="12"/>
      <c r="NEI139" s="12"/>
      <c r="NEJ139" s="12"/>
      <c r="NEK139" s="12"/>
      <c r="NEL139" s="12"/>
      <c r="NEM139" s="12"/>
      <c r="NEN139" s="12"/>
      <c r="NEO139" s="12"/>
      <c r="NEP139" s="12"/>
      <c r="NEQ139" s="12"/>
      <c r="NER139" s="12"/>
      <c r="NES139" s="12"/>
      <c r="NET139" s="12"/>
      <c r="NEU139" s="12"/>
      <c r="NEV139" s="12"/>
      <c r="NEW139" s="12"/>
      <c r="NEX139" s="12"/>
      <c r="NEY139" s="12"/>
      <c r="NEZ139" s="12"/>
      <c r="NFA139" s="12"/>
      <c r="NFB139" s="12"/>
      <c r="NFC139" s="12"/>
      <c r="NFD139" s="12"/>
      <c r="NFE139" s="12"/>
      <c r="NFF139" s="12"/>
      <c r="NFG139" s="12"/>
      <c r="NFH139" s="12"/>
      <c r="NFI139" s="12"/>
      <c r="NFJ139" s="12"/>
      <c r="NFK139" s="12"/>
      <c r="NFL139" s="12"/>
      <c r="NFM139" s="12"/>
      <c r="NFN139" s="12"/>
      <c r="NFO139" s="12"/>
      <c r="NFP139" s="12"/>
      <c r="NFQ139" s="12"/>
      <c r="NFR139" s="12"/>
      <c r="NFS139" s="12"/>
      <c r="NFT139" s="12"/>
      <c r="NFU139" s="12"/>
      <c r="NFV139" s="12"/>
      <c r="NFW139" s="12"/>
      <c r="NFX139" s="12"/>
      <c r="NFY139" s="12"/>
      <c r="NFZ139" s="12"/>
      <c r="NGA139" s="12"/>
      <c r="NGB139" s="12"/>
      <c r="NGC139" s="12"/>
      <c r="NGD139" s="12"/>
      <c r="NGE139" s="12"/>
      <c r="NGF139" s="12"/>
      <c r="NGG139" s="12"/>
      <c r="NGH139" s="12"/>
      <c r="NGI139" s="12"/>
      <c r="NGJ139" s="12"/>
      <c r="NGK139" s="12"/>
      <c r="NGL139" s="12"/>
      <c r="NGM139" s="12"/>
      <c r="NGN139" s="12"/>
      <c r="NGO139" s="12"/>
      <c r="NGP139" s="12"/>
      <c r="NGQ139" s="12"/>
      <c r="NGR139" s="12"/>
      <c r="NGS139" s="12"/>
      <c r="NGT139" s="12"/>
      <c r="NGU139" s="12"/>
      <c r="NGV139" s="12"/>
      <c r="NGW139" s="12"/>
      <c r="NGX139" s="12"/>
      <c r="NGY139" s="12"/>
      <c r="NGZ139" s="12"/>
      <c r="NHA139" s="12"/>
      <c r="NHB139" s="12"/>
      <c r="NHC139" s="12"/>
      <c r="NHD139" s="12"/>
      <c r="NHE139" s="12"/>
      <c r="NHF139" s="12"/>
      <c r="NHG139" s="12"/>
      <c r="NHH139" s="12"/>
      <c r="NHI139" s="12"/>
      <c r="NHJ139" s="12"/>
      <c r="NHK139" s="12"/>
      <c r="NHL139" s="12"/>
      <c r="NHM139" s="12"/>
      <c r="NHN139" s="12"/>
      <c r="NHO139" s="12"/>
      <c r="NHP139" s="12"/>
      <c r="NHQ139" s="12"/>
      <c r="NHR139" s="12"/>
      <c r="NHS139" s="12"/>
      <c r="NHT139" s="12"/>
      <c r="NHU139" s="12"/>
      <c r="NHV139" s="12"/>
      <c r="NHW139" s="12"/>
      <c r="NHX139" s="12"/>
      <c r="NHY139" s="12"/>
      <c r="NHZ139" s="12"/>
      <c r="NIA139" s="12"/>
      <c r="NIB139" s="12"/>
      <c r="NIC139" s="12"/>
      <c r="NID139" s="12"/>
      <c r="NIE139" s="12"/>
      <c r="NIF139" s="12"/>
      <c r="NIG139" s="12"/>
      <c r="NIH139" s="12"/>
      <c r="NII139" s="12"/>
      <c r="NIJ139" s="12"/>
      <c r="NIK139" s="12"/>
      <c r="NIL139" s="12"/>
      <c r="NIM139" s="12"/>
      <c r="NIN139" s="12"/>
      <c r="NIO139" s="12"/>
      <c r="NIP139" s="12"/>
      <c r="NIQ139" s="12"/>
      <c r="NIR139" s="12"/>
      <c r="NIS139" s="12"/>
      <c r="NIT139" s="12"/>
      <c r="NIU139" s="12"/>
      <c r="NIV139" s="12"/>
      <c r="NIW139" s="12"/>
      <c r="NIX139" s="12"/>
      <c r="NIY139" s="12"/>
      <c r="NIZ139" s="12"/>
      <c r="NJA139" s="12"/>
      <c r="NJB139" s="12"/>
      <c r="NJC139" s="12"/>
      <c r="NJD139" s="12"/>
      <c r="NJE139" s="12"/>
      <c r="NJF139" s="12"/>
      <c r="NJG139" s="12"/>
      <c r="NJH139" s="12"/>
      <c r="NJI139" s="12"/>
      <c r="NJJ139" s="12"/>
      <c r="NJK139" s="12"/>
      <c r="NJL139" s="12"/>
      <c r="NJM139" s="12"/>
      <c r="NJN139" s="12"/>
      <c r="NJO139" s="12"/>
      <c r="NJP139" s="12"/>
      <c r="NJQ139" s="12"/>
      <c r="NJR139" s="12"/>
      <c r="NJS139" s="12"/>
      <c r="NJT139" s="12"/>
      <c r="NJU139" s="12"/>
      <c r="NJV139" s="12"/>
      <c r="NJW139" s="12"/>
      <c r="NJX139" s="12"/>
      <c r="NJY139" s="12"/>
      <c r="NJZ139" s="12"/>
      <c r="NKA139" s="12"/>
      <c r="NKB139" s="12"/>
      <c r="NKC139" s="12"/>
      <c r="NKD139" s="12"/>
      <c r="NKE139" s="12"/>
      <c r="NKF139" s="12"/>
      <c r="NKG139" s="12"/>
      <c r="NKH139" s="12"/>
      <c r="NKI139" s="12"/>
      <c r="NKJ139" s="12"/>
      <c r="NKK139" s="12"/>
      <c r="NKL139" s="12"/>
      <c r="NKM139" s="12"/>
      <c r="NKN139" s="12"/>
      <c r="NKO139" s="12"/>
      <c r="NKP139" s="12"/>
      <c r="NKQ139" s="12"/>
      <c r="NKR139" s="12"/>
      <c r="NKS139" s="12"/>
      <c r="NKT139" s="12"/>
      <c r="NKU139" s="12"/>
      <c r="NKV139" s="12"/>
      <c r="NKW139" s="12"/>
      <c r="NKX139" s="12"/>
      <c r="NKY139" s="12"/>
      <c r="NKZ139" s="12"/>
      <c r="NLA139" s="12"/>
      <c r="NLB139" s="12"/>
      <c r="NLC139" s="12"/>
      <c r="NLD139" s="12"/>
      <c r="NLE139" s="12"/>
      <c r="NLF139" s="12"/>
      <c r="NLG139" s="12"/>
      <c r="NLH139" s="12"/>
      <c r="NLI139" s="12"/>
      <c r="NLJ139" s="12"/>
      <c r="NLK139" s="12"/>
      <c r="NLL139" s="12"/>
      <c r="NLM139" s="12"/>
      <c r="NLN139" s="12"/>
      <c r="NLO139" s="12"/>
      <c r="NLP139" s="12"/>
      <c r="NLQ139" s="12"/>
      <c r="NLR139" s="12"/>
      <c r="NLS139" s="12"/>
      <c r="NLT139" s="12"/>
      <c r="NLU139" s="12"/>
      <c r="NLV139" s="12"/>
      <c r="NLW139" s="12"/>
      <c r="NLX139" s="12"/>
      <c r="NLY139" s="12"/>
      <c r="NLZ139" s="12"/>
      <c r="NMA139" s="12"/>
      <c r="NMB139" s="12"/>
      <c r="NMC139" s="12"/>
      <c r="NMD139" s="12"/>
      <c r="NME139" s="12"/>
      <c r="NMF139" s="12"/>
      <c r="NMG139" s="12"/>
      <c r="NMH139" s="12"/>
      <c r="NMI139" s="12"/>
      <c r="NMJ139" s="12"/>
      <c r="NMK139" s="12"/>
      <c r="NML139" s="12"/>
      <c r="NMM139" s="12"/>
      <c r="NMN139" s="12"/>
      <c r="NMO139" s="12"/>
      <c r="NMP139" s="12"/>
      <c r="NMQ139" s="12"/>
      <c r="NMR139" s="12"/>
      <c r="NMS139" s="12"/>
      <c r="NMT139" s="12"/>
      <c r="NMU139" s="12"/>
      <c r="NMV139" s="12"/>
      <c r="NMW139" s="12"/>
      <c r="NMX139" s="12"/>
      <c r="NMY139" s="12"/>
      <c r="NMZ139" s="12"/>
      <c r="NNA139" s="12"/>
      <c r="NNB139" s="12"/>
      <c r="NNC139" s="12"/>
      <c r="NND139" s="12"/>
      <c r="NNE139" s="12"/>
      <c r="NNF139" s="12"/>
      <c r="NNG139" s="12"/>
      <c r="NNH139" s="12"/>
      <c r="NNI139" s="12"/>
      <c r="NNJ139" s="12"/>
      <c r="NNK139" s="12"/>
      <c r="NNL139" s="12"/>
      <c r="NNM139" s="12"/>
      <c r="NNN139" s="12"/>
      <c r="NNO139" s="12"/>
      <c r="NNP139" s="12"/>
      <c r="NNQ139" s="12"/>
      <c r="NNR139" s="12"/>
      <c r="NNS139" s="12"/>
      <c r="NNT139" s="12"/>
      <c r="NNU139" s="12"/>
      <c r="NNV139" s="12"/>
      <c r="NNW139" s="12"/>
      <c r="NNX139" s="12"/>
      <c r="NNY139" s="12"/>
      <c r="NNZ139" s="12"/>
      <c r="NOA139" s="12"/>
      <c r="NOB139" s="12"/>
      <c r="NOC139" s="12"/>
      <c r="NOD139" s="12"/>
      <c r="NOE139" s="12"/>
      <c r="NOF139" s="12"/>
      <c r="NOG139" s="12"/>
      <c r="NOH139" s="12"/>
      <c r="NOI139" s="12"/>
      <c r="NOJ139" s="12"/>
      <c r="NOK139" s="12"/>
      <c r="NOL139" s="12"/>
      <c r="NOM139" s="12"/>
      <c r="NON139" s="12"/>
      <c r="NOO139" s="12"/>
      <c r="NOP139" s="12"/>
      <c r="NOQ139" s="12"/>
      <c r="NOR139" s="12"/>
      <c r="NOS139" s="12"/>
      <c r="NOT139" s="12"/>
      <c r="NOU139" s="12"/>
      <c r="NOV139" s="12"/>
      <c r="NOW139" s="12"/>
      <c r="NOX139" s="12"/>
      <c r="NOY139" s="12"/>
      <c r="NOZ139" s="12"/>
      <c r="NPA139" s="12"/>
      <c r="NPB139" s="12"/>
      <c r="NPC139" s="12"/>
      <c r="NPD139" s="12"/>
      <c r="NPE139" s="12"/>
      <c r="NPF139" s="12"/>
      <c r="NPG139" s="12"/>
      <c r="NPH139" s="12"/>
      <c r="NPI139" s="12"/>
      <c r="NPJ139" s="12"/>
      <c r="NPK139" s="12"/>
      <c r="NPL139" s="12"/>
      <c r="NPM139" s="12"/>
      <c r="NPN139" s="12"/>
      <c r="NPO139" s="12"/>
      <c r="NPP139" s="12"/>
      <c r="NPQ139" s="12"/>
      <c r="NPR139" s="12"/>
      <c r="NPS139" s="12"/>
      <c r="NPT139" s="12"/>
      <c r="NPU139" s="12"/>
      <c r="NPV139" s="12"/>
      <c r="NPW139" s="12"/>
      <c r="NPX139" s="12"/>
      <c r="NPY139" s="12"/>
      <c r="NPZ139" s="12"/>
      <c r="NQA139" s="12"/>
      <c r="NQB139" s="12"/>
      <c r="NQC139" s="12"/>
      <c r="NQD139" s="12"/>
      <c r="NQE139" s="12"/>
      <c r="NQF139" s="12"/>
      <c r="NQG139" s="12"/>
      <c r="NQH139" s="12"/>
      <c r="NQI139" s="12"/>
      <c r="NQJ139" s="12"/>
      <c r="NQK139" s="12"/>
      <c r="NQL139" s="12"/>
      <c r="NQM139" s="12"/>
      <c r="NQN139" s="12"/>
      <c r="NQO139" s="12"/>
      <c r="NQP139" s="12"/>
      <c r="NQQ139" s="12"/>
      <c r="NQR139" s="12"/>
      <c r="NQS139" s="12"/>
      <c r="NQT139" s="12"/>
      <c r="NQU139" s="12"/>
      <c r="NQV139" s="12"/>
      <c r="NQW139" s="12"/>
      <c r="NQX139" s="12"/>
      <c r="NQY139" s="12"/>
      <c r="NQZ139" s="12"/>
      <c r="NRA139" s="12"/>
      <c r="NRB139" s="12"/>
      <c r="NRC139" s="12"/>
      <c r="NRD139" s="12"/>
      <c r="NRE139" s="12"/>
      <c r="NRF139" s="12"/>
      <c r="NRG139" s="12"/>
      <c r="NRH139" s="12"/>
      <c r="NRI139" s="12"/>
      <c r="NRJ139" s="12"/>
      <c r="NRK139" s="12"/>
      <c r="NRL139" s="12"/>
      <c r="NRM139" s="12"/>
      <c r="NRN139" s="12"/>
      <c r="NRO139" s="12"/>
      <c r="NRP139" s="12"/>
      <c r="NRQ139" s="12"/>
      <c r="NRR139" s="12"/>
      <c r="NRS139" s="12"/>
      <c r="NRT139" s="12"/>
      <c r="NRU139" s="12"/>
      <c r="NRV139" s="12"/>
      <c r="NRW139" s="12"/>
      <c r="NRX139" s="12"/>
      <c r="NRY139" s="12"/>
      <c r="NRZ139" s="12"/>
      <c r="NSA139" s="12"/>
      <c r="NSB139" s="12"/>
      <c r="NSC139" s="12"/>
      <c r="NSD139" s="12"/>
      <c r="NSE139" s="12"/>
      <c r="NSF139" s="12"/>
      <c r="NSG139" s="12"/>
      <c r="NSH139" s="12"/>
      <c r="NSI139" s="12"/>
      <c r="NSJ139" s="12"/>
      <c r="NSK139" s="12"/>
      <c r="NSL139" s="12"/>
      <c r="NSM139" s="12"/>
      <c r="NSN139" s="12"/>
      <c r="NSO139" s="12"/>
      <c r="NSP139" s="12"/>
      <c r="NSQ139" s="12"/>
      <c r="NSR139" s="12"/>
      <c r="NSS139" s="12"/>
      <c r="NST139" s="12"/>
      <c r="NSU139" s="12"/>
      <c r="NSV139" s="12"/>
      <c r="NSW139" s="12"/>
      <c r="NSX139" s="12"/>
      <c r="NSY139" s="12"/>
      <c r="NSZ139" s="12"/>
      <c r="NTA139" s="12"/>
      <c r="NTB139" s="12"/>
      <c r="NTC139" s="12"/>
      <c r="NTD139" s="12"/>
      <c r="NTE139" s="12"/>
      <c r="NTF139" s="12"/>
      <c r="NTG139" s="12"/>
      <c r="NTH139" s="12"/>
      <c r="NTI139" s="12"/>
      <c r="NTJ139" s="12"/>
      <c r="NTK139" s="12"/>
      <c r="NTL139" s="12"/>
      <c r="NTM139" s="12"/>
      <c r="NTN139" s="12"/>
      <c r="NTO139" s="12"/>
      <c r="NTP139" s="12"/>
      <c r="NTQ139" s="12"/>
      <c r="NTR139" s="12"/>
      <c r="NTS139" s="12"/>
      <c r="NTT139" s="12"/>
      <c r="NTU139" s="12"/>
      <c r="NTV139" s="12"/>
      <c r="NTW139" s="12"/>
      <c r="NTX139" s="12"/>
      <c r="NTY139" s="12"/>
      <c r="NTZ139" s="12"/>
      <c r="NUA139" s="12"/>
      <c r="NUB139" s="12"/>
      <c r="NUC139" s="12"/>
      <c r="NUD139" s="12"/>
      <c r="NUE139" s="12"/>
      <c r="NUF139" s="12"/>
      <c r="NUG139" s="12"/>
      <c r="NUH139" s="12"/>
      <c r="NUI139" s="12"/>
      <c r="NUJ139" s="12"/>
      <c r="NUK139" s="12"/>
      <c r="NUL139" s="12"/>
      <c r="NUM139" s="12"/>
      <c r="NUN139" s="12"/>
      <c r="NUO139" s="12"/>
      <c r="NUP139" s="12"/>
      <c r="NUQ139" s="12"/>
      <c r="NUR139" s="12"/>
      <c r="NUS139" s="12"/>
      <c r="NUT139" s="12"/>
      <c r="NUU139" s="12"/>
      <c r="NUV139" s="12"/>
      <c r="NUW139" s="12"/>
      <c r="NUX139" s="12"/>
      <c r="NUY139" s="12"/>
      <c r="NUZ139" s="12"/>
      <c r="NVA139" s="12"/>
      <c r="NVB139" s="12"/>
      <c r="NVC139" s="12"/>
      <c r="NVD139" s="12"/>
      <c r="NVE139" s="12"/>
      <c r="NVF139" s="12"/>
      <c r="NVG139" s="12"/>
      <c r="NVH139" s="12"/>
      <c r="NVI139" s="12"/>
      <c r="NVJ139" s="12"/>
      <c r="NVK139" s="12"/>
      <c r="NVL139" s="12"/>
      <c r="NVM139" s="12"/>
      <c r="NVN139" s="12"/>
      <c r="NVO139" s="12"/>
      <c r="NVP139" s="12"/>
      <c r="NVQ139" s="12"/>
      <c r="NVR139" s="12"/>
      <c r="NVS139" s="12"/>
      <c r="NVT139" s="12"/>
      <c r="NVU139" s="12"/>
      <c r="NVV139" s="12"/>
      <c r="NVW139" s="12"/>
      <c r="NVX139" s="12"/>
      <c r="NVY139" s="12"/>
      <c r="NVZ139" s="12"/>
      <c r="NWA139" s="12"/>
      <c r="NWB139" s="12"/>
      <c r="NWC139" s="12"/>
      <c r="NWD139" s="12"/>
      <c r="NWE139" s="12"/>
      <c r="NWF139" s="12"/>
      <c r="NWG139" s="12"/>
      <c r="NWH139" s="12"/>
      <c r="NWI139" s="12"/>
      <c r="NWJ139" s="12"/>
      <c r="NWK139" s="12"/>
      <c r="NWL139" s="12"/>
      <c r="NWM139" s="12"/>
      <c r="NWN139" s="12"/>
      <c r="NWO139" s="12"/>
      <c r="NWP139" s="12"/>
      <c r="NWQ139" s="12"/>
      <c r="NWR139" s="12"/>
      <c r="NWS139" s="12"/>
      <c r="NWT139" s="12"/>
      <c r="NWU139" s="12"/>
      <c r="NWV139" s="12"/>
      <c r="NWW139" s="12"/>
      <c r="NWX139" s="12"/>
      <c r="NWY139" s="12"/>
      <c r="NWZ139" s="12"/>
      <c r="NXA139" s="12"/>
      <c r="NXB139" s="12"/>
      <c r="NXC139" s="12"/>
      <c r="NXD139" s="12"/>
      <c r="NXE139" s="12"/>
      <c r="NXF139" s="12"/>
      <c r="NXG139" s="12"/>
      <c r="NXH139" s="12"/>
      <c r="NXI139" s="12"/>
      <c r="NXJ139" s="12"/>
      <c r="NXK139" s="12"/>
      <c r="NXL139" s="12"/>
      <c r="NXM139" s="12"/>
      <c r="NXN139" s="12"/>
      <c r="NXO139" s="12"/>
      <c r="NXP139" s="12"/>
      <c r="NXQ139" s="12"/>
      <c r="NXR139" s="12"/>
      <c r="NXS139" s="12"/>
      <c r="NXT139" s="12"/>
      <c r="NXU139" s="12"/>
      <c r="NXV139" s="12"/>
      <c r="NXW139" s="12"/>
      <c r="NXX139" s="12"/>
      <c r="NXY139" s="12"/>
      <c r="NXZ139" s="12"/>
      <c r="NYA139" s="12"/>
      <c r="NYB139" s="12"/>
      <c r="NYC139" s="12"/>
      <c r="NYD139" s="12"/>
      <c r="NYE139" s="12"/>
      <c r="NYF139" s="12"/>
      <c r="NYG139" s="12"/>
      <c r="NYH139" s="12"/>
      <c r="NYI139" s="12"/>
      <c r="NYJ139" s="12"/>
      <c r="NYK139" s="12"/>
      <c r="NYL139" s="12"/>
      <c r="NYM139" s="12"/>
      <c r="NYN139" s="12"/>
      <c r="NYO139" s="12"/>
      <c r="NYP139" s="12"/>
      <c r="NYQ139" s="12"/>
      <c r="NYR139" s="12"/>
      <c r="NYS139" s="12"/>
      <c r="NYT139" s="12"/>
      <c r="NYU139" s="12"/>
      <c r="NYV139" s="12"/>
      <c r="NYW139" s="12"/>
      <c r="NYX139" s="12"/>
      <c r="NYY139" s="12"/>
      <c r="NYZ139" s="12"/>
      <c r="NZA139" s="12"/>
      <c r="NZB139" s="12"/>
      <c r="NZC139" s="12"/>
      <c r="NZD139" s="12"/>
      <c r="NZE139" s="12"/>
      <c r="NZF139" s="12"/>
      <c r="NZG139" s="12"/>
      <c r="NZH139" s="12"/>
      <c r="NZI139" s="12"/>
      <c r="NZJ139" s="12"/>
      <c r="NZK139" s="12"/>
      <c r="NZL139" s="12"/>
      <c r="NZM139" s="12"/>
      <c r="NZN139" s="12"/>
      <c r="NZO139" s="12"/>
      <c r="NZP139" s="12"/>
      <c r="NZQ139" s="12"/>
      <c r="NZR139" s="12"/>
      <c r="NZS139" s="12"/>
      <c r="NZT139" s="12"/>
      <c r="NZU139" s="12"/>
      <c r="NZV139" s="12"/>
      <c r="NZW139" s="12"/>
      <c r="NZX139" s="12"/>
      <c r="NZY139" s="12"/>
      <c r="NZZ139" s="12"/>
      <c r="OAA139" s="12"/>
      <c r="OAB139" s="12"/>
      <c r="OAC139" s="12"/>
      <c r="OAD139" s="12"/>
      <c r="OAE139" s="12"/>
      <c r="OAF139" s="12"/>
      <c r="OAG139" s="12"/>
      <c r="OAH139" s="12"/>
      <c r="OAI139" s="12"/>
      <c r="OAJ139" s="12"/>
      <c r="OAK139" s="12"/>
      <c r="OAL139" s="12"/>
      <c r="OAM139" s="12"/>
      <c r="OAN139" s="12"/>
      <c r="OAO139" s="12"/>
      <c r="OAP139" s="12"/>
      <c r="OAQ139" s="12"/>
      <c r="OAR139" s="12"/>
      <c r="OAS139" s="12"/>
      <c r="OAT139" s="12"/>
      <c r="OAU139" s="12"/>
      <c r="OAV139" s="12"/>
      <c r="OAW139" s="12"/>
      <c r="OAX139" s="12"/>
      <c r="OAY139" s="12"/>
      <c r="OAZ139" s="12"/>
      <c r="OBA139" s="12"/>
      <c r="OBB139" s="12"/>
      <c r="OBC139" s="12"/>
      <c r="OBD139" s="12"/>
      <c r="OBE139" s="12"/>
      <c r="OBF139" s="12"/>
      <c r="OBG139" s="12"/>
      <c r="OBH139" s="12"/>
      <c r="OBI139" s="12"/>
      <c r="OBJ139" s="12"/>
      <c r="OBK139" s="12"/>
      <c r="OBL139" s="12"/>
      <c r="OBM139" s="12"/>
      <c r="OBN139" s="12"/>
      <c r="OBO139" s="12"/>
      <c r="OBP139" s="12"/>
      <c r="OBQ139" s="12"/>
      <c r="OBR139" s="12"/>
      <c r="OBS139" s="12"/>
      <c r="OBT139" s="12"/>
      <c r="OBU139" s="12"/>
      <c r="OBV139" s="12"/>
      <c r="OBW139" s="12"/>
      <c r="OBX139" s="12"/>
      <c r="OBY139" s="12"/>
      <c r="OBZ139" s="12"/>
      <c r="OCA139" s="12"/>
      <c r="OCB139" s="12"/>
      <c r="OCC139" s="12"/>
      <c r="OCD139" s="12"/>
      <c r="OCE139" s="12"/>
      <c r="OCF139" s="12"/>
      <c r="OCG139" s="12"/>
      <c r="OCH139" s="12"/>
      <c r="OCI139" s="12"/>
      <c r="OCJ139" s="12"/>
      <c r="OCK139" s="12"/>
      <c r="OCL139" s="12"/>
      <c r="OCM139" s="12"/>
      <c r="OCN139" s="12"/>
      <c r="OCO139" s="12"/>
      <c r="OCP139" s="12"/>
      <c r="OCQ139" s="12"/>
      <c r="OCR139" s="12"/>
      <c r="OCS139" s="12"/>
      <c r="OCT139" s="12"/>
      <c r="OCU139" s="12"/>
      <c r="OCV139" s="12"/>
      <c r="OCW139" s="12"/>
      <c r="OCX139" s="12"/>
      <c r="OCY139" s="12"/>
      <c r="OCZ139" s="12"/>
      <c r="ODA139" s="12"/>
      <c r="ODB139" s="12"/>
      <c r="ODC139" s="12"/>
      <c r="ODD139" s="12"/>
      <c r="ODE139" s="12"/>
      <c r="ODF139" s="12"/>
      <c r="ODG139" s="12"/>
      <c r="ODH139" s="12"/>
      <c r="ODI139" s="12"/>
      <c r="ODJ139" s="12"/>
      <c r="ODK139" s="12"/>
      <c r="ODL139" s="12"/>
      <c r="ODM139" s="12"/>
      <c r="ODN139" s="12"/>
      <c r="ODO139" s="12"/>
      <c r="ODP139" s="12"/>
      <c r="ODQ139" s="12"/>
      <c r="ODR139" s="12"/>
      <c r="ODS139" s="12"/>
      <c r="ODT139" s="12"/>
      <c r="ODU139" s="12"/>
      <c r="ODV139" s="12"/>
      <c r="ODW139" s="12"/>
      <c r="ODX139" s="12"/>
      <c r="ODY139" s="12"/>
      <c r="ODZ139" s="12"/>
      <c r="OEA139" s="12"/>
      <c r="OEB139" s="12"/>
      <c r="OEC139" s="12"/>
      <c r="OED139" s="12"/>
      <c r="OEE139" s="12"/>
      <c r="OEF139" s="12"/>
      <c r="OEG139" s="12"/>
      <c r="OEH139" s="12"/>
      <c r="OEI139" s="12"/>
      <c r="OEJ139" s="12"/>
      <c r="OEK139" s="12"/>
      <c r="OEL139" s="12"/>
      <c r="OEM139" s="12"/>
      <c r="OEN139" s="12"/>
      <c r="OEO139" s="12"/>
      <c r="OEP139" s="12"/>
      <c r="OEQ139" s="12"/>
      <c r="OER139" s="12"/>
      <c r="OES139" s="12"/>
      <c r="OET139" s="12"/>
      <c r="OEU139" s="12"/>
      <c r="OEV139" s="12"/>
      <c r="OEW139" s="12"/>
      <c r="OEX139" s="12"/>
      <c r="OEY139" s="12"/>
      <c r="OEZ139" s="12"/>
      <c r="OFA139" s="12"/>
      <c r="OFB139" s="12"/>
      <c r="OFC139" s="12"/>
      <c r="OFD139" s="12"/>
      <c r="OFE139" s="12"/>
      <c r="OFF139" s="12"/>
      <c r="OFG139" s="12"/>
      <c r="OFH139" s="12"/>
      <c r="OFI139" s="12"/>
      <c r="OFJ139" s="12"/>
      <c r="OFK139" s="12"/>
      <c r="OFL139" s="12"/>
      <c r="OFM139" s="12"/>
      <c r="OFN139" s="12"/>
      <c r="OFO139" s="12"/>
      <c r="OFP139" s="12"/>
      <c r="OFQ139" s="12"/>
      <c r="OFR139" s="12"/>
      <c r="OFS139" s="12"/>
      <c r="OFT139" s="12"/>
      <c r="OFU139" s="12"/>
      <c r="OFV139" s="12"/>
      <c r="OFW139" s="12"/>
      <c r="OFX139" s="12"/>
      <c r="OFY139" s="12"/>
      <c r="OFZ139" s="12"/>
      <c r="OGA139" s="12"/>
      <c r="OGB139" s="12"/>
      <c r="OGC139" s="12"/>
      <c r="OGD139" s="12"/>
      <c r="OGE139" s="12"/>
      <c r="OGF139" s="12"/>
      <c r="OGG139" s="12"/>
      <c r="OGH139" s="12"/>
      <c r="OGI139" s="12"/>
      <c r="OGJ139" s="12"/>
      <c r="OGK139" s="12"/>
      <c r="OGL139" s="12"/>
      <c r="OGM139" s="12"/>
      <c r="OGN139" s="12"/>
      <c r="OGO139" s="12"/>
      <c r="OGP139" s="12"/>
      <c r="OGQ139" s="12"/>
      <c r="OGR139" s="12"/>
      <c r="OGS139" s="12"/>
      <c r="OGT139" s="12"/>
      <c r="OGU139" s="12"/>
      <c r="OGV139" s="12"/>
      <c r="OGW139" s="12"/>
      <c r="OGX139" s="12"/>
      <c r="OGY139" s="12"/>
      <c r="OGZ139" s="12"/>
      <c r="OHA139" s="12"/>
      <c r="OHB139" s="12"/>
      <c r="OHC139" s="12"/>
      <c r="OHD139" s="12"/>
      <c r="OHE139" s="12"/>
      <c r="OHF139" s="12"/>
      <c r="OHG139" s="12"/>
      <c r="OHH139" s="12"/>
      <c r="OHI139" s="12"/>
      <c r="OHJ139" s="12"/>
      <c r="OHK139" s="12"/>
      <c r="OHL139" s="12"/>
      <c r="OHM139" s="12"/>
      <c r="OHN139" s="12"/>
      <c r="OHO139" s="12"/>
      <c r="OHP139" s="12"/>
      <c r="OHQ139" s="12"/>
      <c r="OHR139" s="12"/>
      <c r="OHS139" s="12"/>
      <c r="OHT139" s="12"/>
      <c r="OHU139" s="12"/>
      <c r="OHV139" s="12"/>
      <c r="OHW139" s="12"/>
      <c r="OHX139" s="12"/>
      <c r="OHY139" s="12"/>
      <c r="OHZ139" s="12"/>
      <c r="OIA139" s="12"/>
      <c r="OIB139" s="12"/>
      <c r="OIC139" s="12"/>
      <c r="OID139" s="12"/>
      <c r="OIE139" s="12"/>
      <c r="OIF139" s="12"/>
      <c r="OIG139" s="12"/>
      <c r="OIH139" s="12"/>
      <c r="OII139" s="12"/>
      <c r="OIJ139" s="12"/>
      <c r="OIK139" s="12"/>
      <c r="OIL139" s="12"/>
      <c r="OIM139" s="12"/>
      <c r="OIN139" s="12"/>
      <c r="OIO139" s="12"/>
      <c r="OIP139" s="12"/>
      <c r="OIQ139" s="12"/>
      <c r="OIR139" s="12"/>
      <c r="OIS139" s="12"/>
      <c r="OIT139" s="12"/>
      <c r="OIU139" s="12"/>
      <c r="OIV139" s="12"/>
      <c r="OIW139" s="12"/>
      <c r="OIX139" s="12"/>
      <c r="OIY139" s="12"/>
      <c r="OIZ139" s="12"/>
      <c r="OJA139" s="12"/>
      <c r="OJB139" s="12"/>
      <c r="OJC139" s="12"/>
      <c r="OJD139" s="12"/>
      <c r="OJE139" s="12"/>
      <c r="OJF139" s="12"/>
      <c r="OJG139" s="12"/>
      <c r="OJH139" s="12"/>
      <c r="OJI139" s="12"/>
      <c r="OJJ139" s="12"/>
      <c r="OJK139" s="12"/>
      <c r="OJL139" s="12"/>
      <c r="OJM139" s="12"/>
      <c r="OJN139" s="12"/>
      <c r="OJO139" s="12"/>
      <c r="OJP139" s="12"/>
      <c r="OJQ139" s="12"/>
      <c r="OJR139" s="12"/>
      <c r="OJS139" s="12"/>
      <c r="OJT139" s="12"/>
      <c r="OJU139" s="12"/>
      <c r="OJV139" s="12"/>
      <c r="OJW139" s="12"/>
      <c r="OJX139" s="12"/>
      <c r="OJY139" s="12"/>
      <c r="OJZ139" s="12"/>
      <c r="OKA139" s="12"/>
      <c r="OKB139" s="12"/>
      <c r="OKC139" s="12"/>
      <c r="OKD139" s="12"/>
      <c r="OKE139" s="12"/>
      <c r="OKF139" s="12"/>
      <c r="OKG139" s="12"/>
      <c r="OKH139" s="12"/>
      <c r="OKI139" s="12"/>
      <c r="OKJ139" s="12"/>
      <c r="OKK139" s="12"/>
      <c r="OKL139" s="12"/>
      <c r="OKM139" s="12"/>
      <c r="OKN139" s="12"/>
      <c r="OKO139" s="12"/>
      <c r="OKP139" s="12"/>
      <c r="OKQ139" s="12"/>
      <c r="OKR139" s="12"/>
      <c r="OKS139" s="12"/>
      <c r="OKT139" s="12"/>
      <c r="OKU139" s="12"/>
      <c r="OKV139" s="12"/>
      <c r="OKW139" s="12"/>
      <c r="OKX139" s="12"/>
      <c r="OKY139" s="12"/>
      <c r="OKZ139" s="12"/>
      <c r="OLA139" s="12"/>
      <c r="OLB139" s="12"/>
      <c r="OLC139" s="12"/>
      <c r="OLD139" s="12"/>
      <c r="OLE139" s="12"/>
      <c r="OLF139" s="12"/>
      <c r="OLG139" s="12"/>
      <c r="OLH139" s="12"/>
      <c r="OLI139" s="12"/>
      <c r="OLJ139" s="12"/>
      <c r="OLK139" s="12"/>
      <c r="OLL139" s="12"/>
      <c r="OLM139" s="12"/>
      <c r="OLN139" s="12"/>
      <c r="OLO139" s="12"/>
      <c r="OLP139" s="12"/>
      <c r="OLQ139" s="12"/>
      <c r="OLR139" s="12"/>
      <c r="OLS139" s="12"/>
      <c r="OLT139" s="12"/>
      <c r="OLU139" s="12"/>
      <c r="OLV139" s="12"/>
      <c r="OLW139" s="12"/>
      <c r="OLX139" s="12"/>
      <c r="OLY139" s="12"/>
      <c r="OLZ139" s="12"/>
      <c r="OMA139" s="12"/>
      <c r="OMB139" s="12"/>
      <c r="OMC139" s="12"/>
      <c r="OMD139" s="12"/>
      <c r="OME139" s="12"/>
      <c r="OMF139" s="12"/>
      <c r="OMG139" s="12"/>
      <c r="OMH139" s="12"/>
      <c r="OMI139" s="12"/>
      <c r="OMJ139" s="12"/>
      <c r="OMK139" s="12"/>
      <c r="OML139" s="12"/>
      <c r="OMM139" s="12"/>
      <c r="OMN139" s="12"/>
      <c r="OMO139" s="12"/>
      <c r="OMP139" s="12"/>
      <c r="OMQ139" s="12"/>
      <c r="OMR139" s="12"/>
      <c r="OMS139" s="12"/>
      <c r="OMT139" s="12"/>
      <c r="OMU139" s="12"/>
      <c r="OMV139" s="12"/>
      <c r="OMW139" s="12"/>
      <c r="OMX139" s="12"/>
      <c r="OMY139" s="12"/>
      <c r="OMZ139" s="12"/>
      <c r="ONA139" s="12"/>
      <c r="ONB139" s="12"/>
      <c r="ONC139" s="12"/>
      <c r="OND139" s="12"/>
      <c r="ONE139" s="12"/>
      <c r="ONF139" s="12"/>
      <c r="ONG139" s="12"/>
      <c r="ONH139" s="12"/>
      <c r="ONI139" s="12"/>
      <c r="ONJ139" s="12"/>
      <c r="ONK139" s="12"/>
      <c r="ONL139" s="12"/>
      <c r="ONM139" s="12"/>
      <c r="ONN139" s="12"/>
      <c r="ONO139" s="12"/>
      <c r="ONP139" s="12"/>
      <c r="ONQ139" s="12"/>
      <c r="ONR139" s="12"/>
      <c r="ONS139" s="12"/>
      <c r="ONT139" s="12"/>
      <c r="ONU139" s="12"/>
      <c r="ONV139" s="12"/>
      <c r="ONW139" s="12"/>
      <c r="ONX139" s="12"/>
      <c r="ONY139" s="12"/>
      <c r="ONZ139" s="12"/>
      <c r="OOA139" s="12"/>
      <c r="OOB139" s="12"/>
      <c r="OOC139" s="12"/>
      <c r="OOD139" s="12"/>
      <c r="OOE139" s="12"/>
      <c r="OOF139" s="12"/>
      <c r="OOG139" s="12"/>
      <c r="OOH139" s="12"/>
      <c r="OOI139" s="12"/>
      <c r="OOJ139" s="12"/>
      <c r="OOK139" s="12"/>
      <c r="OOL139" s="12"/>
      <c r="OOM139" s="12"/>
      <c r="OON139" s="12"/>
      <c r="OOO139" s="12"/>
      <c r="OOP139" s="12"/>
      <c r="OOQ139" s="12"/>
      <c r="OOR139" s="12"/>
      <c r="OOS139" s="12"/>
      <c r="OOT139" s="12"/>
      <c r="OOU139" s="12"/>
      <c r="OOV139" s="12"/>
      <c r="OOW139" s="12"/>
      <c r="OOX139" s="12"/>
      <c r="OOY139" s="12"/>
      <c r="OOZ139" s="12"/>
      <c r="OPA139" s="12"/>
      <c r="OPB139" s="12"/>
      <c r="OPC139" s="12"/>
      <c r="OPD139" s="12"/>
      <c r="OPE139" s="12"/>
      <c r="OPF139" s="12"/>
      <c r="OPG139" s="12"/>
      <c r="OPH139" s="12"/>
      <c r="OPI139" s="12"/>
      <c r="OPJ139" s="12"/>
      <c r="OPK139" s="12"/>
      <c r="OPL139" s="12"/>
      <c r="OPM139" s="12"/>
      <c r="OPN139" s="12"/>
      <c r="OPO139" s="12"/>
      <c r="OPP139" s="12"/>
      <c r="OPQ139" s="12"/>
      <c r="OPR139" s="12"/>
      <c r="OPS139" s="12"/>
      <c r="OPT139" s="12"/>
      <c r="OPU139" s="12"/>
      <c r="OPV139" s="12"/>
      <c r="OPW139" s="12"/>
      <c r="OPX139" s="12"/>
      <c r="OPY139" s="12"/>
      <c r="OPZ139" s="12"/>
      <c r="OQA139" s="12"/>
      <c r="OQB139" s="12"/>
      <c r="OQC139" s="12"/>
      <c r="OQD139" s="12"/>
      <c r="OQE139" s="12"/>
      <c r="OQF139" s="12"/>
      <c r="OQG139" s="12"/>
      <c r="OQH139" s="12"/>
      <c r="OQI139" s="12"/>
      <c r="OQJ139" s="12"/>
      <c r="OQK139" s="12"/>
      <c r="OQL139" s="12"/>
      <c r="OQM139" s="12"/>
      <c r="OQN139" s="12"/>
      <c r="OQO139" s="12"/>
      <c r="OQP139" s="12"/>
      <c r="OQQ139" s="12"/>
      <c r="OQR139" s="12"/>
      <c r="OQS139" s="12"/>
      <c r="OQT139" s="12"/>
      <c r="OQU139" s="12"/>
      <c r="OQV139" s="12"/>
      <c r="OQW139" s="12"/>
      <c r="OQX139" s="12"/>
      <c r="OQY139" s="12"/>
      <c r="OQZ139" s="12"/>
      <c r="ORA139" s="12"/>
      <c r="ORB139" s="12"/>
      <c r="ORC139" s="12"/>
      <c r="ORD139" s="12"/>
      <c r="ORE139" s="12"/>
      <c r="ORF139" s="12"/>
      <c r="ORG139" s="12"/>
      <c r="ORH139" s="12"/>
      <c r="ORI139" s="12"/>
      <c r="ORJ139" s="12"/>
      <c r="ORK139" s="12"/>
      <c r="ORL139" s="12"/>
      <c r="ORM139" s="12"/>
      <c r="ORN139" s="12"/>
      <c r="ORO139" s="12"/>
      <c r="ORP139" s="12"/>
      <c r="ORQ139" s="12"/>
      <c r="ORR139" s="12"/>
      <c r="ORS139" s="12"/>
      <c r="ORT139" s="12"/>
      <c r="ORU139" s="12"/>
      <c r="ORV139" s="12"/>
      <c r="ORW139" s="12"/>
      <c r="ORX139" s="12"/>
      <c r="ORY139" s="12"/>
      <c r="ORZ139" s="12"/>
      <c r="OSA139" s="12"/>
      <c r="OSB139" s="12"/>
      <c r="OSC139" s="12"/>
      <c r="OSD139" s="12"/>
      <c r="OSE139" s="12"/>
      <c r="OSF139" s="12"/>
      <c r="OSG139" s="12"/>
      <c r="OSH139" s="12"/>
      <c r="OSI139" s="12"/>
      <c r="OSJ139" s="12"/>
      <c r="OSK139" s="12"/>
      <c r="OSL139" s="12"/>
      <c r="OSM139" s="12"/>
      <c r="OSN139" s="12"/>
      <c r="OSO139" s="12"/>
      <c r="OSP139" s="12"/>
      <c r="OSQ139" s="12"/>
      <c r="OSR139" s="12"/>
      <c r="OSS139" s="12"/>
      <c r="OST139" s="12"/>
      <c r="OSU139" s="12"/>
      <c r="OSV139" s="12"/>
      <c r="OSW139" s="12"/>
      <c r="OSX139" s="12"/>
      <c r="OSY139" s="12"/>
      <c r="OSZ139" s="12"/>
      <c r="OTA139" s="12"/>
      <c r="OTB139" s="12"/>
      <c r="OTC139" s="12"/>
      <c r="OTD139" s="12"/>
      <c r="OTE139" s="12"/>
      <c r="OTF139" s="12"/>
      <c r="OTG139" s="12"/>
      <c r="OTH139" s="12"/>
      <c r="OTI139" s="12"/>
      <c r="OTJ139" s="12"/>
      <c r="OTK139" s="12"/>
      <c r="OTL139" s="12"/>
      <c r="OTM139" s="12"/>
      <c r="OTN139" s="12"/>
      <c r="OTO139" s="12"/>
      <c r="OTP139" s="12"/>
      <c r="OTQ139" s="12"/>
      <c r="OTR139" s="12"/>
      <c r="OTS139" s="12"/>
      <c r="OTT139" s="12"/>
      <c r="OTU139" s="12"/>
      <c r="OTV139" s="12"/>
      <c r="OTW139" s="12"/>
      <c r="OTX139" s="12"/>
      <c r="OTY139" s="12"/>
      <c r="OTZ139" s="12"/>
      <c r="OUA139" s="12"/>
      <c r="OUB139" s="12"/>
      <c r="OUC139" s="12"/>
      <c r="OUD139" s="12"/>
      <c r="OUE139" s="12"/>
      <c r="OUF139" s="12"/>
      <c r="OUG139" s="12"/>
      <c r="OUH139" s="12"/>
      <c r="OUI139" s="12"/>
      <c r="OUJ139" s="12"/>
      <c r="OUK139" s="12"/>
      <c r="OUL139" s="12"/>
      <c r="OUM139" s="12"/>
      <c r="OUN139" s="12"/>
      <c r="OUO139" s="12"/>
      <c r="OUP139" s="12"/>
      <c r="OUQ139" s="12"/>
      <c r="OUR139" s="12"/>
      <c r="OUS139" s="12"/>
      <c r="OUT139" s="12"/>
      <c r="OUU139" s="12"/>
      <c r="OUV139" s="12"/>
      <c r="OUW139" s="12"/>
      <c r="OUX139" s="12"/>
      <c r="OUY139" s="12"/>
      <c r="OUZ139" s="12"/>
      <c r="OVA139" s="12"/>
      <c r="OVB139" s="12"/>
      <c r="OVC139" s="12"/>
      <c r="OVD139" s="12"/>
      <c r="OVE139" s="12"/>
      <c r="OVF139" s="12"/>
      <c r="OVG139" s="12"/>
      <c r="OVH139" s="12"/>
      <c r="OVI139" s="12"/>
      <c r="OVJ139" s="12"/>
      <c r="OVK139" s="12"/>
      <c r="OVL139" s="12"/>
      <c r="OVM139" s="12"/>
      <c r="OVN139" s="12"/>
      <c r="OVO139" s="12"/>
      <c r="OVP139" s="12"/>
      <c r="OVQ139" s="12"/>
      <c r="OVR139" s="12"/>
      <c r="OVS139" s="12"/>
      <c r="OVT139" s="12"/>
      <c r="OVU139" s="12"/>
      <c r="OVV139" s="12"/>
      <c r="OVW139" s="12"/>
      <c r="OVX139" s="12"/>
      <c r="OVY139" s="12"/>
      <c r="OVZ139" s="12"/>
      <c r="OWA139" s="12"/>
      <c r="OWB139" s="12"/>
      <c r="OWC139" s="12"/>
      <c r="OWD139" s="12"/>
      <c r="OWE139" s="12"/>
      <c r="OWF139" s="12"/>
      <c r="OWG139" s="12"/>
      <c r="OWH139" s="12"/>
      <c r="OWI139" s="12"/>
      <c r="OWJ139" s="12"/>
      <c r="OWK139" s="12"/>
      <c r="OWL139" s="12"/>
      <c r="OWM139" s="12"/>
      <c r="OWN139" s="12"/>
      <c r="OWO139" s="12"/>
      <c r="OWP139" s="12"/>
      <c r="OWQ139" s="12"/>
      <c r="OWR139" s="12"/>
      <c r="OWS139" s="12"/>
      <c r="OWT139" s="12"/>
      <c r="OWU139" s="12"/>
      <c r="OWV139" s="12"/>
      <c r="OWW139" s="12"/>
      <c r="OWX139" s="12"/>
      <c r="OWY139" s="12"/>
      <c r="OWZ139" s="12"/>
      <c r="OXA139" s="12"/>
      <c r="OXB139" s="12"/>
      <c r="OXC139" s="12"/>
      <c r="OXD139" s="12"/>
      <c r="OXE139" s="12"/>
      <c r="OXF139" s="12"/>
      <c r="OXG139" s="12"/>
      <c r="OXH139" s="12"/>
      <c r="OXI139" s="12"/>
      <c r="OXJ139" s="12"/>
      <c r="OXK139" s="12"/>
      <c r="OXL139" s="12"/>
      <c r="OXM139" s="12"/>
      <c r="OXN139" s="12"/>
      <c r="OXO139" s="12"/>
      <c r="OXP139" s="12"/>
      <c r="OXQ139" s="12"/>
      <c r="OXR139" s="12"/>
      <c r="OXS139" s="12"/>
      <c r="OXT139" s="12"/>
      <c r="OXU139" s="12"/>
      <c r="OXV139" s="12"/>
      <c r="OXW139" s="12"/>
      <c r="OXX139" s="12"/>
      <c r="OXY139" s="12"/>
      <c r="OXZ139" s="12"/>
      <c r="OYA139" s="12"/>
      <c r="OYB139" s="12"/>
      <c r="OYC139" s="12"/>
      <c r="OYD139" s="12"/>
      <c r="OYE139" s="12"/>
      <c r="OYF139" s="12"/>
      <c r="OYG139" s="12"/>
      <c r="OYH139" s="12"/>
      <c r="OYI139" s="12"/>
      <c r="OYJ139" s="12"/>
      <c r="OYK139" s="12"/>
      <c r="OYL139" s="12"/>
      <c r="OYM139" s="12"/>
      <c r="OYN139" s="12"/>
      <c r="OYO139" s="12"/>
      <c r="OYP139" s="12"/>
      <c r="OYQ139" s="12"/>
      <c r="OYR139" s="12"/>
      <c r="OYS139" s="12"/>
      <c r="OYT139" s="12"/>
      <c r="OYU139" s="12"/>
      <c r="OYV139" s="12"/>
      <c r="OYW139" s="12"/>
      <c r="OYX139" s="12"/>
      <c r="OYY139" s="12"/>
      <c r="OYZ139" s="12"/>
      <c r="OZA139" s="12"/>
      <c r="OZB139" s="12"/>
      <c r="OZC139" s="12"/>
      <c r="OZD139" s="12"/>
      <c r="OZE139" s="12"/>
      <c r="OZF139" s="12"/>
      <c r="OZG139" s="12"/>
      <c r="OZH139" s="12"/>
      <c r="OZI139" s="12"/>
      <c r="OZJ139" s="12"/>
      <c r="OZK139" s="12"/>
      <c r="OZL139" s="12"/>
      <c r="OZM139" s="12"/>
      <c r="OZN139" s="12"/>
      <c r="OZO139" s="12"/>
      <c r="OZP139" s="12"/>
      <c r="OZQ139" s="12"/>
      <c r="OZR139" s="12"/>
      <c r="OZS139" s="12"/>
      <c r="OZT139" s="12"/>
      <c r="OZU139" s="12"/>
      <c r="OZV139" s="12"/>
      <c r="OZW139" s="12"/>
      <c r="OZX139" s="12"/>
      <c r="OZY139" s="12"/>
      <c r="OZZ139" s="12"/>
      <c r="PAA139" s="12"/>
      <c r="PAB139" s="12"/>
      <c r="PAC139" s="12"/>
      <c r="PAD139" s="12"/>
      <c r="PAE139" s="12"/>
      <c r="PAF139" s="12"/>
      <c r="PAG139" s="12"/>
      <c r="PAH139" s="12"/>
      <c r="PAI139" s="12"/>
      <c r="PAJ139" s="12"/>
      <c r="PAK139" s="12"/>
      <c r="PAL139" s="12"/>
      <c r="PAM139" s="12"/>
      <c r="PAN139" s="12"/>
      <c r="PAO139" s="12"/>
      <c r="PAP139" s="12"/>
      <c r="PAQ139" s="12"/>
      <c r="PAR139" s="12"/>
      <c r="PAS139" s="12"/>
      <c r="PAT139" s="12"/>
      <c r="PAU139" s="12"/>
      <c r="PAV139" s="12"/>
      <c r="PAW139" s="12"/>
      <c r="PAX139" s="12"/>
      <c r="PAY139" s="12"/>
      <c r="PAZ139" s="12"/>
      <c r="PBA139" s="12"/>
      <c r="PBB139" s="12"/>
      <c r="PBC139" s="12"/>
      <c r="PBD139" s="12"/>
      <c r="PBE139" s="12"/>
      <c r="PBF139" s="12"/>
      <c r="PBG139" s="12"/>
      <c r="PBH139" s="12"/>
      <c r="PBI139" s="12"/>
      <c r="PBJ139" s="12"/>
      <c r="PBK139" s="12"/>
      <c r="PBL139" s="12"/>
      <c r="PBM139" s="12"/>
      <c r="PBN139" s="12"/>
      <c r="PBO139" s="12"/>
      <c r="PBP139" s="12"/>
      <c r="PBQ139" s="12"/>
      <c r="PBR139" s="12"/>
      <c r="PBS139" s="12"/>
      <c r="PBT139" s="12"/>
      <c r="PBU139" s="12"/>
      <c r="PBV139" s="12"/>
      <c r="PBW139" s="12"/>
      <c r="PBX139" s="12"/>
      <c r="PBY139" s="12"/>
      <c r="PBZ139" s="12"/>
      <c r="PCA139" s="12"/>
      <c r="PCB139" s="12"/>
      <c r="PCC139" s="12"/>
      <c r="PCD139" s="12"/>
      <c r="PCE139" s="12"/>
      <c r="PCF139" s="12"/>
      <c r="PCG139" s="12"/>
      <c r="PCH139" s="12"/>
      <c r="PCI139" s="12"/>
      <c r="PCJ139" s="12"/>
      <c r="PCK139" s="12"/>
      <c r="PCL139" s="12"/>
      <c r="PCM139" s="12"/>
      <c r="PCN139" s="12"/>
      <c r="PCO139" s="12"/>
      <c r="PCP139" s="12"/>
      <c r="PCQ139" s="12"/>
      <c r="PCR139" s="12"/>
      <c r="PCS139" s="12"/>
      <c r="PCT139" s="12"/>
      <c r="PCU139" s="12"/>
      <c r="PCV139" s="12"/>
      <c r="PCW139" s="12"/>
      <c r="PCX139" s="12"/>
      <c r="PCY139" s="12"/>
      <c r="PCZ139" s="12"/>
      <c r="PDA139" s="12"/>
      <c r="PDB139" s="12"/>
      <c r="PDC139" s="12"/>
      <c r="PDD139" s="12"/>
      <c r="PDE139" s="12"/>
      <c r="PDF139" s="12"/>
      <c r="PDG139" s="12"/>
      <c r="PDH139" s="12"/>
      <c r="PDI139" s="12"/>
      <c r="PDJ139" s="12"/>
      <c r="PDK139" s="12"/>
      <c r="PDL139" s="12"/>
      <c r="PDM139" s="12"/>
      <c r="PDN139" s="12"/>
      <c r="PDO139" s="12"/>
      <c r="PDP139" s="12"/>
      <c r="PDQ139" s="12"/>
      <c r="PDR139" s="12"/>
      <c r="PDS139" s="12"/>
      <c r="PDT139" s="12"/>
      <c r="PDU139" s="12"/>
      <c r="PDV139" s="12"/>
      <c r="PDW139" s="12"/>
      <c r="PDX139" s="12"/>
      <c r="PDY139" s="12"/>
      <c r="PDZ139" s="12"/>
      <c r="PEA139" s="12"/>
      <c r="PEB139" s="12"/>
      <c r="PEC139" s="12"/>
      <c r="PED139" s="12"/>
      <c r="PEE139" s="12"/>
      <c r="PEF139" s="12"/>
      <c r="PEG139" s="12"/>
      <c r="PEH139" s="12"/>
      <c r="PEI139" s="12"/>
      <c r="PEJ139" s="12"/>
      <c r="PEK139" s="12"/>
      <c r="PEL139" s="12"/>
      <c r="PEM139" s="12"/>
      <c r="PEN139" s="12"/>
      <c r="PEO139" s="12"/>
      <c r="PEP139" s="12"/>
      <c r="PEQ139" s="12"/>
      <c r="PER139" s="12"/>
      <c r="PES139" s="12"/>
      <c r="PET139" s="12"/>
      <c r="PEU139" s="12"/>
      <c r="PEV139" s="12"/>
      <c r="PEW139" s="12"/>
      <c r="PEX139" s="12"/>
      <c r="PEY139" s="12"/>
      <c r="PEZ139" s="12"/>
      <c r="PFA139" s="12"/>
      <c r="PFB139" s="12"/>
      <c r="PFC139" s="12"/>
      <c r="PFD139" s="12"/>
      <c r="PFE139" s="12"/>
      <c r="PFF139" s="12"/>
      <c r="PFG139" s="12"/>
      <c r="PFH139" s="12"/>
      <c r="PFI139" s="12"/>
      <c r="PFJ139" s="12"/>
      <c r="PFK139" s="12"/>
      <c r="PFL139" s="12"/>
      <c r="PFM139" s="12"/>
      <c r="PFN139" s="12"/>
      <c r="PFO139" s="12"/>
      <c r="PFP139" s="12"/>
      <c r="PFQ139" s="12"/>
      <c r="PFR139" s="12"/>
      <c r="PFS139" s="12"/>
      <c r="PFT139" s="12"/>
      <c r="PFU139" s="12"/>
      <c r="PFV139" s="12"/>
      <c r="PFW139" s="12"/>
      <c r="PFX139" s="12"/>
      <c r="PFY139" s="12"/>
      <c r="PFZ139" s="12"/>
      <c r="PGA139" s="12"/>
      <c r="PGB139" s="12"/>
      <c r="PGC139" s="12"/>
      <c r="PGD139" s="12"/>
      <c r="PGE139" s="12"/>
      <c r="PGF139" s="12"/>
      <c r="PGG139" s="12"/>
      <c r="PGH139" s="12"/>
      <c r="PGI139" s="12"/>
      <c r="PGJ139" s="12"/>
      <c r="PGK139" s="12"/>
      <c r="PGL139" s="12"/>
      <c r="PGM139" s="12"/>
      <c r="PGN139" s="12"/>
      <c r="PGO139" s="12"/>
      <c r="PGP139" s="12"/>
      <c r="PGQ139" s="12"/>
      <c r="PGR139" s="12"/>
      <c r="PGS139" s="12"/>
      <c r="PGT139" s="12"/>
      <c r="PGU139" s="12"/>
      <c r="PGV139" s="12"/>
      <c r="PGW139" s="12"/>
      <c r="PGX139" s="12"/>
      <c r="PGY139" s="12"/>
      <c r="PGZ139" s="12"/>
      <c r="PHA139" s="12"/>
      <c r="PHB139" s="12"/>
      <c r="PHC139" s="12"/>
      <c r="PHD139" s="12"/>
      <c r="PHE139" s="12"/>
      <c r="PHF139" s="12"/>
      <c r="PHG139" s="12"/>
      <c r="PHH139" s="12"/>
      <c r="PHI139" s="12"/>
      <c r="PHJ139" s="12"/>
      <c r="PHK139" s="12"/>
      <c r="PHL139" s="12"/>
      <c r="PHM139" s="12"/>
      <c r="PHN139" s="12"/>
      <c r="PHO139" s="12"/>
      <c r="PHP139" s="12"/>
      <c r="PHQ139" s="12"/>
      <c r="PHR139" s="12"/>
      <c r="PHS139" s="12"/>
      <c r="PHT139" s="12"/>
      <c r="PHU139" s="12"/>
      <c r="PHV139" s="12"/>
      <c r="PHW139" s="12"/>
      <c r="PHX139" s="12"/>
      <c r="PHY139" s="12"/>
      <c r="PHZ139" s="12"/>
      <c r="PIA139" s="12"/>
      <c r="PIB139" s="12"/>
      <c r="PIC139" s="12"/>
      <c r="PID139" s="12"/>
      <c r="PIE139" s="12"/>
      <c r="PIF139" s="12"/>
      <c r="PIG139" s="12"/>
      <c r="PIH139" s="12"/>
      <c r="PII139" s="12"/>
      <c r="PIJ139" s="12"/>
      <c r="PIK139" s="12"/>
      <c r="PIL139" s="12"/>
      <c r="PIM139" s="12"/>
      <c r="PIN139" s="12"/>
      <c r="PIO139" s="12"/>
      <c r="PIP139" s="12"/>
      <c r="PIQ139" s="12"/>
      <c r="PIR139" s="12"/>
      <c r="PIS139" s="12"/>
      <c r="PIT139" s="12"/>
      <c r="PIU139" s="12"/>
      <c r="PIV139" s="12"/>
      <c r="PIW139" s="12"/>
      <c r="PIX139" s="12"/>
      <c r="PIY139" s="12"/>
      <c r="PIZ139" s="12"/>
      <c r="PJA139" s="12"/>
      <c r="PJB139" s="12"/>
      <c r="PJC139" s="12"/>
      <c r="PJD139" s="12"/>
      <c r="PJE139" s="12"/>
      <c r="PJF139" s="12"/>
      <c r="PJG139" s="12"/>
      <c r="PJH139" s="12"/>
      <c r="PJI139" s="12"/>
      <c r="PJJ139" s="12"/>
      <c r="PJK139" s="12"/>
      <c r="PJL139" s="12"/>
      <c r="PJM139" s="12"/>
      <c r="PJN139" s="12"/>
      <c r="PJO139" s="12"/>
      <c r="PJP139" s="12"/>
      <c r="PJQ139" s="12"/>
      <c r="PJR139" s="12"/>
      <c r="PJS139" s="12"/>
      <c r="PJT139" s="12"/>
      <c r="PJU139" s="12"/>
      <c r="PJV139" s="12"/>
      <c r="PJW139" s="12"/>
      <c r="PJX139" s="12"/>
      <c r="PJY139" s="12"/>
      <c r="PJZ139" s="12"/>
      <c r="PKA139" s="12"/>
      <c r="PKB139" s="12"/>
      <c r="PKC139" s="12"/>
      <c r="PKD139" s="12"/>
      <c r="PKE139" s="12"/>
      <c r="PKF139" s="12"/>
      <c r="PKG139" s="12"/>
      <c r="PKH139" s="12"/>
      <c r="PKI139" s="12"/>
      <c r="PKJ139" s="12"/>
      <c r="PKK139" s="12"/>
      <c r="PKL139" s="12"/>
      <c r="PKM139" s="12"/>
      <c r="PKN139" s="12"/>
      <c r="PKO139" s="12"/>
      <c r="PKP139" s="12"/>
      <c r="PKQ139" s="12"/>
      <c r="PKR139" s="12"/>
      <c r="PKS139" s="12"/>
      <c r="PKT139" s="12"/>
      <c r="PKU139" s="12"/>
      <c r="PKV139" s="12"/>
      <c r="PKW139" s="12"/>
      <c r="PKX139" s="12"/>
      <c r="PKY139" s="12"/>
      <c r="PKZ139" s="12"/>
      <c r="PLA139" s="12"/>
      <c r="PLB139" s="12"/>
      <c r="PLC139" s="12"/>
      <c r="PLD139" s="12"/>
      <c r="PLE139" s="12"/>
      <c r="PLF139" s="12"/>
      <c r="PLG139" s="12"/>
      <c r="PLH139" s="12"/>
      <c r="PLI139" s="12"/>
      <c r="PLJ139" s="12"/>
      <c r="PLK139" s="12"/>
      <c r="PLL139" s="12"/>
      <c r="PLM139" s="12"/>
      <c r="PLN139" s="12"/>
      <c r="PLO139" s="12"/>
      <c r="PLP139" s="12"/>
      <c r="PLQ139" s="12"/>
      <c r="PLR139" s="12"/>
      <c r="PLS139" s="12"/>
      <c r="PLT139" s="12"/>
      <c r="PLU139" s="12"/>
      <c r="PLV139" s="12"/>
      <c r="PLW139" s="12"/>
      <c r="PLX139" s="12"/>
      <c r="PLY139" s="12"/>
      <c r="PLZ139" s="12"/>
      <c r="PMA139" s="12"/>
      <c r="PMB139" s="12"/>
      <c r="PMC139" s="12"/>
      <c r="PMD139" s="12"/>
      <c r="PME139" s="12"/>
      <c r="PMF139" s="12"/>
      <c r="PMG139" s="12"/>
      <c r="PMH139" s="12"/>
      <c r="PMI139" s="12"/>
      <c r="PMJ139" s="12"/>
      <c r="PMK139" s="12"/>
      <c r="PML139" s="12"/>
      <c r="PMM139" s="12"/>
      <c r="PMN139" s="12"/>
      <c r="PMO139" s="12"/>
      <c r="PMP139" s="12"/>
      <c r="PMQ139" s="12"/>
      <c r="PMR139" s="12"/>
      <c r="PMS139" s="12"/>
      <c r="PMT139" s="12"/>
      <c r="PMU139" s="12"/>
      <c r="PMV139" s="12"/>
      <c r="PMW139" s="12"/>
      <c r="PMX139" s="12"/>
      <c r="PMY139" s="12"/>
      <c r="PMZ139" s="12"/>
      <c r="PNA139" s="12"/>
      <c r="PNB139" s="12"/>
      <c r="PNC139" s="12"/>
      <c r="PND139" s="12"/>
      <c r="PNE139" s="12"/>
      <c r="PNF139" s="12"/>
      <c r="PNG139" s="12"/>
      <c r="PNH139" s="12"/>
      <c r="PNI139" s="12"/>
      <c r="PNJ139" s="12"/>
      <c r="PNK139" s="12"/>
      <c r="PNL139" s="12"/>
      <c r="PNM139" s="12"/>
      <c r="PNN139" s="12"/>
      <c r="PNO139" s="12"/>
      <c r="PNP139" s="12"/>
      <c r="PNQ139" s="12"/>
      <c r="PNR139" s="12"/>
      <c r="PNS139" s="12"/>
      <c r="PNT139" s="12"/>
      <c r="PNU139" s="12"/>
      <c r="PNV139" s="12"/>
      <c r="PNW139" s="12"/>
      <c r="PNX139" s="12"/>
      <c r="PNY139" s="12"/>
      <c r="PNZ139" s="12"/>
      <c r="POA139" s="12"/>
      <c r="POB139" s="12"/>
      <c r="POC139" s="12"/>
      <c r="POD139" s="12"/>
      <c r="POE139" s="12"/>
      <c r="POF139" s="12"/>
      <c r="POG139" s="12"/>
      <c r="POH139" s="12"/>
      <c r="POI139" s="12"/>
      <c r="POJ139" s="12"/>
      <c r="POK139" s="12"/>
      <c r="POL139" s="12"/>
      <c r="POM139" s="12"/>
      <c r="PON139" s="12"/>
      <c r="POO139" s="12"/>
      <c r="POP139" s="12"/>
      <c r="POQ139" s="12"/>
      <c r="POR139" s="12"/>
      <c r="POS139" s="12"/>
      <c r="POT139" s="12"/>
      <c r="POU139" s="12"/>
      <c r="POV139" s="12"/>
      <c r="POW139" s="12"/>
      <c r="POX139" s="12"/>
      <c r="POY139" s="12"/>
      <c r="POZ139" s="12"/>
      <c r="PPA139" s="12"/>
      <c r="PPB139" s="12"/>
      <c r="PPC139" s="12"/>
      <c r="PPD139" s="12"/>
      <c r="PPE139" s="12"/>
      <c r="PPF139" s="12"/>
      <c r="PPG139" s="12"/>
      <c r="PPH139" s="12"/>
      <c r="PPI139" s="12"/>
      <c r="PPJ139" s="12"/>
      <c r="PPK139" s="12"/>
      <c r="PPL139" s="12"/>
      <c r="PPM139" s="12"/>
      <c r="PPN139" s="12"/>
      <c r="PPO139" s="12"/>
      <c r="PPP139" s="12"/>
      <c r="PPQ139" s="12"/>
      <c r="PPR139" s="12"/>
      <c r="PPS139" s="12"/>
      <c r="PPT139" s="12"/>
      <c r="PPU139" s="12"/>
      <c r="PPV139" s="12"/>
      <c r="PPW139" s="12"/>
      <c r="PPX139" s="12"/>
      <c r="PPY139" s="12"/>
      <c r="PPZ139" s="12"/>
      <c r="PQA139" s="12"/>
      <c r="PQB139" s="12"/>
      <c r="PQC139" s="12"/>
      <c r="PQD139" s="12"/>
      <c r="PQE139" s="12"/>
      <c r="PQF139" s="12"/>
      <c r="PQG139" s="12"/>
      <c r="PQH139" s="12"/>
      <c r="PQI139" s="12"/>
      <c r="PQJ139" s="12"/>
      <c r="PQK139" s="12"/>
      <c r="PQL139" s="12"/>
      <c r="PQM139" s="12"/>
      <c r="PQN139" s="12"/>
      <c r="PQO139" s="12"/>
      <c r="PQP139" s="12"/>
      <c r="PQQ139" s="12"/>
      <c r="PQR139" s="12"/>
      <c r="PQS139" s="12"/>
      <c r="PQT139" s="12"/>
      <c r="PQU139" s="12"/>
      <c r="PQV139" s="12"/>
      <c r="PQW139" s="12"/>
      <c r="PQX139" s="12"/>
      <c r="PQY139" s="12"/>
      <c r="PQZ139" s="12"/>
      <c r="PRA139" s="12"/>
      <c r="PRB139" s="12"/>
      <c r="PRC139" s="12"/>
      <c r="PRD139" s="12"/>
      <c r="PRE139" s="12"/>
      <c r="PRF139" s="12"/>
      <c r="PRG139" s="12"/>
      <c r="PRH139" s="12"/>
      <c r="PRI139" s="12"/>
      <c r="PRJ139" s="12"/>
      <c r="PRK139" s="12"/>
      <c r="PRL139" s="12"/>
      <c r="PRM139" s="12"/>
      <c r="PRN139" s="12"/>
      <c r="PRO139" s="12"/>
      <c r="PRP139" s="12"/>
      <c r="PRQ139" s="12"/>
      <c r="PRR139" s="12"/>
      <c r="PRS139" s="12"/>
      <c r="PRT139" s="12"/>
      <c r="PRU139" s="12"/>
      <c r="PRV139" s="12"/>
      <c r="PRW139" s="12"/>
      <c r="PRX139" s="12"/>
      <c r="PRY139" s="12"/>
      <c r="PRZ139" s="12"/>
      <c r="PSA139" s="12"/>
      <c r="PSB139" s="12"/>
      <c r="PSC139" s="12"/>
      <c r="PSD139" s="12"/>
      <c r="PSE139" s="12"/>
      <c r="PSF139" s="12"/>
      <c r="PSG139" s="12"/>
      <c r="PSH139" s="12"/>
      <c r="PSI139" s="12"/>
      <c r="PSJ139" s="12"/>
      <c r="PSK139" s="12"/>
      <c r="PSL139" s="12"/>
      <c r="PSM139" s="12"/>
      <c r="PSN139" s="12"/>
      <c r="PSO139" s="12"/>
      <c r="PSP139" s="12"/>
      <c r="PSQ139" s="12"/>
      <c r="PSR139" s="12"/>
      <c r="PSS139" s="12"/>
      <c r="PST139" s="12"/>
      <c r="PSU139" s="12"/>
      <c r="PSV139" s="12"/>
      <c r="PSW139" s="12"/>
      <c r="PSX139" s="12"/>
      <c r="PSY139" s="12"/>
      <c r="PSZ139" s="12"/>
      <c r="PTA139" s="12"/>
      <c r="PTB139" s="12"/>
      <c r="PTC139" s="12"/>
      <c r="PTD139" s="12"/>
      <c r="PTE139" s="12"/>
      <c r="PTF139" s="12"/>
      <c r="PTG139" s="12"/>
      <c r="PTH139" s="12"/>
      <c r="PTI139" s="12"/>
      <c r="PTJ139" s="12"/>
      <c r="PTK139" s="12"/>
      <c r="PTL139" s="12"/>
      <c r="PTM139" s="12"/>
      <c r="PTN139" s="12"/>
      <c r="PTO139" s="12"/>
      <c r="PTP139" s="12"/>
      <c r="PTQ139" s="12"/>
      <c r="PTR139" s="12"/>
      <c r="PTS139" s="12"/>
      <c r="PTT139" s="12"/>
      <c r="PTU139" s="12"/>
      <c r="PTV139" s="12"/>
      <c r="PTW139" s="12"/>
      <c r="PTX139" s="12"/>
      <c r="PTY139" s="12"/>
      <c r="PTZ139" s="12"/>
      <c r="PUA139" s="12"/>
      <c r="PUB139" s="12"/>
      <c r="PUC139" s="12"/>
      <c r="PUD139" s="12"/>
      <c r="PUE139" s="12"/>
      <c r="PUF139" s="12"/>
      <c r="PUG139" s="12"/>
      <c r="PUH139" s="12"/>
      <c r="PUI139" s="12"/>
      <c r="PUJ139" s="12"/>
      <c r="PUK139" s="12"/>
      <c r="PUL139" s="12"/>
      <c r="PUM139" s="12"/>
      <c r="PUN139" s="12"/>
      <c r="PUO139" s="12"/>
      <c r="PUP139" s="12"/>
      <c r="PUQ139" s="12"/>
      <c r="PUR139" s="12"/>
      <c r="PUS139" s="12"/>
      <c r="PUT139" s="12"/>
      <c r="PUU139" s="12"/>
      <c r="PUV139" s="12"/>
      <c r="PUW139" s="12"/>
      <c r="PUX139" s="12"/>
      <c r="PUY139" s="12"/>
      <c r="PUZ139" s="12"/>
      <c r="PVA139" s="12"/>
      <c r="PVB139" s="12"/>
      <c r="PVC139" s="12"/>
      <c r="PVD139" s="12"/>
      <c r="PVE139" s="12"/>
      <c r="PVF139" s="12"/>
      <c r="PVG139" s="12"/>
      <c r="PVH139" s="12"/>
      <c r="PVI139" s="12"/>
      <c r="PVJ139" s="12"/>
      <c r="PVK139" s="12"/>
      <c r="PVL139" s="12"/>
      <c r="PVM139" s="12"/>
      <c r="PVN139" s="12"/>
      <c r="PVO139" s="12"/>
      <c r="PVP139" s="12"/>
      <c r="PVQ139" s="12"/>
      <c r="PVR139" s="12"/>
      <c r="PVS139" s="12"/>
      <c r="PVT139" s="12"/>
      <c r="PVU139" s="12"/>
      <c r="PVV139" s="12"/>
      <c r="PVW139" s="12"/>
      <c r="PVX139" s="12"/>
      <c r="PVY139" s="12"/>
      <c r="PVZ139" s="12"/>
      <c r="PWA139" s="12"/>
      <c r="PWB139" s="12"/>
      <c r="PWC139" s="12"/>
      <c r="PWD139" s="12"/>
      <c r="PWE139" s="12"/>
      <c r="PWF139" s="12"/>
      <c r="PWG139" s="12"/>
      <c r="PWH139" s="12"/>
      <c r="PWI139" s="12"/>
      <c r="PWJ139" s="12"/>
      <c r="PWK139" s="12"/>
      <c r="PWL139" s="12"/>
      <c r="PWM139" s="12"/>
      <c r="PWN139" s="12"/>
      <c r="PWO139" s="12"/>
      <c r="PWP139" s="12"/>
      <c r="PWQ139" s="12"/>
      <c r="PWR139" s="12"/>
      <c r="PWS139" s="12"/>
      <c r="PWT139" s="12"/>
      <c r="PWU139" s="12"/>
      <c r="PWV139" s="12"/>
      <c r="PWW139" s="12"/>
      <c r="PWX139" s="12"/>
      <c r="PWY139" s="12"/>
      <c r="PWZ139" s="12"/>
      <c r="PXA139" s="12"/>
      <c r="PXB139" s="12"/>
      <c r="PXC139" s="12"/>
      <c r="PXD139" s="12"/>
      <c r="PXE139" s="12"/>
      <c r="PXF139" s="12"/>
      <c r="PXG139" s="12"/>
      <c r="PXH139" s="12"/>
      <c r="PXI139" s="12"/>
      <c r="PXJ139" s="12"/>
      <c r="PXK139" s="12"/>
      <c r="PXL139" s="12"/>
      <c r="PXM139" s="12"/>
      <c r="PXN139" s="12"/>
      <c r="PXO139" s="12"/>
      <c r="PXP139" s="12"/>
      <c r="PXQ139" s="12"/>
      <c r="PXR139" s="12"/>
      <c r="PXS139" s="12"/>
      <c r="PXT139" s="12"/>
      <c r="PXU139" s="12"/>
      <c r="PXV139" s="12"/>
      <c r="PXW139" s="12"/>
      <c r="PXX139" s="12"/>
      <c r="PXY139" s="12"/>
      <c r="PXZ139" s="12"/>
      <c r="PYA139" s="12"/>
      <c r="PYB139" s="12"/>
      <c r="PYC139" s="12"/>
      <c r="PYD139" s="12"/>
      <c r="PYE139" s="12"/>
      <c r="PYF139" s="12"/>
      <c r="PYG139" s="12"/>
      <c r="PYH139" s="12"/>
      <c r="PYI139" s="12"/>
      <c r="PYJ139" s="12"/>
      <c r="PYK139" s="12"/>
      <c r="PYL139" s="12"/>
      <c r="PYM139" s="12"/>
      <c r="PYN139" s="12"/>
      <c r="PYO139" s="12"/>
      <c r="PYP139" s="12"/>
      <c r="PYQ139" s="12"/>
      <c r="PYR139" s="12"/>
      <c r="PYS139" s="12"/>
      <c r="PYT139" s="12"/>
      <c r="PYU139" s="12"/>
      <c r="PYV139" s="12"/>
      <c r="PYW139" s="12"/>
      <c r="PYX139" s="12"/>
      <c r="PYY139" s="12"/>
      <c r="PYZ139" s="12"/>
      <c r="PZA139" s="12"/>
      <c r="PZB139" s="12"/>
      <c r="PZC139" s="12"/>
      <c r="PZD139" s="12"/>
      <c r="PZE139" s="12"/>
      <c r="PZF139" s="12"/>
      <c r="PZG139" s="12"/>
      <c r="PZH139" s="12"/>
      <c r="PZI139" s="12"/>
      <c r="PZJ139" s="12"/>
      <c r="PZK139" s="12"/>
      <c r="PZL139" s="12"/>
      <c r="PZM139" s="12"/>
      <c r="PZN139" s="12"/>
      <c r="PZO139" s="12"/>
      <c r="PZP139" s="12"/>
      <c r="PZQ139" s="12"/>
      <c r="PZR139" s="12"/>
      <c r="PZS139" s="12"/>
      <c r="PZT139" s="12"/>
      <c r="PZU139" s="12"/>
      <c r="PZV139" s="12"/>
      <c r="PZW139" s="12"/>
      <c r="PZX139" s="12"/>
      <c r="PZY139" s="12"/>
      <c r="PZZ139" s="12"/>
      <c r="QAA139" s="12"/>
      <c r="QAB139" s="12"/>
      <c r="QAC139" s="12"/>
      <c r="QAD139" s="12"/>
      <c r="QAE139" s="12"/>
      <c r="QAF139" s="12"/>
      <c r="QAG139" s="12"/>
      <c r="QAH139" s="12"/>
      <c r="QAI139" s="12"/>
      <c r="QAJ139" s="12"/>
      <c r="QAK139" s="12"/>
      <c r="QAL139" s="12"/>
      <c r="QAM139" s="12"/>
      <c r="QAN139" s="12"/>
      <c r="QAO139" s="12"/>
      <c r="QAP139" s="12"/>
      <c r="QAQ139" s="12"/>
      <c r="QAR139" s="12"/>
      <c r="QAS139" s="12"/>
      <c r="QAT139" s="12"/>
      <c r="QAU139" s="12"/>
      <c r="QAV139" s="12"/>
      <c r="QAW139" s="12"/>
      <c r="QAX139" s="12"/>
      <c r="QAY139" s="12"/>
      <c r="QAZ139" s="12"/>
      <c r="QBA139" s="12"/>
      <c r="QBB139" s="12"/>
      <c r="QBC139" s="12"/>
      <c r="QBD139" s="12"/>
      <c r="QBE139" s="12"/>
      <c r="QBF139" s="12"/>
      <c r="QBG139" s="12"/>
      <c r="QBH139" s="12"/>
      <c r="QBI139" s="12"/>
      <c r="QBJ139" s="12"/>
      <c r="QBK139" s="12"/>
      <c r="QBL139" s="12"/>
      <c r="QBM139" s="12"/>
      <c r="QBN139" s="12"/>
      <c r="QBO139" s="12"/>
      <c r="QBP139" s="12"/>
      <c r="QBQ139" s="12"/>
      <c r="QBR139" s="12"/>
      <c r="QBS139" s="12"/>
      <c r="QBT139" s="12"/>
      <c r="QBU139" s="12"/>
      <c r="QBV139" s="12"/>
      <c r="QBW139" s="12"/>
      <c r="QBX139" s="12"/>
      <c r="QBY139" s="12"/>
      <c r="QBZ139" s="12"/>
      <c r="QCA139" s="12"/>
      <c r="QCB139" s="12"/>
      <c r="QCC139" s="12"/>
      <c r="QCD139" s="12"/>
      <c r="QCE139" s="12"/>
      <c r="QCF139" s="12"/>
      <c r="QCG139" s="12"/>
      <c r="QCH139" s="12"/>
      <c r="QCI139" s="12"/>
      <c r="QCJ139" s="12"/>
      <c r="QCK139" s="12"/>
      <c r="QCL139" s="12"/>
      <c r="QCM139" s="12"/>
      <c r="QCN139" s="12"/>
      <c r="QCO139" s="12"/>
      <c r="QCP139" s="12"/>
      <c r="QCQ139" s="12"/>
      <c r="QCR139" s="12"/>
      <c r="QCS139" s="12"/>
      <c r="QCT139" s="12"/>
      <c r="QCU139" s="12"/>
      <c r="QCV139" s="12"/>
      <c r="QCW139" s="12"/>
      <c r="QCX139" s="12"/>
      <c r="QCY139" s="12"/>
      <c r="QCZ139" s="12"/>
      <c r="QDA139" s="12"/>
      <c r="QDB139" s="12"/>
      <c r="QDC139" s="12"/>
      <c r="QDD139" s="12"/>
      <c r="QDE139" s="12"/>
      <c r="QDF139" s="12"/>
      <c r="QDG139" s="12"/>
      <c r="QDH139" s="12"/>
      <c r="QDI139" s="12"/>
      <c r="QDJ139" s="12"/>
      <c r="QDK139" s="12"/>
      <c r="QDL139" s="12"/>
      <c r="QDM139" s="12"/>
      <c r="QDN139" s="12"/>
      <c r="QDO139" s="12"/>
      <c r="QDP139" s="12"/>
      <c r="QDQ139" s="12"/>
      <c r="QDR139" s="12"/>
      <c r="QDS139" s="12"/>
      <c r="QDT139" s="12"/>
      <c r="QDU139" s="12"/>
      <c r="QDV139" s="12"/>
      <c r="QDW139" s="12"/>
      <c r="QDX139" s="12"/>
      <c r="QDY139" s="12"/>
      <c r="QDZ139" s="12"/>
      <c r="QEA139" s="12"/>
      <c r="QEB139" s="12"/>
      <c r="QEC139" s="12"/>
      <c r="QED139" s="12"/>
      <c r="QEE139" s="12"/>
      <c r="QEF139" s="12"/>
      <c r="QEG139" s="12"/>
      <c r="QEH139" s="12"/>
      <c r="QEI139" s="12"/>
      <c r="QEJ139" s="12"/>
      <c r="QEK139" s="12"/>
      <c r="QEL139" s="12"/>
      <c r="QEM139" s="12"/>
      <c r="QEN139" s="12"/>
      <c r="QEO139" s="12"/>
      <c r="QEP139" s="12"/>
      <c r="QEQ139" s="12"/>
      <c r="QER139" s="12"/>
      <c r="QES139" s="12"/>
      <c r="QET139" s="12"/>
      <c r="QEU139" s="12"/>
      <c r="QEV139" s="12"/>
      <c r="QEW139" s="12"/>
      <c r="QEX139" s="12"/>
      <c r="QEY139" s="12"/>
      <c r="QEZ139" s="12"/>
      <c r="QFA139" s="12"/>
      <c r="QFB139" s="12"/>
      <c r="QFC139" s="12"/>
      <c r="QFD139" s="12"/>
      <c r="QFE139" s="12"/>
      <c r="QFF139" s="12"/>
      <c r="QFG139" s="12"/>
      <c r="QFH139" s="12"/>
      <c r="QFI139" s="12"/>
      <c r="QFJ139" s="12"/>
      <c r="QFK139" s="12"/>
      <c r="QFL139" s="12"/>
      <c r="QFM139" s="12"/>
      <c r="QFN139" s="12"/>
      <c r="QFO139" s="12"/>
      <c r="QFP139" s="12"/>
      <c r="QFQ139" s="12"/>
      <c r="QFR139" s="12"/>
      <c r="QFS139" s="12"/>
      <c r="QFT139" s="12"/>
      <c r="QFU139" s="12"/>
      <c r="QFV139" s="12"/>
      <c r="QFW139" s="12"/>
      <c r="QFX139" s="12"/>
      <c r="QFY139" s="12"/>
      <c r="QFZ139" s="12"/>
      <c r="QGA139" s="12"/>
      <c r="QGB139" s="12"/>
      <c r="QGC139" s="12"/>
      <c r="QGD139" s="12"/>
      <c r="QGE139" s="12"/>
      <c r="QGF139" s="12"/>
      <c r="QGG139" s="12"/>
      <c r="QGH139" s="12"/>
      <c r="QGI139" s="12"/>
      <c r="QGJ139" s="12"/>
      <c r="QGK139" s="12"/>
      <c r="QGL139" s="12"/>
      <c r="QGM139" s="12"/>
      <c r="QGN139" s="12"/>
      <c r="QGO139" s="12"/>
      <c r="QGP139" s="12"/>
      <c r="QGQ139" s="12"/>
      <c r="QGR139" s="12"/>
      <c r="QGS139" s="12"/>
      <c r="QGT139" s="12"/>
      <c r="QGU139" s="12"/>
      <c r="QGV139" s="12"/>
      <c r="QGW139" s="12"/>
      <c r="QGX139" s="12"/>
      <c r="QGY139" s="12"/>
      <c r="QGZ139" s="12"/>
      <c r="QHA139" s="12"/>
      <c r="QHB139" s="12"/>
      <c r="QHC139" s="12"/>
      <c r="QHD139" s="12"/>
      <c r="QHE139" s="12"/>
      <c r="QHF139" s="12"/>
      <c r="QHG139" s="12"/>
      <c r="QHH139" s="12"/>
      <c r="QHI139" s="12"/>
      <c r="QHJ139" s="12"/>
      <c r="QHK139" s="12"/>
      <c r="QHL139" s="12"/>
      <c r="QHM139" s="12"/>
      <c r="QHN139" s="12"/>
      <c r="QHO139" s="12"/>
      <c r="QHP139" s="12"/>
      <c r="QHQ139" s="12"/>
      <c r="QHR139" s="12"/>
      <c r="QHS139" s="12"/>
      <c r="QHT139" s="12"/>
      <c r="QHU139" s="12"/>
      <c r="QHV139" s="12"/>
      <c r="QHW139" s="12"/>
      <c r="QHX139" s="12"/>
      <c r="QHY139" s="12"/>
      <c r="QHZ139" s="12"/>
      <c r="QIA139" s="12"/>
      <c r="QIB139" s="12"/>
      <c r="QIC139" s="12"/>
      <c r="QID139" s="12"/>
      <c r="QIE139" s="12"/>
      <c r="QIF139" s="12"/>
      <c r="QIG139" s="12"/>
      <c r="QIH139" s="12"/>
      <c r="QII139" s="12"/>
      <c r="QIJ139" s="12"/>
      <c r="QIK139" s="12"/>
      <c r="QIL139" s="12"/>
      <c r="QIM139" s="12"/>
      <c r="QIN139" s="12"/>
      <c r="QIO139" s="12"/>
      <c r="QIP139" s="12"/>
      <c r="QIQ139" s="12"/>
      <c r="QIR139" s="12"/>
      <c r="QIS139" s="12"/>
      <c r="QIT139" s="12"/>
      <c r="QIU139" s="12"/>
      <c r="QIV139" s="12"/>
      <c r="QIW139" s="12"/>
      <c r="QIX139" s="12"/>
      <c r="QIY139" s="12"/>
      <c r="QIZ139" s="12"/>
      <c r="QJA139" s="12"/>
      <c r="QJB139" s="12"/>
      <c r="QJC139" s="12"/>
      <c r="QJD139" s="12"/>
      <c r="QJE139" s="12"/>
      <c r="QJF139" s="12"/>
      <c r="QJG139" s="12"/>
      <c r="QJH139" s="12"/>
      <c r="QJI139" s="12"/>
      <c r="QJJ139" s="12"/>
      <c r="QJK139" s="12"/>
      <c r="QJL139" s="12"/>
      <c r="QJM139" s="12"/>
      <c r="QJN139" s="12"/>
      <c r="QJO139" s="12"/>
      <c r="QJP139" s="12"/>
      <c r="QJQ139" s="12"/>
      <c r="QJR139" s="12"/>
      <c r="QJS139" s="12"/>
      <c r="QJT139" s="12"/>
      <c r="QJU139" s="12"/>
      <c r="QJV139" s="12"/>
      <c r="QJW139" s="12"/>
      <c r="QJX139" s="12"/>
      <c r="QJY139" s="12"/>
      <c r="QJZ139" s="12"/>
      <c r="QKA139" s="12"/>
      <c r="QKB139" s="12"/>
      <c r="QKC139" s="12"/>
      <c r="QKD139" s="12"/>
      <c r="QKE139" s="12"/>
      <c r="QKF139" s="12"/>
      <c r="QKG139" s="12"/>
      <c r="QKH139" s="12"/>
      <c r="QKI139" s="12"/>
      <c r="QKJ139" s="12"/>
      <c r="QKK139" s="12"/>
      <c r="QKL139" s="12"/>
      <c r="QKM139" s="12"/>
      <c r="QKN139" s="12"/>
      <c r="QKO139" s="12"/>
      <c r="QKP139" s="12"/>
      <c r="QKQ139" s="12"/>
      <c r="QKR139" s="12"/>
      <c r="QKS139" s="12"/>
      <c r="QKT139" s="12"/>
      <c r="QKU139" s="12"/>
      <c r="QKV139" s="12"/>
      <c r="QKW139" s="12"/>
      <c r="QKX139" s="12"/>
      <c r="QKY139" s="12"/>
      <c r="QKZ139" s="12"/>
      <c r="QLA139" s="12"/>
      <c r="QLB139" s="12"/>
      <c r="QLC139" s="12"/>
      <c r="QLD139" s="12"/>
      <c r="QLE139" s="12"/>
      <c r="QLF139" s="12"/>
      <c r="QLG139" s="12"/>
      <c r="QLH139" s="12"/>
      <c r="QLI139" s="12"/>
      <c r="QLJ139" s="12"/>
      <c r="QLK139" s="12"/>
      <c r="QLL139" s="12"/>
      <c r="QLM139" s="12"/>
      <c r="QLN139" s="12"/>
      <c r="QLO139" s="12"/>
      <c r="QLP139" s="12"/>
      <c r="QLQ139" s="12"/>
      <c r="QLR139" s="12"/>
      <c r="QLS139" s="12"/>
      <c r="QLT139" s="12"/>
      <c r="QLU139" s="12"/>
      <c r="QLV139" s="12"/>
      <c r="QLW139" s="12"/>
      <c r="QLX139" s="12"/>
      <c r="QLY139" s="12"/>
      <c r="QLZ139" s="12"/>
      <c r="QMA139" s="12"/>
      <c r="QMB139" s="12"/>
      <c r="QMC139" s="12"/>
      <c r="QMD139" s="12"/>
      <c r="QME139" s="12"/>
      <c r="QMF139" s="12"/>
      <c r="QMG139" s="12"/>
      <c r="QMH139" s="12"/>
      <c r="QMI139" s="12"/>
      <c r="QMJ139" s="12"/>
      <c r="QMK139" s="12"/>
      <c r="QML139" s="12"/>
      <c r="QMM139" s="12"/>
      <c r="QMN139" s="12"/>
      <c r="QMO139" s="12"/>
      <c r="QMP139" s="12"/>
      <c r="QMQ139" s="12"/>
      <c r="QMR139" s="12"/>
      <c r="QMS139" s="12"/>
      <c r="QMT139" s="12"/>
      <c r="QMU139" s="12"/>
      <c r="QMV139" s="12"/>
      <c r="QMW139" s="12"/>
      <c r="QMX139" s="12"/>
      <c r="QMY139" s="12"/>
      <c r="QMZ139" s="12"/>
      <c r="QNA139" s="12"/>
      <c r="QNB139" s="12"/>
      <c r="QNC139" s="12"/>
      <c r="QND139" s="12"/>
      <c r="QNE139" s="12"/>
      <c r="QNF139" s="12"/>
      <c r="QNG139" s="12"/>
      <c r="QNH139" s="12"/>
      <c r="QNI139" s="12"/>
      <c r="QNJ139" s="12"/>
      <c r="QNK139" s="12"/>
      <c r="QNL139" s="12"/>
      <c r="QNM139" s="12"/>
      <c r="QNN139" s="12"/>
      <c r="QNO139" s="12"/>
      <c r="QNP139" s="12"/>
      <c r="QNQ139" s="12"/>
      <c r="QNR139" s="12"/>
      <c r="QNS139" s="12"/>
      <c r="QNT139" s="12"/>
      <c r="QNU139" s="12"/>
      <c r="QNV139" s="12"/>
      <c r="QNW139" s="12"/>
      <c r="QNX139" s="12"/>
      <c r="QNY139" s="12"/>
      <c r="QNZ139" s="12"/>
      <c r="QOA139" s="12"/>
      <c r="QOB139" s="12"/>
      <c r="QOC139" s="12"/>
      <c r="QOD139" s="12"/>
      <c r="QOE139" s="12"/>
      <c r="QOF139" s="12"/>
      <c r="QOG139" s="12"/>
      <c r="QOH139" s="12"/>
      <c r="QOI139" s="12"/>
      <c r="QOJ139" s="12"/>
      <c r="QOK139" s="12"/>
      <c r="QOL139" s="12"/>
      <c r="QOM139" s="12"/>
      <c r="QON139" s="12"/>
      <c r="QOO139" s="12"/>
      <c r="QOP139" s="12"/>
      <c r="QOQ139" s="12"/>
      <c r="QOR139" s="12"/>
      <c r="QOS139" s="12"/>
      <c r="QOT139" s="12"/>
      <c r="QOU139" s="12"/>
      <c r="QOV139" s="12"/>
      <c r="QOW139" s="12"/>
      <c r="QOX139" s="12"/>
      <c r="QOY139" s="12"/>
      <c r="QOZ139" s="12"/>
      <c r="QPA139" s="12"/>
      <c r="QPB139" s="12"/>
      <c r="QPC139" s="12"/>
      <c r="QPD139" s="12"/>
      <c r="QPE139" s="12"/>
      <c r="QPF139" s="12"/>
      <c r="QPG139" s="12"/>
      <c r="QPH139" s="12"/>
      <c r="QPI139" s="12"/>
      <c r="QPJ139" s="12"/>
      <c r="QPK139" s="12"/>
      <c r="QPL139" s="12"/>
      <c r="QPM139" s="12"/>
      <c r="QPN139" s="12"/>
      <c r="QPO139" s="12"/>
      <c r="QPP139" s="12"/>
      <c r="QPQ139" s="12"/>
      <c r="QPR139" s="12"/>
      <c r="QPS139" s="12"/>
      <c r="QPT139" s="12"/>
      <c r="QPU139" s="12"/>
      <c r="QPV139" s="12"/>
      <c r="QPW139" s="12"/>
      <c r="QPX139" s="12"/>
      <c r="QPY139" s="12"/>
      <c r="QPZ139" s="12"/>
      <c r="QQA139" s="12"/>
      <c r="QQB139" s="12"/>
      <c r="QQC139" s="12"/>
      <c r="QQD139" s="12"/>
      <c r="QQE139" s="12"/>
      <c r="QQF139" s="12"/>
      <c r="QQG139" s="12"/>
      <c r="QQH139" s="12"/>
      <c r="QQI139" s="12"/>
      <c r="QQJ139" s="12"/>
      <c r="QQK139" s="12"/>
      <c r="QQL139" s="12"/>
      <c r="QQM139" s="12"/>
      <c r="QQN139" s="12"/>
      <c r="QQO139" s="12"/>
      <c r="QQP139" s="12"/>
      <c r="QQQ139" s="12"/>
      <c r="QQR139" s="12"/>
      <c r="QQS139" s="12"/>
      <c r="QQT139" s="12"/>
      <c r="QQU139" s="12"/>
      <c r="QQV139" s="12"/>
      <c r="QQW139" s="12"/>
      <c r="QQX139" s="12"/>
      <c r="QQY139" s="12"/>
      <c r="QQZ139" s="12"/>
      <c r="QRA139" s="12"/>
      <c r="QRB139" s="12"/>
      <c r="QRC139" s="12"/>
      <c r="QRD139" s="12"/>
      <c r="QRE139" s="12"/>
      <c r="QRF139" s="12"/>
      <c r="QRG139" s="12"/>
      <c r="QRH139" s="12"/>
      <c r="QRI139" s="12"/>
      <c r="QRJ139" s="12"/>
      <c r="QRK139" s="12"/>
      <c r="QRL139" s="12"/>
      <c r="QRM139" s="12"/>
      <c r="QRN139" s="12"/>
      <c r="QRO139" s="12"/>
      <c r="QRP139" s="12"/>
      <c r="QRQ139" s="12"/>
      <c r="QRR139" s="12"/>
      <c r="QRS139" s="12"/>
      <c r="QRT139" s="12"/>
      <c r="QRU139" s="12"/>
      <c r="QRV139" s="12"/>
      <c r="QRW139" s="12"/>
      <c r="QRX139" s="12"/>
      <c r="QRY139" s="12"/>
      <c r="QRZ139" s="12"/>
      <c r="QSA139" s="12"/>
      <c r="QSB139" s="12"/>
      <c r="QSC139" s="12"/>
      <c r="QSD139" s="12"/>
      <c r="QSE139" s="12"/>
      <c r="QSF139" s="12"/>
      <c r="QSG139" s="12"/>
      <c r="QSH139" s="12"/>
      <c r="QSI139" s="12"/>
      <c r="QSJ139" s="12"/>
      <c r="QSK139" s="12"/>
      <c r="QSL139" s="12"/>
      <c r="QSM139" s="12"/>
      <c r="QSN139" s="12"/>
      <c r="QSO139" s="12"/>
      <c r="QSP139" s="12"/>
      <c r="QSQ139" s="12"/>
      <c r="QSR139" s="12"/>
      <c r="QSS139" s="12"/>
      <c r="QST139" s="12"/>
      <c r="QSU139" s="12"/>
      <c r="QSV139" s="12"/>
      <c r="QSW139" s="12"/>
      <c r="QSX139" s="12"/>
      <c r="QSY139" s="12"/>
      <c r="QSZ139" s="12"/>
      <c r="QTA139" s="12"/>
      <c r="QTB139" s="12"/>
      <c r="QTC139" s="12"/>
      <c r="QTD139" s="12"/>
      <c r="QTE139" s="12"/>
      <c r="QTF139" s="12"/>
      <c r="QTG139" s="12"/>
      <c r="QTH139" s="12"/>
      <c r="QTI139" s="12"/>
      <c r="QTJ139" s="12"/>
      <c r="QTK139" s="12"/>
      <c r="QTL139" s="12"/>
      <c r="QTM139" s="12"/>
      <c r="QTN139" s="12"/>
      <c r="QTO139" s="12"/>
      <c r="QTP139" s="12"/>
      <c r="QTQ139" s="12"/>
      <c r="QTR139" s="12"/>
      <c r="QTS139" s="12"/>
      <c r="QTT139" s="12"/>
      <c r="QTU139" s="12"/>
      <c r="QTV139" s="12"/>
      <c r="QTW139" s="12"/>
      <c r="QTX139" s="12"/>
      <c r="QTY139" s="12"/>
      <c r="QTZ139" s="12"/>
      <c r="QUA139" s="12"/>
      <c r="QUB139" s="12"/>
      <c r="QUC139" s="12"/>
      <c r="QUD139" s="12"/>
      <c r="QUE139" s="12"/>
      <c r="QUF139" s="12"/>
      <c r="QUG139" s="12"/>
      <c r="QUH139" s="12"/>
      <c r="QUI139" s="12"/>
      <c r="QUJ139" s="12"/>
      <c r="QUK139" s="12"/>
      <c r="QUL139" s="12"/>
      <c r="QUM139" s="12"/>
      <c r="QUN139" s="12"/>
      <c r="QUO139" s="12"/>
      <c r="QUP139" s="12"/>
      <c r="QUQ139" s="12"/>
      <c r="QUR139" s="12"/>
      <c r="QUS139" s="12"/>
      <c r="QUT139" s="12"/>
      <c r="QUU139" s="12"/>
      <c r="QUV139" s="12"/>
      <c r="QUW139" s="12"/>
      <c r="QUX139" s="12"/>
      <c r="QUY139" s="12"/>
      <c r="QUZ139" s="12"/>
      <c r="QVA139" s="12"/>
      <c r="QVB139" s="12"/>
      <c r="QVC139" s="12"/>
      <c r="QVD139" s="12"/>
      <c r="QVE139" s="12"/>
      <c r="QVF139" s="12"/>
      <c r="QVG139" s="12"/>
      <c r="QVH139" s="12"/>
      <c r="QVI139" s="12"/>
      <c r="QVJ139" s="12"/>
      <c r="QVK139" s="12"/>
      <c r="QVL139" s="12"/>
      <c r="QVM139" s="12"/>
      <c r="QVN139" s="12"/>
      <c r="QVO139" s="12"/>
      <c r="QVP139" s="12"/>
      <c r="QVQ139" s="12"/>
      <c r="QVR139" s="12"/>
      <c r="QVS139" s="12"/>
      <c r="QVT139" s="12"/>
      <c r="QVU139" s="12"/>
      <c r="QVV139" s="12"/>
      <c r="QVW139" s="12"/>
      <c r="QVX139" s="12"/>
      <c r="QVY139" s="12"/>
      <c r="QVZ139" s="12"/>
      <c r="QWA139" s="12"/>
      <c r="QWB139" s="12"/>
      <c r="QWC139" s="12"/>
      <c r="QWD139" s="12"/>
      <c r="QWE139" s="12"/>
      <c r="QWF139" s="12"/>
      <c r="QWG139" s="12"/>
      <c r="QWH139" s="12"/>
      <c r="QWI139" s="12"/>
      <c r="QWJ139" s="12"/>
      <c r="QWK139" s="12"/>
      <c r="QWL139" s="12"/>
      <c r="QWM139" s="12"/>
      <c r="QWN139" s="12"/>
      <c r="QWO139" s="12"/>
      <c r="QWP139" s="12"/>
      <c r="QWQ139" s="12"/>
      <c r="QWR139" s="12"/>
      <c r="QWS139" s="12"/>
      <c r="QWT139" s="12"/>
      <c r="QWU139" s="12"/>
      <c r="QWV139" s="12"/>
      <c r="QWW139" s="12"/>
      <c r="QWX139" s="12"/>
      <c r="QWY139" s="12"/>
      <c r="QWZ139" s="12"/>
      <c r="QXA139" s="12"/>
      <c r="QXB139" s="12"/>
      <c r="QXC139" s="12"/>
      <c r="QXD139" s="12"/>
      <c r="QXE139" s="12"/>
      <c r="QXF139" s="12"/>
      <c r="QXG139" s="12"/>
      <c r="QXH139" s="12"/>
      <c r="QXI139" s="12"/>
      <c r="QXJ139" s="12"/>
      <c r="QXK139" s="12"/>
      <c r="QXL139" s="12"/>
      <c r="QXM139" s="12"/>
      <c r="QXN139" s="12"/>
      <c r="QXO139" s="12"/>
      <c r="QXP139" s="12"/>
      <c r="QXQ139" s="12"/>
      <c r="QXR139" s="12"/>
      <c r="QXS139" s="12"/>
      <c r="QXT139" s="12"/>
      <c r="QXU139" s="12"/>
      <c r="QXV139" s="12"/>
      <c r="QXW139" s="12"/>
      <c r="QXX139" s="12"/>
      <c r="QXY139" s="12"/>
      <c r="QXZ139" s="12"/>
      <c r="QYA139" s="12"/>
      <c r="QYB139" s="12"/>
      <c r="QYC139" s="12"/>
      <c r="QYD139" s="12"/>
      <c r="QYE139" s="12"/>
      <c r="QYF139" s="12"/>
      <c r="QYG139" s="12"/>
      <c r="QYH139" s="12"/>
      <c r="QYI139" s="12"/>
      <c r="QYJ139" s="12"/>
      <c r="QYK139" s="12"/>
      <c r="QYL139" s="12"/>
      <c r="QYM139" s="12"/>
      <c r="QYN139" s="12"/>
      <c r="QYO139" s="12"/>
      <c r="QYP139" s="12"/>
      <c r="QYQ139" s="12"/>
      <c r="QYR139" s="12"/>
      <c r="QYS139" s="12"/>
      <c r="QYT139" s="12"/>
      <c r="QYU139" s="12"/>
      <c r="QYV139" s="12"/>
      <c r="QYW139" s="12"/>
      <c r="QYX139" s="12"/>
      <c r="QYY139" s="12"/>
      <c r="QYZ139" s="12"/>
      <c r="QZA139" s="12"/>
      <c r="QZB139" s="12"/>
      <c r="QZC139" s="12"/>
      <c r="QZD139" s="12"/>
      <c r="QZE139" s="12"/>
      <c r="QZF139" s="12"/>
      <c r="QZG139" s="12"/>
      <c r="QZH139" s="12"/>
      <c r="QZI139" s="12"/>
      <c r="QZJ139" s="12"/>
      <c r="QZK139" s="12"/>
      <c r="QZL139" s="12"/>
      <c r="QZM139" s="12"/>
      <c r="QZN139" s="12"/>
      <c r="QZO139" s="12"/>
      <c r="QZP139" s="12"/>
      <c r="QZQ139" s="12"/>
      <c r="QZR139" s="12"/>
      <c r="QZS139" s="12"/>
      <c r="QZT139" s="12"/>
      <c r="QZU139" s="12"/>
      <c r="QZV139" s="12"/>
      <c r="QZW139" s="12"/>
      <c r="QZX139" s="12"/>
      <c r="QZY139" s="12"/>
      <c r="QZZ139" s="12"/>
      <c r="RAA139" s="12"/>
      <c r="RAB139" s="12"/>
      <c r="RAC139" s="12"/>
      <c r="RAD139" s="12"/>
      <c r="RAE139" s="12"/>
      <c r="RAF139" s="12"/>
      <c r="RAG139" s="12"/>
      <c r="RAH139" s="12"/>
      <c r="RAI139" s="12"/>
      <c r="RAJ139" s="12"/>
      <c r="RAK139" s="12"/>
      <c r="RAL139" s="12"/>
      <c r="RAM139" s="12"/>
      <c r="RAN139" s="12"/>
      <c r="RAO139" s="12"/>
      <c r="RAP139" s="12"/>
      <c r="RAQ139" s="12"/>
      <c r="RAR139" s="12"/>
      <c r="RAS139" s="12"/>
      <c r="RAT139" s="12"/>
      <c r="RAU139" s="12"/>
      <c r="RAV139" s="12"/>
      <c r="RAW139" s="12"/>
      <c r="RAX139" s="12"/>
      <c r="RAY139" s="12"/>
      <c r="RAZ139" s="12"/>
      <c r="RBA139" s="12"/>
      <c r="RBB139" s="12"/>
      <c r="RBC139" s="12"/>
      <c r="RBD139" s="12"/>
      <c r="RBE139" s="12"/>
      <c r="RBF139" s="12"/>
      <c r="RBG139" s="12"/>
      <c r="RBH139" s="12"/>
      <c r="RBI139" s="12"/>
      <c r="RBJ139" s="12"/>
      <c r="RBK139" s="12"/>
      <c r="RBL139" s="12"/>
      <c r="RBM139" s="12"/>
      <c r="RBN139" s="12"/>
      <c r="RBO139" s="12"/>
      <c r="RBP139" s="12"/>
      <c r="RBQ139" s="12"/>
      <c r="RBR139" s="12"/>
      <c r="RBS139" s="12"/>
      <c r="RBT139" s="12"/>
      <c r="RBU139" s="12"/>
      <c r="RBV139" s="12"/>
      <c r="RBW139" s="12"/>
      <c r="RBX139" s="12"/>
      <c r="RBY139" s="12"/>
      <c r="RBZ139" s="12"/>
      <c r="RCA139" s="12"/>
      <c r="RCB139" s="12"/>
      <c r="RCC139" s="12"/>
      <c r="RCD139" s="12"/>
      <c r="RCE139" s="12"/>
      <c r="RCF139" s="12"/>
      <c r="RCG139" s="12"/>
      <c r="RCH139" s="12"/>
      <c r="RCI139" s="12"/>
      <c r="RCJ139" s="12"/>
      <c r="RCK139" s="12"/>
      <c r="RCL139" s="12"/>
      <c r="RCM139" s="12"/>
      <c r="RCN139" s="12"/>
      <c r="RCO139" s="12"/>
      <c r="RCP139" s="12"/>
      <c r="RCQ139" s="12"/>
      <c r="RCR139" s="12"/>
      <c r="RCS139" s="12"/>
      <c r="RCT139" s="12"/>
      <c r="RCU139" s="12"/>
      <c r="RCV139" s="12"/>
      <c r="RCW139" s="12"/>
      <c r="RCX139" s="12"/>
      <c r="RCY139" s="12"/>
      <c r="RCZ139" s="12"/>
      <c r="RDA139" s="12"/>
      <c r="RDB139" s="12"/>
      <c r="RDC139" s="12"/>
      <c r="RDD139" s="12"/>
      <c r="RDE139" s="12"/>
      <c r="RDF139" s="12"/>
      <c r="RDG139" s="12"/>
      <c r="RDH139" s="12"/>
      <c r="RDI139" s="12"/>
      <c r="RDJ139" s="12"/>
      <c r="RDK139" s="12"/>
      <c r="RDL139" s="12"/>
      <c r="RDM139" s="12"/>
      <c r="RDN139" s="12"/>
      <c r="RDO139" s="12"/>
      <c r="RDP139" s="12"/>
      <c r="RDQ139" s="12"/>
      <c r="RDR139" s="12"/>
      <c r="RDS139" s="12"/>
      <c r="RDT139" s="12"/>
      <c r="RDU139" s="12"/>
      <c r="RDV139" s="12"/>
      <c r="RDW139" s="12"/>
      <c r="RDX139" s="12"/>
      <c r="RDY139" s="12"/>
      <c r="RDZ139" s="12"/>
      <c r="REA139" s="12"/>
      <c r="REB139" s="12"/>
      <c r="REC139" s="12"/>
      <c r="RED139" s="12"/>
      <c r="REE139" s="12"/>
      <c r="REF139" s="12"/>
      <c r="REG139" s="12"/>
      <c r="REH139" s="12"/>
      <c r="REI139" s="12"/>
      <c r="REJ139" s="12"/>
      <c r="REK139" s="12"/>
      <c r="REL139" s="12"/>
      <c r="REM139" s="12"/>
      <c r="REN139" s="12"/>
      <c r="REO139" s="12"/>
      <c r="REP139" s="12"/>
      <c r="REQ139" s="12"/>
      <c r="RER139" s="12"/>
      <c r="RES139" s="12"/>
      <c r="RET139" s="12"/>
      <c r="REU139" s="12"/>
      <c r="REV139" s="12"/>
      <c r="REW139" s="12"/>
      <c r="REX139" s="12"/>
      <c r="REY139" s="12"/>
      <c r="REZ139" s="12"/>
      <c r="RFA139" s="12"/>
      <c r="RFB139" s="12"/>
      <c r="RFC139" s="12"/>
      <c r="RFD139" s="12"/>
      <c r="RFE139" s="12"/>
      <c r="RFF139" s="12"/>
      <c r="RFG139" s="12"/>
      <c r="RFH139" s="12"/>
      <c r="RFI139" s="12"/>
      <c r="RFJ139" s="12"/>
      <c r="RFK139" s="12"/>
      <c r="RFL139" s="12"/>
      <c r="RFM139" s="12"/>
      <c r="RFN139" s="12"/>
      <c r="RFO139" s="12"/>
      <c r="RFP139" s="12"/>
      <c r="RFQ139" s="12"/>
      <c r="RFR139" s="12"/>
      <c r="RFS139" s="12"/>
      <c r="RFT139" s="12"/>
      <c r="RFU139" s="12"/>
      <c r="RFV139" s="12"/>
      <c r="RFW139" s="12"/>
      <c r="RFX139" s="12"/>
      <c r="RFY139" s="12"/>
      <c r="RFZ139" s="12"/>
      <c r="RGA139" s="12"/>
      <c r="RGB139" s="12"/>
      <c r="RGC139" s="12"/>
      <c r="RGD139" s="12"/>
      <c r="RGE139" s="12"/>
      <c r="RGF139" s="12"/>
      <c r="RGG139" s="12"/>
      <c r="RGH139" s="12"/>
      <c r="RGI139" s="12"/>
      <c r="RGJ139" s="12"/>
      <c r="RGK139" s="12"/>
      <c r="RGL139" s="12"/>
      <c r="RGM139" s="12"/>
      <c r="RGN139" s="12"/>
      <c r="RGO139" s="12"/>
      <c r="RGP139" s="12"/>
      <c r="RGQ139" s="12"/>
      <c r="RGR139" s="12"/>
      <c r="RGS139" s="12"/>
      <c r="RGT139" s="12"/>
      <c r="RGU139" s="12"/>
      <c r="RGV139" s="12"/>
      <c r="RGW139" s="12"/>
      <c r="RGX139" s="12"/>
      <c r="RGY139" s="12"/>
      <c r="RGZ139" s="12"/>
      <c r="RHA139" s="12"/>
      <c r="RHB139" s="12"/>
      <c r="RHC139" s="12"/>
      <c r="RHD139" s="12"/>
      <c r="RHE139" s="12"/>
      <c r="RHF139" s="12"/>
      <c r="RHG139" s="12"/>
      <c r="RHH139" s="12"/>
      <c r="RHI139" s="12"/>
      <c r="RHJ139" s="12"/>
      <c r="RHK139" s="12"/>
      <c r="RHL139" s="12"/>
      <c r="RHM139" s="12"/>
      <c r="RHN139" s="12"/>
      <c r="RHO139" s="12"/>
      <c r="RHP139" s="12"/>
      <c r="RHQ139" s="12"/>
      <c r="RHR139" s="12"/>
      <c r="RHS139" s="12"/>
      <c r="RHT139" s="12"/>
      <c r="RHU139" s="12"/>
      <c r="RHV139" s="12"/>
      <c r="RHW139" s="12"/>
      <c r="RHX139" s="12"/>
      <c r="RHY139" s="12"/>
      <c r="RHZ139" s="12"/>
      <c r="RIA139" s="12"/>
      <c r="RIB139" s="12"/>
      <c r="RIC139" s="12"/>
      <c r="RID139" s="12"/>
      <c r="RIE139" s="12"/>
      <c r="RIF139" s="12"/>
      <c r="RIG139" s="12"/>
      <c r="RIH139" s="12"/>
      <c r="RII139" s="12"/>
      <c r="RIJ139" s="12"/>
      <c r="RIK139" s="12"/>
      <c r="RIL139" s="12"/>
      <c r="RIM139" s="12"/>
      <c r="RIN139" s="12"/>
      <c r="RIO139" s="12"/>
      <c r="RIP139" s="12"/>
      <c r="RIQ139" s="12"/>
      <c r="RIR139" s="12"/>
      <c r="RIS139" s="12"/>
      <c r="RIT139" s="12"/>
      <c r="RIU139" s="12"/>
      <c r="RIV139" s="12"/>
      <c r="RIW139" s="12"/>
      <c r="RIX139" s="12"/>
      <c r="RIY139" s="12"/>
      <c r="RIZ139" s="12"/>
      <c r="RJA139" s="12"/>
      <c r="RJB139" s="12"/>
      <c r="RJC139" s="12"/>
      <c r="RJD139" s="12"/>
      <c r="RJE139" s="12"/>
      <c r="RJF139" s="12"/>
      <c r="RJG139" s="12"/>
      <c r="RJH139" s="12"/>
      <c r="RJI139" s="12"/>
      <c r="RJJ139" s="12"/>
      <c r="RJK139" s="12"/>
      <c r="RJL139" s="12"/>
      <c r="RJM139" s="12"/>
      <c r="RJN139" s="12"/>
      <c r="RJO139" s="12"/>
      <c r="RJP139" s="12"/>
      <c r="RJQ139" s="12"/>
      <c r="RJR139" s="12"/>
      <c r="RJS139" s="12"/>
      <c r="RJT139" s="12"/>
      <c r="RJU139" s="12"/>
      <c r="RJV139" s="12"/>
      <c r="RJW139" s="12"/>
      <c r="RJX139" s="12"/>
      <c r="RJY139" s="12"/>
      <c r="RJZ139" s="12"/>
      <c r="RKA139" s="12"/>
      <c r="RKB139" s="12"/>
      <c r="RKC139" s="12"/>
      <c r="RKD139" s="12"/>
      <c r="RKE139" s="12"/>
      <c r="RKF139" s="12"/>
      <c r="RKG139" s="12"/>
      <c r="RKH139" s="12"/>
      <c r="RKI139" s="12"/>
      <c r="RKJ139" s="12"/>
      <c r="RKK139" s="12"/>
      <c r="RKL139" s="12"/>
      <c r="RKM139" s="12"/>
      <c r="RKN139" s="12"/>
      <c r="RKO139" s="12"/>
      <c r="RKP139" s="12"/>
      <c r="RKQ139" s="12"/>
      <c r="RKR139" s="12"/>
      <c r="RKS139" s="12"/>
      <c r="RKT139" s="12"/>
      <c r="RKU139" s="12"/>
      <c r="RKV139" s="12"/>
      <c r="RKW139" s="12"/>
      <c r="RKX139" s="12"/>
      <c r="RKY139" s="12"/>
      <c r="RKZ139" s="12"/>
      <c r="RLA139" s="12"/>
      <c r="RLB139" s="12"/>
      <c r="RLC139" s="12"/>
      <c r="RLD139" s="12"/>
      <c r="RLE139" s="12"/>
      <c r="RLF139" s="12"/>
      <c r="RLG139" s="12"/>
      <c r="RLH139" s="12"/>
      <c r="RLI139" s="12"/>
      <c r="RLJ139" s="12"/>
      <c r="RLK139" s="12"/>
      <c r="RLL139" s="12"/>
      <c r="RLM139" s="12"/>
      <c r="RLN139" s="12"/>
      <c r="RLO139" s="12"/>
      <c r="RLP139" s="12"/>
      <c r="RLQ139" s="12"/>
      <c r="RLR139" s="12"/>
      <c r="RLS139" s="12"/>
      <c r="RLT139" s="12"/>
      <c r="RLU139" s="12"/>
      <c r="RLV139" s="12"/>
      <c r="RLW139" s="12"/>
      <c r="RLX139" s="12"/>
      <c r="RLY139" s="12"/>
      <c r="RLZ139" s="12"/>
      <c r="RMA139" s="12"/>
      <c r="RMB139" s="12"/>
      <c r="RMC139" s="12"/>
      <c r="RMD139" s="12"/>
      <c r="RME139" s="12"/>
      <c r="RMF139" s="12"/>
      <c r="RMG139" s="12"/>
      <c r="RMH139" s="12"/>
      <c r="RMI139" s="12"/>
      <c r="RMJ139" s="12"/>
      <c r="RMK139" s="12"/>
      <c r="RML139" s="12"/>
      <c r="RMM139" s="12"/>
      <c r="RMN139" s="12"/>
      <c r="RMO139" s="12"/>
      <c r="RMP139" s="12"/>
      <c r="RMQ139" s="12"/>
      <c r="RMR139" s="12"/>
      <c r="RMS139" s="12"/>
      <c r="RMT139" s="12"/>
      <c r="RMU139" s="12"/>
      <c r="RMV139" s="12"/>
      <c r="RMW139" s="12"/>
      <c r="RMX139" s="12"/>
      <c r="RMY139" s="12"/>
      <c r="RMZ139" s="12"/>
      <c r="RNA139" s="12"/>
      <c r="RNB139" s="12"/>
      <c r="RNC139" s="12"/>
      <c r="RND139" s="12"/>
      <c r="RNE139" s="12"/>
      <c r="RNF139" s="12"/>
      <c r="RNG139" s="12"/>
      <c r="RNH139" s="12"/>
      <c r="RNI139" s="12"/>
      <c r="RNJ139" s="12"/>
      <c r="RNK139" s="12"/>
      <c r="RNL139" s="12"/>
      <c r="RNM139" s="12"/>
      <c r="RNN139" s="12"/>
      <c r="RNO139" s="12"/>
      <c r="RNP139" s="12"/>
      <c r="RNQ139" s="12"/>
      <c r="RNR139" s="12"/>
      <c r="RNS139" s="12"/>
      <c r="RNT139" s="12"/>
      <c r="RNU139" s="12"/>
      <c r="RNV139" s="12"/>
      <c r="RNW139" s="12"/>
      <c r="RNX139" s="12"/>
      <c r="RNY139" s="12"/>
      <c r="RNZ139" s="12"/>
      <c r="ROA139" s="12"/>
      <c r="ROB139" s="12"/>
      <c r="ROC139" s="12"/>
      <c r="ROD139" s="12"/>
      <c r="ROE139" s="12"/>
      <c r="ROF139" s="12"/>
      <c r="ROG139" s="12"/>
      <c r="ROH139" s="12"/>
      <c r="ROI139" s="12"/>
      <c r="ROJ139" s="12"/>
      <c r="ROK139" s="12"/>
      <c r="ROL139" s="12"/>
      <c r="ROM139" s="12"/>
      <c r="RON139" s="12"/>
      <c r="ROO139" s="12"/>
      <c r="ROP139" s="12"/>
      <c r="ROQ139" s="12"/>
      <c r="ROR139" s="12"/>
      <c r="ROS139" s="12"/>
      <c r="ROT139" s="12"/>
      <c r="ROU139" s="12"/>
      <c r="ROV139" s="12"/>
      <c r="ROW139" s="12"/>
      <c r="ROX139" s="12"/>
      <c r="ROY139" s="12"/>
      <c r="ROZ139" s="12"/>
      <c r="RPA139" s="12"/>
      <c r="RPB139" s="12"/>
      <c r="RPC139" s="12"/>
      <c r="RPD139" s="12"/>
      <c r="RPE139" s="12"/>
      <c r="RPF139" s="12"/>
      <c r="RPG139" s="12"/>
      <c r="RPH139" s="12"/>
      <c r="RPI139" s="12"/>
      <c r="RPJ139" s="12"/>
      <c r="RPK139" s="12"/>
      <c r="RPL139" s="12"/>
      <c r="RPM139" s="12"/>
      <c r="RPN139" s="12"/>
      <c r="RPO139" s="12"/>
      <c r="RPP139" s="12"/>
      <c r="RPQ139" s="12"/>
      <c r="RPR139" s="12"/>
      <c r="RPS139" s="12"/>
      <c r="RPT139" s="12"/>
      <c r="RPU139" s="12"/>
      <c r="RPV139" s="12"/>
      <c r="RPW139" s="12"/>
      <c r="RPX139" s="12"/>
      <c r="RPY139" s="12"/>
      <c r="RPZ139" s="12"/>
      <c r="RQA139" s="12"/>
      <c r="RQB139" s="12"/>
      <c r="RQC139" s="12"/>
      <c r="RQD139" s="12"/>
      <c r="RQE139" s="12"/>
      <c r="RQF139" s="12"/>
      <c r="RQG139" s="12"/>
      <c r="RQH139" s="12"/>
      <c r="RQI139" s="12"/>
      <c r="RQJ139" s="12"/>
      <c r="RQK139" s="12"/>
      <c r="RQL139" s="12"/>
      <c r="RQM139" s="12"/>
      <c r="RQN139" s="12"/>
      <c r="RQO139" s="12"/>
      <c r="RQP139" s="12"/>
      <c r="RQQ139" s="12"/>
      <c r="RQR139" s="12"/>
      <c r="RQS139" s="12"/>
      <c r="RQT139" s="12"/>
      <c r="RQU139" s="12"/>
      <c r="RQV139" s="12"/>
      <c r="RQW139" s="12"/>
      <c r="RQX139" s="12"/>
      <c r="RQY139" s="12"/>
      <c r="RQZ139" s="12"/>
      <c r="RRA139" s="12"/>
      <c r="RRB139" s="12"/>
      <c r="RRC139" s="12"/>
      <c r="RRD139" s="12"/>
      <c r="RRE139" s="12"/>
      <c r="RRF139" s="12"/>
      <c r="RRG139" s="12"/>
      <c r="RRH139" s="12"/>
      <c r="RRI139" s="12"/>
      <c r="RRJ139" s="12"/>
      <c r="RRK139" s="12"/>
      <c r="RRL139" s="12"/>
      <c r="RRM139" s="12"/>
      <c r="RRN139" s="12"/>
      <c r="RRO139" s="12"/>
      <c r="RRP139" s="12"/>
      <c r="RRQ139" s="12"/>
      <c r="RRR139" s="12"/>
      <c r="RRS139" s="12"/>
      <c r="RRT139" s="12"/>
      <c r="RRU139" s="12"/>
      <c r="RRV139" s="12"/>
      <c r="RRW139" s="12"/>
      <c r="RRX139" s="12"/>
      <c r="RRY139" s="12"/>
      <c r="RRZ139" s="12"/>
      <c r="RSA139" s="12"/>
      <c r="RSB139" s="12"/>
      <c r="RSC139" s="12"/>
      <c r="RSD139" s="12"/>
      <c r="RSE139" s="12"/>
      <c r="RSF139" s="12"/>
      <c r="RSG139" s="12"/>
      <c r="RSH139" s="12"/>
      <c r="RSI139" s="12"/>
      <c r="RSJ139" s="12"/>
      <c r="RSK139" s="12"/>
      <c r="RSL139" s="12"/>
      <c r="RSM139" s="12"/>
      <c r="RSN139" s="12"/>
      <c r="RSO139" s="12"/>
      <c r="RSP139" s="12"/>
      <c r="RSQ139" s="12"/>
      <c r="RSR139" s="12"/>
      <c r="RSS139" s="12"/>
      <c r="RST139" s="12"/>
      <c r="RSU139" s="12"/>
      <c r="RSV139" s="12"/>
      <c r="RSW139" s="12"/>
      <c r="RSX139" s="12"/>
      <c r="RSY139" s="12"/>
      <c r="RSZ139" s="12"/>
      <c r="RTA139" s="12"/>
      <c r="RTB139" s="12"/>
      <c r="RTC139" s="12"/>
      <c r="RTD139" s="12"/>
      <c r="RTE139" s="12"/>
      <c r="RTF139" s="12"/>
      <c r="RTG139" s="12"/>
      <c r="RTH139" s="12"/>
      <c r="RTI139" s="12"/>
      <c r="RTJ139" s="12"/>
      <c r="RTK139" s="12"/>
      <c r="RTL139" s="12"/>
      <c r="RTM139" s="12"/>
      <c r="RTN139" s="12"/>
      <c r="RTO139" s="12"/>
      <c r="RTP139" s="12"/>
      <c r="RTQ139" s="12"/>
      <c r="RTR139" s="12"/>
      <c r="RTS139" s="12"/>
      <c r="RTT139" s="12"/>
      <c r="RTU139" s="12"/>
      <c r="RTV139" s="12"/>
      <c r="RTW139" s="12"/>
      <c r="RTX139" s="12"/>
      <c r="RTY139" s="12"/>
      <c r="RTZ139" s="12"/>
      <c r="RUA139" s="12"/>
      <c r="RUB139" s="12"/>
      <c r="RUC139" s="12"/>
      <c r="RUD139" s="12"/>
      <c r="RUE139" s="12"/>
      <c r="RUF139" s="12"/>
      <c r="RUG139" s="12"/>
      <c r="RUH139" s="12"/>
      <c r="RUI139" s="12"/>
      <c r="RUJ139" s="12"/>
      <c r="RUK139" s="12"/>
      <c r="RUL139" s="12"/>
      <c r="RUM139" s="12"/>
      <c r="RUN139" s="12"/>
      <c r="RUO139" s="12"/>
      <c r="RUP139" s="12"/>
      <c r="RUQ139" s="12"/>
      <c r="RUR139" s="12"/>
      <c r="RUS139" s="12"/>
      <c r="RUT139" s="12"/>
      <c r="RUU139" s="12"/>
      <c r="RUV139" s="12"/>
      <c r="RUW139" s="12"/>
      <c r="RUX139" s="12"/>
      <c r="RUY139" s="12"/>
      <c r="RUZ139" s="12"/>
      <c r="RVA139" s="12"/>
      <c r="RVB139" s="12"/>
      <c r="RVC139" s="12"/>
      <c r="RVD139" s="12"/>
      <c r="RVE139" s="12"/>
      <c r="RVF139" s="12"/>
      <c r="RVG139" s="12"/>
      <c r="RVH139" s="12"/>
      <c r="RVI139" s="12"/>
      <c r="RVJ139" s="12"/>
      <c r="RVK139" s="12"/>
      <c r="RVL139" s="12"/>
      <c r="RVM139" s="12"/>
      <c r="RVN139" s="12"/>
      <c r="RVO139" s="12"/>
      <c r="RVP139" s="12"/>
      <c r="RVQ139" s="12"/>
      <c r="RVR139" s="12"/>
      <c r="RVS139" s="12"/>
      <c r="RVT139" s="12"/>
      <c r="RVU139" s="12"/>
      <c r="RVV139" s="12"/>
      <c r="RVW139" s="12"/>
      <c r="RVX139" s="12"/>
      <c r="RVY139" s="12"/>
      <c r="RVZ139" s="12"/>
      <c r="RWA139" s="12"/>
      <c r="RWB139" s="12"/>
      <c r="RWC139" s="12"/>
      <c r="RWD139" s="12"/>
      <c r="RWE139" s="12"/>
      <c r="RWF139" s="12"/>
      <c r="RWG139" s="12"/>
      <c r="RWH139" s="12"/>
      <c r="RWI139" s="12"/>
      <c r="RWJ139" s="12"/>
      <c r="RWK139" s="12"/>
      <c r="RWL139" s="12"/>
      <c r="RWM139" s="12"/>
      <c r="RWN139" s="12"/>
      <c r="RWO139" s="12"/>
      <c r="RWP139" s="12"/>
      <c r="RWQ139" s="12"/>
      <c r="RWR139" s="12"/>
      <c r="RWS139" s="12"/>
      <c r="RWT139" s="12"/>
      <c r="RWU139" s="12"/>
      <c r="RWV139" s="12"/>
      <c r="RWW139" s="12"/>
      <c r="RWX139" s="12"/>
      <c r="RWY139" s="12"/>
      <c r="RWZ139" s="12"/>
      <c r="RXA139" s="12"/>
      <c r="RXB139" s="12"/>
      <c r="RXC139" s="12"/>
      <c r="RXD139" s="12"/>
      <c r="RXE139" s="12"/>
      <c r="RXF139" s="12"/>
      <c r="RXG139" s="12"/>
      <c r="RXH139" s="12"/>
      <c r="RXI139" s="12"/>
      <c r="RXJ139" s="12"/>
      <c r="RXK139" s="12"/>
      <c r="RXL139" s="12"/>
      <c r="RXM139" s="12"/>
      <c r="RXN139" s="12"/>
      <c r="RXO139" s="12"/>
      <c r="RXP139" s="12"/>
      <c r="RXQ139" s="12"/>
      <c r="RXR139" s="12"/>
      <c r="RXS139" s="12"/>
      <c r="RXT139" s="12"/>
      <c r="RXU139" s="12"/>
      <c r="RXV139" s="12"/>
      <c r="RXW139" s="12"/>
      <c r="RXX139" s="12"/>
      <c r="RXY139" s="12"/>
      <c r="RXZ139" s="12"/>
      <c r="RYA139" s="12"/>
      <c r="RYB139" s="12"/>
      <c r="RYC139" s="12"/>
      <c r="RYD139" s="12"/>
      <c r="RYE139" s="12"/>
      <c r="RYF139" s="12"/>
      <c r="RYG139" s="12"/>
      <c r="RYH139" s="12"/>
      <c r="RYI139" s="12"/>
      <c r="RYJ139" s="12"/>
      <c r="RYK139" s="12"/>
      <c r="RYL139" s="12"/>
      <c r="RYM139" s="12"/>
      <c r="RYN139" s="12"/>
      <c r="RYO139" s="12"/>
      <c r="RYP139" s="12"/>
      <c r="RYQ139" s="12"/>
      <c r="RYR139" s="12"/>
      <c r="RYS139" s="12"/>
      <c r="RYT139" s="12"/>
      <c r="RYU139" s="12"/>
      <c r="RYV139" s="12"/>
      <c r="RYW139" s="12"/>
      <c r="RYX139" s="12"/>
      <c r="RYY139" s="12"/>
      <c r="RYZ139" s="12"/>
      <c r="RZA139" s="12"/>
      <c r="RZB139" s="12"/>
      <c r="RZC139" s="12"/>
      <c r="RZD139" s="12"/>
      <c r="RZE139" s="12"/>
      <c r="RZF139" s="12"/>
      <c r="RZG139" s="12"/>
      <c r="RZH139" s="12"/>
      <c r="RZI139" s="12"/>
      <c r="RZJ139" s="12"/>
      <c r="RZK139" s="12"/>
      <c r="RZL139" s="12"/>
      <c r="RZM139" s="12"/>
      <c r="RZN139" s="12"/>
      <c r="RZO139" s="12"/>
      <c r="RZP139" s="12"/>
      <c r="RZQ139" s="12"/>
      <c r="RZR139" s="12"/>
      <c r="RZS139" s="12"/>
      <c r="RZT139" s="12"/>
      <c r="RZU139" s="12"/>
      <c r="RZV139" s="12"/>
      <c r="RZW139" s="12"/>
      <c r="RZX139" s="12"/>
      <c r="RZY139" s="12"/>
      <c r="RZZ139" s="12"/>
      <c r="SAA139" s="12"/>
      <c r="SAB139" s="12"/>
      <c r="SAC139" s="12"/>
      <c r="SAD139" s="12"/>
      <c r="SAE139" s="12"/>
      <c r="SAF139" s="12"/>
      <c r="SAG139" s="12"/>
      <c r="SAH139" s="12"/>
      <c r="SAI139" s="12"/>
      <c r="SAJ139" s="12"/>
      <c r="SAK139" s="12"/>
      <c r="SAL139" s="12"/>
      <c r="SAM139" s="12"/>
      <c r="SAN139" s="12"/>
      <c r="SAO139" s="12"/>
      <c r="SAP139" s="12"/>
      <c r="SAQ139" s="12"/>
      <c r="SAR139" s="12"/>
      <c r="SAS139" s="12"/>
      <c r="SAT139" s="12"/>
      <c r="SAU139" s="12"/>
      <c r="SAV139" s="12"/>
      <c r="SAW139" s="12"/>
      <c r="SAX139" s="12"/>
      <c r="SAY139" s="12"/>
      <c r="SAZ139" s="12"/>
      <c r="SBA139" s="12"/>
      <c r="SBB139" s="12"/>
      <c r="SBC139" s="12"/>
      <c r="SBD139" s="12"/>
      <c r="SBE139" s="12"/>
      <c r="SBF139" s="12"/>
      <c r="SBG139" s="12"/>
      <c r="SBH139" s="12"/>
      <c r="SBI139" s="12"/>
      <c r="SBJ139" s="12"/>
      <c r="SBK139" s="12"/>
      <c r="SBL139" s="12"/>
      <c r="SBM139" s="12"/>
      <c r="SBN139" s="12"/>
      <c r="SBO139" s="12"/>
      <c r="SBP139" s="12"/>
      <c r="SBQ139" s="12"/>
      <c r="SBR139" s="12"/>
      <c r="SBS139" s="12"/>
      <c r="SBT139" s="12"/>
      <c r="SBU139" s="12"/>
      <c r="SBV139" s="12"/>
      <c r="SBW139" s="12"/>
      <c r="SBX139" s="12"/>
      <c r="SBY139" s="12"/>
      <c r="SBZ139" s="12"/>
      <c r="SCA139" s="12"/>
      <c r="SCB139" s="12"/>
      <c r="SCC139" s="12"/>
      <c r="SCD139" s="12"/>
      <c r="SCE139" s="12"/>
      <c r="SCF139" s="12"/>
      <c r="SCG139" s="12"/>
      <c r="SCH139" s="12"/>
      <c r="SCI139" s="12"/>
      <c r="SCJ139" s="12"/>
      <c r="SCK139" s="12"/>
      <c r="SCL139" s="12"/>
      <c r="SCM139" s="12"/>
      <c r="SCN139" s="12"/>
      <c r="SCO139" s="12"/>
      <c r="SCP139" s="12"/>
      <c r="SCQ139" s="12"/>
      <c r="SCR139" s="12"/>
      <c r="SCS139" s="12"/>
      <c r="SCT139" s="12"/>
      <c r="SCU139" s="12"/>
      <c r="SCV139" s="12"/>
      <c r="SCW139" s="12"/>
      <c r="SCX139" s="12"/>
      <c r="SCY139" s="12"/>
      <c r="SCZ139" s="12"/>
      <c r="SDA139" s="12"/>
      <c r="SDB139" s="12"/>
      <c r="SDC139" s="12"/>
      <c r="SDD139" s="12"/>
      <c r="SDE139" s="12"/>
      <c r="SDF139" s="12"/>
      <c r="SDG139" s="12"/>
      <c r="SDH139" s="12"/>
      <c r="SDI139" s="12"/>
      <c r="SDJ139" s="12"/>
      <c r="SDK139" s="12"/>
      <c r="SDL139" s="12"/>
      <c r="SDM139" s="12"/>
      <c r="SDN139" s="12"/>
      <c r="SDO139" s="12"/>
      <c r="SDP139" s="12"/>
      <c r="SDQ139" s="12"/>
      <c r="SDR139" s="12"/>
      <c r="SDS139" s="12"/>
      <c r="SDT139" s="12"/>
      <c r="SDU139" s="12"/>
      <c r="SDV139" s="12"/>
      <c r="SDW139" s="12"/>
      <c r="SDX139" s="12"/>
      <c r="SDY139" s="12"/>
      <c r="SDZ139" s="12"/>
      <c r="SEA139" s="12"/>
      <c r="SEB139" s="12"/>
      <c r="SEC139" s="12"/>
      <c r="SED139" s="12"/>
      <c r="SEE139" s="12"/>
      <c r="SEF139" s="12"/>
      <c r="SEG139" s="12"/>
      <c r="SEH139" s="12"/>
      <c r="SEI139" s="12"/>
      <c r="SEJ139" s="12"/>
      <c r="SEK139" s="12"/>
      <c r="SEL139" s="12"/>
      <c r="SEM139" s="12"/>
      <c r="SEN139" s="12"/>
      <c r="SEO139" s="12"/>
      <c r="SEP139" s="12"/>
      <c r="SEQ139" s="12"/>
      <c r="SER139" s="12"/>
      <c r="SES139" s="12"/>
      <c r="SET139" s="12"/>
      <c r="SEU139" s="12"/>
      <c r="SEV139" s="12"/>
      <c r="SEW139" s="12"/>
      <c r="SEX139" s="12"/>
      <c r="SEY139" s="12"/>
      <c r="SEZ139" s="12"/>
      <c r="SFA139" s="12"/>
      <c r="SFB139" s="12"/>
      <c r="SFC139" s="12"/>
      <c r="SFD139" s="12"/>
      <c r="SFE139" s="12"/>
      <c r="SFF139" s="12"/>
      <c r="SFG139" s="12"/>
      <c r="SFH139" s="12"/>
      <c r="SFI139" s="12"/>
      <c r="SFJ139" s="12"/>
      <c r="SFK139" s="12"/>
      <c r="SFL139" s="12"/>
      <c r="SFM139" s="12"/>
      <c r="SFN139" s="12"/>
      <c r="SFO139" s="12"/>
      <c r="SFP139" s="12"/>
      <c r="SFQ139" s="12"/>
      <c r="SFR139" s="12"/>
      <c r="SFS139" s="12"/>
      <c r="SFT139" s="12"/>
      <c r="SFU139" s="12"/>
      <c r="SFV139" s="12"/>
      <c r="SFW139" s="12"/>
      <c r="SFX139" s="12"/>
      <c r="SFY139" s="12"/>
      <c r="SFZ139" s="12"/>
      <c r="SGA139" s="12"/>
      <c r="SGB139" s="12"/>
      <c r="SGC139" s="12"/>
      <c r="SGD139" s="12"/>
      <c r="SGE139" s="12"/>
      <c r="SGF139" s="12"/>
      <c r="SGG139" s="12"/>
      <c r="SGH139" s="12"/>
      <c r="SGI139" s="12"/>
      <c r="SGJ139" s="12"/>
      <c r="SGK139" s="12"/>
      <c r="SGL139" s="12"/>
      <c r="SGM139" s="12"/>
      <c r="SGN139" s="12"/>
      <c r="SGO139" s="12"/>
      <c r="SGP139" s="12"/>
      <c r="SGQ139" s="12"/>
      <c r="SGR139" s="12"/>
      <c r="SGS139" s="12"/>
      <c r="SGT139" s="12"/>
      <c r="SGU139" s="12"/>
      <c r="SGV139" s="12"/>
      <c r="SGW139" s="12"/>
      <c r="SGX139" s="12"/>
      <c r="SGY139" s="12"/>
      <c r="SGZ139" s="12"/>
      <c r="SHA139" s="12"/>
      <c r="SHB139" s="12"/>
      <c r="SHC139" s="12"/>
      <c r="SHD139" s="12"/>
      <c r="SHE139" s="12"/>
      <c r="SHF139" s="12"/>
      <c r="SHG139" s="12"/>
      <c r="SHH139" s="12"/>
      <c r="SHI139" s="12"/>
      <c r="SHJ139" s="12"/>
      <c r="SHK139" s="12"/>
      <c r="SHL139" s="12"/>
      <c r="SHM139" s="12"/>
      <c r="SHN139" s="12"/>
      <c r="SHO139" s="12"/>
      <c r="SHP139" s="12"/>
      <c r="SHQ139" s="12"/>
      <c r="SHR139" s="12"/>
      <c r="SHS139" s="12"/>
      <c r="SHT139" s="12"/>
      <c r="SHU139" s="12"/>
      <c r="SHV139" s="12"/>
      <c r="SHW139" s="12"/>
      <c r="SHX139" s="12"/>
      <c r="SHY139" s="12"/>
      <c r="SHZ139" s="12"/>
      <c r="SIA139" s="12"/>
      <c r="SIB139" s="12"/>
      <c r="SIC139" s="12"/>
      <c r="SID139" s="12"/>
      <c r="SIE139" s="12"/>
      <c r="SIF139" s="12"/>
      <c r="SIG139" s="12"/>
      <c r="SIH139" s="12"/>
      <c r="SII139" s="12"/>
      <c r="SIJ139" s="12"/>
      <c r="SIK139" s="12"/>
      <c r="SIL139" s="12"/>
      <c r="SIM139" s="12"/>
      <c r="SIN139" s="12"/>
      <c r="SIO139" s="12"/>
      <c r="SIP139" s="12"/>
      <c r="SIQ139" s="12"/>
      <c r="SIR139" s="12"/>
      <c r="SIS139" s="12"/>
      <c r="SIT139" s="12"/>
      <c r="SIU139" s="12"/>
      <c r="SIV139" s="12"/>
      <c r="SIW139" s="12"/>
      <c r="SIX139" s="12"/>
      <c r="SIY139" s="12"/>
      <c r="SIZ139" s="12"/>
      <c r="SJA139" s="12"/>
      <c r="SJB139" s="12"/>
      <c r="SJC139" s="12"/>
      <c r="SJD139" s="12"/>
      <c r="SJE139" s="12"/>
      <c r="SJF139" s="12"/>
      <c r="SJG139" s="12"/>
      <c r="SJH139" s="12"/>
      <c r="SJI139" s="12"/>
      <c r="SJJ139" s="12"/>
      <c r="SJK139" s="12"/>
      <c r="SJL139" s="12"/>
      <c r="SJM139" s="12"/>
      <c r="SJN139" s="12"/>
      <c r="SJO139" s="12"/>
      <c r="SJP139" s="12"/>
      <c r="SJQ139" s="12"/>
      <c r="SJR139" s="12"/>
      <c r="SJS139" s="12"/>
      <c r="SJT139" s="12"/>
      <c r="SJU139" s="12"/>
      <c r="SJV139" s="12"/>
      <c r="SJW139" s="12"/>
      <c r="SJX139" s="12"/>
      <c r="SJY139" s="12"/>
      <c r="SJZ139" s="12"/>
      <c r="SKA139" s="12"/>
      <c r="SKB139" s="12"/>
      <c r="SKC139" s="12"/>
      <c r="SKD139" s="12"/>
      <c r="SKE139" s="12"/>
      <c r="SKF139" s="12"/>
      <c r="SKG139" s="12"/>
      <c r="SKH139" s="12"/>
      <c r="SKI139" s="12"/>
      <c r="SKJ139" s="12"/>
      <c r="SKK139" s="12"/>
      <c r="SKL139" s="12"/>
      <c r="SKM139" s="12"/>
      <c r="SKN139" s="12"/>
      <c r="SKO139" s="12"/>
      <c r="SKP139" s="12"/>
      <c r="SKQ139" s="12"/>
      <c r="SKR139" s="12"/>
      <c r="SKS139" s="12"/>
      <c r="SKT139" s="12"/>
      <c r="SKU139" s="12"/>
      <c r="SKV139" s="12"/>
      <c r="SKW139" s="12"/>
      <c r="SKX139" s="12"/>
      <c r="SKY139" s="12"/>
      <c r="SKZ139" s="12"/>
      <c r="SLA139" s="12"/>
      <c r="SLB139" s="12"/>
      <c r="SLC139" s="12"/>
      <c r="SLD139" s="12"/>
      <c r="SLE139" s="12"/>
      <c r="SLF139" s="12"/>
      <c r="SLG139" s="12"/>
      <c r="SLH139" s="12"/>
      <c r="SLI139" s="12"/>
      <c r="SLJ139" s="12"/>
      <c r="SLK139" s="12"/>
      <c r="SLL139" s="12"/>
      <c r="SLM139" s="12"/>
      <c r="SLN139" s="12"/>
      <c r="SLO139" s="12"/>
      <c r="SLP139" s="12"/>
      <c r="SLQ139" s="12"/>
      <c r="SLR139" s="12"/>
      <c r="SLS139" s="12"/>
      <c r="SLT139" s="12"/>
      <c r="SLU139" s="12"/>
      <c r="SLV139" s="12"/>
      <c r="SLW139" s="12"/>
      <c r="SLX139" s="12"/>
      <c r="SLY139" s="12"/>
      <c r="SLZ139" s="12"/>
      <c r="SMA139" s="12"/>
      <c r="SMB139" s="12"/>
      <c r="SMC139" s="12"/>
      <c r="SMD139" s="12"/>
      <c r="SME139" s="12"/>
      <c r="SMF139" s="12"/>
      <c r="SMG139" s="12"/>
      <c r="SMH139" s="12"/>
      <c r="SMI139" s="12"/>
      <c r="SMJ139" s="12"/>
      <c r="SMK139" s="12"/>
      <c r="SML139" s="12"/>
      <c r="SMM139" s="12"/>
      <c r="SMN139" s="12"/>
      <c r="SMO139" s="12"/>
      <c r="SMP139" s="12"/>
      <c r="SMQ139" s="12"/>
      <c r="SMR139" s="12"/>
      <c r="SMS139" s="12"/>
      <c r="SMT139" s="12"/>
      <c r="SMU139" s="12"/>
      <c r="SMV139" s="12"/>
      <c r="SMW139" s="12"/>
      <c r="SMX139" s="12"/>
      <c r="SMY139" s="12"/>
      <c r="SMZ139" s="12"/>
      <c r="SNA139" s="12"/>
      <c r="SNB139" s="12"/>
      <c r="SNC139" s="12"/>
      <c r="SND139" s="12"/>
      <c r="SNE139" s="12"/>
      <c r="SNF139" s="12"/>
      <c r="SNG139" s="12"/>
      <c r="SNH139" s="12"/>
      <c r="SNI139" s="12"/>
      <c r="SNJ139" s="12"/>
      <c r="SNK139" s="12"/>
      <c r="SNL139" s="12"/>
      <c r="SNM139" s="12"/>
      <c r="SNN139" s="12"/>
      <c r="SNO139" s="12"/>
      <c r="SNP139" s="12"/>
      <c r="SNQ139" s="12"/>
      <c r="SNR139" s="12"/>
      <c r="SNS139" s="12"/>
      <c r="SNT139" s="12"/>
      <c r="SNU139" s="12"/>
      <c r="SNV139" s="12"/>
      <c r="SNW139" s="12"/>
      <c r="SNX139" s="12"/>
      <c r="SNY139" s="12"/>
      <c r="SNZ139" s="12"/>
      <c r="SOA139" s="12"/>
      <c r="SOB139" s="12"/>
      <c r="SOC139" s="12"/>
      <c r="SOD139" s="12"/>
      <c r="SOE139" s="12"/>
      <c r="SOF139" s="12"/>
      <c r="SOG139" s="12"/>
      <c r="SOH139" s="12"/>
      <c r="SOI139" s="12"/>
      <c r="SOJ139" s="12"/>
      <c r="SOK139" s="12"/>
      <c r="SOL139" s="12"/>
      <c r="SOM139" s="12"/>
      <c r="SON139" s="12"/>
      <c r="SOO139" s="12"/>
      <c r="SOP139" s="12"/>
      <c r="SOQ139" s="12"/>
      <c r="SOR139" s="12"/>
      <c r="SOS139" s="12"/>
      <c r="SOT139" s="12"/>
      <c r="SOU139" s="12"/>
      <c r="SOV139" s="12"/>
      <c r="SOW139" s="12"/>
      <c r="SOX139" s="12"/>
      <c r="SOY139" s="12"/>
      <c r="SOZ139" s="12"/>
      <c r="SPA139" s="12"/>
      <c r="SPB139" s="12"/>
      <c r="SPC139" s="12"/>
      <c r="SPD139" s="12"/>
      <c r="SPE139" s="12"/>
      <c r="SPF139" s="12"/>
      <c r="SPG139" s="12"/>
      <c r="SPH139" s="12"/>
      <c r="SPI139" s="12"/>
      <c r="SPJ139" s="12"/>
      <c r="SPK139" s="12"/>
      <c r="SPL139" s="12"/>
      <c r="SPM139" s="12"/>
      <c r="SPN139" s="12"/>
      <c r="SPO139" s="12"/>
      <c r="SPP139" s="12"/>
      <c r="SPQ139" s="12"/>
      <c r="SPR139" s="12"/>
      <c r="SPS139" s="12"/>
      <c r="SPT139" s="12"/>
      <c r="SPU139" s="12"/>
      <c r="SPV139" s="12"/>
      <c r="SPW139" s="12"/>
      <c r="SPX139" s="12"/>
      <c r="SPY139" s="12"/>
      <c r="SPZ139" s="12"/>
      <c r="SQA139" s="12"/>
      <c r="SQB139" s="12"/>
      <c r="SQC139" s="12"/>
      <c r="SQD139" s="12"/>
      <c r="SQE139" s="12"/>
      <c r="SQF139" s="12"/>
      <c r="SQG139" s="12"/>
      <c r="SQH139" s="12"/>
      <c r="SQI139" s="12"/>
      <c r="SQJ139" s="12"/>
      <c r="SQK139" s="12"/>
      <c r="SQL139" s="12"/>
      <c r="SQM139" s="12"/>
      <c r="SQN139" s="12"/>
      <c r="SQO139" s="12"/>
      <c r="SQP139" s="12"/>
      <c r="SQQ139" s="12"/>
      <c r="SQR139" s="12"/>
      <c r="SQS139" s="12"/>
      <c r="SQT139" s="12"/>
      <c r="SQU139" s="12"/>
      <c r="SQV139" s="12"/>
      <c r="SQW139" s="12"/>
      <c r="SQX139" s="12"/>
      <c r="SQY139" s="12"/>
      <c r="SQZ139" s="12"/>
      <c r="SRA139" s="12"/>
      <c r="SRB139" s="12"/>
      <c r="SRC139" s="12"/>
      <c r="SRD139" s="12"/>
      <c r="SRE139" s="12"/>
      <c r="SRF139" s="12"/>
      <c r="SRG139" s="12"/>
      <c r="SRH139" s="12"/>
      <c r="SRI139" s="12"/>
      <c r="SRJ139" s="12"/>
      <c r="SRK139" s="12"/>
      <c r="SRL139" s="12"/>
      <c r="SRM139" s="12"/>
      <c r="SRN139" s="12"/>
      <c r="SRO139" s="12"/>
      <c r="SRP139" s="12"/>
      <c r="SRQ139" s="12"/>
      <c r="SRR139" s="12"/>
      <c r="SRS139" s="12"/>
      <c r="SRT139" s="12"/>
      <c r="SRU139" s="12"/>
      <c r="SRV139" s="12"/>
      <c r="SRW139" s="12"/>
      <c r="SRX139" s="12"/>
      <c r="SRY139" s="12"/>
      <c r="SRZ139" s="12"/>
      <c r="SSA139" s="12"/>
      <c r="SSB139" s="12"/>
      <c r="SSC139" s="12"/>
      <c r="SSD139" s="12"/>
      <c r="SSE139" s="12"/>
      <c r="SSF139" s="12"/>
      <c r="SSG139" s="12"/>
      <c r="SSH139" s="12"/>
      <c r="SSI139" s="12"/>
      <c r="SSJ139" s="12"/>
      <c r="SSK139" s="12"/>
      <c r="SSL139" s="12"/>
      <c r="SSM139" s="12"/>
      <c r="SSN139" s="12"/>
      <c r="SSO139" s="12"/>
      <c r="SSP139" s="12"/>
      <c r="SSQ139" s="12"/>
      <c r="SSR139" s="12"/>
      <c r="SSS139" s="12"/>
      <c r="SST139" s="12"/>
      <c r="SSU139" s="12"/>
      <c r="SSV139" s="12"/>
      <c r="SSW139" s="12"/>
      <c r="SSX139" s="12"/>
      <c r="SSY139" s="12"/>
      <c r="SSZ139" s="12"/>
      <c r="STA139" s="12"/>
      <c r="STB139" s="12"/>
      <c r="STC139" s="12"/>
      <c r="STD139" s="12"/>
      <c r="STE139" s="12"/>
      <c r="STF139" s="12"/>
      <c r="STG139" s="12"/>
      <c r="STH139" s="12"/>
      <c r="STI139" s="12"/>
      <c r="STJ139" s="12"/>
      <c r="STK139" s="12"/>
      <c r="STL139" s="12"/>
      <c r="STM139" s="12"/>
      <c r="STN139" s="12"/>
      <c r="STO139" s="12"/>
      <c r="STP139" s="12"/>
      <c r="STQ139" s="12"/>
      <c r="STR139" s="12"/>
      <c r="STS139" s="12"/>
      <c r="STT139" s="12"/>
      <c r="STU139" s="12"/>
      <c r="STV139" s="12"/>
      <c r="STW139" s="12"/>
      <c r="STX139" s="12"/>
      <c r="STY139" s="12"/>
      <c r="STZ139" s="12"/>
      <c r="SUA139" s="12"/>
      <c r="SUB139" s="12"/>
      <c r="SUC139" s="12"/>
      <c r="SUD139" s="12"/>
      <c r="SUE139" s="12"/>
      <c r="SUF139" s="12"/>
      <c r="SUG139" s="12"/>
      <c r="SUH139" s="12"/>
      <c r="SUI139" s="12"/>
      <c r="SUJ139" s="12"/>
      <c r="SUK139" s="12"/>
      <c r="SUL139" s="12"/>
      <c r="SUM139" s="12"/>
      <c r="SUN139" s="12"/>
      <c r="SUO139" s="12"/>
      <c r="SUP139" s="12"/>
      <c r="SUQ139" s="12"/>
      <c r="SUR139" s="12"/>
      <c r="SUS139" s="12"/>
      <c r="SUT139" s="12"/>
      <c r="SUU139" s="12"/>
      <c r="SUV139" s="12"/>
      <c r="SUW139" s="12"/>
      <c r="SUX139" s="12"/>
      <c r="SUY139" s="12"/>
      <c r="SUZ139" s="12"/>
      <c r="SVA139" s="12"/>
      <c r="SVB139" s="12"/>
      <c r="SVC139" s="12"/>
      <c r="SVD139" s="12"/>
      <c r="SVE139" s="12"/>
      <c r="SVF139" s="12"/>
      <c r="SVG139" s="12"/>
      <c r="SVH139" s="12"/>
      <c r="SVI139" s="12"/>
      <c r="SVJ139" s="12"/>
      <c r="SVK139" s="12"/>
      <c r="SVL139" s="12"/>
      <c r="SVM139" s="12"/>
      <c r="SVN139" s="12"/>
      <c r="SVO139" s="12"/>
      <c r="SVP139" s="12"/>
      <c r="SVQ139" s="12"/>
      <c r="SVR139" s="12"/>
      <c r="SVS139" s="12"/>
      <c r="SVT139" s="12"/>
      <c r="SVU139" s="12"/>
      <c r="SVV139" s="12"/>
      <c r="SVW139" s="12"/>
      <c r="SVX139" s="12"/>
      <c r="SVY139" s="12"/>
      <c r="SVZ139" s="12"/>
      <c r="SWA139" s="12"/>
      <c r="SWB139" s="12"/>
      <c r="SWC139" s="12"/>
      <c r="SWD139" s="12"/>
      <c r="SWE139" s="12"/>
      <c r="SWF139" s="12"/>
      <c r="SWG139" s="12"/>
      <c r="SWH139" s="12"/>
      <c r="SWI139" s="12"/>
      <c r="SWJ139" s="12"/>
      <c r="SWK139" s="12"/>
      <c r="SWL139" s="12"/>
      <c r="SWM139" s="12"/>
      <c r="SWN139" s="12"/>
      <c r="SWO139" s="12"/>
      <c r="SWP139" s="12"/>
      <c r="SWQ139" s="12"/>
      <c r="SWR139" s="12"/>
      <c r="SWS139" s="12"/>
      <c r="SWT139" s="12"/>
      <c r="SWU139" s="12"/>
      <c r="SWV139" s="12"/>
      <c r="SWW139" s="12"/>
      <c r="SWX139" s="12"/>
      <c r="SWY139" s="12"/>
      <c r="SWZ139" s="12"/>
      <c r="SXA139" s="12"/>
      <c r="SXB139" s="12"/>
      <c r="SXC139" s="12"/>
      <c r="SXD139" s="12"/>
      <c r="SXE139" s="12"/>
      <c r="SXF139" s="12"/>
      <c r="SXG139" s="12"/>
      <c r="SXH139" s="12"/>
      <c r="SXI139" s="12"/>
      <c r="SXJ139" s="12"/>
      <c r="SXK139" s="12"/>
      <c r="SXL139" s="12"/>
      <c r="SXM139" s="12"/>
      <c r="SXN139" s="12"/>
      <c r="SXO139" s="12"/>
      <c r="SXP139" s="12"/>
      <c r="SXQ139" s="12"/>
      <c r="SXR139" s="12"/>
      <c r="SXS139" s="12"/>
      <c r="SXT139" s="12"/>
      <c r="SXU139" s="12"/>
      <c r="SXV139" s="12"/>
      <c r="SXW139" s="12"/>
      <c r="SXX139" s="12"/>
      <c r="SXY139" s="12"/>
      <c r="SXZ139" s="12"/>
      <c r="SYA139" s="12"/>
      <c r="SYB139" s="12"/>
      <c r="SYC139" s="12"/>
      <c r="SYD139" s="12"/>
      <c r="SYE139" s="12"/>
      <c r="SYF139" s="12"/>
      <c r="SYG139" s="12"/>
      <c r="SYH139" s="12"/>
      <c r="SYI139" s="12"/>
      <c r="SYJ139" s="12"/>
      <c r="SYK139" s="12"/>
      <c r="SYL139" s="12"/>
      <c r="SYM139" s="12"/>
      <c r="SYN139" s="12"/>
      <c r="SYO139" s="12"/>
      <c r="SYP139" s="12"/>
      <c r="SYQ139" s="12"/>
      <c r="SYR139" s="12"/>
      <c r="SYS139" s="12"/>
      <c r="SYT139" s="12"/>
      <c r="SYU139" s="12"/>
      <c r="SYV139" s="12"/>
      <c r="SYW139" s="12"/>
      <c r="SYX139" s="12"/>
      <c r="SYY139" s="12"/>
      <c r="SYZ139" s="12"/>
      <c r="SZA139" s="12"/>
      <c r="SZB139" s="12"/>
      <c r="SZC139" s="12"/>
      <c r="SZD139" s="12"/>
      <c r="SZE139" s="12"/>
      <c r="SZF139" s="12"/>
      <c r="SZG139" s="12"/>
      <c r="SZH139" s="12"/>
      <c r="SZI139" s="12"/>
      <c r="SZJ139" s="12"/>
      <c r="SZK139" s="12"/>
      <c r="SZL139" s="12"/>
      <c r="SZM139" s="12"/>
      <c r="SZN139" s="12"/>
      <c r="SZO139" s="12"/>
      <c r="SZP139" s="12"/>
      <c r="SZQ139" s="12"/>
      <c r="SZR139" s="12"/>
      <c r="SZS139" s="12"/>
      <c r="SZT139" s="12"/>
      <c r="SZU139" s="12"/>
      <c r="SZV139" s="12"/>
      <c r="SZW139" s="12"/>
      <c r="SZX139" s="12"/>
      <c r="SZY139" s="12"/>
      <c r="SZZ139" s="12"/>
      <c r="TAA139" s="12"/>
      <c r="TAB139" s="12"/>
      <c r="TAC139" s="12"/>
      <c r="TAD139" s="12"/>
      <c r="TAE139" s="12"/>
      <c r="TAF139" s="12"/>
      <c r="TAG139" s="12"/>
      <c r="TAH139" s="12"/>
      <c r="TAI139" s="12"/>
      <c r="TAJ139" s="12"/>
      <c r="TAK139" s="12"/>
      <c r="TAL139" s="12"/>
      <c r="TAM139" s="12"/>
      <c r="TAN139" s="12"/>
      <c r="TAO139" s="12"/>
      <c r="TAP139" s="12"/>
      <c r="TAQ139" s="12"/>
      <c r="TAR139" s="12"/>
      <c r="TAS139" s="12"/>
      <c r="TAT139" s="12"/>
      <c r="TAU139" s="12"/>
      <c r="TAV139" s="12"/>
      <c r="TAW139" s="12"/>
      <c r="TAX139" s="12"/>
      <c r="TAY139" s="12"/>
      <c r="TAZ139" s="12"/>
      <c r="TBA139" s="12"/>
      <c r="TBB139" s="12"/>
      <c r="TBC139" s="12"/>
      <c r="TBD139" s="12"/>
      <c r="TBE139" s="12"/>
      <c r="TBF139" s="12"/>
      <c r="TBG139" s="12"/>
      <c r="TBH139" s="12"/>
      <c r="TBI139" s="12"/>
      <c r="TBJ139" s="12"/>
      <c r="TBK139" s="12"/>
      <c r="TBL139" s="12"/>
      <c r="TBM139" s="12"/>
      <c r="TBN139" s="12"/>
      <c r="TBO139" s="12"/>
      <c r="TBP139" s="12"/>
      <c r="TBQ139" s="12"/>
      <c r="TBR139" s="12"/>
      <c r="TBS139" s="12"/>
      <c r="TBT139" s="12"/>
      <c r="TBU139" s="12"/>
      <c r="TBV139" s="12"/>
      <c r="TBW139" s="12"/>
      <c r="TBX139" s="12"/>
      <c r="TBY139" s="12"/>
      <c r="TBZ139" s="12"/>
      <c r="TCA139" s="12"/>
      <c r="TCB139" s="12"/>
      <c r="TCC139" s="12"/>
      <c r="TCD139" s="12"/>
      <c r="TCE139" s="12"/>
      <c r="TCF139" s="12"/>
      <c r="TCG139" s="12"/>
      <c r="TCH139" s="12"/>
      <c r="TCI139" s="12"/>
      <c r="TCJ139" s="12"/>
      <c r="TCK139" s="12"/>
      <c r="TCL139" s="12"/>
      <c r="TCM139" s="12"/>
      <c r="TCN139" s="12"/>
      <c r="TCO139" s="12"/>
      <c r="TCP139" s="12"/>
      <c r="TCQ139" s="12"/>
      <c r="TCR139" s="12"/>
      <c r="TCS139" s="12"/>
      <c r="TCT139" s="12"/>
      <c r="TCU139" s="12"/>
      <c r="TCV139" s="12"/>
      <c r="TCW139" s="12"/>
      <c r="TCX139" s="12"/>
      <c r="TCY139" s="12"/>
      <c r="TCZ139" s="12"/>
      <c r="TDA139" s="12"/>
      <c r="TDB139" s="12"/>
      <c r="TDC139" s="12"/>
      <c r="TDD139" s="12"/>
      <c r="TDE139" s="12"/>
      <c r="TDF139" s="12"/>
      <c r="TDG139" s="12"/>
      <c r="TDH139" s="12"/>
      <c r="TDI139" s="12"/>
      <c r="TDJ139" s="12"/>
      <c r="TDK139" s="12"/>
      <c r="TDL139" s="12"/>
      <c r="TDM139" s="12"/>
      <c r="TDN139" s="12"/>
      <c r="TDO139" s="12"/>
      <c r="TDP139" s="12"/>
      <c r="TDQ139" s="12"/>
      <c r="TDR139" s="12"/>
      <c r="TDS139" s="12"/>
      <c r="TDT139" s="12"/>
      <c r="TDU139" s="12"/>
      <c r="TDV139" s="12"/>
      <c r="TDW139" s="12"/>
      <c r="TDX139" s="12"/>
      <c r="TDY139" s="12"/>
      <c r="TDZ139" s="12"/>
      <c r="TEA139" s="12"/>
      <c r="TEB139" s="12"/>
      <c r="TEC139" s="12"/>
      <c r="TED139" s="12"/>
      <c r="TEE139" s="12"/>
      <c r="TEF139" s="12"/>
      <c r="TEG139" s="12"/>
      <c r="TEH139" s="12"/>
      <c r="TEI139" s="12"/>
      <c r="TEJ139" s="12"/>
      <c r="TEK139" s="12"/>
      <c r="TEL139" s="12"/>
      <c r="TEM139" s="12"/>
      <c r="TEN139" s="12"/>
      <c r="TEO139" s="12"/>
      <c r="TEP139" s="12"/>
      <c r="TEQ139" s="12"/>
      <c r="TER139" s="12"/>
      <c r="TES139" s="12"/>
      <c r="TET139" s="12"/>
      <c r="TEU139" s="12"/>
      <c r="TEV139" s="12"/>
      <c r="TEW139" s="12"/>
      <c r="TEX139" s="12"/>
      <c r="TEY139" s="12"/>
      <c r="TEZ139" s="12"/>
      <c r="TFA139" s="12"/>
      <c r="TFB139" s="12"/>
      <c r="TFC139" s="12"/>
      <c r="TFD139" s="12"/>
      <c r="TFE139" s="12"/>
      <c r="TFF139" s="12"/>
      <c r="TFG139" s="12"/>
      <c r="TFH139" s="12"/>
      <c r="TFI139" s="12"/>
      <c r="TFJ139" s="12"/>
      <c r="TFK139" s="12"/>
      <c r="TFL139" s="12"/>
      <c r="TFM139" s="12"/>
      <c r="TFN139" s="12"/>
      <c r="TFO139" s="12"/>
      <c r="TFP139" s="12"/>
      <c r="TFQ139" s="12"/>
      <c r="TFR139" s="12"/>
      <c r="TFS139" s="12"/>
      <c r="TFT139" s="12"/>
      <c r="TFU139" s="12"/>
      <c r="TFV139" s="12"/>
      <c r="TFW139" s="12"/>
      <c r="TFX139" s="12"/>
      <c r="TFY139" s="12"/>
      <c r="TFZ139" s="12"/>
      <c r="TGA139" s="12"/>
      <c r="TGB139" s="12"/>
      <c r="TGC139" s="12"/>
      <c r="TGD139" s="12"/>
      <c r="TGE139" s="12"/>
      <c r="TGF139" s="12"/>
      <c r="TGG139" s="12"/>
      <c r="TGH139" s="12"/>
      <c r="TGI139" s="12"/>
      <c r="TGJ139" s="12"/>
      <c r="TGK139" s="12"/>
      <c r="TGL139" s="12"/>
      <c r="TGM139" s="12"/>
      <c r="TGN139" s="12"/>
      <c r="TGO139" s="12"/>
      <c r="TGP139" s="12"/>
      <c r="TGQ139" s="12"/>
      <c r="TGR139" s="12"/>
      <c r="TGS139" s="12"/>
      <c r="TGT139" s="12"/>
      <c r="TGU139" s="12"/>
      <c r="TGV139" s="12"/>
      <c r="TGW139" s="12"/>
      <c r="TGX139" s="12"/>
      <c r="TGY139" s="12"/>
      <c r="TGZ139" s="12"/>
      <c r="THA139" s="12"/>
      <c r="THB139" s="12"/>
      <c r="THC139" s="12"/>
      <c r="THD139" s="12"/>
      <c r="THE139" s="12"/>
      <c r="THF139" s="12"/>
      <c r="THG139" s="12"/>
      <c r="THH139" s="12"/>
      <c r="THI139" s="12"/>
      <c r="THJ139" s="12"/>
      <c r="THK139" s="12"/>
      <c r="THL139" s="12"/>
      <c r="THM139" s="12"/>
      <c r="THN139" s="12"/>
      <c r="THO139" s="12"/>
      <c r="THP139" s="12"/>
      <c r="THQ139" s="12"/>
      <c r="THR139" s="12"/>
      <c r="THS139" s="12"/>
      <c r="THT139" s="12"/>
      <c r="THU139" s="12"/>
      <c r="THV139" s="12"/>
      <c r="THW139" s="12"/>
      <c r="THX139" s="12"/>
      <c r="THY139" s="12"/>
      <c r="THZ139" s="12"/>
      <c r="TIA139" s="12"/>
      <c r="TIB139" s="12"/>
      <c r="TIC139" s="12"/>
      <c r="TID139" s="12"/>
      <c r="TIE139" s="12"/>
      <c r="TIF139" s="12"/>
      <c r="TIG139" s="12"/>
      <c r="TIH139" s="12"/>
      <c r="TII139" s="12"/>
      <c r="TIJ139" s="12"/>
      <c r="TIK139" s="12"/>
      <c r="TIL139" s="12"/>
      <c r="TIM139" s="12"/>
      <c r="TIN139" s="12"/>
      <c r="TIO139" s="12"/>
      <c r="TIP139" s="12"/>
      <c r="TIQ139" s="12"/>
      <c r="TIR139" s="12"/>
      <c r="TIS139" s="12"/>
      <c r="TIT139" s="12"/>
      <c r="TIU139" s="12"/>
      <c r="TIV139" s="12"/>
      <c r="TIW139" s="12"/>
      <c r="TIX139" s="12"/>
      <c r="TIY139" s="12"/>
      <c r="TIZ139" s="12"/>
      <c r="TJA139" s="12"/>
      <c r="TJB139" s="12"/>
      <c r="TJC139" s="12"/>
      <c r="TJD139" s="12"/>
      <c r="TJE139" s="12"/>
      <c r="TJF139" s="12"/>
      <c r="TJG139" s="12"/>
      <c r="TJH139" s="12"/>
      <c r="TJI139" s="12"/>
      <c r="TJJ139" s="12"/>
      <c r="TJK139" s="12"/>
      <c r="TJL139" s="12"/>
      <c r="TJM139" s="12"/>
      <c r="TJN139" s="12"/>
      <c r="TJO139" s="12"/>
      <c r="TJP139" s="12"/>
      <c r="TJQ139" s="12"/>
      <c r="TJR139" s="12"/>
      <c r="TJS139" s="12"/>
      <c r="TJT139" s="12"/>
      <c r="TJU139" s="12"/>
      <c r="TJV139" s="12"/>
      <c r="TJW139" s="12"/>
      <c r="TJX139" s="12"/>
      <c r="TJY139" s="12"/>
      <c r="TJZ139" s="12"/>
      <c r="TKA139" s="12"/>
      <c r="TKB139" s="12"/>
      <c r="TKC139" s="12"/>
      <c r="TKD139" s="12"/>
      <c r="TKE139" s="12"/>
      <c r="TKF139" s="12"/>
      <c r="TKG139" s="12"/>
      <c r="TKH139" s="12"/>
      <c r="TKI139" s="12"/>
      <c r="TKJ139" s="12"/>
      <c r="TKK139" s="12"/>
      <c r="TKL139" s="12"/>
      <c r="TKM139" s="12"/>
      <c r="TKN139" s="12"/>
      <c r="TKO139" s="12"/>
      <c r="TKP139" s="12"/>
      <c r="TKQ139" s="12"/>
      <c r="TKR139" s="12"/>
      <c r="TKS139" s="12"/>
      <c r="TKT139" s="12"/>
      <c r="TKU139" s="12"/>
      <c r="TKV139" s="12"/>
      <c r="TKW139" s="12"/>
      <c r="TKX139" s="12"/>
      <c r="TKY139" s="12"/>
      <c r="TKZ139" s="12"/>
      <c r="TLA139" s="12"/>
      <c r="TLB139" s="12"/>
      <c r="TLC139" s="12"/>
      <c r="TLD139" s="12"/>
      <c r="TLE139" s="12"/>
      <c r="TLF139" s="12"/>
      <c r="TLG139" s="12"/>
      <c r="TLH139" s="12"/>
      <c r="TLI139" s="12"/>
      <c r="TLJ139" s="12"/>
      <c r="TLK139" s="12"/>
      <c r="TLL139" s="12"/>
      <c r="TLM139" s="12"/>
      <c r="TLN139" s="12"/>
      <c r="TLO139" s="12"/>
      <c r="TLP139" s="12"/>
      <c r="TLQ139" s="12"/>
      <c r="TLR139" s="12"/>
      <c r="TLS139" s="12"/>
      <c r="TLT139" s="12"/>
      <c r="TLU139" s="12"/>
      <c r="TLV139" s="12"/>
      <c r="TLW139" s="12"/>
      <c r="TLX139" s="12"/>
      <c r="TLY139" s="12"/>
      <c r="TLZ139" s="12"/>
      <c r="TMA139" s="12"/>
      <c r="TMB139" s="12"/>
      <c r="TMC139" s="12"/>
      <c r="TMD139" s="12"/>
      <c r="TME139" s="12"/>
      <c r="TMF139" s="12"/>
      <c r="TMG139" s="12"/>
      <c r="TMH139" s="12"/>
      <c r="TMI139" s="12"/>
      <c r="TMJ139" s="12"/>
      <c r="TMK139" s="12"/>
      <c r="TML139" s="12"/>
      <c r="TMM139" s="12"/>
      <c r="TMN139" s="12"/>
      <c r="TMO139" s="12"/>
      <c r="TMP139" s="12"/>
      <c r="TMQ139" s="12"/>
      <c r="TMR139" s="12"/>
      <c r="TMS139" s="12"/>
      <c r="TMT139" s="12"/>
      <c r="TMU139" s="12"/>
      <c r="TMV139" s="12"/>
      <c r="TMW139" s="12"/>
      <c r="TMX139" s="12"/>
      <c r="TMY139" s="12"/>
      <c r="TMZ139" s="12"/>
      <c r="TNA139" s="12"/>
      <c r="TNB139" s="12"/>
      <c r="TNC139" s="12"/>
      <c r="TND139" s="12"/>
      <c r="TNE139" s="12"/>
      <c r="TNF139" s="12"/>
      <c r="TNG139" s="12"/>
      <c r="TNH139" s="12"/>
      <c r="TNI139" s="12"/>
      <c r="TNJ139" s="12"/>
      <c r="TNK139" s="12"/>
      <c r="TNL139" s="12"/>
      <c r="TNM139" s="12"/>
      <c r="TNN139" s="12"/>
      <c r="TNO139" s="12"/>
      <c r="TNP139" s="12"/>
      <c r="TNQ139" s="12"/>
      <c r="TNR139" s="12"/>
      <c r="TNS139" s="12"/>
      <c r="TNT139" s="12"/>
      <c r="TNU139" s="12"/>
      <c r="TNV139" s="12"/>
      <c r="TNW139" s="12"/>
      <c r="TNX139" s="12"/>
      <c r="TNY139" s="12"/>
      <c r="TNZ139" s="12"/>
      <c r="TOA139" s="12"/>
      <c r="TOB139" s="12"/>
      <c r="TOC139" s="12"/>
      <c r="TOD139" s="12"/>
      <c r="TOE139" s="12"/>
      <c r="TOF139" s="12"/>
      <c r="TOG139" s="12"/>
      <c r="TOH139" s="12"/>
      <c r="TOI139" s="12"/>
      <c r="TOJ139" s="12"/>
      <c r="TOK139" s="12"/>
      <c r="TOL139" s="12"/>
      <c r="TOM139" s="12"/>
      <c r="TON139" s="12"/>
      <c r="TOO139" s="12"/>
      <c r="TOP139" s="12"/>
      <c r="TOQ139" s="12"/>
      <c r="TOR139" s="12"/>
      <c r="TOS139" s="12"/>
      <c r="TOT139" s="12"/>
      <c r="TOU139" s="12"/>
      <c r="TOV139" s="12"/>
      <c r="TOW139" s="12"/>
      <c r="TOX139" s="12"/>
      <c r="TOY139" s="12"/>
      <c r="TOZ139" s="12"/>
      <c r="TPA139" s="12"/>
      <c r="TPB139" s="12"/>
      <c r="TPC139" s="12"/>
      <c r="TPD139" s="12"/>
      <c r="TPE139" s="12"/>
      <c r="TPF139" s="12"/>
      <c r="TPG139" s="12"/>
      <c r="TPH139" s="12"/>
      <c r="TPI139" s="12"/>
      <c r="TPJ139" s="12"/>
      <c r="TPK139" s="12"/>
      <c r="TPL139" s="12"/>
      <c r="TPM139" s="12"/>
      <c r="TPN139" s="12"/>
      <c r="TPO139" s="12"/>
      <c r="TPP139" s="12"/>
      <c r="TPQ139" s="12"/>
      <c r="TPR139" s="12"/>
      <c r="TPS139" s="12"/>
      <c r="TPT139" s="12"/>
      <c r="TPU139" s="12"/>
      <c r="TPV139" s="12"/>
      <c r="TPW139" s="12"/>
      <c r="TPX139" s="12"/>
      <c r="TPY139" s="12"/>
      <c r="TPZ139" s="12"/>
      <c r="TQA139" s="12"/>
      <c r="TQB139" s="12"/>
      <c r="TQC139" s="12"/>
      <c r="TQD139" s="12"/>
      <c r="TQE139" s="12"/>
      <c r="TQF139" s="12"/>
      <c r="TQG139" s="12"/>
      <c r="TQH139" s="12"/>
      <c r="TQI139" s="12"/>
      <c r="TQJ139" s="12"/>
      <c r="TQK139" s="12"/>
      <c r="TQL139" s="12"/>
      <c r="TQM139" s="12"/>
      <c r="TQN139" s="12"/>
      <c r="TQO139" s="12"/>
      <c r="TQP139" s="12"/>
      <c r="TQQ139" s="12"/>
      <c r="TQR139" s="12"/>
      <c r="TQS139" s="12"/>
      <c r="TQT139" s="12"/>
      <c r="TQU139" s="12"/>
      <c r="TQV139" s="12"/>
      <c r="TQW139" s="12"/>
      <c r="TQX139" s="12"/>
      <c r="TQY139" s="12"/>
      <c r="TQZ139" s="12"/>
      <c r="TRA139" s="12"/>
      <c r="TRB139" s="12"/>
      <c r="TRC139" s="12"/>
      <c r="TRD139" s="12"/>
      <c r="TRE139" s="12"/>
      <c r="TRF139" s="12"/>
      <c r="TRG139" s="12"/>
      <c r="TRH139" s="12"/>
      <c r="TRI139" s="12"/>
      <c r="TRJ139" s="12"/>
      <c r="TRK139" s="12"/>
      <c r="TRL139" s="12"/>
      <c r="TRM139" s="12"/>
      <c r="TRN139" s="12"/>
      <c r="TRO139" s="12"/>
      <c r="TRP139" s="12"/>
      <c r="TRQ139" s="12"/>
      <c r="TRR139" s="12"/>
      <c r="TRS139" s="12"/>
      <c r="TRT139" s="12"/>
      <c r="TRU139" s="12"/>
      <c r="TRV139" s="12"/>
      <c r="TRW139" s="12"/>
      <c r="TRX139" s="12"/>
      <c r="TRY139" s="12"/>
      <c r="TRZ139" s="12"/>
      <c r="TSA139" s="12"/>
      <c r="TSB139" s="12"/>
      <c r="TSC139" s="12"/>
      <c r="TSD139" s="12"/>
      <c r="TSE139" s="12"/>
      <c r="TSF139" s="12"/>
      <c r="TSG139" s="12"/>
      <c r="TSH139" s="12"/>
      <c r="TSI139" s="12"/>
      <c r="TSJ139" s="12"/>
      <c r="TSK139" s="12"/>
      <c r="TSL139" s="12"/>
      <c r="TSM139" s="12"/>
      <c r="TSN139" s="12"/>
      <c r="TSO139" s="12"/>
      <c r="TSP139" s="12"/>
      <c r="TSQ139" s="12"/>
      <c r="TSR139" s="12"/>
      <c r="TSS139" s="12"/>
      <c r="TST139" s="12"/>
      <c r="TSU139" s="12"/>
      <c r="TSV139" s="12"/>
      <c r="TSW139" s="12"/>
      <c r="TSX139" s="12"/>
      <c r="TSY139" s="12"/>
      <c r="TSZ139" s="12"/>
      <c r="TTA139" s="12"/>
      <c r="TTB139" s="12"/>
      <c r="TTC139" s="12"/>
      <c r="TTD139" s="12"/>
      <c r="TTE139" s="12"/>
      <c r="TTF139" s="12"/>
      <c r="TTG139" s="12"/>
      <c r="TTH139" s="12"/>
      <c r="TTI139" s="12"/>
      <c r="TTJ139" s="12"/>
      <c r="TTK139" s="12"/>
      <c r="TTL139" s="12"/>
      <c r="TTM139" s="12"/>
      <c r="TTN139" s="12"/>
      <c r="TTO139" s="12"/>
      <c r="TTP139" s="12"/>
      <c r="TTQ139" s="12"/>
      <c r="TTR139" s="12"/>
      <c r="TTS139" s="12"/>
      <c r="TTT139" s="12"/>
      <c r="TTU139" s="12"/>
      <c r="TTV139" s="12"/>
      <c r="TTW139" s="12"/>
      <c r="TTX139" s="12"/>
      <c r="TTY139" s="12"/>
      <c r="TTZ139" s="12"/>
      <c r="TUA139" s="12"/>
      <c r="TUB139" s="12"/>
      <c r="TUC139" s="12"/>
      <c r="TUD139" s="12"/>
      <c r="TUE139" s="12"/>
      <c r="TUF139" s="12"/>
      <c r="TUG139" s="12"/>
      <c r="TUH139" s="12"/>
      <c r="TUI139" s="12"/>
      <c r="TUJ139" s="12"/>
      <c r="TUK139" s="12"/>
      <c r="TUL139" s="12"/>
      <c r="TUM139" s="12"/>
      <c r="TUN139" s="12"/>
      <c r="TUO139" s="12"/>
      <c r="TUP139" s="12"/>
      <c r="TUQ139" s="12"/>
      <c r="TUR139" s="12"/>
      <c r="TUS139" s="12"/>
      <c r="TUT139" s="12"/>
      <c r="TUU139" s="12"/>
      <c r="TUV139" s="12"/>
      <c r="TUW139" s="12"/>
      <c r="TUX139" s="12"/>
      <c r="TUY139" s="12"/>
      <c r="TUZ139" s="12"/>
      <c r="TVA139" s="12"/>
      <c r="TVB139" s="12"/>
      <c r="TVC139" s="12"/>
      <c r="TVD139" s="12"/>
      <c r="TVE139" s="12"/>
      <c r="TVF139" s="12"/>
      <c r="TVG139" s="12"/>
      <c r="TVH139" s="12"/>
      <c r="TVI139" s="12"/>
      <c r="TVJ139" s="12"/>
      <c r="TVK139" s="12"/>
      <c r="TVL139" s="12"/>
      <c r="TVM139" s="12"/>
      <c r="TVN139" s="12"/>
      <c r="TVO139" s="12"/>
      <c r="TVP139" s="12"/>
      <c r="TVQ139" s="12"/>
      <c r="TVR139" s="12"/>
      <c r="TVS139" s="12"/>
      <c r="TVT139" s="12"/>
      <c r="TVU139" s="12"/>
      <c r="TVV139" s="12"/>
      <c r="TVW139" s="12"/>
      <c r="TVX139" s="12"/>
      <c r="TVY139" s="12"/>
      <c r="TVZ139" s="12"/>
      <c r="TWA139" s="12"/>
      <c r="TWB139" s="12"/>
      <c r="TWC139" s="12"/>
      <c r="TWD139" s="12"/>
      <c r="TWE139" s="12"/>
      <c r="TWF139" s="12"/>
      <c r="TWG139" s="12"/>
      <c r="TWH139" s="12"/>
      <c r="TWI139" s="12"/>
      <c r="TWJ139" s="12"/>
      <c r="TWK139" s="12"/>
      <c r="TWL139" s="12"/>
      <c r="TWM139" s="12"/>
      <c r="TWN139" s="12"/>
      <c r="TWO139" s="12"/>
      <c r="TWP139" s="12"/>
      <c r="TWQ139" s="12"/>
      <c r="TWR139" s="12"/>
      <c r="TWS139" s="12"/>
      <c r="TWT139" s="12"/>
      <c r="TWU139" s="12"/>
      <c r="TWV139" s="12"/>
      <c r="TWW139" s="12"/>
      <c r="TWX139" s="12"/>
      <c r="TWY139" s="12"/>
      <c r="TWZ139" s="12"/>
      <c r="TXA139" s="12"/>
      <c r="TXB139" s="12"/>
      <c r="TXC139" s="12"/>
      <c r="TXD139" s="12"/>
      <c r="TXE139" s="12"/>
      <c r="TXF139" s="12"/>
      <c r="TXG139" s="12"/>
      <c r="TXH139" s="12"/>
      <c r="TXI139" s="12"/>
      <c r="TXJ139" s="12"/>
      <c r="TXK139" s="12"/>
      <c r="TXL139" s="12"/>
      <c r="TXM139" s="12"/>
      <c r="TXN139" s="12"/>
      <c r="TXO139" s="12"/>
      <c r="TXP139" s="12"/>
      <c r="TXQ139" s="12"/>
      <c r="TXR139" s="12"/>
      <c r="TXS139" s="12"/>
      <c r="TXT139" s="12"/>
      <c r="TXU139" s="12"/>
      <c r="TXV139" s="12"/>
      <c r="TXW139" s="12"/>
      <c r="TXX139" s="12"/>
      <c r="TXY139" s="12"/>
      <c r="TXZ139" s="12"/>
      <c r="TYA139" s="12"/>
      <c r="TYB139" s="12"/>
      <c r="TYC139" s="12"/>
      <c r="TYD139" s="12"/>
      <c r="TYE139" s="12"/>
      <c r="TYF139" s="12"/>
      <c r="TYG139" s="12"/>
      <c r="TYH139" s="12"/>
      <c r="TYI139" s="12"/>
      <c r="TYJ139" s="12"/>
      <c r="TYK139" s="12"/>
      <c r="TYL139" s="12"/>
      <c r="TYM139" s="12"/>
      <c r="TYN139" s="12"/>
      <c r="TYO139" s="12"/>
      <c r="TYP139" s="12"/>
      <c r="TYQ139" s="12"/>
      <c r="TYR139" s="12"/>
      <c r="TYS139" s="12"/>
      <c r="TYT139" s="12"/>
      <c r="TYU139" s="12"/>
      <c r="TYV139" s="12"/>
      <c r="TYW139" s="12"/>
      <c r="TYX139" s="12"/>
      <c r="TYY139" s="12"/>
      <c r="TYZ139" s="12"/>
      <c r="TZA139" s="12"/>
      <c r="TZB139" s="12"/>
      <c r="TZC139" s="12"/>
      <c r="TZD139" s="12"/>
      <c r="TZE139" s="12"/>
      <c r="TZF139" s="12"/>
      <c r="TZG139" s="12"/>
      <c r="TZH139" s="12"/>
      <c r="TZI139" s="12"/>
      <c r="TZJ139" s="12"/>
      <c r="TZK139" s="12"/>
      <c r="TZL139" s="12"/>
      <c r="TZM139" s="12"/>
      <c r="TZN139" s="12"/>
      <c r="TZO139" s="12"/>
      <c r="TZP139" s="12"/>
      <c r="TZQ139" s="12"/>
      <c r="TZR139" s="12"/>
      <c r="TZS139" s="12"/>
      <c r="TZT139" s="12"/>
      <c r="TZU139" s="12"/>
      <c r="TZV139" s="12"/>
      <c r="TZW139" s="12"/>
      <c r="TZX139" s="12"/>
      <c r="TZY139" s="12"/>
      <c r="TZZ139" s="12"/>
      <c r="UAA139" s="12"/>
      <c r="UAB139" s="12"/>
      <c r="UAC139" s="12"/>
      <c r="UAD139" s="12"/>
      <c r="UAE139" s="12"/>
      <c r="UAF139" s="12"/>
      <c r="UAG139" s="12"/>
      <c r="UAH139" s="12"/>
      <c r="UAI139" s="12"/>
      <c r="UAJ139" s="12"/>
      <c r="UAK139" s="12"/>
      <c r="UAL139" s="12"/>
      <c r="UAM139" s="12"/>
      <c r="UAN139" s="12"/>
      <c r="UAO139" s="12"/>
      <c r="UAP139" s="12"/>
      <c r="UAQ139" s="12"/>
      <c r="UAR139" s="12"/>
      <c r="UAS139" s="12"/>
      <c r="UAT139" s="12"/>
      <c r="UAU139" s="12"/>
      <c r="UAV139" s="12"/>
      <c r="UAW139" s="12"/>
      <c r="UAX139" s="12"/>
      <c r="UAY139" s="12"/>
      <c r="UAZ139" s="12"/>
      <c r="UBA139" s="12"/>
      <c r="UBB139" s="12"/>
      <c r="UBC139" s="12"/>
      <c r="UBD139" s="12"/>
      <c r="UBE139" s="12"/>
      <c r="UBF139" s="12"/>
      <c r="UBG139" s="12"/>
      <c r="UBH139" s="12"/>
      <c r="UBI139" s="12"/>
      <c r="UBJ139" s="12"/>
      <c r="UBK139" s="12"/>
      <c r="UBL139" s="12"/>
      <c r="UBM139" s="12"/>
      <c r="UBN139" s="12"/>
      <c r="UBO139" s="12"/>
      <c r="UBP139" s="12"/>
      <c r="UBQ139" s="12"/>
      <c r="UBR139" s="12"/>
      <c r="UBS139" s="12"/>
      <c r="UBT139" s="12"/>
      <c r="UBU139" s="12"/>
      <c r="UBV139" s="12"/>
      <c r="UBW139" s="12"/>
      <c r="UBX139" s="12"/>
      <c r="UBY139" s="12"/>
      <c r="UBZ139" s="12"/>
      <c r="UCA139" s="12"/>
      <c r="UCB139" s="12"/>
      <c r="UCC139" s="12"/>
      <c r="UCD139" s="12"/>
      <c r="UCE139" s="12"/>
      <c r="UCF139" s="12"/>
      <c r="UCG139" s="12"/>
      <c r="UCH139" s="12"/>
      <c r="UCI139" s="12"/>
      <c r="UCJ139" s="12"/>
      <c r="UCK139" s="12"/>
      <c r="UCL139" s="12"/>
      <c r="UCM139" s="12"/>
      <c r="UCN139" s="12"/>
      <c r="UCO139" s="12"/>
      <c r="UCP139" s="12"/>
      <c r="UCQ139" s="12"/>
      <c r="UCR139" s="12"/>
      <c r="UCS139" s="12"/>
      <c r="UCT139" s="12"/>
      <c r="UCU139" s="12"/>
      <c r="UCV139" s="12"/>
      <c r="UCW139" s="12"/>
      <c r="UCX139" s="12"/>
      <c r="UCY139" s="12"/>
      <c r="UCZ139" s="12"/>
      <c r="UDA139" s="12"/>
      <c r="UDB139" s="12"/>
      <c r="UDC139" s="12"/>
      <c r="UDD139" s="12"/>
      <c r="UDE139" s="12"/>
      <c r="UDF139" s="12"/>
      <c r="UDG139" s="12"/>
      <c r="UDH139" s="12"/>
      <c r="UDI139" s="12"/>
      <c r="UDJ139" s="12"/>
      <c r="UDK139" s="12"/>
      <c r="UDL139" s="12"/>
      <c r="UDM139" s="12"/>
      <c r="UDN139" s="12"/>
      <c r="UDO139" s="12"/>
      <c r="UDP139" s="12"/>
      <c r="UDQ139" s="12"/>
      <c r="UDR139" s="12"/>
      <c r="UDS139" s="12"/>
      <c r="UDT139" s="12"/>
      <c r="UDU139" s="12"/>
      <c r="UDV139" s="12"/>
      <c r="UDW139" s="12"/>
      <c r="UDX139" s="12"/>
      <c r="UDY139" s="12"/>
      <c r="UDZ139" s="12"/>
      <c r="UEA139" s="12"/>
      <c r="UEB139" s="12"/>
      <c r="UEC139" s="12"/>
      <c r="UED139" s="12"/>
      <c r="UEE139" s="12"/>
      <c r="UEF139" s="12"/>
      <c r="UEG139" s="12"/>
      <c r="UEH139" s="12"/>
      <c r="UEI139" s="12"/>
      <c r="UEJ139" s="12"/>
      <c r="UEK139" s="12"/>
      <c r="UEL139" s="12"/>
      <c r="UEM139" s="12"/>
      <c r="UEN139" s="12"/>
      <c r="UEO139" s="12"/>
      <c r="UEP139" s="12"/>
      <c r="UEQ139" s="12"/>
      <c r="UER139" s="12"/>
      <c r="UES139" s="12"/>
      <c r="UET139" s="12"/>
      <c r="UEU139" s="12"/>
      <c r="UEV139" s="12"/>
      <c r="UEW139" s="12"/>
      <c r="UEX139" s="12"/>
      <c r="UEY139" s="12"/>
      <c r="UEZ139" s="12"/>
      <c r="UFA139" s="12"/>
      <c r="UFB139" s="12"/>
      <c r="UFC139" s="12"/>
      <c r="UFD139" s="12"/>
      <c r="UFE139" s="12"/>
      <c r="UFF139" s="12"/>
      <c r="UFG139" s="12"/>
      <c r="UFH139" s="12"/>
      <c r="UFI139" s="12"/>
      <c r="UFJ139" s="12"/>
      <c r="UFK139" s="12"/>
      <c r="UFL139" s="12"/>
      <c r="UFM139" s="12"/>
      <c r="UFN139" s="12"/>
      <c r="UFO139" s="12"/>
      <c r="UFP139" s="12"/>
      <c r="UFQ139" s="12"/>
      <c r="UFR139" s="12"/>
      <c r="UFS139" s="12"/>
      <c r="UFT139" s="12"/>
      <c r="UFU139" s="12"/>
      <c r="UFV139" s="12"/>
      <c r="UFW139" s="12"/>
      <c r="UFX139" s="12"/>
      <c r="UFY139" s="12"/>
      <c r="UFZ139" s="12"/>
      <c r="UGA139" s="12"/>
      <c r="UGB139" s="12"/>
      <c r="UGC139" s="12"/>
      <c r="UGD139" s="12"/>
      <c r="UGE139" s="12"/>
      <c r="UGF139" s="12"/>
      <c r="UGG139" s="12"/>
      <c r="UGH139" s="12"/>
      <c r="UGI139" s="12"/>
      <c r="UGJ139" s="12"/>
      <c r="UGK139" s="12"/>
      <c r="UGL139" s="12"/>
      <c r="UGM139" s="12"/>
      <c r="UGN139" s="12"/>
      <c r="UGO139" s="12"/>
      <c r="UGP139" s="12"/>
      <c r="UGQ139" s="12"/>
      <c r="UGR139" s="12"/>
      <c r="UGS139" s="12"/>
      <c r="UGT139" s="12"/>
      <c r="UGU139" s="12"/>
      <c r="UGV139" s="12"/>
      <c r="UGW139" s="12"/>
      <c r="UGX139" s="12"/>
      <c r="UGY139" s="12"/>
      <c r="UGZ139" s="12"/>
      <c r="UHA139" s="12"/>
      <c r="UHB139" s="12"/>
      <c r="UHC139" s="12"/>
      <c r="UHD139" s="12"/>
      <c r="UHE139" s="12"/>
      <c r="UHF139" s="12"/>
      <c r="UHG139" s="12"/>
      <c r="UHH139" s="12"/>
      <c r="UHI139" s="12"/>
      <c r="UHJ139" s="12"/>
      <c r="UHK139" s="12"/>
      <c r="UHL139" s="12"/>
      <c r="UHM139" s="12"/>
      <c r="UHN139" s="12"/>
      <c r="UHO139" s="12"/>
      <c r="UHP139" s="12"/>
      <c r="UHQ139" s="12"/>
      <c r="UHR139" s="12"/>
      <c r="UHS139" s="12"/>
      <c r="UHT139" s="12"/>
      <c r="UHU139" s="12"/>
      <c r="UHV139" s="12"/>
      <c r="UHW139" s="12"/>
      <c r="UHX139" s="12"/>
      <c r="UHY139" s="12"/>
      <c r="UHZ139" s="12"/>
      <c r="UIA139" s="12"/>
      <c r="UIB139" s="12"/>
      <c r="UIC139" s="12"/>
      <c r="UID139" s="12"/>
      <c r="UIE139" s="12"/>
      <c r="UIF139" s="12"/>
      <c r="UIG139" s="12"/>
      <c r="UIH139" s="12"/>
      <c r="UII139" s="12"/>
      <c r="UIJ139" s="12"/>
      <c r="UIK139" s="12"/>
      <c r="UIL139" s="12"/>
      <c r="UIM139" s="12"/>
      <c r="UIN139" s="12"/>
      <c r="UIO139" s="12"/>
      <c r="UIP139" s="12"/>
      <c r="UIQ139" s="12"/>
      <c r="UIR139" s="12"/>
      <c r="UIS139" s="12"/>
      <c r="UIT139" s="12"/>
      <c r="UIU139" s="12"/>
      <c r="UIV139" s="12"/>
      <c r="UIW139" s="12"/>
      <c r="UIX139" s="12"/>
      <c r="UIY139" s="12"/>
      <c r="UIZ139" s="12"/>
      <c r="UJA139" s="12"/>
      <c r="UJB139" s="12"/>
      <c r="UJC139" s="12"/>
      <c r="UJD139" s="12"/>
      <c r="UJE139" s="12"/>
      <c r="UJF139" s="12"/>
      <c r="UJG139" s="12"/>
      <c r="UJH139" s="12"/>
      <c r="UJI139" s="12"/>
      <c r="UJJ139" s="12"/>
      <c r="UJK139" s="12"/>
      <c r="UJL139" s="12"/>
      <c r="UJM139" s="12"/>
      <c r="UJN139" s="12"/>
      <c r="UJO139" s="12"/>
      <c r="UJP139" s="12"/>
      <c r="UJQ139" s="12"/>
      <c r="UJR139" s="12"/>
      <c r="UJS139" s="12"/>
      <c r="UJT139" s="12"/>
      <c r="UJU139" s="12"/>
      <c r="UJV139" s="12"/>
      <c r="UJW139" s="12"/>
      <c r="UJX139" s="12"/>
      <c r="UJY139" s="12"/>
      <c r="UJZ139" s="12"/>
      <c r="UKA139" s="12"/>
      <c r="UKB139" s="12"/>
      <c r="UKC139" s="12"/>
      <c r="UKD139" s="12"/>
      <c r="UKE139" s="12"/>
      <c r="UKF139" s="12"/>
      <c r="UKG139" s="12"/>
      <c r="UKH139" s="12"/>
      <c r="UKI139" s="12"/>
      <c r="UKJ139" s="12"/>
      <c r="UKK139" s="12"/>
      <c r="UKL139" s="12"/>
      <c r="UKM139" s="12"/>
      <c r="UKN139" s="12"/>
      <c r="UKO139" s="12"/>
      <c r="UKP139" s="12"/>
      <c r="UKQ139" s="12"/>
      <c r="UKR139" s="12"/>
      <c r="UKS139" s="12"/>
      <c r="UKT139" s="12"/>
      <c r="UKU139" s="12"/>
      <c r="UKV139" s="12"/>
      <c r="UKW139" s="12"/>
      <c r="UKX139" s="12"/>
      <c r="UKY139" s="12"/>
      <c r="UKZ139" s="12"/>
      <c r="ULA139" s="12"/>
      <c r="ULB139" s="12"/>
      <c r="ULC139" s="12"/>
      <c r="ULD139" s="12"/>
      <c r="ULE139" s="12"/>
      <c r="ULF139" s="12"/>
      <c r="ULG139" s="12"/>
      <c r="ULH139" s="12"/>
      <c r="ULI139" s="12"/>
      <c r="ULJ139" s="12"/>
      <c r="ULK139" s="12"/>
      <c r="ULL139" s="12"/>
      <c r="ULM139" s="12"/>
      <c r="ULN139" s="12"/>
      <c r="ULO139" s="12"/>
      <c r="ULP139" s="12"/>
      <c r="ULQ139" s="12"/>
      <c r="ULR139" s="12"/>
      <c r="ULS139" s="12"/>
      <c r="ULT139" s="12"/>
      <c r="ULU139" s="12"/>
      <c r="ULV139" s="12"/>
      <c r="ULW139" s="12"/>
      <c r="ULX139" s="12"/>
      <c r="ULY139" s="12"/>
      <c r="ULZ139" s="12"/>
      <c r="UMA139" s="12"/>
      <c r="UMB139" s="12"/>
      <c r="UMC139" s="12"/>
      <c r="UMD139" s="12"/>
      <c r="UME139" s="12"/>
      <c r="UMF139" s="12"/>
      <c r="UMG139" s="12"/>
      <c r="UMH139" s="12"/>
      <c r="UMI139" s="12"/>
      <c r="UMJ139" s="12"/>
      <c r="UMK139" s="12"/>
      <c r="UML139" s="12"/>
      <c r="UMM139" s="12"/>
      <c r="UMN139" s="12"/>
      <c r="UMO139" s="12"/>
      <c r="UMP139" s="12"/>
      <c r="UMQ139" s="12"/>
      <c r="UMR139" s="12"/>
      <c r="UMS139" s="12"/>
      <c r="UMT139" s="12"/>
      <c r="UMU139" s="12"/>
      <c r="UMV139" s="12"/>
      <c r="UMW139" s="12"/>
      <c r="UMX139" s="12"/>
      <c r="UMY139" s="12"/>
      <c r="UMZ139" s="12"/>
      <c r="UNA139" s="12"/>
      <c r="UNB139" s="12"/>
      <c r="UNC139" s="12"/>
      <c r="UND139" s="12"/>
      <c r="UNE139" s="12"/>
      <c r="UNF139" s="12"/>
      <c r="UNG139" s="12"/>
      <c r="UNH139" s="12"/>
      <c r="UNI139" s="12"/>
      <c r="UNJ139" s="12"/>
      <c r="UNK139" s="12"/>
      <c r="UNL139" s="12"/>
      <c r="UNM139" s="12"/>
      <c r="UNN139" s="12"/>
      <c r="UNO139" s="12"/>
      <c r="UNP139" s="12"/>
      <c r="UNQ139" s="12"/>
      <c r="UNR139" s="12"/>
      <c r="UNS139" s="12"/>
      <c r="UNT139" s="12"/>
      <c r="UNU139" s="12"/>
      <c r="UNV139" s="12"/>
      <c r="UNW139" s="12"/>
      <c r="UNX139" s="12"/>
      <c r="UNY139" s="12"/>
      <c r="UNZ139" s="12"/>
      <c r="UOA139" s="12"/>
      <c r="UOB139" s="12"/>
      <c r="UOC139" s="12"/>
      <c r="UOD139" s="12"/>
      <c r="UOE139" s="12"/>
      <c r="UOF139" s="12"/>
      <c r="UOG139" s="12"/>
      <c r="UOH139" s="12"/>
      <c r="UOI139" s="12"/>
      <c r="UOJ139" s="12"/>
      <c r="UOK139" s="12"/>
      <c r="UOL139" s="12"/>
      <c r="UOM139" s="12"/>
      <c r="UON139" s="12"/>
      <c r="UOO139" s="12"/>
      <c r="UOP139" s="12"/>
      <c r="UOQ139" s="12"/>
      <c r="UOR139" s="12"/>
      <c r="UOS139" s="12"/>
      <c r="UOT139" s="12"/>
      <c r="UOU139" s="12"/>
      <c r="UOV139" s="12"/>
      <c r="UOW139" s="12"/>
      <c r="UOX139" s="12"/>
      <c r="UOY139" s="12"/>
      <c r="UOZ139" s="12"/>
      <c r="UPA139" s="12"/>
      <c r="UPB139" s="12"/>
      <c r="UPC139" s="12"/>
      <c r="UPD139" s="12"/>
      <c r="UPE139" s="12"/>
      <c r="UPF139" s="12"/>
      <c r="UPG139" s="12"/>
      <c r="UPH139" s="12"/>
      <c r="UPI139" s="12"/>
      <c r="UPJ139" s="12"/>
      <c r="UPK139" s="12"/>
      <c r="UPL139" s="12"/>
      <c r="UPM139" s="12"/>
      <c r="UPN139" s="12"/>
      <c r="UPO139" s="12"/>
      <c r="UPP139" s="12"/>
      <c r="UPQ139" s="12"/>
      <c r="UPR139" s="12"/>
      <c r="UPS139" s="12"/>
      <c r="UPT139" s="12"/>
      <c r="UPU139" s="12"/>
      <c r="UPV139" s="12"/>
      <c r="UPW139" s="12"/>
      <c r="UPX139" s="12"/>
      <c r="UPY139" s="12"/>
      <c r="UPZ139" s="12"/>
      <c r="UQA139" s="12"/>
      <c r="UQB139" s="12"/>
      <c r="UQC139" s="12"/>
      <c r="UQD139" s="12"/>
      <c r="UQE139" s="12"/>
      <c r="UQF139" s="12"/>
      <c r="UQG139" s="12"/>
      <c r="UQH139" s="12"/>
      <c r="UQI139" s="12"/>
      <c r="UQJ139" s="12"/>
      <c r="UQK139" s="12"/>
      <c r="UQL139" s="12"/>
      <c r="UQM139" s="12"/>
      <c r="UQN139" s="12"/>
      <c r="UQO139" s="12"/>
      <c r="UQP139" s="12"/>
      <c r="UQQ139" s="12"/>
      <c r="UQR139" s="12"/>
      <c r="UQS139" s="12"/>
      <c r="UQT139" s="12"/>
      <c r="UQU139" s="12"/>
      <c r="UQV139" s="12"/>
      <c r="UQW139" s="12"/>
      <c r="UQX139" s="12"/>
      <c r="UQY139" s="12"/>
      <c r="UQZ139" s="12"/>
      <c r="URA139" s="12"/>
      <c r="URB139" s="12"/>
      <c r="URC139" s="12"/>
      <c r="URD139" s="12"/>
      <c r="URE139" s="12"/>
      <c r="URF139" s="12"/>
      <c r="URG139" s="12"/>
      <c r="URH139" s="12"/>
      <c r="URI139" s="12"/>
      <c r="URJ139" s="12"/>
      <c r="URK139" s="12"/>
      <c r="URL139" s="12"/>
      <c r="URM139" s="12"/>
      <c r="URN139" s="12"/>
      <c r="URO139" s="12"/>
      <c r="URP139" s="12"/>
      <c r="URQ139" s="12"/>
      <c r="URR139" s="12"/>
      <c r="URS139" s="12"/>
      <c r="URT139" s="12"/>
      <c r="URU139" s="12"/>
      <c r="URV139" s="12"/>
      <c r="URW139" s="12"/>
      <c r="URX139" s="12"/>
      <c r="URY139" s="12"/>
      <c r="URZ139" s="12"/>
      <c r="USA139" s="12"/>
      <c r="USB139" s="12"/>
      <c r="USC139" s="12"/>
      <c r="USD139" s="12"/>
      <c r="USE139" s="12"/>
      <c r="USF139" s="12"/>
      <c r="USG139" s="12"/>
      <c r="USH139" s="12"/>
      <c r="USI139" s="12"/>
      <c r="USJ139" s="12"/>
      <c r="USK139" s="12"/>
      <c r="USL139" s="12"/>
      <c r="USM139" s="12"/>
      <c r="USN139" s="12"/>
      <c r="USO139" s="12"/>
      <c r="USP139" s="12"/>
      <c r="USQ139" s="12"/>
      <c r="USR139" s="12"/>
      <c r="USS139" s="12"/>
      <c r="UST139" s="12"/>
      <c r="USU139" s="12"/>
      <c r="USV139" s="12"/>
      <c r="USW139" s="12"/>
      <c r="USX139" s="12"/>
      <c r="USY139" s="12"/>
      <c r="USZ139" s="12"/>
      <c r="UTA139" s="12"/>
      <c r="UTB139" s="12"/>
      <c r="UTC139" s="12"/>
      <c r="UTD139" s="12"/>
      <c r="UTE139" s="12"/>
      <c r="UTF139" s="12"/>
      <c r="UTG139" s="12"/>
      <c r="UTH139" s="12"/>
      <c r="UTI139" s="12"/>
      <c r="UTJ139" s="12"/>
      <c r="UTK139" s="12"/>
      <c r="UTL139" s="12"/>
      <c r="UTM139" s="12"/>
      <c r="UTN139" s="12"/>
      <c r="UTO139" s="12"/>
      <c r="UTP139" s="12"/>
      <c r="UTQ139" s="12"/>
      <c r="UTR139" s="12"/>
      <c r="UTS139" s="12"/>
      <c r="UTT139" s="12"/>
      <c r="UTU139" s="12"/>
      <c r="UTV139" s="12"/>
      <c r="UTW139" s="12"/>
      <c r="UTX139" s="12"/>
      <c r="UTY139" s="12"/>
      <c r="UTZ139" s="12"/>
      <c r="UUA139" s="12"/>
      <c r="UUB139" s="12"/>
      <c r="UUC139" s="12"/>
      <c r="UUD139" s="12"/>
      <c r="UUE139" s="12"/>
      <c r="UUF139" s="12"/>
      <c r="UUG139" s="12"/>
      <c r="UUH139" s="12"/>
      <c r="UUI139" s="12"/>
      <c r="UUJ139" s="12"/>
      <c r="UUK139" s="12"/>
      <c r="UUL139" s="12"/>
      <c r="UUM139" s="12"/>
      <c r="UUN139" s="12"/>
      <c r="UUO139" s="12"/>
      <c r="UUP139" s="12"/>
      <c r="UUQ139" s="12"/>
      <c r="UUR139" s="12"/>
      <c r="UUS139" s="12"/>
      <c r="UUT139" s="12"/>
      <c r="UUU139" s="12"/>
      <c r="UUV139" s="12"/>
      <c r="UUW139" s="12"/>
      <c r="UUX139" s="12"/>
      <c r="UUY139" s="12"/>
      <c r="UUZ139" s="12"/>
      <c r="UVA139" s="12"/>
      <c r="UVB139" s="12"/>
      <c r="UVC139" s="12"/>
      <c r="UVD139" s="12"/>
      <c r="UVE139" s="12"/>
      <c r="UVF139" s="12"/>
      <c r="UVG139" s="12"/>
      <c r="UVH139" s="12"/>
      <c r="UVI139" s="12"/>
      <c r="UVJ139" s="12"/>
      <c r="UVK139" s="12"/>
      <c r="UVL139" s="12"/>
      <c r="UVM139" s="12"/>
      <c r="UVN139" s="12"/>
      <c r="UVO139" s="12"/>
      <c r="UVP139" s="12"/>
      <c r="UVQ139" s="12"/>
      <c r="UVR139" s="12"/>
      <c r="UVS139" s="12"/>
      <c r="UVT139" s="12"/>
      <c r="UVU139" s="12"/>
      <c r="UVV139" s="12"/>
      <c r="UVW139" s="12"/>
      <c r="UVX139" s="12"/>
      <c r="UVY139" s="12"/>
      <c r="UVZ139" s="12"/>
      <c r="UWA139" s="12"/>
      <c r="UWB139" s="12"/>
      <c r="UWC139" s="12"/>
      <c r="UWD139" s="12"/>
      <c r="UWE139" s="12"/>
      <c r="UWF139" s="12"/>
      <c r="UWG139" s="12"/>
      <c r="UWH139" s="12"/>
      <c r="UWI139" s="12"/>
      <c r="UWJ139" s="12"/>
      <c r="UWK139" s="12"/>
      <c r="UWL139" s="12"/>
      <c r="UWM139" s="12"/>
      <c r="UWN139" s="12"/>
      <c r="UWO139" s="12"/>
      <c r="UWP139" s="12"/>
      <c r="UWQ139" s="12"/>
      <c r="UWR139" s="12"/>
      <c r="UWS139" s="12"/>
      <c r="UWT139" s="12"/>
      <c r="UWU139" s="12"/>
      <c r="UWV139" s="12"/>
      <c r="UWW139" s="12"/>
      <c r="UWX139" s="12"/>
      <c r="UWY139" s="12"/>
      <c r="UWZ139" s="12"/>
      <c r="UXA139" s="12"/>
      <c r="UXB139" s="12"/>
      <c r="UXC139" s="12"/>
      <c r="UXD139" s="12"/>
      <c r="UXE139" s="12"/>
      <c r="UXF139" s="12"/>
      <c r="UXG139" s="12"/>
      <c r="UXH139" s="12"/>
      <c r="UXI139" s="12"/>
      <c r="UXJ139" s="12"/>
      <c r="UXK139" s="12"/>
      <c r="UXL139" s="12"/>
      <c r="UXM139" s="12"/>
      <c r="UXN139" s="12"/>
      <c r="UXO139" s="12"/>
      <c r="UXP139" s="12"/>
      <c r="UXQ139" s="12"/>
      <c r="UXR139" s="12"/>
      <c r="UXS139" s="12"/>
      <c r="UXT139" s="12"/>
      <c r="UXU139" s="12"/>
      <c r="UXV139" s="12"/>
      <c r="UXW139" s="12"/>
      <c r="UXX139" s="12"/>
      <c r="UXY139" s="12"/>
      <c r="UXZ139" s="12"/>
      <c r="UYA139" s="12"/>
      <c r="UYB139" s="12"/>
      <c r="UYC139" s="12"/>
      <c r="UYD139" s="12"/>
      <c r="UYE139" s="12"/>
      <c r="UYF139" s="12"/>
      <c r="UYG139" s="12"/>
      <c r="UYH139" s="12"/>
      <c r="UYI139" s="12"/>
      <c r="UYJ139" s="12"/>
      <c r="UYK139" s="12"/>
      <c r="UYL139" s="12"/>
      <c r="UYM139" s="12"/>
      <c r="UYN139" s="12"/>
      <c r="UYO139" s="12"/>
      <c r="UYP139" s="12"/>
      <c r="UYQ139" s="12"/>
      <c r="UYR139" s="12"/>
      <c r="UYS139" s="12"/>
      <c r="UYT139" s="12"/>
      <c r="UYU139" s="12"/>
      <c r="UYV139" s="12"/>
      <c r="UYW139" s="12"/>
      <c r="UYX139" s="12"/>
      <c r="UYY139" s="12"/>
      <c r="UYZ139" s="12"/>
      <c r="UZA139" s="12"/>
      <c r="UZB139" s="12"/>
      <c r="UZC139" s="12"/>
      <c r="UZD139" s="12"/>
      <c r="UZE139" s="12"/>
      <c r="UZF139" s="12"/>
      <c r="UZG139" s="12"/>
      <c r="UZH139" s="12"/>
      <c r="UZI139" s="12"/>
      <c r="UZJ139" s="12"/>
      <c r="UZK139" s="12"/>
      <c r="UZL139" s="12"/>
      <c r="UZM139" s="12"/>
      <c r="UZN139" s="12"/>
      <c r="UZO139" s="12"/>
      <c r="UZP139" s="12"/>
      <c r="UZQ139" s="12"/>
      <c r="UZR139" s="12"/>
      <c r="UZS139" s="12"/>
      <c r="UZT139" s="12"/>
      <c r="UZU139" s="12"/>
      <c r="UZV139" s="12"/>
      <c r="UZW139" s="12"/>
      <c r="UZX139" s="12"/>
      <c r="UZY139" s="12"/>
      <c r="UZZ139" s="12"/>
      <c r="VAA139" s="12"/>
      <c r="VAB139" s="12"/>
      <c r="VAC139" s="12"/>
      <c r="VAD139" s="12"/>
      <c r="VAE139" s="12"/>
      <c r="VAF139" s="12"/>
      <c r="VAG139" s="12"/>
      <c r="VAH139" s="12"/>
      <c r="VAI139" s="12"/>
      <c r="VAJ139" s="12"/>
      <c r="VAK139" s="12"/>
      <c r="VAL139" s="12"/>
      <c r="VAM139" s="12"/>
      <c r="VAN139" s="12"/>
      <c r="VAO139" s="12"/>
      <c r="VAP139" s="12"/>
      <c r="VAQ139" s="12"/>
      <c r="VAR139" s="12"/>
      <c r="VAS139" s="12"/>
      <c r="VAT139" s="12"/>
      <c r="VAU139" s="12"/>
      <c r="VAV139" s="12"/>
      <c r="VAW139" s="12"/>
      <c r="VAX139" s="12"/>
      <c r="VAY139" s="12"/>
      <c r="VAZ139" s="12"/>
      <c r="VBA139" s="12"/>
      <c r="VBB139" s="12"/>
      <c r="VBC139" s="12"/>
      <c r="VBD139" s="12"/>
      <c r="VBE139" s="12"/>
      <c r="VBF139" s="12"/>
      <c r="VBG139" s="12"/>
      <c r="VBH139" s="12"/>
      <c r="VBI139" s="12"/>
      <c r="VBJ139" s="12"/>
      <c r="VBK139" s="12"/>
      <c r="VBL139" s="12"/>
      <c r="VBM139" s="12"/>
      <c r="VBN139" s="12"/>
      <c r="VBO139" s="12"/>
      <c r="VBP139" s="12"/>
      <c r="VBQ139" s="12"/>
      <c r="VBR139" s="12"/>
      <c r="VBS139" s="12"/>
      <c r="VBT139" s="12"/>
      <c r="VBU139" s="12"/>
      <c r="VBV139" s="12"/>
      <c r="VBW139" s="12"/>
      <c r="VBX139" s="12"/>
      <c r="VBY139" s="12"/>
      <c r="VBZ139" s="12"/>
      <c r="VCA139" s="12"/>
      <c r="VCB139" s="12"/>
      <c r="VCC139" s="12"/>
      <c r="VCD139" s="12"/>
      <c r="VCE139" s="12"/>
      <c r="VCF139" s="12"/>
      <c r="VCG139" s="12"/>
      <c r="VCH139" s="12"/>
      <c r="VCI139" s="12"/>
      <c r="VCJ139" s="12"/>
      <c r="VCK139" s="12"/>
      <c r="VCL139" s="12"/>
      <c r="VCM139" s="12"/>
      <c r="VCN139" s="12"/>
      <c r="VCO139" s="12"/>
      <c r="VCP139" s="12"/>
      <c r="VCQ139" s="12"/>
      <c r="VCR139" s="12"/>
      <c r="VCS139" s="12"/>
      <c r="VCT139" s="12"/>
      <c r="VCU139" s="12"/>
      <c r="VCV139" s="12"/>
      <c r="VCW139" s="12"/>
      <c r="VCX139" s="12"/>
      <c r="VCY139" s="12"/>
      <c r="VCZ139" s="12"/>
      <c r="VDA139" s="12"/>
      <c r="VDB139" s="12"/>
      <c r="VDC139" s="12"/>
      <c r="VDD139" s="12"/>
      <c r="VDE139" s="12"/>
      <c r="VDF139" s="12"/>
      <c r="VDG139" s="12"/>
      <c r="VDH139" s="12"/>
      <c r="VDI139" s="12"/>
      <c r="VDJ139" s="12"/>
      <c r="VDK139" s="12"/>
      <c r="VDL139" s="12"/>
      <c r="VDM139" s="12"/>
      <c r="VDN139" s="12"/>
      <c r="VDO139" s="12"/>
      <c r="VDP139" s="12"/>
      <c r="VDQ139" s="12"/>
      <c r="VDR139" s="12"/>
      <c r="VDS139" s="12"/>
      <c r="VDT139" s="12"/>
      <c r="VDU139" s="12"/>
      <c r="VDV139" s="12"/>
      <c r="VDW139" s="12"/>
      <c r="VDX139" s="12"/>
      <c r="VDY139" s="12"/>
      <c r="VDZ139" s="12"/>
      <c r="VEA139" s="12"/>
      <c r="VEB139" s="12"/>
      <c r="VEC139" s="12"/>
      <c r="VED139" s="12"/>
      <c r="VEE139" s="12"/>
      <c r="VEF139" s="12"/>
      <c r="VEG139" s="12"/>
      <c r="VEH139" s="12"/>
      <c r="VEI139" s="12"/>
      <c r="VEJ139" s="12"/>
      <c r="VEK139" s="12"/>
      <c r="VEL139" s="12"/>
      <c r="VEM139" s="12"/>
      <c r="VEN139" s="12"/>
      <c r="VEO139" s="12"/>
      <c r="VEP139" s="12"/>
      <c r="VEQ139" s="12"/>
      <c r="VER139" s="12"/>
      <c r="VES139" s="12"/>
      <c r="VET139" s="12"/>
      <c r="VEU139" s="12"/>
      <c r="VEV139" s="12"/>
      <c r="VEW139" s="12"/>
      <c r="VEX139" s="12"/>
      <c r="VEY139" s="12"/>
      <c r="VEZ139" s="12"/>
      <c r="VFA139" s="12"/>
      <c r="VFB139" s="12"/>
      <c r="VFC139" s="12"/>
      <c r="VFD139" s="12"/>
      <c r="VFE139" s="12"/>
      <c r="VFF139" s="12"/>
      <c r="VFG139" s="12"/>
      <c r="VFH139" s="12"/>
      <c r="VFI139" s="12"/>
      <c r="VFJ139" s="12"/>
      <c r="VFK139" s="12"/>
      <c r="VFL139" s="12"/>
      <c r="VFM139" s="12"/>
      <c r="VFN139" s="12"/>
      <c r="VFO139" s="12"/>
      <c r="VFP139" s="12"/>
      <c r="VFQ139" s="12"/>
      <c r="VFR139" s="12"/>
      <c r="VFS139" s="12"/>
      <c r="VFT139" s="12"/>
      <c r="VFU139" s="12"/>
      <c r="VFV139" s="12"/>
      <c r="VFW139" s="12"/>
      <c r="VFX139" s="12"/>
      <c r="VFY139" s="12"/>
      <c r="VFZ139" s="12"/>
      <c r="VGA139" s="12"/>
      <c r="VGB139" s="12"/>
      <c r="VGC139" s="12"/>
      <c r="VGD139" s="12"/>
      <c r="VGE139" s="12"/>
      <c r="VGF139" s="12"/>
      <c r="VGG139" s="12"/>
      <c r="VGH139" s="12"/>
      <c r="VGI139" s="12"/>
      <c r="VGJ139" s="12"/>
      <c r="VGK139" s="12"/>
      <c r="VGL139" s="12"/>
      <c r="VGM139" s="12"/>
      <c r="VGN139" s="12"/>
      <c r="VGO139" s="12"/>
      <c r="VGP139" s="12"/>
      <c r="VGQ139" s="12"/>
      <c r="VGR139" s="12"/>
      <c r="VGS139" s="12"/>
      <c r="VGT139" s="12"/>
      <c r="VGU139" s="12"/>
      <c r="VGV139" s="12"/>
      <c r="VGW139" s="12"/>
      <c r="VGX139" s="12"/>
      <c r="VGY139" s="12"/>
      <c r="VGZ139" s="12"/>
      <c r="VHA139" s="12"/>
      <c r="VHB139" s="12"/>
      <c r="VHC139" s="12"/>
      <c r="VHD139" s="12"/>
      <c r="VHE139" s="12"/>
      <c r="VHF139" s="12"/>
      <c r="VHG139" s="12"/>
      <c r="VHH139" s="12"/>
      <c r="VHI139" s="12"/>
      <c r="VHJ139" s="12"/>
      <c r="VHK139" s="12"/>
      <c r="VHL139" s="12"/>
      <c r="VHM139" s="12"/>
      <c r="VHN139" s="12"/>
      <c r="VHO139" s="12"/>
      <c r="VHP139" s="12"/>
      <c r="VHQ139" s="12"/>
      <c r="VHR139" s="12"/>
      <c r="VHS139" s="12"/>
      <c r="VHT139" s="12"/>
      <c r="VHU139" s="12"/>
      <c r="VHV139" s="12"/>
      <c r="VHW139" s="12"/>
      <c r="VHX139" s="12"/>
      <c r="VHY139" s="12"/>
      <c r="VHZ139" s="12"/>
      <c r="VIA139" s="12"/>
      <c r="VIB139" s="12"/>
      <c r="VIC139" s="12"/>
      <c r="VID139" s="12"/>
      <c r="VIE139" s="12"/>
      <c r="VIF139" s="12"/>
      <c r="VIG139" s="12"/>
      <c r="VIH139" s="12"/>
      <c r="VII139" s="12"/>
      <c r="VIJ139" s="12"/>
      <c r="VIK139" s="12"/>
      <c r="VIL139" s="12"/>
      <c r="VIM139" s="12"/>
      <c r="VIN139" s="12"/>
      <c r="VIO139" s="12"/>
      <c r="VIP139" s="12"/>
      <c r="VIQ139" s="12"/>
      <c r="VIR139" s="12"/>
      <c r="VIS139" s="12"/>
      <c r="VIT139" s="12"/>
      <c r="VIU139" s="12"/>
      <c r="VIV139" s="12"/>
      <c r="VIW139" s="12"/>
      <c r="VIX139" s="12"/>
      <c r="VIY139" s="12"/>
      <c r="VIZ139" s="12"/>
      <c r="VJA139" s="12"/>
      <c r="VJB139" s="12"/>
      <c r="VJC139" s="12"/>
      <c r="VJD139" s="12"/>
      <c r="VJE139" s="12"/>
      <c r="VJF139" s="12"/>
      <c r="VJG139" s="12"/>
      <c r="VJH139" s="12"/>
      <c r="VJI139" s="12"/>
      <c r="VJJ139" s="12"/>
      <c r="VJK139" s="12"/>
      <c r="VJL139" s="12"/>
      <c r="VJM139" s="12"/>
      <c r="VJN139" s="12"/>
      <c r="VJO139" s="12"/>
      <c r="VJP139" s="12"/>
      <c r="VJQ139" s="12"/>
      <c r="VJR139" s="12"/>
      <c r="VJS139" s="12"/>
      <c r="VJT139" s="12"/>
      <c r="VJU139" s="12"/>
      <c r="VJV139" s="12"/>
      <c r="VJW139" s="12"/>
      <c r="VJX139" s="12"/>
      <c r="VJY139" s="12"/>
      <c r="VJZ139" s="12"/>
      <c r="VKA139" s="12"/>
      <c r="VKB139" s="12"/>
      <c r="VKC139" s="12"/>
      <c r="VKD139" s="12"/>
      <c r="VKE139" s="12"/>
      <c r="VKF139" s="12"/>
      <c r="VKG139" s="12"/>
      <c r="VKH139" s="12"/>
      <c r="VKI139" s="12"/>
      <c r="VKJ139" s="12"/>
      <c r="VKK139" s="12"/>
      <c r="VKL139" s="12"/>
      <c r="VKM139" s="12"/>
      <c r="VKN139" s="12"/>
      <c r="VKO139" s="12"/>
      <c r="VKP139" s="12"/>
      <c r="VKQ139" s="12"/>
      <c r="VKR139" s="12"/>
      <c r="VKS139" s="12"/>
      <c r="VKT139" s="12"/>
      <c r="VKU139" s="12"/>
      <c r="VKV139" s="12"/>
      <c r="VKW139" s="12"/>
      <c r="VKX139" s="12"/>
      <c r="VKY139" s="12"/>
      <c r="VKZ139" s="12"/>
      <c r="VLA139" s="12"/>
      <c r="VLB139" s="12"/>
      <c r="VLC139" s="12"/>
      <c r="VLD139" s="12"/>
      <c r="VLE139" s="12"/>
      <c r="VLF139" s="12"/>
      <c r="VLG139" s="12"/>
      <c r="VLH139" s="12"/>
      <c r="VLI139" s="12"/>
      <c r="VLJ139" s="12"/>
      <c r="VLK139" s="12"/>
      <c r="VLL139" s="12"/>
      <c r="VLM139" s="12"/>
      <c r="VLN139" s="12"/>
      <c r="VLO139" s="12"/>
      <c r="VLP139" s="12"/>
      <c r="VLQ139" s="12"/>
      <c r="VLR139" s="12"/>
      <c r="VLS139" s="12"/>
      <c r="VLT139" s="12"/>
      <c r="VLU139" s="12"/>
      <c r="VLV139" s="12"/>
      <c r="VLW139" s="12"/>
      <c r="VLX139" s="12"/>
      <c r="VLY139" s="12"/>
      <c r="VLZ139" s="12"/>
      <c r="VMA139" s="12"/>
      <c r="VMB139" s="12"/>
      <c r="VMC139" s="12"/>
      <c r="VMD139" s="12"/>
      <c r="VME139" s="12"/>
      <c r="VMF139" s="12"/>
      <c r="VMG139" s="12"/>
      <c r="VMH139" s="12"/>
      <c r="VMI139" s="12"/>
      <c r="VMJ139" s="12"/>
      <c r="VMK139" s="12"/>
      <c r="VML139" s="12"/>
      <c r="VMM139" s="12"/>
      <c r="VMN139" s="12"/>
      <c r="VMO139" s="12"/>
      <c r="VMP139" s="12"/>
      <c r="VMQ139" s="12"/>
      <c r="VMR139" s="12"/>
      <c r="VMS139" s="12"/>
      <c r="VMT139" s="12"/>
      <c r="VMU139" s="12"/>
      <c r="VMV139" s="12"/>
      <c r="VMW139" s="12"/>
      <c r="VMX139" s="12"/>
      <c r="VMY139" s="12"/>
      <c r="VMZ139" s="12"/>
      <c r="VNA139" s="12"/>
      <c r="VNB139" s="12"/>
      <c r="VNC139" s="12"/>
      <c r="VND139" s="12"/>
      <c r="VNE139" s="12"/>
      <c r="VNF139" s="12"/>
      <c r="VNG139" s="12"/>
      <c r="VNH139" s="12"/>
      <c r="VNI139" s="12"/>
      <c r="VNJ139" s="12"/>
      <c r="VNK139" s="12"/>
      <c r="VNL139" s="12"/>
      <c r="VNM139" s="12"/>
      <c r="VNN139" s="12"/>
      <c r="VNO139" s="12"/>
      <c r="VNP139" s="12"/>
      <c r="VNQ139" s="12"/>
      <c r="VNR139" s="12"/>
      <c r="VNS139" s="12"/>
      <c r="VNT139" s="12"/>
      <c r="VNU139" s="12"/>
      <c r="VNV139" s="12"/>
      <c r="VNW139" s="12"/>
      <c r="VNX139" s="12"/>
      <c r="VNY139" s="12"/>
      <c r="VNZ139" s="12"/>
      <c r="VOA139" s="12"/>
      <c r="VOB139" s="12"/>
      <c r="VOC139" s="12"/>
      <c r="VOD139" s="12"/>
      <c r="VOE139" s="12"/>
      <c r="VOF139" s="12"/>
      <c r="VOG139" s="12"/>
      <c r="VOH139" s="12"/>
      <c r="VOI139" s="12"/>
      <c r="VOJ139" s="12"/>
      <c r="VOK139" s="12"/>
      <c r="VOL139" s="12"/>
      <c r="VOM139" s="12"/>
      <c r="VON139" s="12"/>
      <c r="VOO139" s="12"/>
      <c r="VOP139" s="12"/>
      <c r="VOQ139" s="12"/>
      <c r="VOR139" s="12"/>
      <c r="VOS139" s="12"/>
      <c r="VOT139" s="12"/>
      <c r="VOU139" s="12"/>
      <c r="VOV139" s="12"/>
      <c r="VOW139" s="12"/>
      <c r="VOX139" s="12"/>
      <c r="VOY139" s="12"/>
      <c r="VOZ139" s="12"/>
      <c r="VPA139" s="12"/>
      <c r="VPB139" s="12"/>
      <c r="VPC139" s="12"/>
      <c r="VPD139" s="12"/>
      <c r="VPE139" s="12"/>
      <c r="VPF139" s="12"/>
      <c r="VPG139" s="12"/>
      <c r="VPH139" s="12"/>
      <c r="VPI139" s="12"/>
      <c r="VPJ139" s="12"/>
      <c r="VPK139" s="12"/>
      <c r="VPL139" s="12"/>
      <c r="VPM139" s="12"/>
      <c r="VPN139" s="12"/>
      <c r="VPO139" s="12"/>
      <c r="VPP139" s="12"/>
      <c r="VPQ139" s="12"/>
      <c r="VPR139" s="12"/>
      <c r="VPS139" s="12"/>
      <c r="VPT139" s="12"/>
      <c r="VPU139" s="12"/>
      <c r="VPV139" s="12"/>
      <c r="VPW139" s="12"/>
      <c r="VPX139" s="12"/>
      <c r="VPY139" s="12"/>
      <c r="VPZ139" s="12"/>
      <c r="VQA139" s="12"/>
      <c r="VQB139" s="12"/>
      <c r="VQC139" s="12"/>
      <c r="VQD139" s="12"/>
      <c r="VQE139" s="12"/>
      <c r="VQF139" s="12"/>
      <c r="VQG139" s="12"/>
      <c r="VQH139" s="12"/>
      <c r="VQI139" s="12"/>
      <c r="VQJ139" s="12"/>
      <c r="VQK139" s="12"/>
      <c r="VQL139" s="12"/>
      <c r="VQM139" s="12"/>
      <c r="VQN139" s="12"/>
      <c r="VQO139" s="12"/>
      <c r="VQP139" s="12"/>
      <c r="VQQ139" s="12"/>
      <c r="VQR139" s="12"/>
      <c r="VQS139" s="12"/>
      <c r="VQT139" s="12"/>
      <c r="VQU139" s="12"/>
      <c r="VQV139" s="12"/>
      <c r="VQW139" s="12"/>
      <c r="VQX139" s="12"/>
      <c r="VQY139" s="12"/>
      <c r="VQZ139" s="12"/>
      <c r="VRA139" s="12"/>
      <c r="VRB139" s="12"/>
      <c r="VRC139" s="12"/>
      <c r="VRD139" s="12"/>
      <c r="VRE139" s="12"/>
      <c r="VRF139" s="12"/>
      <c r="VRG139" s="12"/>
      <c r="VRH139" s="12"/>
      <c r="VRI139" s="12"/>
      <c r="VRJ139" s="12"/>
      <c r="VRK139" s="12"/>
      <c r="VRL139" s="12"/>
      <c r="VRM139" s="12"/>
      <c r="VRN139" s="12"/>
      <c r="VRO139" s="12"/>
      <c r="VRP139" s="12"/>
      <c r="VRQ139" s="12"/>
      <c r="VRR139" s="12"/>
      <c r="VRS139" s="12"/>
      <c r="VRT139" s="12"/>
      <c r="VRU139" s="12"/>
      <c r="VRV139" s="12"/>
      <c r="VRW139" s="12"/>
      <c r="VRX139" s="12"/>
      <c r="VRY139" s="12"/>
      <c r="VRZ139" s="12"/>
      <c r="VSA139" s="12"/>
      <c r="VSB139" s="12"/>
      <c r="VSC139" s="12"/>
      <c r="VSD139" s="12"/>
      <c r="VSE139" s="12"/>
      <c r="VSF139" s="12"/>
      <c r="VSG139" s="12"/>
      <c r="VSH139" s="12"/>
      <c r="VSI139" s="12"/>
      <c r="VSJ139" s="12"/>
      <c r="VSK139" s="12"/>
      <c r="VSL139" s="12"/>
      <c r="VSM139" s="12"/>
      <c r="VSN139" s="12"/>
      <c r="VSO139" s="12"/>
      <c r="VSP139" s="12"/>
      <c r="VSQ139" s="12"/>
      <c r="VSR139" s="12"/>
      <c r="VSS139" s="12"/>
      <c r="VST139" s="12"/>
      <c r="VSU139" s="12"/>
      <c r="VSV139" s="12"/>
      <c r="VSW139" s="12"/>
      <c r="VSX139" s="12"/>
      <c r="VSY139" s="12"/>
      <c r="VSZ139" s="12"/>
      <c r="VTA139" s="12"/>
      <c r="VTB139" s="12"/>
      <c r="VTC139" s="12"/>
      <c r="VTD139" s="12"/>
      <c r="VTE139" s="12"/>
      <c r="VTF139" s="12"/>
      <c r="VTG139" s="12"/>
      <c r="VTH139" s="12"/>
      <c r="VTI139" s="12"/>
      <c r="VTJ139" s="12"/>
      <c r="VTK139" s="12"/>
      <c r="VTL139" s="12"/>
      <c r="VTM139" s="12"/>
      <c r="VTN139" s="12"/>
      <c r="VTO139" s="12"/>
      <c r="VTP139" s="12"/>
      <c r="VTQ139" s="12"/>
      <c r="VTR139" s="12"/>
      <c r="VTS139" s="12"/>
      <c r="VTT139" s="12"/>
      <c r="VTU139" s="12"/>
      <c r="VTV139" s="12"/>
      <c r="VTW139" s="12"/>
      <c r="VTX139" s="12"/>
      <c r="VTY139" s="12"/>
      <c r="VTZ139" s="12"/>
      <c r="VUA139" s="12"/>
      <c r="VUB139" s="12"/>
      <c r="VUC139" s="12"/>
      <c r="VUD139" s="12"/>
      <c r="VUE139" s="12"/>
      <c r="VUF139" s="12"/>
      <c r="VUG139" s="12"/>
      <c r="VUH139" s="12"/>
      <c r="VUI139" s="12"/>
      <c r="VUJ139" s="12"/>
      <c r="VUK139" s="12"/>
      <c r="VUL139" s="12"/>
      <c r="VUM139" s="12"/>
      <c r="VUN139" s="12"/>
      <c r="VUO139" s="12"/>
      <c r="VUP139" s="12"/>
      <c r="VUQ139" s="12"/>
      <c r="VUR139" s="12"/>
      <c r="VUS139" s="12"/>
      <c r="VUT139" s="12"/>
      <c r="VUU139" s="12"/>
      <c r="VUV139" s="12"/>
      <c r="VUW139" s="12"/>
      <c r="VUX139" s="12"/>
      <c r="VUY139" s="12"/>
      <c r="VUZ139" s="12"/>
      <c r="VVA139" s="12"/>
      <c r="VVB139" s="12"/>
      <c r="VVC139" s="12"/>
      <c r="VVD139" s="12"/>
      <c r="VVE139" s="12"/>
      <c r="VVF139" s="12"/>
      <c r="VVG139" s="12"/>
      <c r="VVH139" s="12"/>
      <c r="VVI139" s="12"/>
      <c r="VVJ139" s="12"/>
      <c r="VVK139" s="12"/>
      <c r="VVL139" s="12"/>
      <c r="VVM139" s="12"/>
      <c r="VVN139" s="12"/>
      <c r="VVO139" s="12"/>
      <c r="VVP139" s="12"/>
      <c r="VVQ139" s="12"/>
      <c r="VVR139" s="12"/>
      <c r="VVS139" s="12"/>
      <c r="VVT139" s="12"/>
      <c r="VVU139" s="12"/>
      <c r="VVV139" s="12"/>
      <c r="VVW139" s="12"/>
      <c r="VVX139" s="12"/>
      <c r="VVY139" s="12"/>
      <c r="VVZ139" s="12"/>
      <c r="VWA139" s="12"/>
      <c r="VWB139" s="12"/>
      <c r="VWC139" s="12"/>
      <c r="VWD139" s="12"/>
      <c r="VWE139" s="12"/>
      <c r="VWF139" s="12"/>
      <c r="VWG139" s="12"/>
      <c r="VWH139" s="12"/>
      <c r="VWI139" s="12"/>
      <c r="VWJ139" s="12"/>
      <c r="VWK139" s="12"/>
      <c r="VWL139" s="12"/>
      <c r="VWM139" s="12"/>
      <c r="VWN139" s="12"/>
      <c r="VWO139" s="12"/>
      <c r="VWP139" s="12"/>
      <c r="VWQ139" s="12"/>
      <c r="VWR139" s="12"/>
      <c r="VWS139" s="12"/>
      <c r="VWT139" s="12"/>
      <c r="VWU139" s="12"/>
      <c r="VWV139" s="12"/>
      <c r="VWW139" s="12"/>
      <c r="VWX139" s="12"/>
      <c r="VWY139" s="12"/>
      <c r="VWZ139" s="12"/>
      <c r="VXA139" s="12"/>
      <c r="VXB139" s="12"/>
      <c r="VXC139" s="12"/>
      <c r="VXD139" s="12"/>
      <c r="VXE139" s="12"/>
      <c r="VXF139" s="12"/>
      <c r="VXG139" s="12"/>
      <c r="VXH139" s="12"/>
      <c r="VXI139" s="12"/>
      <c r="VXJ139" s="12"/>
      <c r="VXK139" s="12"/>
      <c r="VXL139" s="12"/>
      <c r="VXM139" s="12"/>
      <c r="VXN139" s="12"/>
      <c r="VXO139" s="12"/>
      <c r="VXP139" s="12"/>
      <c r="VXQ139" s="12"/>
      <c r="VXR139" s="12"/>
      <c r="VXS139" s="12"/>
      <c r="VXT139" s="12"/>
      <c r="VXU139" s="12"/>
      <c r="VXV139" s="12"/>
      <c r="VXW139" s="12"/>
      <c r="VXX139" s="12"/>
      <c r="VXY139" s="12"/>
      <c r="VXZ139" s="12"/>
      <c r="VYA139" s="12"/>
      <c r="VYB139" s="12"/>
      <c r="VYC139" s="12"/>
      <c r="VYD139" s="12"/>
      <c r="VYE139" s="12"/>
      <c r="VYF139" s="12"/>
      <c r="VYG139" s="12"/>
      <c r="VYH139" s="12"/>
      <c r="VYI139" s="12"/>
      <c r="VYJ139" s="12"/>
      <c r="VYK139" s="12"/>
      <c r="VYL139" s="12"/>
      <c r="VYM139" s="12"/>
      <c r="VYN139" s="12"/>
      <c r="VYO139" s="12"/>
      <c r="VYP139" s="12"/>
      <c r="VYQ139" s="12"/>
      <c r="VYR139" s="12"/>
      <c r="VYS139" s="12"/>
      <c r="VYT139" s="12"/>
      <c r="VYU139" s="12"/>
      <c r="VYV139" s="12"/>
      <c r="VYW139" s="12"/>
      <c r="VYX139" s="12"/>
      <c r="VYY139" s="12"/>
      <c r="VYZ139" s="12"/>
      <c r="VZA139" s="12"/>
      <c r="VZB139" s="12"/>
      <c r="VZC139" s="12"/>
      <c r="VZD139" s="12"/>
      <c r="VZE139" s="12"/>
      <c r="VZF139" s="12"/>
      <c r="VZG139" s="12"/>
      <c r="VZH139" s="12"/>
      <c r="VZI139" s="12"/>
      <c r="VZJ139" s="12"/>
      <c r="VZK139" s="12"/>
      <c r="VZL139" s="12"/>
      <c r="VZM139" s="12"/>
      <c r="VZN139" s="12"/>
      <c r="VZO139" s="12"/>
      <c r="VZP139" s="12"/>
      <c r="VZQ139" s="12"/>
      <c r="VZR139" s="12"/>
      <c r="VZS139" s="12"/>
      <c r="VZT139" s="12"/>
      <c r="VZU139" s="12"/>
      <c r="VZV139" s="12"/>
      <c r="VZW139" s="12"/>
      <c r="VZX139" s="12"/>
      <c r="VZY139" s="12"/>
      <c r="VZZ139" s="12"/>
      <c r="WAA139" s="12"/>
      <c r="WAB139" s="12"/>
      <c r="WAC139" s="12"/>
      <c r="WAD139" s="12"/>
      <c r="WAE139" s="12"/>
      <c r="WAF139" s="12"/>
      <c r="WAG139" s="12"/>
      <c r="WAH139" s="12"/>
      <c r="WAI139" s="12"/>
      <c r="WAJ139" s="12"/>
      <c r="WAK139" s="12"/>
      <c r="WAL139" s="12"/>
      <c r="WAM139" s="12"/>
      <c r="WAN139" s="12"/>
      <c r="WAO139" s="12"/>
      <c r="WAP139" s="12"/>
      <c r="WAQ139" s="12"/>
      <c r="WAR139" s="12"/>
      <c r="WAS139" s="12"/>
      <c r="WAT139" s="12"/>
      <c r="WAU139" s="12"/>
      <c r="WAV139" s="12"/>
      <c r="WAW139" s="12"/>
      <c r="WAX139" s="12"/>
      <c r="WAY139" s="12"/>
      <c r="WAZ139" s="12"/>
      <c r="WBA139" s="12"/>
      <c r="WBB139" s="12"/>
      <c r="WBC139" s="12"/>
      <c r="WBD139" s="12"/>
      <c r="WBE139" s="12"/>
      <c r="WBF139" s="12"/>
      <c r="WBG139" s="12"/>
      <c r="WBH139" s="12"/>
      <c r="WBI139" s="12"/>
      <c r="WBJ139" s="12"/>
      <c r="WBK139" s="12"/>
      <c r="WBL139" s="12"/>
      <c r="WBM139" s="12"/>
      <c r="WBN139" s="12"/>
      <c r="WBO139" s="12"/>
      <c r="WBP139" s="12"/>
      <c r="WBQ139" s="12"/>
      <c r="WBR139" s="12"/>
      <c r="WBS139" s="12"/>
      <c r="WBT139" s="12"/>
      <c r="WBU139" s="12"/>
      <c r="WBV139" s="12"/>
      <c r="WBW139" s="12"/>
      <c r="WBX139" s="12"/>
      <c r="WBY139" s="12"/>
      <c r="WBZ139" s="12"/>
      <c r="WCA139" s="12"/>
      <c r="WCB139" s="12"/>
      <c r="WCC139" s="12"/>
      <c r="WCD139" s="12"/>
      <c r="WCE139" s="12"/>
      <c r="WCF139" s="12"/>
      <c r="WCG139" s="12"/>
      <c r="WCH139" s="12"/>
      <c r="WCI139" s="12"/>
      <c r="WCJ139" s="12"/>
      <c r="WCK139" s="12"/>
      <c r="WCL139" s="12"/>
      <c r="WCM139" s="12"/>
      <c r="WCN139" s="12"/>
      <c r="WCO139" s="12"/>
      <c r="WCP139" s="12"/>
      <c r="WCQ139" s="12"/>
      <c r="WCR139" s="12"/>
      <c r="WCS139" s="12"/>
      <c r="WCT139" s="12"/>
      <c r="WCU139" s="12"/>
      <c r="WCV139" s="12"/>
      <c r="WCW139" s="12"/>
      <c r="WCX139" s="12"/>
      <c r="WCY139" s="12"/>
      <c r="WCZ139" s="12"/>
      <c r="WDA139" s="12"/>
      <c r="WDB139" s="12"/>
      <c r="WDC139" s="12"/>
      <c r="WDD139" s="12"/>
      <c r="WDE139" s="12"/>
      <c r="WDF139" s="12"/>
      <c r="WDG139" s="12"/>
      <c r="WDH139" s="12"/>
      <c r="WDI139" s="12"/>
      <c r="WDJ139" s="12"/>
      <c r="WDK139" s="12"/>
      <c r="WDL139" s="12"/>
      <c r="WDM139" s="12"/>
      <c r="WDN139" s="12"/>
      <c r="WDO139" s="12"/>
      <c r="WDP139" s="12"/>
      <c r="WDQ139" s="12"/>
      <c r="WDR139" s="12"/>
      <c r="WDS139" s="12"/>
      <c r="WDT139" s="12"/>
      <c r="WDU139" s="12"/>
      <c r="WDV139" s="12"/>
      <c r="WDW139" s="12"/>
      <c r="WDX139" s="12"/>
      <c r="WDY139" s="12"/>
      <c r="WDZ139" s="12"/>
      <c r="WEA139" s="12"/>
      <c r="WEB139" s="12"/>
      <c r="WEC139" s="12"/>
      <c r="WED139" s="12"/>
      <c r="WEE139" s="12"/>
      <c r="WEF139" s="12"/>
      <c r="WEG139" s="12"/>
      <c r="WEH139" s="12"/>
      <c r="WEI139" s="12"/>
      <c r="WEJ139" s="12"/>
      <c r="WEK139" s="12"/>
      <c r="WEL139" s="12"/>
      <c r="WEM139" s="12"/>
      <c r="WEN139" s="12"/>
      <c r="WEO139" s="12"/>
      <c r="WEP139" s="12"/>
      <c r="WEQ139" s="12"/>
      <c r="WER139" s="12"/>
      <c r="WES139" s="12"/>
      <c r="WET139" s="12"/>
      <c r="WEU139" s="12"/>
      <c r="WEV139" s="12"/>
      <c r="WEW139" s="12"/>
      <c r="WEX139" s="12"/>
      <c r="WEY139" s="12"/>
      <c r="WEZ139" s="12"/>
      <c r="WFA139" s="12"/>
      <c r="WFB139" s="12"/>
      <c r="WFC139" s="12"/>
      <c r="WFD139" s="12"/>
      <c r="WFE139" s="12"/>
      <c r="WFF139" s="12"/>
      <c r="WFG139" s="12"/>
      <c r="WFH139" s="12"/>
      <c r="WFI139" s="12"/>
      <c r="WFJ139" s="12"/>
      <c r="WFK139" s="12"/>
      <c r="WFL139" s="12"/>
      <c r="WFM139" s="12"/>
      <c r="WFN139" s="12"/>
      <c r="WFO139" s="12"/>
      <c r="WFP139" s="12"/>
      <c r="WFQ139" s="12"/>
      <c r="WFR139" s="12"/>
      <c r="WFS139" s="12"/>
      <c r="WFT139" s="12"/>
      <c r="WFU139" s="12"/>
      <c r="WFV139" s="12"/>
      <c r="WFW139" s="12"/>
      <c r="WFX139" s="12"/>
      <c r="WFY139" s="12"/>
      <c r="WFZ139" s="12"/>
      <c r="WGA139" s="12"/>
      <c r="WGB139" s="12"/>
      <c r="WGC139" s="12"/>
      <c r="WGD139" s="12"/>
      <c r="WGE139" s="12"/>
      <c r="WGF139" s="12"/>
      <c r="WGG139" s="12"/>
      <c r="WGH139" s="12"/>
      <c r="WGI139" s="12"/>
      <c r="WGJ139" s="12"/>
      <c r="WGK139" s="12"/>
      <c r="WGL139" s="12"/>
      <c r="WGM139" s="12"/>
      <c r="WGN139" s="12"/>
      <c r="WGO139" s="12"/>
      <c r="WGP139" s="12"/>
      <c r="WGQ139" s="12"/>
      <c r="WGR139" s="12"/>
      <c r="WGS139" s="12"/>
      <c r="WGT139" s="12"/>
      <c r="WGU139" s="12"/>
      <c r="WGV139" s="12"/>
      <c r="WGW139" s="12"/>
      <c r="WGX139" s="12"/>
      <c r="WGY139" s="12"/>
      <c r="WGZ139" s="12"/>
      <c r="WHA139" s="12"/>
      <c r="WHB139" s="12"/>
      <c r="WHC139" s="12"/>
      <c r="WHD139" s="12"/>
      <c r="WHE139" s="12"/>
      <c r="WHF139" s="12"/>
      <c r="WHG139" s="12"/>
      <c r="WHH139" s="12"/>
      <c r="WHI139" s="12"/>
      <c r="WHJ139" s="12"/>
      <c r="WHK139" s="12"/>
      <c r="WHL139" s="12"/>
      <c r="WHM139" s="12"/>
      <c r="WHN139" s="12"/>
      <c r="WHO139" s="12"/>
      <c r="WHP139" s="12"/>
      <c r="WHQ139" s="12"/>
      <c r="WHR139" s="12"/>
      <c r="WHS139" s="12"/>
      <c r="WHT139" s="12"/>
      <c r="WHU139" s="12"/>
      <c r="WHV139" s="12"/>
      <c r="WHW139" s="12"/>
      <c r="WHX139" s="12"/>
      <c r="WHY139" s="12"/>
      <c r="WHZ139" s="12"/>
      <c r="WIA139" s="12"/>
      <c r="WIB139" s="12"/>
      <c r="WIC139" s="12"/>
      <c r="WID139" s="12"/>
      <c r="WIE139" s="12"/>
      <c r="WIF139" s="12"/>
      <c r="WIG139" s="12"/>
      <c r="WIH139" s="12"/>
      <c r="WII139" s="12"/>
      <c r="WIJ139" s="12"/>
      <c r="WIK139" s="12"/>
      <c r="WIL139" s="12"/>
      <c r="WIM139" s="12"/>
      <c r="WIN139" s="12"/>
      <c r="WIO139" s="12"/>
      <c r="WIP139" s="12"/>
      <c r="WIQ139" s="12"/>
      <c r="WIR139" s="12"/>
      <c r="WIS139" s="12"/>
      <c r="WIT139" s="12"/>
      <c r="WIU139" s="12"/>
      <c r="WIV139" s="12"/>
      <c r="WIW139" s="12"/>
      <c r="WIX139" s="12"/>
      <c r="WIY139" s="12"/>
      <c r="WIZ139" s="12"/>
      <c r="WJA139" s="12"/>
      <c r="WJB139" s="12"/>
      <c r="WJC139" s="12"/>
      <c r="WJD139" s="12"/>
      <c r="WJE139" s="12"/>
      <c r="WJF139" s="12"/>
      <c r="WJG139" s="12"/>
      <c r="WJH139" s="12"/>
      <c r="WJI139" s="12"/>
      <c r="WJJ139" s="12"/>
      <c r="WJK139" s="12"/>
      <c r="WJL139" s="12"/>
      <c r="WJM139" s="12"/>
      <c r="WJN139" s="12"/>
      <c r="WJO139" s="12"/>
      <c r="WJP139" s="12"/>
      <c r="WJQ139" s="12"/>
      <c r="WJR139" s="12"/>
      <c r="WJS139" s="12"/>
      <c r="WJT139" s="12"/>
      <c r="WJU139" s="12"/>
      <c r="WJV139" s="12"/>
      <c r="WJW139" s="12"/>
      <c r="WJX139" s="12"/>
      <c r="WJY139" s="12"/>
      <c r="WJZ139" s="12"/>
      <c r="WKA139" s="12"/>
      <c r="WKB139" s="12"/>
      <c r="WKC139" s="12"/>
      <c r="WKD139" s="12"/>
      <c r="WKE139" s="12"/>
      <c r="WKF139" s="12"/>
      <c r="WKG139" s="12"/>
      <c r="WKH139" s="12"/>
      <c r="WKI139" s="12"/>
      <c r="WKJ139" s="12"/>
      <c r="WKK139" s="12"/>
      <c r="WKL139" s="12"/>
      <c r="WKM139" s="12"/>
      <c r="WKN139" s="12"/>
      <c r="WKO139" s="12"/>
      <c r="WKP139" s="12"/>
      <c r="WKQ139" s="12"/>
      <c r="WKR139" s="12"/>
      <c r="WKS139" s="12"/>
      <c r="WKT139" s="12"/>
      <c r="WKU139" s="12"/>
      <c r="WKV139" s="12"/>
      <c r="WKW139" s="12"/>
      <c r="WKX139" s="12"/>
      <c r="WKY139" s="12"/>
      <c r="WKZ139" s="12"/>
      <c r="WLA139" s="12"/>
      <c r="WLB139" s="12"/>
      <c r="WLC139" s="12"/>
      <c r="WLD139" s="12"/>
      <c r="WLE139" s="12"/>
      <c r="WLF139" s="12"/>
      <c r="WLG139" s="12"/>
      <c r="WLH139" s="12"/>
      <c r="WLI139" s="12"/>
      <c r="WLJ139" s="12"/>
      <c r="WLK139" s="12"/>
      <c r="WLL139" s="12"/>
      <c r="WLM139" s="12"/>
      <c r="WLN139" s="12"/>
      <c r="WLO139" s="12"/>
      <c r="WLP139" s="12"/>
      <c r="WLQ139" s="12"/>
      <c r="WLR139" s="12"/>
      <c r="WLS139" s="12"/>
      <c r="WLT139" s="12"/>
      <c r="WLU139" s="12"/>
      <c r="WLV139" s="12"/>
      <c r="WLW139" s="12"/>
      <c r="WLX139" s="12"/>
      <c r="WLY139" s="12"/>
      <c r="WLZ139" s="12"/>
      <c r="WMA139" s="12"/>
      <c r="WMB139" s="12"/>
      <c r="WMC139" s="12"/>
      <c r="WMD139" s="12"/>
      <c r="WME139" s="12"/>
      <c r="WMF139" s="12"/>
      <c r="WMG139" s="12"/>
      <c r="WMH139" s="12"/>
      <c r="WMI139" s="12"/>
      <c r="WMJ139" s="12"/>
      <c r="WMK139" s="12"/>
      <c r="WML139" s="12"/>
      <c r="WMM139" s="12"/>
      <c r="WMN139" s="12"/>
      <c r="WMO139" s="12"/>
      <c r="WMP139" s="12"/>
      <c r="WMQ139" s="12"/>
      <c r="WMR139" s="12"/>
      <c r="WMS139" s="12"/>
      <c r="WMT139" s="12"/>
      <c r="WMU139" s="12"/>
      <c r="WMV139" s="12"/>
      <c r="WMW139" s="12"/>
      <c r="WMX139" s="12"/>
      <c r="WMY139" s="12"/>
      <c r="WMZ139" s="12"/>
      <c r="WNA139" s="12"/>
      <c r="WNB139" s="12"/>
      <c r="WNC139" s="12"/>
      <c r="WND139" s="12"/>
      <c r="WNE139" s="12"/>
      <c r="WNF139" s="12"/>
      <c r="WNG139" s="12"/>
      <c r="WNH139" s="12"/>
      <c r="WNI139" s="12"/>
      <c r="WNJ139" s="12"/>
      <c r="WNK139" s="12"/>
      <c r="WNL139" s="12"/>
      <c r="WNM139" s="12"/>
      <c r="WNN139" s="12"/>
      <c r="WNO139" s="12"/>
      <c r="WNP139" s="12"/>
      <c r="WNQ139" s="12"/>
      <c r="WNR139" s="12"/>
      <c r="WNS139" s="12"/>
      <c r="WNT139" s="12"/>
      <c r="WNU139" s="12"/>
      <c r="WNV139" s="12"/>
      <c r="WNW139" s="12"/>
      <c r="WNX139" s="12"/>
      <c r="WNY139" s="12"/>
      <c r="WNZ139" s="12"/>
      <c r="WOA139" s="12"/>
      <c r="WOB139" s="12"/>
      <c r="WOC139" s="12"/>
      <c r="WOD139" s="12"/>
      <c r="WOE139" s="12"/>
      <c r="WOF139" s="12"/>
      <c r="WOG139" s="12"/>
      <c r="WOH139" s="12"/>
      <c r="WOI139" s="12"/>
      <c r="WOJ139" s="12"/>
      <c r="WOK139" s="12"/>
      <c r="WOL139" s="12"/>
      <c r="WOM139" s="12"/>
      <c r="WON139" s="12"/>
      <c r="WOO139" s="12"/>
      <c r="WOP139" s="12"/>
      <c r="WOQ139" s="12"/>
      <c r="WOR139" s="12"/>
      <c r="WOS139" s="12"/>
      <c r="WOT139" s="12"/>
      <c r="WOU139" s="12"/>
      <c r="WOV139" s="12"/>
      <c r="WOW139" s="12"/>
      <c r="WOX139" s="12"/>
      <c r="WOY139" s="12"/>
      <c r="WOZ139" s="12"/>
      <c r="WPA139" s="12"/>
      <c r="WPB139" s="12"/>
      <c r="WPC139" s="12"/>
      <c r="WPD139" s="12"/>
      <c r="WPE139" s="12"/>
      <c r="WPF139" s="12"/>
      <c r="WPG139" s="12"/>
      <c r="WPH139" s="12"/>
      <c r="WPI139" s="12"/>
      <c r="WPJ139" s="12"/>
      <c r="WPK139" s="12"/>
      <c r="WPL139" s="12"/>
      <c r="WPM139" s="12"/>
      <c r="WPN139" s="12"/>
      <c r="WPO139" s="12"/>
      <c r="WPP139" s="12"/>
      <c r="WPQ139" s="12"/>
      <c r="WPR139" s="12"/>
      <c r="WPS139" s="12"/>
      <c r="WPT139" s="12"/>
      <c r="WPU139" s="12"/>
      <c r="WPV139" s="12"/>
      <c r="WPW139" s="12"/>
      <c r="WPX139" s="12"/>
      <c r="WPY139" s="12"/>
      <c r="WPZ139" s="12"/>
      <c r="WQA139" s="12"/>
      <c r="WQB139" s="12"/>
      <c r="WQC139" s="12"/>
      <c r="WQD139" s="12"/>
      <c r="WQE139" s="12"/>
      <c r="WQF139" s="12"/>
      <c r="WQG139" s="12"/>
      <c r="WQH139" s="12"/>
      <c r="WQI139" s="12"/>
      <c r="WQJ139" s="12"/>
      <c r="WQK139" s="12"/>
      <c r="WQL139" s="12"/>
      <c r="WQM139" s="12"/>
      <c r="WQN139" s="12"/>
      <c r="WQO139" s="12"/>
      <c r="WQP139" s="12"/>
      <c r="WQQ139" s="12"/>
      <c r="WQR139" s="12"/>
      <c r="WQS139" s="12"/>
      <c r="WQT139" s="12"/>
      <c r="WQU139" s="12"/>
      <c r="WQV139" s="12"/>
      <c r="WQW139" s="12"/>
      <c r="WQX139" s="12"/>
      <c r="WQY139" s="12"/>
      <c r="WQZ139" s="12"/>
      <c r="WRA139" s="12"/>
      <c r="WRB139" s="12"/>
      <c r="WRC139" s="12"/>
      <c r="WRD139" s="12"/>
      <c r="WRE139" s="12"/>
      <c r="WRF139" s="12"/>
      <c r="WRG139" s="12"/>
      <c r="WRH139" s="12"/>
      <c r="WRI139" s="12"/>
      <c r="WRJ139" s="12"/>
      <c r="WRK139" s="12"/>
      <c r="WRL139" s="12"/>
      <c r="WRM139" s="12"/>
      <c r="WRN139" s="12"/>
      <c r="WRO139" s="12"/>
      <c r="WRP139" s="12"/>
      <c r="WRQ139" s="12"/>
      <c r="WRR139" s="12"/>
      <c r="WRS139" s="12"/>
      <c r="WRT139" s="12"/>
      <c r="WRU139" s="12"/>
      <c r="WRV139" s="12"/>
      <c r="WRW139" s="12"/>
      <c r="WRX139" s="12"/>
      <c r="WRY139" s="12"/>
      <c r="WRZ139" s="12"/>
      <c r="WSA139" s="12"/>
      <c r="WSB139" s="12"/>
      <c r="WSC139" s="12"/>
      <c r="WSD139" s="12"/>
      <c r="WSE139" s="12"/>
      <c r="WSF139" s="12"/>
      <c r="WSG139" s="12"/>
      <c r="WSH139" s="12"/>
      <c r="WSI139" s="12"/>
      <c r="WSJ139" s="12"/>
      <c r="WSK139" s="12"/>
      <c r="WSL139" s="12"/>
      <c r="WSM139" s="12"/>
      <c r="WSN139" s="12"/>
      <c r="WSO139" s="12"/>
      <c r="WSP139" s="12"/>
      <c r="WSQ139" s="12"/>
      <c r="WSR139" s="12"/>
      <c r="WSS139" s="12"/>
      <c r="WST139" s="12"/>
      <c r="WSU139" s="12"/>
      <c r="WSV139" s="12"/>
      <c r="WSW139" s="12"/>
      <c r="WSX139" s="12"/>
      <c r="WSY139" s="12"/>
      <c r="WSZ139" s="12"/>
      <c r="WTA139" s="12"/>
      <c r="WTB139" s="12"/>
      <c r="WTC139" s="12"/>
      <c r="WTD139" s="12"/>
      <c r="WTE139" s="12"/>
      <c r="WTF139" s="12"/>
      <c r="WTG139" s="12"/>
      <c r="WTH139" s="12"/>
      <c r="WTI139" s="12"/>
      <c r="WTJ139" s="12"/>
      <c r="WTK139" s="12"/>
      <c r="WTL139" s="12"/>
      <c r="WTM139" s="12"/>
      <c r="WTN139" s="12"/>
      <c r="WTO139" s="12"/>
      <c r="WTP139" s="12"/>
      <c r="WTQ139" s="12"/>
      <c r="WTR139" s="12"/>
      <c r="WTS139" s="12"/>
      <c r="WTT139" s="12"/>
      <c r="WTU139" s="12"/>
      <c r="WTV139" s="12"/>
      <c r="WTW139" s="12"/>
      <c r="WTX139" s="12"/>
      <c r="WTY139" s="12"/>
      <c r="WTZ139" s="12"/>
      <c r="WUA139" s="12"/>
      <c r="WUB139" s="12"/>
      <c r="WUC139" s="12"/>
      <c r="WUD139" s="12"/>
      <c r="WUE139" s="12"/>
      <c r="WUF139" s="12"/>
      <c r="WUG139" s="12"/>
      <c r="WUH139" s="12"/>
      <c r="WUI139" s="12"/>
      <c r="WUJ139" s="12"/>
      <c r="WUK139" s="12"/>
      <c r="WUL139" s="12"/>
      <c r="WUM139" s="12"/>
      <c r="WUN139" s="12"/>
      <c r="WUO139" s="12"/>
      <c r="WUP139" s="12"/>
      <c r="WUQ139" s="12"/>
      <c r="WUR139" s="12"/>
      <c r="WUS139" s="12"/>
      <c r="WUT139" s="12"/>
      <c r="WUU139" s="12"/>
      <c r="WUV139" s="12"/>
      <c r="WUW139" s="12"/>
      <c r="WUX139" s="12"/>
      <c r="WUY139" s="12"/>
      <c r="WUZ139" s="12"/>
      <c r="WVA139" s="12"/>
      <c r="WVB139" s="12"/>
      <c r="WVC139" s="12"/>
      <c r="WVD139" s="12"/>
      <c r="WVE139" s="12"/>
      <c r="WVF139" s="12"/>
      <c r="WVG139" s="12"/>
      <c r="WVH139" s="12"/>
      <c r="WVI139" s="12"/>
      <c r="WVJ139" s="12"/>
      <c r="WVK139" s="12"/>
      <c r="WVL139" s="12"/>
      <c r="WVM139" s="12"/>
      <c r="WVN139" s="12"/>
      <c r="WVO139" s="12"/>
      <c r="WVP139" s="12"/>
      <c r="WVQ139" s="12"/>
      <c r="WVR139" s="12"/>
      <c r="WVS139" s="12"/>
      <c r="WVT139" s="12"/>
      <c r="WVU139" s="12"/>
      <c r="WVV139" s="12"/>
      <c r="WVW139" s="12"/>
      <c r="WVX139" s="12"/>
      <c r="WVY139" s="12"/>
      <c r="WVZ139" s="12"/>
      <c r="WWA139" s="12"/>
      <c r="WWB139" s="12"/>
      <c r="WWC139" s="12"/>
      <c r="WWD139" s="12"/>
      <c r="WWE139" s="12"/>
      <c r="WWF139" s="12"/>
      <c r="WWG139" s="12"/>
      <c r="WWH139" s="12"/>
      <c r="WWI139" s="12"/>
      <c r="WWJ139" s="12"/>
      <c r="WWK139" s="12"/>
      <c r="WWL139" s="12"/>
      <c r="WWM139" s="12"/>
      <c r="WWN139" s="12"/>
      <c r="WWO139" s="12"/>
      <c r="WWP139" s="12"/>
      <c r="WWQ139" s="12"/>
      <c r="WWR139" s="12"/>
      <c r="WWS139" s="12"/>
      <c r="WWT139" s="12"/>
      <c r="WWU139" s="12"/>
      <c r="WWV139" s="12"/>
      <c r="WWW139" s="12"/>
      <c r="WWX139" s="12"/>
      <c r="WWY139" s="12"/>
      <c r="WWZ139" s="12"/>
      <c r="WXA139" s="12"/>
      <c r="WXB139" s="12"/>
      <c r="WXC139" s="12"/>
      <c r="WXD139" s="12"/>
      <c r="WXE139" s="12"/>
      <c r="WXF139" s="12"/>
      <c r="WXG139" s="12"/>
      <c r="WXH139" s="12"/>
      <c r="WXI139" s="12"/>
      <c r="WXJ139" s="12"/>
      <c r="WXK139" s="12"/>
      <c r="WXL139" s="12"/>
      <c r="WXM139" s="12"/>
      <c r="WXN139" s="12"/>
      <c r="WXO139" s="12"/>
      <c r="WXP139" s="12"/>
      <c r="WXQ139" s="12"/>
      <c r="WXR139" s="12"/>
      <c r="WXS139" s="12"/>
      <c r="WXT139" s="12"/>
      <c r="WXU139" s="12"/>
      <c r="WXV139" s="12"/>
      <c r="WXW139" s="12"/>
      <c r="WXX139" s="12"/>
      <c r="WXY139" s="12"/>
      <c r="WXZ139" s="12"/>
      <c r="WYA139" s="12"/>
      <c r="WYB139" s="12"/>
      <c r="WYC139" s="12"/>
      <c r="WYD139" s="12"/>
      <c r="WYE139" s="12"/>
      <c r="WYF139" s="12"/>
      <c r="WYG139" s="12"/>
      <c r="WYH139" s="12"/>
      <c r="WYI139" s="12"/>
      <c r="WYJ139" s="12"/>
      <c r="WYK139" s="12"/>
      <c r="WYL139" s="12"/>
      <c r="WYM139" s="12"/>
      <c r="WYN139" s="12"/>
      <c r="WYO139" s="12"/>
      <c r="WYP139" s="12"/>
      <c r="WYQ139" s="12"/>
      <c r="WYR139" s="12"/>
      <c r="WYS139" s="12"/>
      <c r="WYT139" s="12"/>
      <c r="WYU139" s="12"/>
      <c r="WYV139" s="12"/>
      <c r="WYW139" s="12"/>
      <c r="WYX139" s="12"/>
      <c r="WYY139" s="12"/>
      <c r="WYZ139" s="12"/>
      <c r="WZA139" s="12"/>
      <c r="WZB139" s="12"/>
      <c r="WZC139" s="12"/>
      <c r="WZD139" s="12"/>
      <c r="WZE139" s="12"/>
      <c r="WZF139" s="12"/>
      <c r="WZG139" s="12"/>
      <c r="WZH139" s="12"/>
      <c r="WZI139" s="12"/>
      <c r="WZJ139" s="12"/>
      <c r="WZK139" s="12"/>
      <c r="WZL139" s="12"/>
      <c r="WZM139" s="12"/>
      <c r="WZN139" s="12"/>
      <c r="WZO139" s="12"/>
      <c r="WZP139" s="12"/>
      <c r="WZQ139" s="12"/>
      <c r="WZR139" s="12"/>
      <c r="WZS139" s="12"/>
      <c r="WZT139" s="12"/>
      <c r="WZU139" s="12"/>
      <c r="WZV139" s="12"/>
      <c r="WZW139" s="12"/>
      <c r="WZX139" s="12"/>
      <c r="WZY139" s="12"/>
      <c r="WZZ139" s="12"/>
      <c r="XAA139" s="12"/>
      <c r="XAB139" s="12"/>
      <c r="XAC139" s="12"/>
      <c r="XAD139" s="12"/>
      <c r="XAE139" s="12"/>
      <c r="XAF139" s="12"/>
      <c r="XAG139" s="12"/>
      <c r="XAH139" s="12"/>
      <c r="XAI139" s="12"/>
      <c r="XAJ139" s="12"/>
      <c r="XAK139" s="12"/>
      <c r="XAL139" s="12"/>
      <c r="XAM139" s="12"/>
      <c r="XAN139" s="12"/>
      <c r="XAO139" s="12"/>
      <c r="XAP139" s="12"/>
      <c r="XAQ139" s="12"/>
      <c r="XAR139" s="12"/>
      <c r="XAS139" s="12"/>
      <c r="XAT139" s="12"/>
      <c r="XAU139" s="12"/>
      <c r="XAV139" s="12"/>
      <c r="XAW139" s="12"/>
      <c r="XAX139" s="12"/>
      <c r="XAY139" s="12"/>
      <c r="XAZ139" s="12"/>
      <c r="XBA139" s="12"/>
      <c r="XBB139" s="12"/>
      <c r="XBC139" s="12"/>
      <c r="XBD139" s="12"/>
      <c r="XBE139" s="12"/>
      <c r="XBF139" s="12"/>
      <c r="XBG139" s="12"/>
      <c r="XBH139" s="12"/>
      <c r="XBI139" s="12"/>
      <c r="XBJ139" s="12"/>
      <c r="XBK139" s="12"/>
      <c r="XBL139" s="12"/>
      <c r="XBM139" s="12"/>
      <c r="XBN139" s="12"/>
      <c r="XBO139" s="12"/>
      <c r="XBP139" s="12"/>
      <c r="XBQ139" s="12"/>
      <c r="XBR139" s="12"/>
      <c r="XBS139" s="12"/>
      <c r="XBT139" s="12"/>
      <c r="XBU139" s="12"/>
      <c r="XBV139" s="12"/>
      <c r="XBW139" s="12"/>
      <c r="XBX139" s="12"/>
      <c r="XBY139" s="12"/>
      <c r="XBZ139" s="12"/>
      <c r="XCA139" s="12"/>
      <c r="XCB139" s="12"/>
      <c r="XCC139" s="12"/>
      <c r="XCD139" s="12"/>
      <c r="XCE139" s="12"/>
      <c r="XCF139" s="12"/>
      <c r="XCG139" s="12"/>
      <c r="XCH139" s="12"/>
      <c r="XCI139" s="12"/>
      <c r="XCJ139" s="12"/>
      <c r="XCK139" s="12"/>
      <c r="XCL139" s="12"/>
      <c r="XCM139" s="12"/>
      <c r="XCN139" s="12"/>
      <c r="XCO139" s="12"/>
      <c r="XCP139" s="12"/>
      <c r="XCQ139" s="12"/>
      <c r="XCR139" s="12"/>
      <c r="XCS139" s="12"/>
      <c r="XCT139" s="12"/>
      <c r="XCU139" s="12"/>
      <c r="XCV139" s="12"/>
      <c r="XCW139" s="12"/>
      <c r="XCX139" s="12"/>
      <c r="XCY139" s="12"/>
      <c r="XCZ139" s="12"/>
      <c r="XDA139" s="12"/>
      <c r="XDB139" s="12"/>
      <c r="XDC139" s="12"/>
      <c r="XDD139" s="12"/>
      <c r="XDE139" s="12"/>
      <c r="XDF139" s="12"/>
      <c r="XDG139" s="12"/>
      <c r="XDH139" s="12"/>
      <c r="XDI139" s="12"/>
      <c r="XDJ139" s="12"/>
      <c r="XDK139" s="12"/>
      <c r="XDL139" s="12"/>
      <c r="XDM139" s="12"/>
      <c r="XDN139" s="12"/>
      <c r="XDO139" s="12"/>
      <c r="XDP139" s="12"/>
      <c r="XDQ139" s="12"/>
      <c r="XDR139" s="12"/>
      <c r="XDS139" s="12"/>
      <c r="XDT139" s="12"/>
      <c r="XDU139" s="12"/>
      <c r="XDV139" s="12"/>
      <c r="XDW139" s="12"/>
      <c r="XDX139" s="12"/>
      <c r="XDY139" s="12"/>
      <c r="XDZ139" s="12"/>
      <c r="XEA139" s="12"/>
      <c r="XEB139" s="12"/>
      <c r="XEC139" s="12"/>
      <c r="XED139" s="12"/>
      <c r="XEE139" s="12"/>
      <c r="XEF139" s="12"/>
      <c r="XEG139" s="12"/>
      <c r="XEH139" s="12"/>
      <c r="XEI139" s="12"/>
      <c r="XEJ139" s="12"/>
      <c r="XEK139" s="12"/>
      <c r="XEL139" s="12"/>
      <c r="XEM139" s="12"/>
      <c r="XEN139" s="12"/>
      <c r="XEO139" s="12"/>
      <c r="XEP139" s="12"/>
      <c r="XEQ139" s="12"/>
      <c r="XER139" s="12"/>
      <c r="XES139" s="12"/>
      <c r="XET139" s="12"/>
      <c r="XEU139" s="12"/>
      <c r="XEV139" s="12"/>
      <c r="XEW139" s="12"/>
      <c r="XEX139" s="12"/>
      <c r="XEY139" s="12"/>
      <c r="XEZ139" s="12"/>
      <c r="XFA139" s="12"/>
      <c r="XFB139" s="12"/>
      <c r="XFC139" s="12"/>
      <c r="XFD139" s="12"/>
    </row>
    <row r="140" spans="1:16384" x14ac:dyDescent="0.35">
      <c r="A140" s="11">
        <v>136</v>
      </c>
      <c r="B140" s="20" t="s">
        <v>238</v>
      </c>
      <c r="C140" s="21">
        <v>28189</v>
      </c>
      <c r="D140" s="26">
        <v>0</v>
      </c>
      <c r="E140" s="26">
        <v>0</v>
      </c>
      <c r="F140" s="26">
        <v>0</v>
      </c>
      <c r="G140" s="26">
        <v>0</v>
      </c>
      <c r="H140" s="26">
        <v>0</v>
      </c>
      <c r="I140" s="26">
        <v>0</v>
      </c>
      <c r="J140" s="26">
        <v>2</v>
      </c>
      <c r="K140" s="26">
        <v>1</v>
      </c>
      <c r="L140" s="26">
        <v>0</v>
      </c>
      <c r="M140" s="26">
        <v>0</v>
      </c>
      <c r="N140" s="26">
        <v>0</v>
      </c>
      <c r="O140" s="26">
        <v>0</v>
      </c>
      <c r="P140" s="26">
        <v>0</v>
      </c>
      <c r="Q140" s="26">
        <v>0</v>
      </c>
      <c r="R140" s="26">
        <v>0</v>
      </c>
      <c r="S140" s="26">
        <v>0</v>
      </c>
      <c r="T140" s="26">
        <v>4</v>
      </c>
      <c r="U140" s="26">
        <v>0</v>
      </c>
      <c r="V140" s="26">
        <v>0</v>
      </c>
      <c r="W140" s="26">
        <v>0</v>
      </c>
      <c r="X140" s="26">
        <v>0</v>
      </c>
      <c r="Y140" s="26">
        <v>0</v>
      </c>
      <c r="Z140" s="26">
        <v>0</v>
      </c>
      <c r="AA140" s="26">
        <v>0</v>
      </c>
      <c r="AB140" s="26">
        <v>0</v>
      </c>
      <c r="AC140" s="26">
        <v>0</v>
      </c>
      <c r="AD140" s="26">
        <v>0</v>
      </c>
      <c r="AE140" s="26">
        <v>0</v>
      </c>
      <c r="AF140" s="26">
        <v>1</v>
      </c>
      <c r="AG140" s="26">
        <v>0</v>
      </c>
      <c r="AH140" s="26">
        <v>0</v>
      </c>
      <c r="AI140" s="22">
        <f t="shared" si="2"/>
        <v>8</v>
      </c>
    </row>
    <row r="141" spans="1:16384" s="12" customFormat="1" x14ac:dyDescent="0.35">
      <c r="A141" s="5">
        <v>137</v>
      </c>
      <c r="B141" s="20" t="s">
        <v>239</v>
      </c>
      <c r="C141" s="21" t="s">
        <v>240</v>
      </c>
      <c r="D141" s="26">
        <v>0</v>
      </c>
      <c r="E141" s="26">
        <v>0</v>
      </c>
      <c r="F141" s="26">
        <v>0</v>
      </c>
      <c r="G141" s="26">
        <v>0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0</v>
      </c>
      <c r="O141" s="26">
        <v>0</v>
      </c>
      <c r="P141" s="26">
        <v>0</v>
      </c>
      <c r="Q141" s="26">
        <v>0</v>
      </c>
      <c r="R141" s="26">
        <v>0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>
        <v>0</v>
      </c>
      <c r="AG141" s="26">
        <v>1</v>
      </c>
      <c r="AH141" s="26">
        <v>0</v>
      </c>
      <c r="AI141" s="22">
        <f t="shared" si="2"/>
        <v>1</v>
      </c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  <c r="LZ141"/>
      <c r="MA141"/>
      <c r="MB141"/>
      <c r="MC141"/>
      <c r="MD141"/>
      <c r="ME141"/>
      <c r="MF141"/>
      <c r="MG141"/>
      <c r="MH141"/>
      <c r="MI141"/>
      <c r="MJ141"/>
      <c r="MK141"/>
      <c r="ML141"/>
      <c r="MM141"/>
      <c r="MN141"/>
      <c r="MO141"/>
      <c r="MP141"/>
      <c r="MQ141"/>
      <c r="MR141"/>
      <c r="MS141"/>
      <c r="MT141"/>
      <c r="MU141"/>
      <c r="MV141"/>
      <c r="MW141"/>
      <c r="MX141"/>
      <c r="MY141"/>
      <c r="MZ141"/>
      <c r="NA141"/>
      <c r="NB141"/>
      <c r="NC141"/>
      <c r="ND141"/>
      <c r="NE141"/>
      <c r="NF141"/>
      <c r="NG141"/>
      <c r="NH141"/>
      <c r="NI141"/>
      <c r="NJ141"/>
      <c r="NK141"/>
      <c r="NL141"/>
      <c r="NM141"/>
      <c r="NN141"/>
      <c r="NO141"/>
      <c r="NP141"/>
      <c r="NQ141"/>
      <c r="NR141"/>
      <c r="NS141"/>
      <c r="NT141"/>
      <c r="NU141"/>
      <c r="NV141"/>
      <c r="NW141"/>
      <c r="NX141"/>
      <c r="NY141"/>
      <c r="NZ141"/>
      <c r="OA141"/>
      <c r="OB141"/>
      <c r="OC141"/>
      <c r="OD141"/>
      <c r="OE141"/>
      <c r="OF141"/>
      <c r="OG141"/>
      <c r="OH141"/>
      <c r="OI141"/>
      <c r="OJ141"/>
      <c r="OK141"/>
      <c r="OL141"/>
      <c r="OM141"/>
      <c r="ON141"/>
      <c r="OO141"/>
      <c r="OP141"/>
      <c r="OQ141"/>
      <c r="OR141"/>
      <c r="OS141"/>
      <c r="OT141"/>
      <c r="OU141"/>
      <c r="OV141"/>
      <c r="OW141"/>
      <c r="OX141"/>
      <c r="OY141"/>
      <c r="OZ141"/>
      <c r="PA141"/>
      <c r="PB141"/>
      <c r="PC141"/>
      <c r="PD141"/>
      <c r="PE141"/>
      <c r="PF141"/>
      <c r="PG141"/>
      <c r="PH141"/>
      <c r="PI141"/>
      <c r="PJ141"/>
      <c r="PK141"/>
      <c r="PL141"/>
      <c r="PM141"/>
      <c r="PN141"/>
      <c r="PO141"/>
      <c r="PP141"/>
      <c r="PQ141"/>
      <c r="PR141"/>
      <c r="PS141"/>
      <c r="PT141"/>
      <c r="PU141"/>
      <c r="PV141"/>
      <c r="PW141"/>
      <c r="PX141"/>
      <c r="PY141"/>
      <c r="PZ141"/>
      <c r="QA141"/>
      <c r="QB141"/>
      <c r="QC141"/>
      <c r="QD141"/>
      <c r="QE141"/>
      <c r="QF141"/>
      <c r="QG141"/>
      <c r="QH141"/>
      <c r="QI141"/>
      <c r="QJ141"/>
      <c r="QK141"/>
      <c r="QL141"/>
      <c r="QM141"/>
      <c r="QN141"/>
      <c r="QO141"/>
      <c r="QP141"/>
      <c r="QQ141"/>
      <c r="QR141"/>
      <c r="QS141"/>
      <c r="QT141"/>
      <c r="QU141"/>
      <c r="QV141"/>
      <c r="QW141"/>
      <c r="QX141"/>
      <c r="QY141"/>
      <c r="QZ141"/>
      <c r="RA141"/>
      <c r="RB141"/>
      <c r="RC141"/>
      <c r="RD141"/>
      <c r="RE141"/>
      <c r="RF141"/>
      <c r="RG141"/>
      <c r="RH141"/>
      <c r="RI141"/>
      <c r="RJ141"/>
      <c r="RK141"/>
      <c r="RL141"/>
      <c r="RM141"/>
      <c r="RN141"/>
      <c r="RO141"/>
      <c r="RP141"/>
      <c r="RQ141"/>
      <c r="RR141"/>
      <c r="RS141"/>
      <c r="RT141"/>
      <c r="RU141"/>
      <c r="RV141"/>
      <c r="RW141"/>
      <c r="RX141"/>
      <c r="RY141"/>
      <c r="RZ141"/>
      <c r="SA141"/>
      <c r="SB141"/>
      <c r="SC141"/>
      <c r="SD141"/>
      <c r="SE141"/>
      <c r="SF141"/>
      <c r="SG141"/>
      <c r="SH141"/>
      <c r="SI141"/>
      <c r="SJ141"/>
      <c r="SK141"/>
      <c r="SL141"/>
      <c r="SM141"/>
      <c r="SN141"/>
      <c r="SO141"/>
      <c r="SP141"/>
      <c r="SQ141"/>
      <c r="SR141"/>
      <c r="SS141"/>
      <c r="ST141"/>
      <c r="SU141"/>
      <c r="SV141"/>
      <c r="SW141"/>
      <c r="SX141"/>
      <c r="SY141"/>
      <c r="SZ141"/>
      <c r="TA141"/>
      <c r="TB141"/>
      <c r="TC141"/>
      <c r="TD141"/>
      <c r="TE141"/>
      <c r="TF141"/>
      <c r="TG141"/>
      <c r="TH141"/>
      <c r="TI141"/>
      <c r="TJ141"/>
      <c r="TK141"/>
      <c r="TL141"/>
      <c r="TM141"/>
      <c r="TN141"/>
      <c r="TO141"/>
      <c r="TP141"/>
      <c r="TQ141"/>
      <c r="TR141"/>
      <c r="TS141"/>
      <c r="TT141"/>
      <c r="TU141"/>
      <c r="TV141"/>
      <c r="TW141"/>
      <c r="TX141"/>
      <c r="TY141"/>
      <c r="TZ141"/>
      <c r="UA141"/>
      <c r="UB141"/>
      <c r="UC141"/>
      <c r="UD141"/>
      <c r="UE141"/>
      <c r="UF141"/>
      <c r="UG141"/>
      <c r="UH141"/>
      <c r="UI141"/>
      <c r="UJ141"/>
      <c r="UK141"/>
      <c r="UL141"/>
      <c r="UM141"/>
      <c r="UN141"/>
      <c r="UO141"/>
      <c r="UP141"/>
      <c r="UQ141"/>
      <c r="UR141"/>
      <c r="US141"/>
      <c r="UT141"/>
      <c r="UU141"/>
      <c r="UV141"/>
      <c r="UW141"/>
      <c r="UX141"/>
      <c r="UY141"/>
      <c r="UZ141"/>
      <c r="VA141"/>
      <c r="VB141"/>
      <c r="VC141"/>
      <c r="VD141"/>
      <c r="VE141"/>
      <c r="VF141"/>
      <c r="VG141"/>
      <c r="VH141"/>
      <c r="VI141"/>
      <c r="VJ141"/>
      <c r="VK141"/>
      <c r="VL141"/>
      <c r="VM141"/>
      <c r="VN141"/>
      <c r="VO141"/>
      <c r="VP141"/>
      <c r="VQ141"/>
      <c r="VR141"/>
      <c r="VS141"/>
      <c r="VT141"/>
      <c r="VU141"/>
      <c r="VV141"/>
      <c r="VW141"/>
      <c r="VX141"/>
      <c r="VY141"/>
      <c r="VZ141"/>
      <c r="WA141"/>
      <c r="WB141"/>
      <c r="WC141"/>
      <c r="WD141"/>
      <c r="WE141"/>
      <c r="WF141"/>
      <c r="WG141"/>
      <c r="WH141"/>
      <c r="WI141"/>
      <c r="WJ141"/>
      <c r="WK141"/>
      <c r="WL141"/>
      <c r="WM141"/>
      <c r="WN141"/>
      <c r="WO141"/>
      <c r="WP141"/>
      <c r="WQ141"/>
      <c r="WR141"/>
      <c r="WS141"/>
      <c r="WT141"/>
      <c r="WU141"/>
      <c r="WV141"/>
      <c r="WW141"/>
      <c r="WX141"/>
      <c r="WY141"/>
      <c r="WZ141"/>
      <c r="XA141"/>
      <c r="XB141"/>
      <c r="XC141"/>
      <c r="XD141"/>
      <c r="XE141"/>
      <c r="XF141"/>
      <c r="XG141"/>
      <c r="XH141"/>
      <c r="XI141"/>
      <c r="XJ141"/>
      <c r="XK141"/>
      <c r="XL141"/>
      <c r="XM141"/>
      <c r="XN141"/>
      <c r="XO141"/>
      <c r="XP141"/>
      <c r="XQ141"/>
      <c r="XR141"/>
      <c r="XS141"/>
      <c r="XT141"/>
      <c r="XU141"/>
      <c r="XV141"/>
      <c r="XW141"/>
      <c r="XX141"/>
      <c r="XY141"/>
      <c r="XZ141"/>
      <c r="YA141"/>
      <c r="YB141"/>
      <c r="YC141"/>
      <c r="YD141"/>
      <c r="YE141"/>
      <c r="YF141"/>
      <c r="YG141"/>
      <c r="YH141"/>
      <c r="YI141"/>
      <c r="YJ141"/>
      <c r="YK141"/>
      <c r="YL141"/>
      <c r="YM141"/>
      <c r="YN141"/>
      <c r="YO141"/>
      <c r="YP141"/>
      <c r="YQ141"/>
      <c r="YR141"/>
      <c r="YS141"/>
      <c r="YT141"/>
      <c r="YU141"/>
      <c r="YV141"/>
      <c r="YW141"/>
      <c r="YX141"/>
      <c r="YY141"/>
      <c r="YZ141"/>
      <c r="ZA141"/>
      <c r="ZB141"/>
      <c r="ZC141"/>
      <c r="ZD141"/>
      <c r="ZE141"/>
      <c r="ZF141"/>
      <c r="ZG141"/>
      <c r="ZH141"/>
      <c r="ZI141"/>
      <c r="ZJ141"/>
      <c r="ZK141"/>
      <c r="ZL141"/>
      <c r="ZM141"/>
      <c r="ZN141"/>
      <c r="ZO141"/>
      <c r="ZP141"/>
      <c r="ZQ141"/>
      <c r="ZR141"/>
      <c r="ZS141"/>
      <c r="ZT141"/>
      <c r="ZU141"/>
      <c r="ZV141"/>
      <c r="ZW141"/>
      <c r="ZX141"/>
      <c r="ZY141"/>
      <c r="ZZ141"/>
      <c r="AAA141"/>
      <c r="AAB141"/>
      <c r="AAC141"/>
      <c r="AAD141"/>
      <c r="AAE141"/>
      <c r="AAF141"/>
      <c r="AAG141"/>
      <c r="AAH141"/>
      <c r="AAI141"/>
      <c r="AAJ141"/>
      <c r="AAK141"/>
      <c r="AAL141"/>
      <c r="AAM141"/>
      <c r="AAN141"/>
      <c r="AAO141"/>
      <c r="AAP141"/>
      <c r="AAQ141"/>
      <c r="AAR141"/>
      <c r="AAS141"/>
      <c r="AAT141"/>
      <c r="AAU141"/>
      <c r="AAV141"/>
      <c r="AAW141"/>
      <c r="AAX141"/>
      <c r="AAY141"/>
      <c r="AAZ141"/>
      <c r="ABA141"/>
      <c r="ABB141"/>
      <c r="ABC141"/>
      <c r="ABD141"/>
      <c r="ABE141"/>
      <c r="ABF141"/>
      <c r="ABG141"/>
      <c r="ABH141"/>
      <c r="ABI141"/>
      <c r="ABJ141"/>
      <c r="ABK141"/>
      <c r="ABL141"/>
      <c r="ABM141"/>
      <c r="ABN141"/>
      <c r="ABO141"/>
      <c r="ABP141"/>
      <c r="ABQ141"/>
      <c r="ABR141"/>
      <c r="ABS141"/>
      <c r="ABT141"/>
      <c r="ABU141"/>
      <c r="ABV141"/>
      <c r="ABW141"/>
      <c r="ABX141"/>
      <c r="ABY141"/>
      <c r="ABZ141"/>
      <c r="ACA141"/>
      <c r="ACB141"/>
      <c r="ACC141"/>
      <c r="ACD141"/>
      <c r="ACE141"/>
      <c r="ACF141"/>
      <c r="ACG141"/>
      <c r="ACH141"/>
      <c r="ACI141"/>
      <c r="ACJ141"/>
      <c r="ACK141"/>
      <c r="ACL141"/>
      <c r="ACM141"/>
      <c r="ACN141"/>
      <c r="ACO141"/>
      <c r="ACP141"/>
      <c r="ACQ141"/>
      <c r="ACR141"/>
      <c r="ACS141"/>
      <c r="ACT141"/>
      <c r="ACU141"/>
      <c r="ACV141"/>
      <c r="ACW141"/>
      <c r="ACX141"/>
      <c r="ACY141"/>
      <c r="ACZ141"/>
      <c r="ADA141"/>
      <c r="ADB141"/>
      <c r="ADC141"/>
      <c r="ADD141"/>
      <c r="ADE141"/>
      <c r="ADF141"/>
      <c r="ADG141"/>
      <c r="ADH141"/>
      <c r="ADI141"/>
      <c r="ADJ141"/>
      <c r="ADK141"/>
      <c r="ADL141"/>
      <c r="ADM141"/>
      <c r="ADN141"/>
      <c r="ADO141"/>
      <c r="ADP141"/>
      <c r="ADQ141"/>
      <c r="ADR141"/>
      <c r="ADS141"/>
      <c r="ADT141"/>
      <c r="ADU141"/>
      <c r="ADV141"/>
      <c r="ADW141"/>
      <c r="ADX141"/>
      <c r="ADY141"/>
      <c r="ADZ141"/>
      <c r="AEA141"/>
      <c r="AEB141"/>
      <c r="AEC141"/>
      <c r="AED141"/>
      <c r="AEE141"/>
      <c r="AEF141"/>
      <c r="AEG141"/>
      <c r="AEH141"/>
      <c r="AEI141"/>
      <c r="AEJ141"/>
      <c r="AEK141"/>
      <c r="AEL141"/>
      <c r="AEM141"/>
      <c r="AEN141"/>
      <c r="AEO141"/>
      <c r="AEP141"/>
      <c r="AEQ141"/>
      <c r="AER141"/>
      <c r="AES141"/>
      <c r="AET141"/>
      <c r="AEU141"/>
      <c r="AEV141"/>
      <c r="AEW141"/>
      <c r="AEX141"/>
      <c r="AEY141"/>
      <c r="AEZ141"/>
      <c r="AFA141"/>
      <c r="AFB141"/>
      <c r="AFC141"/>
      <c r="AFD141"/>
      <c r="AFE141"/>
      <c r="AFF141"/>
      <c r="AFG141"/>
      <c r="AFH141"/>
      <c r="AFI141"/>
      <c r="AFJ141"/>
      <c r="AFK141"/>
      <c r="AFL141"/>
      <c r="AFM141"/>
      <c r="AFN141"/>
      <c r="AFO141"/>
      <c r="AFP141"/>
      <c r="AFQ141"/>
      <c r="AFR141"/>
      <c r="AFS141"/>
      <c r="AFT141"/>
      <c r="AFU141"/>
      <c r="AFV141"/>
      <c r="AFW141"/>
      <c r="AFX141"/>
      <c r="AFY141"/>
      <c r="AFZ141"/>
      <c r="AGA141"/>
      <c r="AGB141"/>
      <c r="AGC141"/>
      <c r="AGD141"/>
      <c r="AGE141"/>
      <c r="AGF141"/>
      <c r="AGG141"/>
      <c r="AGH141"/>
      <c r="AGI141"/>
      <c r="AGJ141"/>
      <c r="AGK141"/>
      <c r="AGL141"/>
      <c r="AGM141"/>
      <c r="AGN141"/>
      <c r="AGO141"/>
      <c r="AGP141"/>
      <c r="AGQ141"/>
      <c r="AGR141"/>
      <c r="AGS141"/>
      <c r="AGT141"/>
      <c r="AGU141"/>
      <c r="AGV141"/>
      <c r="AGW141"/>
      <c r="AGX141"/>
      <c r="AGY141"/>
      <c r="AGZ141"/>
      <c r="AHA141"/>
      <c r="AHB141"/>
      <c r="AHC141"/>
      <c r="AHD141"/>
      <c r="AHE141"/>
      <c r="AHF141"/>
      <c r="AHG141"/>
      <c r="AHH141"/>
      <c r="AHI141"/>
      <c r="AHJ141"/>
      <c r="AHK141"/>
      <c r="AHL141"/>
      <c r="AHM141"/>
      <c r="AHN141"/>
      <c r="AHO141"/>
      <c r="AHP141"/>
      <c r="AHQ141"/>
      <c r="AHR141"/>
      <c r="AHS141"/>
      <c r="AHT141"/>
      <c r="AHU141"/>
      <c r="AHV141"/>
      <c r="AHW141"/>
      <c r="AHX141"/>
      <c r="AHY141"/>
      <c r="AHZ141"/>
      <c r="AIA141"/>
      <c r="AIB141"/>
      <c r="AIC141"/>
      <c r="AID141"/>
      <c r="AIE141"/>
      <c r="AIF141"/>
      <c r="AIG141"/>
      <c r="AIH141"/>
      <c r="AII141"/>
      <c r="AIJ141"/>
      <c r="AIK141"/>
      <c r="AIL141"/>
      <c r="AIM141"/>
      <c r="AIN141"/>
      <c r="AIO141"/>
      <c r="AIP141"/>
      <c r="AIQ141"/>
      <c r="AIR141"/>
      <c r="AIS141"/>
      <c r="AIT141"/>
      <c r="AIU141"/>
      <c r="AIV141"/>
      <c r="AIW141"/>
      <c r="AIX141"/>
      <c r="AIY141"/>
      <c r="AIZ141"/>
      <c r="AJA141"/>
      <c r="AJB141"/>
      <c r="AJC141"/>
      <c r="AJD141"/>
      <c r="AJE141"/>
      <c r="AJF141"/>
      <c r="AJG141"/>
      <c r="AJH141"/>
      <c r="AJI141"/>
      <c r="AJJ141"/>
      <c r="AJK141"/>
      <c r="AJL141"/>
      <c r="AJM141"/>
      <c r="AJN141"/>
      <c r="AJO141"/>
      <c r="AJP141"/>
      <c r="AJQ141"/>
      <c r="AJR141"/>
      <c r="AJS141"/>
      <c r="AJT141"/>
      <c r="AJU141"/>
      <c r="AJV141"/>
      <c r="AJW141"/>
      <c r="AJX141"/>
      <c r="AJY141"/>
      <c r="AJZ141"/>
      <c r="AKA141"/>
      <c r="AKB141"/>
      <c r="AKC141"/>
      <c r="AKD141"/>
      <c r="AKE141"/>
      <c r="AKF141"/>
      <c r="AKG141"/>
      <c r="AKH141"/>
      <c r="AKI141"/>
      <c r="AKJ141"/>
      <c r="AKK141"/>
      <c r="AKL141"/>
      <c r="AKM141"/>
      <c r="AKN141"/>
      <c r="AKO141"/>
      <c r="AKP141"/>
      <c r="AKQ141"/>
      <c r="AKR141"/>
      <c r="AKS141"/>
      <c r="AKT141"/>
      <c r="AKU141"/>
      <c r="AKV141"/>
      <c r="AKW141"/>
      <c r="AKX141"/>
      <c r="AKY141"/>
      <c r="AKZ141"/>
      <c r="ALA141"/>
      <c r="ALB141"/>
      <c r="ALC141"/>
      <c r="ALD141"/>
      <c r="ALE141"/>
      <c r="ALF141"/>
      <c r="ALG141"/>
      <c r="ALH141"/>
      <c r="ALI141"/>
      <c r="ALJ141"/>
      <c r="ALK141"/>
      <c r="ALL141"/>
      <c r="ALM141"/>
      <c r="ALN141"/>
      <c r="ALO141"/>
      <c r="ALP141"/>
      <c r="ALQ141"/>
      <c r="ALR141"/>
      <c r="ALS141"/>
      <c r="ALT141"/>
      <c r="ALU141"/>
      <c r="ALV141"/>
      <c r="ALW141"/>
      <c r="ALX141"/>
      <c r="ALY141"/>
      <c r="ALZ141"/>
      <c r="AMA141"/>
      <c r="AMB141"/>
      <c r="AMC141"/>
      <c r="AMD141"/>
      <c r="AME141"/>
      <c r="AMF141"/>
      <c r="AMG141"/>
      <c r="AMH141"/>
      <c r="AMI141"/>
      <c r="AMJ141"/>
      <c r="AMK141"/>
      <c r="AML141"/>
      <c r="AMM141"/>
      <c r="AMN141"/>
      <c r="AMO141"/>
      <c r="AMP141"/>
      <c r="AMQ141"/>
      <c r="AMR141"/>
      <c r="AMS141"/>
      <c r="AMT141"/>
      <c r="AMU141"/>
      <c r="AMV141"/>
      <c r="AMW141"/>
      <c r="AMX141"/>
      <c r="AMY141"/>
      <c r="AMZ141"/>
      <c r="ANA141"/>
      <c r="ANB141"/>
      <c r="ANC141"/>
      <c r="AND141"/>
      <c r="ANE141"/>
      <c r="ANF141"/>
      <c r="ANG141"/>
      <c r="ANH141"/>
      <c r="ANI141"/>
      <c r="ANJ141"/>
      <c r="ANK141"/>
      <c r="ANL141"/>
      <c r="ANM141"/>
      <c r="ANN141"/>
      <c r="ANO141"/>
      <c r="ANP141"/>
      <c r="ANQ141"/>
      <c r="ANR141"/>
      <c r="ANS141"/>
      <c r="ANT141"/>
      <c r="ANU141"/>
      <c r="ANV141"/>
      <c r="ANW141"/>
      <c r="ANX141"/>
      <c r="ANY141"/>
      <c r="ANZ141"/>
      <c r="AOA141"/>
      <c r="AOB141"/>
      <c r="AOC141"/>
      <c r="AOD141"/>
      <c r="AOE141"/>
      <c r="AOF141"/>
      <c r="AOG141"/>
      <c r="AOH141"/>
      <c r="AOI141"/>
      <c r="AOJ141"/>
      <c r="AOK141"/>
      <c r="AOL141"/>
      <c r="AOM141"/>
      <c r="AON141"/>
      <c r="AOO141"/>
      <c r="AOP141"/>
      <c r="AOQ141"/>
      <c r="AOR141"/>
      <c r="AOS141"/>
      <c r="AOT141"/>
      <c r="AOU141"/>
      <c r="AOV141"/>
      <c r="AOW141"/>
      <c r="AOX141"/>
      <c r="AOY141"/>
      <c r="AOZ141"/>
      <c r="APA141"/>
      <c r="APB141"/>
      <c r="APC141"/>
      <c r="APD141"/>
      <c r="APE141"/>
      <c r="APF141"/>
      <c r="APG141"/>
      <c r="APH141"/>
      <c r="API141"/>
      <c r="APJ141"/>
      <c r="APK141"/>
      <c r="APL141"/>
      <c r="APM141"/>
      <c r="APN141"/>
      <c r="APO141"/>
      <c r="APP141"/>
      <c r="APQ141"/>
      <c r="APR141"/>
      <c r="APS141"/>
      <c r="APT141"/>
      <c r="APU141"/>
      <c r="APV141"/>
      <c r="APW141"/>
      <c r="APX141"/>
      <c r="APY141"/>
      <c r="APZ141"/>
      <c r="AQA141"/>
      <c r="AQB141"/>
      <c r="AQC141"/>
      <c r="AQD141"/>
      <c r="AQE141"/>
      <c r="AQF141"/>
      <c r="AQG141"/>
      <c r="AQH141"/>
      <c r="AQI141"/>
      <c r="AQJ141"/>
      <c r="AQK141"/>
      <c r="AQL141"/>
      <c r="AQM141"/>
      <c r="AQN141"/>
      <c r="AQO141"/>
      <c r="AQP141"/>
      <c r="AQQ141"/>
      <c r="AQR141"/>
      <c r="AQS141"/>
      <c r="AQT141"/>
      <c r="AQU141"/>
      <c r="AQV141"/>
      <c r="AQW141"/>
      <c r="AQX141"/>
      <c r="AQY141"/>
      <c r="AQZ141"/>
      <c r="ARA141"/>
      <c r="ARB141"/>
      <c r="ARC141"/>
      <c r="ARD141"/>
      <c r="ARE141"/>
      <c r="ARF141"/>
      <c r="ARG141"/>
      <c r="ARH141"/>
      <c r="ARI141"/>
      <c r="ARJ141"/>
      <c r="ARK141"/>
      <c r="ARL141"/>
      <c r="ARM141"/>
      <c r="ARN141"/>
      <c r="ARO141"/>
      <c r="ARP141"/>
      <c r="ARQ141"/>
      <c r="ARR141"/>
      <c r="ARS141"/>
      <c r="ART141"/>
      <c r="ARU141"/>
      <c r="ARV141"/>
      <c r="ARW141"/>
      <c r="ARX141"/>
      <c r="ARY141"/>
      <c r="ARZ141"/>
      <c r="ASA141"/>
      <c r="ASB141"/>
      <c r="ASC141"/>
      <c r="ASD141"/>
      <c r="ASE141"/>
      <c r="ASF141"/>
      <c r="ASG141"/>
      <c r="ASH141"/>
      <c r="ASI141"/>
      <c r="ASJ141"/>
      <c r="ASK141"/>
      <c r="ASL141"/>
      <c r="ASM141"/>
      <c r="ASN141"/>
      <c r="ASO141"/>
      <c r="ASP141"/>
      <c r="ASQ141"/>
      <c r="ASR141"/>
      <c r="ASS141"/>
      <c r="AST141"/>
      <c r="ASU141"/>
      <c r="ASV141"/>
      <c r="ASW141"/>
      <c r="ASX141"/>
      <c r="ASY141"/>
      <c r="ASZ141"/>
      <c r="ATA141"/>
      <c r="ATB141"/>
      <c r="ATC141"/>
      <c r="ATD141"/>
      <c r="ATE141"/>
      <c r="ATF141"/>
      <c r="ATG141"/>
      <c r="ATH141"/>
      <c r="ATI141"/>
      <c r="ATJ141"/>
      <c r="ATK141"/>
      <c r="ATL141"/>
      <c r="ATM141"/>
      <c r="ATN141"/>
      <c r="ATO141"/>
      <c r="ATP141"/>
      <c r="ATQ141"/>
      <c r="ATR141"/>
      <c r="ATS141"/>
      <c r="ATT141"/>
      <c r="ATU141"/>
      <c r="ATV141"/>
      <c r="ATW141"/>
      <c r="ATX141"/>
      <c r="ATY141"/>
      <c r="ATZ141"/>
      <c r="AUA141"/>
      <c r="AUB141"/>
      <c r="AUC141"/>
      <c r="AUD141"/>
      <c r="AUE141"/>
      <c r="AUF141"/>
      <c r="AUG141"/>
      <c r="AUH141"/>
      <c r="AUI141"/>
      <c r="AUJ141"/>
      <c r="AUK141"/>
      <c r="AUL141"/>
      <c r="AUM141"/>
      <c r="AUN141"/>
      <c r="AUO141"/>
      <c r="AUP141"/>
      <c r="AUQ141"/>
      <c r="AUR141"/>
      <c r="AUS141"/>
      <c r="AUT141"/>
      <c r="AUU141"/>
      <c r="AUV141"/>
      <c r="AUW141"/>
      <c r="AUX141"/>
      <c r="AUY141"/>
      <c r="AUZ141"/>
      <c r="AVA141"/>
      <c r="AVB141"/>
      <c r="AVC141"/>
      <c r="AVD141"/>
      <c r="AVE141"/>
      <c r="AVF141"/>
      <c r="AVG141"/>
      <c r="AVH141"/>
      <c r="AVI141"/>
      <c r="AVJ141"/>
      <c r="AVK141"/>
      <c r="AVL141"/>
      <c r="AVM141"/>
      <c r="AVN141"/>
      <c r="AVO141"/>
      <c r="AVP141"/>
      <c r="AVQ141"/>
      <c r="AVR141"/>
      <c r="AVS141"/>
      <c r="AVT141"/>
      <c r="AVU141"/>
      <c r="AVV141"/>
      <c r="AVW141"/>
      <c r="AVX141"/>
      <c r="AVY141"/>
      <c r="AVZ141"/>
      <c r="AWA141"/>
      <c r="AWB141"/>
      <c r="AWC141"/>
      <c r="AWD141"/>
      <c r="AWE141"/>
      <c r="AWF141"/>
      <c r="AWG141"/>
      <c r="AWH141"/>
      <c r="AWI141"/>
      <c r="AWJ141"/>
      <c r="AWK141"/>
      <c r="AWL141"/>
      <c r="AWM141"/>
      <c r="AWN141"/>
      <c r="AWO141"/>
      <c r="AWP141"/>
      <c r="AWQ141"/>
      <c r="AWR141"/>
      <c r="AWS141"/>
      <c r="AWT141"/>
      <c r="AWU141"/>
      <c r="AWV141"/>
      <c r="AWW141"/>
      <c r="AWX141"/>
      <c r="AWY141"/>
      <c r="AWZ141"/>
      <c r="AXA141"/>
      <c r="AXB141"/>
      <c r="AXC141"/>
      <c r="AXD141"/>
      <c r="AXE141"/>
      <c r="AXF141"/>
      <c r="AXG141"/>
      <c r="AXH141"/>
      <c r="AXI141"/>
      <c r="AXJ141"/>
      <c r="AXK141"/>
      <c r="AXL141"/>
      <c r="AXM141"/>
      <c r="AXN141"/>
      <c r="AXO141"/>
      <c r="AXP141"/>
      <c r="AXQ141"/>
      <c r="AXR141"/>
      <c r="AXS141"/>
      <c r="AXT141"/>
      <c r="AXU141"/>
      <c r="AXV141"/>
      <c r="AXW141"/>
      <c r="AXX141"/>
      <c r="AXY141"/>
      <c r="AXZ141"/>
      <c r="AYA141"/>
      <c r="AYB141"/>
      <c r="AYC141"/>
      <c r="AYD141"/>
      <c r="AYE141"/>
      <c r="AYF141"/>
      <c r="AYG141"/>
      <c r="AYH141"/>
      <c r="AYI141"/>
      <c r="AYJ141"/>
      <c r="AYK141"/>
      <c r="AYL141"/>
      <c r="AYM141"/>
      <c r="AYN141"/>
      <c r="AYO141"/>
      <c r="AYP141"/>
      <c r="AYQ141"/>
      <c r="AYR141"/>
      <c r="AYS141"/>
      <c r="AYT141"/>
      <c r="AYU141"/>
      <c r="AYV141"/>
      <c r="AYW141"/>
      <c r="AYX141"/>
      <c r="AYY141"/>
      <c r="AYZ141"/>
      <c r="AZA141"/>
      <c r="AZB141"/>
      <c r="AZC141"/>
      <c r="AZD141"/>
      <c r="AZE141"/>
      <c r="AZF141"/>
      <c r="AZG141"/>
      <c r="AZH141"/>
      <c r="AZI141"/>
      <c r="AZJ141"/>
      <c r="AZK141"/>
      <c r="AZL141"/>
      <c r="AZM141"/>
      <c r="AZN141"/>
      <c r="AZO141"/>
      <c r="AZP141"/>
      <c r="AZQ141"/>
      <c r="AZR141"/>
      <c r="AZS141"/>
      <c r="AZT141"/>
      <c r="AZU141"/>
      <c r="AZV141"/>
      <c r="AZW141"/>
      <c r="AZX141"/>
      <c r="AZY141"/>
      <c r="AZZ141"/>
      <c r="BAA141"/>
      <c r="BAB141"/>
      <c r="BAC141"/>
      <c r="BAD141"/>
      <c r="BAE141"/>
      <c r="BAF141"/>
      <c r="BAG141"/>
      <c r="BAH141"/>
      <c r="BAI141"/>
      <c r="BAJ141"/>
      <c r="BAK141"/>
      <c r="BAL141"/>
      <c r="BAM141"/>
      <c r="BAN141"/>
      <c r="BAO141"/>
      <c r="BAP141"/>
      <c r="BAQ141"/>
      <c r="BAR141"/>
      <c r="BAS141"/>
      <c r="BAT141"/>
      <c r="BAU141"/>
      <c r="BAV141"/>
      <c r="BAW141"/>
      <c r="BAX141"/>
      <c r="BAY141"/>
      <c r="BAZ141"/>
      <c r="BBA141"/>
      <c r="BBB141"/>
      <c r="BBC141"/>
      <c r="BBD141"/>
      <c r="BBE141"/>
      <c r="BBF141"/>
      <c r="BBG141"/>
      <c r="BBH141"/>
      <c r="BBI141"/>
      <c r="BBJ141"/>
      <c r="BBK141"/>
      <c r="BBL141"/>
      <c r="BBM141"/>
      <c r="BBN141"/>
      <c r="BBO141"/>
      <c r="BBP141"/>
      <c r="BBQ141"/>
      <c r="BBR141"/>
      <c r="BBS141"/>
      <c r="BBT141"/>
      <c r="BBU141"/>
      <c r="BBV141"/>
      <c r="BBW141"/>
      <c r="BBX141"/>
      <c r="BBY141"/>
      <c r="BBZ141"/>
      <c r="BCA141"/>
      <c r="BCB141"/>
      <c r="BCC141"/>
      <c r="BCD141"/>
      <c r="BCE141"/>
      <c r="BCF141"/>
      <c r="BCG141"/>
      <c r="BCH141"/>
      <c r="BCI141"/>
      <c r="BCJ141"/>
      <c r="BCK141"/>
      <c r="BCL141"/>
      <c r="BCM141"/>
      <c r="BCN141"/>
      <c r="BCO141"/>
      <c r="BCP141"/>
      <c r="BCQ141"/>
      <c r="BCR141"/>
      <c r="BCS141"/>
      <c r="BCT141"/>
      <c r="BCU141"/>
      <c r="BCV141"/>
      <c r="BCW141"/>
      <c r="BCX141"/>
      <c r="BCY141"/>
      <c r="BCZ141"/>
      <c r="BDA141"/>
      <c r="BDB141"/>
      <c r="BDC141"/>
      <c r="BDD141"/>
      <c r="BDE141"/>
      <c r="BDF141"/>
      <c r="BDG141"/>
      <c r="BDH141"/>
      <c r="BDI141"/>
      <c r="BDJ141"/>
      <c r="BDK141"/>
      <c r="BDL141"/>
      <c r="BDM141"/>
      <c r="BDN141"/>
      <c r="BDO141"/>
      <c r="BDP141"/>
      <c r="BDQ141"/>
      <c r="BDR141"/>
      <c r="BDS141"/>
      <c r="BDT141"/>
      <c r="BDU141"/>
      <c r="BDV141"/>
      <c r="BDW141"/>
      <c r="BDX141"/>
      <c r="BDY141"/>
      <c r="BDZ141"/>
      <c r="BEA141"/>
      <c r="BEB141"/>
      <c r="BEC141"/>
      <c r="BED141"/>
      <c r="BEE141"/>
      <c r="BEF141"/>
      <c r="BEG141"/>
      <c r="BEH141"/>
      <c r="BEI141"/>
      <c r="BEJ141"/>
      <c r="BEK141"/>
      <c r="BEL141"/>
      <c r="BEM141"/>
      <c r="BEN141"/>
      <c r="BEO141"/>
      <c r="BEP141"/>
      <c r="BEQ141"/>
      <c r="BER141"/>
      <c r="BES141"/>
      <c r="BET141"/>
      <c r="BEU141"/>
      <c r="BEV141"/>
      <c r="BEW141"/>
      <c r="BEX141"/>
      <c r="BEY141"/>
      <c r="BEZ141"/>
      <c r="BFA141"/>
      <c r="BFB141"/>
      <c r="BFC141"/>
      <c r="BFD141"/>
      <c r="BFE141"/>
      <c r="BFF141"/>
      <c r="BFG141"/>
      <c r="BFH141"/>
      <c r="BFI141"/>
      <c r="BFJ141"/>
      <c r="BFK141"/>
      <c r="BFL141"/>
      <c r="BFM141"/>
      <c r="BFN141"/>
      <c r="BFO141"/>
      <c r="BFP141"/>
      <c r="BFQ141"/>
      <c r="BFR141"/>
      <c r="BFS141"/>
      <c r="BFT141"/>
      <c r="BFU141"/>
      <c r="BFV141"/>
      <c r="BFW141"/>
      <c r="BFX141"/>
      <c r="BFY141"/>
      <c r="BFZ141"/>
      <c r="BGA141"/>
      <c r="BGB141"/>
      <c r="BGC141"/>
      <c r="BGD141"/>
      <c r="BGE141"/>
      <c r="BGF141"/>
      <c r="BGG141"/>
      <c r="BGH141"/>
      <c r="BGI141"/>
      <c r="BGJ141"/>
      <c r="BGK141"/>
      <c r="BGL141"/>
      <c r="BGM141"/>
      <c r="BGN141"/>
      <c r="BGO141"/>
      <c r="BGP141"/>
      <c r="BGQ141"/>
      <c r="BGR141"/>
      <c r="BGS141"/>
      <c r="BGT141"/>
      <c r="BGU141"/>
      <c r="BGV141"/>
      <c r="BGW141"/>
      <c r="BGX141"/>
      <c r="BGY141"/>
      <c r="BGZ141"/>
      <c r="BHA141"/>
      <c r="BHB141"/>
      <c r="BHC141"/>
      <c r="BHD141"/>
      <c r="BHE141"/>
      <c r="BHF141"/>
      <c r="BHG141"/>
      <c r="BHH141"/>
      <c r="BHI141"/>
      <c r="BHJ141"/>
      <c r="BHK141"/>
      <c r="BHL141"/>
      <c r="BHM141"/>
      <c r="BHN141"/>
      <c r="BHO141"/>
      <c r="BHP141"/>
      <c r="BHQ141"/>
      <c r="BHR141"/>
      <c r="BHS141"/>
      <c r="BHT141"/>
      <c r="BHU141"/>
      <c r="BHV141"/>
      <c r="BHW141"/>
      <c r="BHX141"/>
      <c r="BHY141"/>
      <c r="BHZ141"/>
      <c r="BIA141"/>
      <c r="BIB141"/>
      <c r="BIC141"/>
      <c r="BID141"/>
      <c r="BIE141"/>
      <c r="BIF141"/>
      <c r="BIG141"/>
      <c r="BIH141"/>
      <c r="BII141"/>
      <c r="BIJ141"/>
      <c r="BIK141"/>
      <c r="BIL141"/>
      <c r="BIM141"/>
      <c r="BIN141"/>
      <c r="BIO141"/>
      <c r="BIP141"/>
      <c r="BIQ141"/>
      <c r="BIR141"/>
      <c r="BIS141"/>
      <c r="BIT141"/>
      <c r="BIU141"/>
      <c r="BIV141"/>
      <c r="BIW141"/>
      <c r="BIX141"/>
      <c r="BIY141"/>
      <c r="BIZ141"/>
      <c r="BJA141"/>
      <c r="BJB141"/>
      <c r="BJC141"/>
      <c r="BJD141"/>
      <c r="BJE141"/>
      <c r="BJF141"/>
      <c r="BJG141"/>
      <c r="BJH141"/>
      <c r="BJI141"/>
      <c r="BJJ141"/>
      <c r="BJK141"/>
      <c r="BJL141"/>
      <c r="BJM141"/>
      <c r="BJN141"/>
      <c r="BJO141"/>
      <c r="BJP141"/>
      <c r="BJQ141"/>
      <c r="BJR141"/>
      <c r="BJS141"/>
      <c r="BJT141"/>
      <c r="BJU141"/>
      <c r="BJV141"/>
      <c r="BJW141"/>
      <c r="BJX141"/>
      <c r="BJY141"/>
      <c r="BJZ141"/>
      <c r="BKA141"/>
      <c r="BKB141"/>
      <c r="BKC141"/>
      <c r="BKD141"/>
      <c r="BKE141"/>
      <c r="BKF141"/>
      <c r="BKG141"/>
      <c r="BKH141"/>
      <c r="BKI141"/>
      <c r="BKJ141"/>
      <c r="BKK141"/>
      <c r="BKL141"/>
      <c r="BKM141"/>
      <c r="BKN141"/>
      <c r="BKO141"/>
      <c r="BKP141"/>
      <c r="BKQ141"/>
      <c r="BKR141"/>
      <c r="BKS141"/>
      <c r="BKT141"/>
      <c r="BKU141"/>
      <c r="BKV141"/>
      <c r="BKW141"/>
      <c r="BKX141"/>
      <c r="BKY141"/>
      <c r="BKZ141"/>
      <c r="BLA141"/>
      <c r="BLB141"/>
      <c r="BLC141"/>
      <c r="BLD141"/>
      <c r="BLE141"/>
      <c r="BLF141"/>
      <c r="BLG141"/>
      <c r="BLH141"/>
      <c r="BLI141"/>
      <c r="BLJ141"/>
      <c r="BLK141"/>
      <c r="BLL141"/>
      <c r="BLM141"/>
      <c r="BLN141"/>
      <c r="BLO141"/>
      <c r="BLP141"/>
      <c r="BLQ141"/>
      <c r="BLR141"/>
      <c r="BLS141"/>
      <c r="BLT141"/>
      <c r="BLU141"/>
      <c r="BLV141"/>
      <c r="BLW141"/>
      <c r="BLX141"/>
      <c r="BLY141"/>
      <c r="BLZ141"/>
      <c r="BMA141"/>
      <c r="BMB141"/>
      <c r="BMC141"/>
      <c r="BMD141"/>
      <c r="BME141"/>
      <c r="BMF141"/>
      <c r="BMG141"/>
      <c r="BMH141"/>
      <c r="BMI141"/>
      <c r="BMJ141"/>
      <c r="BMK141"/>
      <c r="BML141"/>
      <c r="BMM141"/>
      <c r="BMN141"/>
      <c r="BMO141"/>
      <c r="BMP141"/>
      <c r="BMQ141"/>
      <c r="BMR141"/>
      <c r="BMS141"/>
      <c r="BMT141"/>
      <c r="BMU141"/>
      <c r="BMV141"/>
      <c r="BMW141"/>
      <c r="BMX141"/>
      <c r="BMY141"/>
      <c r="BMZ141"/>
      <c r="BNA141"/>
      <c r="BNB141"/>
      <c r="BNC141"/>
      <c r="BND141"/>
      <c r="BNE141"/>
      <c r="BNF141"/>
      <c r="BNG141"/>
      <c r="BNH141"/>
      <c r="BNI141"/>
      <c r="BNJ141"/>
      <c r="BNK141"/>
      <c r="BNL141"/>
      <c r="BNM141"/>
      <c r="BNN141"/>
      <c r="BNO141"/>
      <c r="BNP141"/>
      <c r="BNQ141"/>
      <c r="BNR141"/>
      <c r="BNS141"/>
      <c r="BNT141"/>
      <c r="BNU141"/>
      <c r="BNV141"/>
      <c r="BNW141"/>
      <c r="BNX141"/>
      <c r="BNY141"/>
      <c r="BNZ141"/>
      <c r="BOA141"/>
      <c r="BOB141"/>
      <c r="BOC141"/>
      <c r="BOD141"/>
      <c r="BOE141"/>
      <c r="BOF141"/>
      <c r="BOG141"/>
      <c r="BOH141"/>
      <c r="BOI141"/>
      <c r="BOJ141"/>
      <c r="BOK141"/>
      <c r="BOL141"/>
      <c r="BOM141"/>
      <c r="BON141"/>
      <c r="BOO141"/>
      <c r="BOP141"/>
      <c r="BOQ141"/>
      <c r="BOR141"/>
      <c r="BOS141"/>
      <c r="BOT141"/>
      <c r="BOU141"/>
      <c r="BOV141"/>
      <c r="BOW141"/>
      <c r="BOX141"/>
      <c r="BOY141"/>
      <c r="BOZ141"/>
      <c r="BPA141"/>
      <c r="BPB141"/>
      <c r="BPC141"/>
      <c r="BPD141"/>
      <c r="BPE141"/>
      <c r="BPF141"/>
      <c r="BPG141"/>
      <c r="BPH141"/>
      <c r="BPI141"/>
      <c r="BPJ141"/>
      <c r="BPK141"/>
      <c r="BPL141"/>
      <c r="BPM141"/>
      <c r="BPN141"/>
      <c r="BPO141"/>
      <c r="BPP141"/>
      <c r="BPQ141"/>
      <c r="BPR141"/>
      <c r="BPS141"/>
      <c r="BPT141"/>
      <c r="BPU141"/>
      <c r="BPV141"/>
      <c r="BPW141"/>
      <c r="BPX141"/>
      <c r="BPY141"/>
      <c r="BPZ141"/>
      <c r="BQA141"/>
      <c r="BQB141"/>
      <c r="BQC141"/>
      <c r="BQD141"/>
      <c r="BQE141"/>
      <c r="BQF141"/>
      <c r="BQG141"/>
      <c r="BQH141"/>
      <c r="BQI141"/>
      <c r="BQJ141"/>
      <c r="BQK141"/>
      <c r="BQL141"/>
      <c r="BQM141"/>
      <c r="BQN141"/>
      <c r="BQO141"/>
      <c r="BQP141"/>
      <c r="BQQ141"/>
      <c r="BQR141"/>
      <c r="BQS141"/>
      <c r="BQT141"/>
      <c r="BQU141"/>
      <c r="BQV141"/>
      <c r="BQW141"/>
      <c r="BQX141"/>
      <c r="BQY141"/>
      <c r="BQZ141"/>
      <c r="BRA141"/>
      <c r="BRB141"/>
      <c r="BRC141"/>
      <c r="BRD141"/>
      <c r="BRE141"/>
      <c r="BRF141"/>
      <c r="BRG141"/>
      <c r="BRH141"/>
      <c r="BRI141"/>
      <c r="BRJ141"/>
      <c r="BRK141"/>
      <c r="BRL141"/>
      <c r="BRM141"/>
      <c r="BRN141"/>
      <c r="BRO141"/>
      <c r="BRP141"/>
      <c r="BRQ141"/>
      <c r="BRR141"/>
      <c r="BRS141"/>
      <c r="BRT141"/>
      <c r="BRU141"/>
      <c r="BRV141"/>
      <c r="BRW141"/>
      <c r="BRX141"/>
      <c r="BRY141"/>
      <c r="BRZ141"/>
      <c r="BSA141"/>
      <c r="BSB141"/>
      <c r="BSC141"/>
      <c r="BSD141"/>
      <c r="BSE141"/>
      <c r="BSF141"/>
      <c r="BSG141"/>
      <c r="BSH141"/>
      <c r="BSI141"/>
      <c r="BSJ141"/>
      <c r="BSK141"/>
      <c r="BSL141"/>
      <c r="BSM141"/>
      <c r="BSN141"/>
      <c r="BSO141"/>
      <c r="BSP141"/>
      <c r="BSQ141"/>
      <c r="BSR141"/>
      <c r="BSS141"/>
      <c r="BST141"/>
      <c r="BSU141"/>
      <c r="BSV141"/>
      <c r="BSW141"/>
      <c r="BSX141"/>
      <c r="BSY141"/>
      <c r="BSZ141"/>
      <c r="BTA141"/>
      <c r="BTB141"/>
      <c r="BTC141"/>
      <c r="BTD141"/>
      <c r="BTE141"/>
      <c r="BTF141"/>
      <c r="BTG141"/>
      <c r="BTH141"/>
      <c r="BTI141"/>
      <c r="BTJ141"/>
      <c r="BTK141"/>
      <c r="BTL141"/>
      <c r="BTM141"/>
      <c r="BTN141"/>
      <c r="BTO141"/>
      <c r="BTP141"/>
      <c r="BTQ141"/>
      <c r="BTR141"/>
      <c r="BTS141"/>
      <c r="BTT141"/>
      <c r="BTU141"/>
      <c r="BTV141"/>
      <c r="BTW141"/>
      <c r="BTX141"/>
      <c r="BTY141"/>
      <c r="BTZ141"/>
      <c r="BUA141"/>
      <c r="BUB141"/>
      <c r="BUC141"/>
      <c r="BUD141"/>
      <c r="BUE141"/>
      <c r="BUF141"/>
      <c r="BUG141"/>
      <c r="BUH141"/>
      <c r="BUI141"/>
      <c r="BUJ141"/>
      <c r="BUK141"/>
      <c r="BUL141"/>
      <c r="BUM141"/>
      <c r="BUN141"/>
      <c r="BUO141"/>
      <c r="BUP141"/>
      <c r="BUQ141"/>
      <c r="BUR141"/>
      <c r="BUS141"/>
      <c r="BUT141"/>
      <c r="BUU141"/>
      <c r="BUV141"/>
      <c r="BUW141"/>
      <c r="BUX141"/>
      <c r="BUY141"/>
      <c r="BUZ141"/>
      <c r="BVA141"/>
      <c r="BVB141"/>
      <c r="BVC141"/>
      <c r="BVD141"/>
      <c r="BVE141"/>
      <c r="BVF141"/>
      <c r="BVG141"/>
      <c r="BVH141"/>
      <c r="BVI141"/>
      <c r="BVJ141"/>
      <c r="BVK141"/>
      <c r="BVL141"/>
      <c r="BVM141"/>
      <c r="BVN141"/>
      <c r="BVO141"/>
      <c r="BVP141"/>
      <c r="BVQ141"/>
      <c r="BVR141"/>
      <c r="BVS141"/>
      <c r="BVT141"/>
      <c r="BVU141"/>
      <c r="BVV141"/>
      <c r="BVW141"/>
      <c r="BVX141"/>
      <c r="BVY141"/>
      <c r="BVZ141"/>
      <c r="BWA141"/>
      <c r="BWB141"/>
      <c r="BWC141"/>
      <c r="BWD141"/>
      <c r="BWE141"/>
      <c r="BWF141"/>
      <c r="BWG141"/>
      <c r="BWH141"/>
      <c r="BWI141"/>
      <c r="BWJ141"/>
      <c r="BWK141"/>
      <c r="BWL141"/>
      <c r="BWM141"/>
      <c r="BWN141"/>
      <c r="BWO141"/>
      <c r="BWP141"/>
      <c r="BWQ141"/>
      <c r="BWR141"/>
      <c r="BWS141"/>
      <c r="BWT141"/>
      <c r="BWU141"/>
      <c r="BWV141"/>
      <c r="BWW141"/>
      <c r="BWX141"/>
      <c r="BWY141"/>
      <c r="BWZ141"/>
      <c r="BXA141"/>
      <c r="BXB141"/>
      <c r="BXC141"/>
      <c r="BXD141"/>
      <c r="BXE141"/>
      <c r="BXF141"/>
      <c r="BXG141"/>
      <c r="BXH141"/>
      <c r="BXI141"/>
      <c r="BXJ141"/>
      <c r="BXK141"/>
      <c r="BXL141"/>
      <c r="BXM141"/>
      <c r="BXN141"/>
      <c r="BXO141"/>
      <c r="BXP141"/>
      <c r="BXQ141"/>
      <c r="BXR141"/>
      <c r="BXS141"/>
      <c r="BXT141"/>
      <c r="BXU141"/>
      <c r="BXV141"/>
      <c r="BXW141"/>
      <c r="BXX141"/>
      <c r="BXY141"/>
      <c r="BXZ141"/>
      <c r="BYA141"/>
      <c r="BYB141"/>
      <c r="BYC141"/>
      <c r="BYD141"/>
      <c r="BYE141"/>
      <c r="BYF141"/>
      <c r="BYG141"/>
      <c r="BYH141"/>
      <c r="BYI141"/>
      <c r="BYJ141"/>
      <c r="BYK141"/>
      <c r="BYL141"/>
      <c r="BYM141"/>
      <c r="BYN141"/>
      <c r="BYO141"/>
      <c r="BYP141"/>
      <c r="BYQ141"/>
      <c r="BYR141"/>
      <c r="BYS141"/>
      <c r="BYT141"/>
      <c r="BYU141"/>
      <c r="BYV141"/>
      <c r="BYW141"/>
      <c r="BYX141"/>
      <c r="BYY141"/>
      <c r="BYZ141"/>
      <c r="BZA141"/>
      <c r="BZB141"/>
      <c r="BZC141"/>
      <c r="BZD141"/>
      <c r="BZE141"/>
      <c r="BZF141"/>
      <c r="BZG141"/>
      <c r="BZH141"/>
      <c r="BZI141"/>
      <c r="BZJ141"/>
      <c r="BZK141"/>
      <c r="BZL141"/>
      <c r="BZM141"/>
      <c r="BZN141"/>
      <c r="BZO141"/>
      <c r="BZP141"/>
      <c r="BZQ141"/>
      <c r="BZR141"/>
      <c r="BZS141"/>
      <c r="BZT141"/>
      <c r="BZU141"/>
      <c r="BZV141"/>
      <c r="BZW141"/>
      <c r="BZX141"/>
      <c r="BZY141"/>
      <c r="BZZ141"/>
      <c r="CAA141"/>
      <c r="CAB141"/>
      <c r="CAC141"/>
      <c r="CAD141"/>
      <c r="CAE141"/>
      <c r="CAF141"/>
      <c r="CAG141"/>
      <c r="CAH141"/>
      <c r="CAI141"/>
      <c r="CAJ141"/>
      <c r="CAK141"/>
      <c r="CAL141"/>
      <c r="CAM141"/>
      <c r="CAN141"/>
      <c r="CAO141"/>
      <c r="CAP141"/>
      <c r="CAQ141"/>
      <c r="CAR141"/>
      <c r="CAS141"/>
      <c r="CAT141"/>
      <c r="CAU141"/>
      <c r="CAV141"/>
      <c r="CAW141"/>
      <c r="CAX141"/>
      <c r="CAY141"/>
      <c r="CAZ141"/>
      <c r="CBA141"/>
      <c r="CBB141"/>
      <c r="CBC141"/>
      <c r="CBD141"/>
      <c r="CBE141"/>
      <c r="CBF141"/>
      <c r="CBG141"/>
      <c r="CBH141"/>
      <c r="CBI141"/>
      <c r="CBJ141"/>
      <c r="CBK141"/>
      <c r="CBL141"/>
      <c r="CBM141"/>
      <c r="CBN141"/>
      <c r="CBO141"/>
      <c r="CBP141"/>
      <c r="CBQ141"/>
      <c r="CBR141"/>
      <c r="CBS141"/>
      <c r="CBT141"/>
      <c r="CBU141"/>
      <c r="CBV141"/>
      <c r="CBW141"/>
      <c r="CBX141"/>
      <c r="CBY141"/>
      <c r="CBZ141"/>
      <c r="CCA141"/>
      <c r="CCB141"/>
      <c r="CCC141"/>
      <c r="CCD141"/>
      <c r="CCE141"/>
      <c r="CCF141"/>
      <c r="CCG141"/>
      <c r="CCH141"/>
      <c r="CCI141"/>
      <c r="CCJ141"/>
      <c r="CCK141"/>
      <c r="CCL141"/>
      <c r="CCM141"/>
      <c r="CCN141"/>
      <c r="CCO141"/>
      <c r="CCP141"/>
      <c r="CCQ141"/>
      <c r="CCR141"/>
      <c r="CCS141"/>
      <c r="CCT141"/>
      <c r="CCU141"/>
      <c r="CCV141"/>
      <c r="CCW141"/>
      <c r="CCX141"/>
      <c r="CCY141"/>
      <c r="CCZ141"/>
      <c r="CDA141"/>
      <c r="CDB141"/>
      <c r="CDC141"/>
      <c r="CDD141"/>
      <c r="CDE141"/>
      <c r="CDF141"/>
      <c r="CDG141"/>
      <c r="CDH141"/>
      <c r="CDI141"/>
      <c r="CDJ141"/>
      <c r="CDK141"/>
      <c r="CDL141"/>
      <c r="CDM141"/>
      <c r="CDN141"/>
      <c r="CDO141"/>
      <c r="CDP141"/>
      <c r="CDQ141"/>
      <c r="CDR141"/>
      <c r="CDS141"/>
      <c r="CDT141"/>
      <c r="CDU141"/>
      <c r="CDV141"/>
      <c r="CDW141"/>
      <c r="CDX141"/>
      <c r="CDY141"/>
      <c r="CDZ141"/>
      <c r="CEA141"/>
      <c r="CEB141"/>
      <c r="CEC141"/>
      <c r="CED141"/>
      <c r="CEE141"/>
      <c r="CEF141"/>
      <c r="CEG141"/>
      <c r="CEH141"/>
      <c r="CEI141"/>
      <c r="CEJ141"/>
      <c r="CEK141"/>
      <c r="CEL141"/>
      <c r="CEM141"/>
      <c r="CEN141"/>
      <c r="CEO141"/>
      <c r="CEP141"/>
      <c r="CEQ141"/>
      <c r="CER141"/>
      <c r="CES141"/>
      <c r="CET141"/>
      <c r="CEU141"/>
      <c r="CEV141"/>
      <c r="CEW141"/>
      <c r="CEX141"/>
      <c r="CEY141"/>
      <c r="CEZ141"/>
      <c r="CFA141"/>
      <c r="CFB141"/>
      <c r="CFC141"/>
      <c r="CFD141"/>
      <c r="CFE141"/>
      <c r="CFF141"/>
      <c r="CFG141"/>
      <c r="CFH141"/>
      <c r="CFI141"/>
      <c r="CFJ141"/>
      <c r="CFK141"/>
      <c r="CFL141"/>
      <c r="CFM141"/>
      <c r="CFN141"/>
      <c r="CFO141"/>
      <c r="CFP141"/>
      <c r="CFQ141"/>
      <c r="CFR141"/>
      <c r="CFS141"/>
      <c r="CFT141"/>
      <c r="CFU141"/>
      <c r="CFV141"/>
      <c r="CFW141"/>
      <c r="CFX141"/>
      <c r="CFY141"/>
      <c r="CFZ141"/>
      <c r="CGA141"/>
      <c r="CGB141"/>
      <c r="CGC141"/>
      <c r="CGD141"/>
      <c r="CGE141"/>
      <c r="CGF141"/>
      <c r="CGG141"/>
      <c r="CGH141"/>
      <c r="CGI141"/>
      <c r="CGJ141"/>
      <c r="CGK141"/>
      <c r="CGL141"/>
      <c r="CGM141"/>
      <c r="CGN141"/>
      <c r="CGO141"/>
      <c r="CGP141"/>
      <c r="CGQ141"/>
      <c r="CGR141"/>
      <c r="CGS141"/>
      <c r="CGT141"/>
      <c r="CGU141"/>
      <c r="CGV141"/>
      <c r="CGW141"/>
      <c r="CGX141"/>
      <c r="CGY141"/>
      <c r="CGZ141"/>
      <c r="CHA141"/>
      <c r="CHB141"/>
      <c r="CHC141"/>
      <c r="CHD141"/>
      <c r="CHE141"/>
      <c r="CHF141"/>
      <c r="CHG141"/>
      <c r="CHH141"/>
      <c r="CHI141"/>
      <c r="CHJ141"/>
      <c r="CHK141"/>
      <c r="CHL141"/>
      <c r="CHM141"/>
      <c r="CHN141"/>
      <c r="CHO141"/>
      <c r="CHP141"/>
      <c r="CHQ141"/>
      <c r="CHR141"/>
      <c r="CHS141"/>
      <c r="CHT141"/>
      <c r="CHU141"/>
      <c r="CHV141"/>
      <c r="CHW141"/>
      <c r="CHX141"/>
      <c r="CHY141"/>
      <c r="CHZ141"/>
      <c r="CIA141"/>
      <c r="CIB141"/>
      <c r="CIC141"/>
      <c r="CID141"/>
      <c r="CIE141"/>
      <c r="CIF141"/>
      <c r="CIG141"/>
      <c r="CIH141"/>
      <c r="CII141"/>
      <c r="CIJ141"/>
      <c r="CIK141"/>
      <c r="CIL141"/>
      <c r="CIM141"/>
      <c r="CIN141"/>
      <c r="CIO141"/>
      <c r="CIP141"/>
      <c r="CIQ141"/>
      <c r="CIR141"/>
      <c r="CIS141"/>
      <c r="CIT141"/>
      <c r="CIU141"/>
      <c r="CIV141"/>
      <c r="CIW141"/>
      <c r="CIX141"/>
      <c r="CIY141"/>
      <c r="CIZ141"/>
      <c r="CJA141"/>
      <c r="CJB141"/>
      <c r="CJC141"/>
      <c r="CJD141"/>
      <c r="CJE141"/>
      <c r="CJF141"/>
      <c r="CJG141"/>
      <c r="CJH141"/>
      <c r="CJI141"/>
      <c r="CJJ141"/>
      <c r="CJK141"/>
      <c r="CJL141"/>
      <c r="CJM141"/>
      <c r="CJN141"/>
      <c r="CJO141"/>
      <c r="CJP141"/>
      <c r="CJQ141"/>
      <c r="CJR141"/>
      <c r="CJS141"/>
      <c r="CJT141"/>
      <c r="CJU141"/>
      <c r="CJV141"/>
      <c r="CJW141"/>
      <c r="CJX141"/>
      <c r="CJY141"/>
      <c r="CJZ141"/>
      <c r="CKA141"/>
      <c r="CKB141"/>
      <c r="CKC141"/>
      <c r="CKD141"/>
      <c r="CKE141"/>
      <c r="CKF141"/>
      <c r="CKG141"/>
      <c r="CKH141"/>
      <c r="CKI141"/>
      <c r="CKJ141"/>
      <c r="CKK141"/>
      <c r="CKL141"/>
      <c r="CKM141"/>
      <c r="CKN141"/>
      <c r="CKO141"/>
      <c r="CKP141"/>
      <c r="CKQ141"/>
      <c r="CKR141"/>
      <c r="CKS141"/>
      <c r="CKT141"/>
      <c r="CKU141"/>
      <c r="CKV141"/>
      <c r="CKW141"/>
      <c r="CKX141"/>
      <c r="CKY141"/>
      <c r="CKZ141"/>
      <c r="CLA141"/>
      <c r="CLB141"/>
      <c r="CLC141"/>
      <c r="CLD141"/>
      <c r="CLE141"/>
      <c r="CLF141"/>
      <c r="CLG141"/>
      <c r="CLH141"/>
      <c r="CLI141"/>
      <c r="CLJ141"/>
      <c r="CLK141"/>
      <c r="CLL141"/>
      <c r="CLM141"/>
      <c r="CLN141"/>
      <c r="CLO141"/>
      <c r="CLP141"/>
      <c r="CLQ141"/>
      <c r="CLR141"/>
      <c r="CLS141"/>
      <c r="CLT141"/>
      <c r="CLU141"/>
      <c r="CLV141"/>
      <c r="CLW141"/>
      <c r="CLX141"/>
      <c r="CLY141"/>
      <c r="CLZ141"/>
      <c r="CMA141"/>
      <c r="CMB141"/>
      <c r="CMC141"/>
      <c r="CMD141"/>
      <c r="CME141"/>
      <c r="CMF141"/>
      <c r="CMG141"/>
      <c r="CMH141"/>
      <c r="CMI141"/>
      <c r="CMJ141"/>
      <c r="CMK141"/>
      <c r="CML141"/>
      <c r="CMM141"/>
      <c r="CMN141"/>
      <c r="CMO141"/>
      <c r="CMP141"/>
      <c r="CMQ141"/>
      <c r="CMR141"/>
      <c r="CMS141"/>
      <c r="CMT141"/>
      <c r="CMU141"/>
      <c r="CMV141"/>
      <c r="CMW141"/>
      <c r="CMX141"/>
      <c r="CMY141"/>
      <c r="CMZ141"/>
      <c r="CNA141"/>
      <c r="CNB141"/>
      <c r="CNC141"/>
      <c r="CND141"/>
      <c r="CNE141"/>
      <c r="CNF141"/>
      <c r="CNG141"/>
      <c r="CNH141"/>
      <c r="CNI141"/>
      <c r="CNJ141"/>
      <c r="CNK141"/>
      <c r="CNL141"/>
      <c r="CNM141"/>
      <c r="CNN141"/>
      <c r="CNO141"/>
      <c r="CNP141"/>
      <c r="CNQ141"/>
      <c r="CNR141"/>
      <c r="CNS141"/>
      <c r="CNT141"/>
      <c r="CNU141"/>
      <c r="CNV141"/>
      <c r="CNW141"/>
      <c r="CNX141"/>
      <c r="CNY141"/>
      <c r="CNZ141"/>
      <c r="COA141"/>
      <c r="COB141"/>
      <c r="COC141"/>
      <c r="COD141"/>
      <c r="COE141"/>
      <c r="COF141"/>
      <c r="COG141"/>
      <c r="COH141"/>
      <c r="COI141"/>
      <c r="COJ141"/>
      <c r="COK141"/>
      <c r="COL141"/>
      <c r="COM141"/>
      <c r="CON141"/>
      <c r="COO141"/>
      <c r="COP141"/>
      <c r="COQ141"/>
      <c r="COR141"/>
      <c r="COS141"/>
      <c r="COT141"/>
      <c r="COU141"/>
      <c r="COV141"/>
      <c r="COW141"/>
      <c r="COX141"/>
      <c r="COY141"/>
      <c r="COZ141"/>
      <c r="CPA141"/>
      <c r="CPB141"/>
      <c r="CPC141"/>
      <c r="CPD141"/>
      <c r="CPE141"/>
      <c r="CPF141"/>
      <c r="CPG141"/>
      <c r="CPH141"/>
      <c r="CPI141"/>
      <c r="CPJ141"/>
      <c r="CPK141"/>
      <c r="CPL141"/>
      <c r="CPM141"/>
      <c r="CPN141"/>
      <c r="CPO141"/>
      <c r="CPP141"/>
      <c r="CPQ141"/>
      <c r="CPR141"/>
      <c r="CPS141"/>
      <c r="CPT141"/>
      <c r="CPU141"/>
      <c r="CPV141"/>
      <c r="CPW141"/>
      <c r="CPX141"/>
      <c r="CPY141"/>
      <c r="CPZ141"/>
      <c r="CQA141"/>
      <c r="CQB141"/>
      <c r="CQC141"/>
      <c r="CQD141"/>
      <c r="CQE141"/>
      <c r="CQF141"/>
      <c r="CQG141"/>
      <c r="CQH141"/>
      <c r="CQI141"/>
      <c r="CQJ141"/>
      <c r="CQK141"/>
      <c r="CQL141"/>
      <c r="CQM141"/>
      <c r="CQN141"/>
      <c r="CQO141"/>
      <c r="CQP141"/>
      <c r="CQQ141"/>
      <c r="CQR141"/>
      <c r="CQS141"/>
      <c r="CQT141"/>
      <c r="CQU141"/>
      <c r="CQV141"/>
      <c r="CQW141"/>
      <c r="CQX141"/>
      <c r="CQY141"/>
      <c r="CQZ141"/>
      <c r="CRA141"/>
      <c r="CRB141"/>
      <c r="CRC141"/>
      <c r="CRD141"/>
      <c r="CRE141"/>
      <c r="CRF141"/>
      <c r="CRG141"/>
      <c r="CRH141"/>
      <c r="CRI141"/>
      <c r="CRJ141"/>
      <c r="CRK141"/>
      <c r="CRL141"/>
      <c r="CRM141"/>
      <c r="CRN141"/>
      <c r="CRO141"/>
      <c r="CRP141"/>
      <c r="CRQ141"/>
      <c r="CRR141"/>
      <c r="CRS141"/>
      <c r="CRT141"/>
      <c r="CRU141"/>
      <c r="CRV141"/>
      <c r="CRW141"/>
      <c r="CRX141"/>
      <c r="CRY141"/>
      <c r="CRZ141"/>
      <c r="CSA141"/>
      <c r="CSB141"/>
      <c r="CSC141"/>
      <c r="CSD141"/>
      <c r="CSE141"/>
      <c r="CSF141"/>
      <c r="CSG141"/>
      <c r="CSH141"/>
      <c r="CSI141"/>
      <c r="CSJ141"/>
      <c r="CSK141"/>
      <c r="CSL141"/>
      <c r="CSM141"/>
      <c r="CSN141"/>
      <c r="CSO141"/>
      <c r="CSP141"/>
      <c r="CSQ141"/>
      <c r="CSR141"/>
      <c r="CSS141"/>
      <c r="CST141"/>
      <c r="CSU141"/>
      <c r="CSV141"/>
      <c r="CSW141"/>
      <c r="CSX141"/>
      <c r="CSY141"/>
      <c r="CSZ141"/>
      <c r="CTA141"/>
      <c r="CTB141"/>
      <c r="CTC141"/>
      <c r="CTD141"/>
      <c r="CTE141"/>
      <c r="CTF141"/>
      <c r="CTG141"/>
      <c r="CTH141"/>
      <c r="CTI141"/>
      <c r="CTJ141"/>
      <c r="CTK141"/>
      <c r="CTL141"/>
      <c r="CTM141"/>
      <c r="CTN141"/>
      <c r="CTO141"/>
      <c r="CTP141"/>
      <c r="CTQ141"/>
      <c r="CTR141"/>
      <c r="CTS141"/>
      <c r="CTT141"/>
      <c r="CTU141"/>
      <c r="CTV141"/>
      <c r="CTW141"/>
      <c r="CTX141"/>
      <c r="CTY141"/>
      <c r="CTZ141"/>
      <c r="CUA141"/>
      <c r="CUB141"/>
      <c r="CUC141"/>
      <c r="CUD141"/>
      <c r="CUE141"/>
      <c r="CUF141"/>
      <c r="CUG141"/>
      <c r="CUH141"/>
      <c r="CUI141"/>
      <c r="CUJ141"/>
      <c r="CUK141"/>
      <c r="CUL141"/>
      <c r="CUM141"/>
      <c r="CUN141"/>
      <c r="CUO141"/>
      <c r="CUP141"/>
      <c r="CUQ141"/>
      <c r="CUR141"/>
      <c r="CUS141"/>
      <c r="CUT141"/>
      <c r="CUU141"/>
      <c r="CUV141"/>
      <c r="CUW141"/>
      <c r="CUX141"/>
      <c r="CUY141"/>
      <c r="CUZ141"/>
      <c r="CVA141"/>
      <c r="CVB141"/>
      <c r="CVC141"/>
      <c r="CVD141"/>
      <c r="CVE141"/>
      <c r="CVF141"/>
      <c r="CVG141"/>
      <c r="CVH141"/>
      <c r="CVI141"/>
      <c r="CVJ141"/>
      <c r="CVK141"/>
      <c r="CVL141"/>
      <c r="CVM141"/>
      <c r="CVN141"/>
      <c r="CVO141"/>
      <c r="CVP141"/>
      <c r="CVQ141"/>
      <c r="CVR141"/>
      <c r="CVS141"/>
      <c r="CVT141"/>
      <c r="CVU141"/>
      <c r="CVV141"/>
      <c r="CVW141"/>
      <c r="CVX141"/>
      <c r="CVY141"/>
      <c r="CVZ141"/>
      <c r="CWA141"/>
      <c r="CWB141"/>
      <c r="CWC141"/>
      <c r="CWD141"/>
      <c r="CWE141"/>
      <c r="CWF141"/>
      <c r="CWG141"/>
      <c r="CWH141"/>
      <c r="CWI141"/>
      <c r="CWJ141"/>
      <c r="CWK141"/>
      <c r="CWL141"/>
      <c r="CWM141"/>
      <c r="CWN141"/>
      <c r="CWO141"/>
      <c r="CWP141"/>
      <c r="CWQ141"/>
      <c r="CWR141"/>
      <c r="CWS141"/>
      <c r="CWT141"/>
      <c r="CWU141"/>
      <c r="CWV141"/>
      <c r="CWW141"/>
      <c r="CWX141"/>
      <c r="CWY141"/>
      <c r="CWZ141"/>
      <c r="CXA141"/>
      <c r="CXB141"/>
      <c r="CXC141"/>
      <c r="CXD141"/>
      <c r="CXE141"/>
      <c r="CXF141"/>
      <c r="CXG141"/>
      <c r="CXH141"/>
      <c r="CXI141"/>
      <c r="CXJ141"/>
      <c r="CXK141"/>
      <c r="CXL141"/>
      <c r="CXM141"/>
      <c r="CXN141"/>
      <c r="CXO141"/>
      <c r="CXP141"/>
      <c r="CXQ141"/>
      <c r="CXR141"/>
      <c r="CXS141"/>
      <c r="CXT141"/>
      <c r="CXU141"/>
      <c r="CXV141"/>
      <c r="CXW141"/>
      <c r="CXX141"/>
      <c r="CXY141"/>
      <c r="CXZ141"/>
      <c r="CYA141"/>
      <c r="CYB141"/>
      <c r="CYC141"/>
      <c r="CYD141"/>
      <c r="CYE141"/>
      <c r="CYF141"/>
      <c r="CYG141"/>
      <c r="CYH141"/>
      <c r="CYI141"/>
      <c r="CYJ141"/>
      <c r="CYK141"/>
      <c r="CYL141"/>
      <c r="CYM141"/>
      <c r="CYN141"/>
      <c r="CYO141"/>
      <c r="CYP141"/>
      <c r="CYQ141"/>
      <c r="CYR141"/>
      <c r="CYS141"/>
      <c r="CYT141"/>
      <c r="CYU141"/>
      <c r="CYV141"/>
      <c r="CYW141"/>
      <c r="CYX141"/>
      <c r="CYY141"/>
      <c r="CYZ141"/>
      <c r="CZA141"/>
      <c r="CZB141"/>
      <c r="CZC141"/>
      <c r="CZD141"/>
      <c r="CZE141"/>
      <c r="CZF141"/>
      <c r="CZG141"/>
      <c r="CZH141"/>
      <c r="CZI141"/>
      <c r="CZJ141"/>
      <c r="CZK141"/>
      <c r="CZL141"/>
      <c r="CZM141"/>
      <c r="CZN141"/>
      <c r="CZO141"/>
      <c r="CZP141"/>
      <c r="CZQ141"/>
      <c r="CZR141"/>
      <c r="CZS141"/>
      <c r="CZT141"/>
      <c r="CZU141"/>
      <c r="CZV141"/>
      <c r="CZW141"/>
      <c r="CZX141"/>
      <c r="CZY141"/>
      <c r="CZZ141"/>
      <c r="DAA141"/>
      <c r="DAB141"/>
      <c r="DAC141"/>
      <c r="DAD141"/>
      <c r="DAE141"/>
      <c r="DAF141"/>
      <c r="DAG141"/>
      <c r="DAH141"/>
      <c r="DAI141"/>
      <c r="DAJ141"/>
      <c r="DAK141"/>
      <c r="DAL141"/>
      <c r="DAM141"/>
      <c r="DAN141"/>
      <c r="DAO141"/>
      <c r="DAP141"/>
      <c r="DAQ141"/>
      <c r="DAR141"/>
      <c r="DAS141"/>
      <c r="DAT141"/>
      <c r="DAU141"/>
      <c r="DAV141"/>
      <c r="DAW141"/>
      <c r="DAX141"/>
      <c r="DAY141"/>
      <c r="DAZ141"/>
      <c r="DBA141"/>
      <c r="DBB141"/>
      <c r="DBC141"/>
      <c r="DBD141"/>
      <c r="DBE141"/>
      <c r="DBF141"/>
      <c r="DBG141"/>
      <c r="DBH141"/>
      <c r="DBI141"/>
      <c r="DBJ141"/>
      <c r="DBK141"/>
      <c r="DBL141"/>
      <c r="DBM141"/>
      <c r="DBN141"/>
      <c r="DBO141"/>
      <c r="DBP141"/>
      <c r="DBQ141"/>
      <c r="DBR141"/>
      <c r="DBS141"/>
      <c r="DBT141"/>
      <c r="DBU141"/>
      <c r="DBV141"/>
      <c r="DBW141"/>
      <c r="DBX141"/>
      <c r="DBY141"/>
      <c r="DBZ141"/>
      <c r="DCA141"/>
      <c r="DCB141"/>
      <c r="DCC141"/>
      <c r="DCD141"/>
      <c r="DCE141"/>
      <c r="DCF141"/>
      <c r="DCG141"/>
      <c r="DCH141"/>
      <c r="DCI141"/>
      <c r="DCJ141"/>
      <c r="DCK141"/>
      <c r="DCL141"/>
      <c r="DCM141"/>
      <c r="DCN141"/>
      <c r="DCO141"/>
      <c r="DCP141"/>
      <c r="DCQ141"/>
      <c r="DCR141"/>
      <c r="DCS141"/>
      <c r="DCT141"/>
      <c r="DCU141"/>
      <c r="DCV141"/>
      <c r="DCW141"/>
      <c r="DCX141"/>
      <c r="DCY141"/>
      <c r="DCZ141"/>
      <c r="DDA141"/>
      <c r="DDB141"/>
      <c r="DDC141"/>
      <c r="DDD141"/>
      <c r="DDE141"/>
      <c r="DDF141"/>
      <c r="DDG141"/>
      <c r="DDH141"/>
      <c r="DDI141"/>
      <c r="DDJ141"/>
      <c r="DDK141"/>
      <c r="DDL141"/>
      <c r="DDM141"/>
      <c r="DDN141"/>
      <c r="DDO141"/>
      <c r="DDP141"/>
      <c r="DDQ141"/>
      <c r="DDR141"/>
      <c r="DDS141"/>
      <c r="DDT141"/>
      <c r="DDU141"/>
      <c r="DDV141"/>
      <c r="DDW141"/>
      <c r="DDX141"/>
      <c r="DDY141"/>
      <c r="DDZ141"/>
      <c r="DEA141"/>
      <c r="DEB141"/>
      <c r="DEC141"/>
      <c r="DED141"/>
      <c r="DEE141"/>
      <c r="DEF141"/>
      <c r="DEG141"/>
      <c r="DEH141"/>
      <c r="DEI141"/>
      <c r="DEJ141"/>
      <c r="DEK141"/>
      <c r="DEL141"/>
      <c r="DEM141"/>
      <c r="DEN141"/>
      <c r="DEO141"/>
      <c r="DEP141"/>
      <c r="DEQ141"/>
      <c r="DER141"/>
      <c r="DES141"/>
      <c r="DET141"/>
      <c r="DEU141"/>
      <c r="DEV141"/>
      <c r="DEW141"/>
      <c r="DEX141"/>
      <c r="DEY141"/>
      <c r="DEZ141"/>
      <c r="DFA141"/>
      <c r="DFB141"/>
      <c r="DFC141"/>
      <c r="DFD141"/>
      <c r="DFE141"/>
      <c r="DFF141"/>
      <c r="DFG141"/>
      <c r="DFH141"/>
      <c r="DFI141"/>
      <c r="DFJ141"/>
      <c r="DFK141"/>
      <c r="DFL141"/>
      <c r="DFM141"/>
      <c r="DFN141"/>
      <c r="DFO141"/>
      <c r="DFP141"/>
      <c r="DFQ141"/>
      <c r="DFR141"/>
      <c r="DFS141"/>
      <c r="DFT141"/>
      <c r="DFU141"/>
      <c r="DFV141"/>
      <c r="DFW141"/>
      <c r="DFX141"/>
      <c r="DFY141"/>
      <c r="DFZ141"/>
      <c r="DGA141"/>
      <c r="DGB141"/>
      <c r="DGC141"/>
      <c r="DGD141"/>
      <c r="DGE141"/>
      <c r="DGF141"/>
      <c r="DGG141"/>
      <c r="DGH141"/>
      <c r="DGI141"/>
      <c r="DGJ141"/>
      <c r="DGK141"/>
      <c r="DGL141"/>
      <c r="DGM141"/>
      <c r="DGN141"/>
      <c r="DGO141"/>
      <c r="DGP141"/>
      <c r="DGQ141"/>
      <c r="DGR141"/>
      <c r="DGS141"/>
      <c r="DGT141"/>
      <c r="DGU141"/>
      <c r="DGV141"/>
      <c r="DGW141"/>
      <c r="DGX141"/>
      <c r="DGY141"/>
      <c r="DGZ141"/>
      <c r="DHA141"/>
      <c r="DHB141"/>
      <c r="DHC141"/>
      <c r="DHD141"/>
      <c r="DHE141"/>
      <c r="DHF141"/>
      <c r="DHG141"/>
      <c r="DHH141"/>
      <c r="DHI141"/>
      <c r="DHJ141"/>
      <c r="DHK141"/>
      <c r="DHL141"/>
      <c r="DHM141"/>
      <c r="DHN141"/>
      <c r="DHO141"/>
      <c r="DHP141"/>
      <c r="DHQ141"/>
      <c r="DHR141"/>
      <c r="DHS141"/>
      <c r="DHT141"/>
      <c r="DHU141"/>
      <c r="DHV141"/>
      <c r="DHW141"/>
      <c r="DHX141"/>
      <c r="DHY141"/>
      <c r="DHZ141"/>
      <c r="DIA141"/>
      <c r="DIB141"/>
      <c r="DIC141"/>
      <c r="DID141"/>
      <c r="DIE141"/>
      <c r="DIF141"/>
      <c r="DIG141"/>
      <c r="DIH141"/>
      <c r="DII141"/>
      <c r="DIJ141"/>
      <c r="DIK141"/>
      <c r="DIL141"/>
      <c r="DIM141"/>
      <c r="DIN141"/>
      <c r="DIO141"/>
      <c r="DIP141"/>
      <c r="DIQ141"/>
      <c r="DIR141"/>
      <c r="DIS141"/>
      <c r="DIT141"/>
      <c r="DIU141"/>
      <c r="DIV141"/>
      <c r="DIW141"/>
      <c r="DIX141"/>
      <c r="DIY141"/>
      <c r="DIZ141"/>
      <c r="DJA141"/>
      <c r="DJB141"/>
      <c r="DJC141"/>
      <c r="DJD141"/>
      <c r="DJE141"/>
      <c r="DJF141"/>
      <c r="DJG141"/>
      <c r="DJH141"/>
      <c r="DJI141"/>
      <c r="DJJ141"/>
      <c r="DJK141"/>
      <c r="DJL141"/>
      <c r="DJM141"/>
      <c r="DJN141"/>
      <c r="DJO141"/>
      <c r="DJP141"/>
      <c r="DJQ141"/>
      <c r="DJR141"/>
      <c r="DJS141"/>
      <c r="DJT141"/>
      <c r="DJU141"/>
      <c r="DJV141"/>
      <c r="DJW141"/>
      <c r="DJX141"/>
      <c r="DJY141"/>
      <c r="DJZ141"/>
      <c r="DKA141"/>
      <c r="DKB141"/>
      <c r="DKC141"/>
      <c r="DKD141"/>
      <c r="DKE141"/>
      <c r="DKF141"/>
      <c r="DKG141"/>
      <c r="DKH141"/>
      <c r="DKI141"/>
      <c r="DKJ141"/>
      <c r="DKK141"/>
      <c r="DKL141"/>
      <c r="DKM141"/>
      <c r="DKN141"/>
      <c r="DKO141"/>
      <c r="DKP141"/>
      <c r="DKQ141"/>
      <c r="DKR141"/>
      <c r="DKS141"/>
      <c r="DKT141"/>
      <c r="DKU141"/>
      <c r="DKV141"/>
      <c r="DKW141"/>
      <c r="DKX141"/>
      <c r="DKY141"/>
      <c r="DKZ141"/>
      <c r="DLA141"/>
      <c r="DLB141"/>
      <c r="DLC141"/>
      <c r="DLD141"/>
      <c r="DLE141"/>
      <c r="DLF141"/>
      <c r="DLG141"/>
      <c r="DLH141"/>
      <c r="DLI141"/>
      <c r="DLJ141"/>
      <c r="DLK141"/>
      <c r="DLL141"/>
      <c r="DLM141"/>
      <c r="DLN141"/>
      <c r="DLO141"/>
      <c r="DLP141"/>
      <c r="DLQ141"/>
      <c r="DLR141"/>
      <c r="DLS141"/>
      <c r="DLT141"/>
      <c r="DLU141"/>
      <c r="DLV141"/>
      <c r="DLW141"/>
      <c r="DLX141"/>
      <c r="DLY141"/>
      <c r="DLZ141"/>
      <c r="DMA141"/>
      <c r="DMB141"/>
      <c r="DMC141"/>
      <c r="DMD141"/>
      <c r="DME141"/>
      <c r="DMF141"/>
      <c r="DMG141"/>
      <c r="DMH141"/>
      <c r="DMI141"/>
      <c r="DMJ141"/>
      <c r="DMK141"/>
      <c r="DML141"/>
      <c r="DMM141"/>
      <c r="DMN141"/>
      <c r="DMO141"/>
      <c r="DMP141"/>
      <c r="DMQ141"/>
      <c r="DMR141"/>
      <c r="DMS141"/>
      <c r="DMT141"/>
      <c r="DMU141"/>
      <c r="DMV141"/>
      <c r="DMW141"/>
      <c r="DMX141"/>
      <c r="DMY141"/>
      <c r="DMZ141"/>
      <c r="DNA141"/>
      <c r="DNB141"/>
      <c r="DNC141"/>
      <c r="DND141"/>
      <c r="DNE141"/>
      <c r="DNF141"/>
      <c r="DNG141"/>
      <c r="DNH141"/>
      <c r="DNI141"/>
      <c r="DNJ141"/>
      <c r="DNK141"/>
      <c r="DNL141"/>
      <c r="DNM141"/>
      <c r="DNN141"/>
      <c r="DNO141"/>
      <c r="DNP141"/>
      <c r="DNQ141"/>
      <c r="DNR141"/>
      <c r="DNS141"/>
      <c r="DNT141"/>
      <c r="DNU141"/>
      <c r="DNV141"/>
      <c r="DNW141"/>
      <c r="DNX141"/>
      <c r="DNY141"/>
      <c r="DNZ141"/>
      <c r="DOA141"/>
      <c r="DOB141"/>
      <c r="DOC141"/>
      <c r="DOD141"/>
      <c r="DOE141"/>
      <c r="DOF141"/>
      <c r="DOG141"/>
      <c r="DOH141"/>
      <c r="DOI141"/>
      <c r="DOJ141"/>
      <c r="DOK141"/>
      <c r="DOL141"/>
      <c r="DOM141"/>
      <c r="DON141"/>
      <c r="DOO141"/>
      <c r="DOP141"/>
      <c r="DOQ141"/>
      <c r="DOR141"/>
      <c r="DOS141"/>
      <c r="DOT141"/>
      <c r="DOU141"/>
      <c r="DOV141"/>
      <c r="DOW141"/>
      <c r="DOX141"/>
      <c r="DOY141"/>
      <c r="DOZ141"/>
      <c r="DPA141"/>
      <c r="DPB141"/>
      <c r="DPC141"/>
      <c r="DPD141"/>
      <c r="DPE141"/>
      <c r="DPF141"/>
      <c r="DPG141"/>
      <c r="DPH141"/>
      <c r="DPI141"/>
      <c r="DPJ141"/>
      <c r="DPK141"/>
      <c r="DPL141"/>
      <c r="DPM141"/>
      <c r="DPN141"/>
      <c r="DPO141"/>
      <c r="DPP141"/>
      <c r="DPQ141"/>
      <c r="DPR141"/>
      <c r="DPS141"/>
      <c r="DPT141"/>
      <c r="DPU141"/>
      <c r="DPV141"/>
      <c r="DPW141"/>
      <c r="DPX141"/>
      <c r="DPY141"/>
      <c r="DPZ141"/>
      <c r="DQA141"/>
      <c r="DQB141"/>
      <c r="DQC141"/>
      <c r="DQD141"/>
      <c r="DQE141"/>
      <c r="DQF141"/>
      <c r="DQG141"/>
      <c r="DQH141"/>
      <c r="DQI141"/>
      <c r="DQJ141"/>
      <c r="DQK141"/>
      <c r="DQL141"/>
      <c r="DQM141"/>
      <c r="DQN141"/>
      <c r="DQO141"/>
      <c r="DQP141"/>
      <c r="DQQ141"/>
      <c r="DQR141"/>
      <c r="DQS141"/>
      <c r="DQT141"/>
      <c r="DQU141"/>
      <c r="DQV141"/>
      <c r="DQW141"/>
      <c r="DQX141"/>
      <c r="DQY141"/>
      <c r="DQZ141"/>
      <c r="DRA141"/>
      <c r="DRB141"/>
      <c r="DRC141"/>
      <c r="DRD141"/>
      <c r="DRE141"/>
      <c r="DRF141"/>
      <c r="DRG141"/>
      <c r="DRH141"/>
      <c r="DRI141"/>
      <c r="DRJ141"/>
      <c r="DRK141"/>
      <c r="DRL141"/>
      <c r="DRM141"/>
      <c r="DRN141"/>
      <c r="DRO141"/>
      <c r="DRP141"/>
      <c r="DRQ141"/>
      <c r="DRR141"/>
      <c r="DRS141"/>
      <c r="DRT141"/>
      <c r="DRU141"/>
      <c r="DRV141"/>
      <c r="DRW141"/>
      <c r="DRX141"/>
      <c r="DRY141"/>
      <c r="DRZ141"/>
      <c r="DSA141"/>
      <c r="DSB141"/>
      <c r="DSC141"/>
      <c r="DSD141"/>
      <c r="DSE141"/>
      <c r="DSF141"/>
      <c r="DSG141"/>
      <c r="DSH141"/>
      <c r="DSI141"/>
      <c r="DSJ141"/>
      <c r="DSK141"/>
      <c r="DSL141"/>
      <c r="DSM141"/>
      <c r="DSN141"/>
      <c r="DSO141"/>
      <c r="DSP141"/>
      <c r="DSQ141"/>
      <c r="DSR141"/>
      <c r="DSS141"/>
      <c r="DST141"/>
      <c r="DSU141"/>
      <c r="DSV141"/>
      <c r="DSW141"/>
      <c r="DSX141"/>
      <c r="DSY141"/>
      <c r="DSZ141"/>
      <c r="DTA141"/>
      <c r="DTB141"/>
      <c r="DTC141"/>
      <c r="DTD141"/>
      <c r="DTE141"/>
      <c r="DTF141"/>
      <c r="DTG141"/>
      <c r="DTH141"/>
      <c r="DTI141"/>
      <c r="DTJ141"/>
      <c r="DTK141"/>
      <c r="DTL141"/>
      <c r="DTM141"/>
      <c r="DTN141"/>
      <c r="DTO141"/>
      <c r="DTP141"/>
      <c r="DTQ141"/>
      <c r="DTR141"/>
      <c r="DTS141"/>
      <c r="DTT141"/>
      <c r="DTU141"/>
      <c r="DTV141"/>
      <c r="DTW141"/>
      <c r="DTX141"/>
      <c r="DTY141"/>
      <c r="DTZ141"/>
      <c r="DUA141"/>
      <c r="DUB141"/>
      <c r="DUC141"/>
      <c r="DUD141"/>
      <c r="DUE141"/>
      <c r="DUF141"/>
      <c r="DUG141"/>
      <c r="DUH141"/>
      <c r="DUI141"/>
      <c r="DUJ141"/>
      <c r="DUK141"/>
      <c r="DUL141"/>
      <c r="DUM141"/>
      <c r="DUN141"/>
      <c r="DUO141"/>
      <c r="DUP141"/>
      <c r="DUQ141"/>
      <c r="DUR141"/>
      <c r="DUS141"/>
      <c r="DUT141"/>
      <c r="DUU141"/>
      <c r="DUV141"/>
      <c r="DUW141"/>
      <c r="DUX141"/>
      <c r="DUY141"/>
      <c r="DUZ141"/>
      <c r="DVA141"/>
      <c r="DVB141"/>
      <c r="DVC141"/>
      <c r="DVD141"/>
      <c r="DVE141"/>
      <c r="DVF141"/>
      <c r="DVG141"/>
      <c r="DVH141"/>
      <c r="DVI141"/>
      <c r="DVJ141"/>
      <c r="DVK141"/>
      <c r="DVL141"/>
      <c r="DVM141"/>
      <c r="DVN141"/>
      <c r="DVO141"/>
      <c r="DVP141"/>
      <c r="DVQ141"/>
      <c r="DVR141"/>
      <c r="DVS141"/>
      <c r="DVT141"/>
      <c r="DVU141"/>
      <c r="DVV141"/>
      <c r="DVW141"/>
      <c r="DVX141"/>
      <c r="DVY141"/>
      <c r="DVZ141"/>
      <c r="DWA141"/>
      <c r="DWB141"/>
      <c r="DWC141"/>
      <c r="DWD141"/>
      <c r="DWE141"/>
      <c r="DWF141"/>
      <c r="DWG141"/>
      <c r="DWH141"/>
      <c r="DWI141"/>
      <c r="DWJ141"/>
      <c r="DWK141"/>
      <c r="DWL141"/>
      <c r="DWM141"/>
      <c r="DWN141"/>
      <c r="DWO141"/>
      <c r="DWP141"/>
      <c r="DWQ141"/>
      <c r="DWR141"/>
      <c r="DWS141"/>
      <c r="DWT141"/>
      <c r="DWU141"/>
      <c r="DWV141"/>
      <c r="DWW141"/>
      <c r="DWX141"/>
      <c r="DWY141"/>
      <c r="DWZ141"/>
      <c r="DXA141"/>
      <c r="DXB141"/>
      <c r="DXC141"/>
      <c r="DXD141"/>
      <c r="DXE141"/>
      <c r="DXF141"/>
      <c r="DXG141"/>
      <c r="DXH141"/>
      <c r="DXI141"/>
      <c r="DXJ141"/>
      <c r="DXK141"/>
      <c r="DXL141"/>
      <c r="DXM141"/>
      <c r="DXN141"/>
      <c r="DXO141"/>
      <c r="DXP141"/>
      <c r="DXQ141"/>
      <c r="DXR141"/>
      <c r="DXS141"/>
      <c r="DXT141"/>
      <c r="DXU141"/>
      <c r="DXV141"/>
      <c r="DXW141"/>
      <c r="DXX141"/>
      <c r="DXY141"/>
      <c r="DXZ141"/>
      <c r="DYA141"/>
      <c r="DYB141"/>
      <c r="DYC141"/>
      <c r="DYD141"/>
      <c r="DYE141"/>
      <c r="DYF141"/>
      <c r="DYG141"/>
      <c r="DYH141"/>
      <c r="DYI141"/>
      <c r="DYJ141"/>
      <c r="DYK141"/>
      <c r="DYL141"/>
      <c r="DYM141"/>
      <c r="DYN141"/>
      <c r="DYO141"/>
      <c r="DYP141"/>
      <c r="DYQ141"/>
      <c r="DYR141"/>
      <c r="DYS141"/>
      <c r="DYT141"/>
      <c r="DYU141"/>
      <c r="DYV141"/>
      <c r="DYW141"/>
      <c r="DYX141"/>
      <c r="DYY141"/>
      <c r="DYZ141"/>
      <c r="DZA141"/>
      <c r="DZB141"/>
      <c r="DZC141"/>
      <c r="DZD141"/>
      <c r="DZE141"/>
      <c r="DZF141"/>
      <c r="DZG141"/>
      <c r="DZH141"/>
      <c r="DZI141"/>
      <c r="DZJ141"/>
      <c r="DZK141"/>
      <c r="DZL141"/>
      <c r="DZM141"/>
      <c r="DZN141"/>
      <c r="DZO141"/>
      <c r="DZP141"/>
      <c r="DZQ141"/>
      <c r="DZR141"/>
      <c r="DZS141"/>
      <c r="DZT141"/>
      <c r="DZU141"/>
      <c r="DZV141"/>
      <c r="DZW141"/>
      <c r="DZX141"/>
      <c r="DZY141"/>
      <c r="DZZ141"/>
      <c r="EAA141"/>
      <c r="EAB141"/>
      <c r="EAC141"/>
      <c r="EAD141"/>
      <c r="EAE141"/>
      <c r="EAF141"/>
      <c r="EAG141"/>
      <c r="EAH141"/>
      <c r="EAI141"/>
      <c r="EAJ141"/>
      <c r="EAK141"/>
      <c r="EAL141"/>
      <c r="EAM141"/>
      <c r="EAN141"/>
      <c r="EAO141"/>
      <c r="EAP141"/>
      <c r="EAQ141"/>
      <c r="EAR141"/>
      <c r="EAS141"/>
      <c r="EAT141"/>
      <c r="EAU141"/>
      <c r="EAV141"/>
      <c r="EAW141"/>
      <c r="EAX141"/>
      <c r="EAY141"/>
      <c r="EAZ141"/>
      <c r="EBA141"/>
      <c r="EBB141"/>
      <c r="EBC141"/>
      <c r="EBD141"/>
      <c r="EBE141"/>
      <c r="EBF141"/>
      <c r="EBG141"/>
      <c r="EBH141"/>
      <c r="EBI141"/>
      <c r="EBJ141"/>
      <c r="EBK141"/>
      <c r="EBL141"/>
      <c r="EBM141"/>
      <c r="EBN141"/>
      <c r="EBO141"/>
      <c r="EBP141"/>
      <c r="EBQ141"/>
      <c r="EBR141"/>
      <c r="EBS141"/>
      <c r="EBT141"/>
      <c r="EBU141"/>
      <c r="EBV141"/>
      <c r="EBW141"/>
      <c r="EBX141"/>
      <c r="EBY141"/>
      <c r="EBZ141"/>
      <c r="ECA141"/>
      <c r="ECB141"/>
      <c r="ECC141"/>
      <c r="ECD141"/>
      <c r="ECE141"/>
      <c r="ECF141"/>
      <c r="ECG141"/>
      <c r="ECH141"/>
      <c r="ECI141"/>
      <c r="ECJ141"/>
      <c r="ECK141"/>
      <c r="ECL141"/>
      <c r="ECM141"/>
      <c r="ECN141"/>
      <c r="ECO141"/>
      <c r="ECP141"/>
      <c r="ECQ141"/>
      <c r="ECR141"/>
      <c r="ECS141"/>
      <c r="ECT141"/>
      <c r="ECU141"/>
      <c r="ECV141"/>
      <c r="ECW141"/>
      <c r="ECX141"/>
      <c r="ECY141"/>
      <c r="ECZ141"/>
      <c r="EDA141"/>
      <c r="EDB141"/>
      <c r="EDC141"/>
      <c r="EDD141"/>
      <c r="EDE141"/>
      <c r="EDF141"/>
      <c r="EDG141"/>
      <c r="EDH141"/>
      <c r="EDI141"/>
      <c r="EDJ141"/>
      <c r="EDK141"/>
      <c r="EDL141"/>
      <c r="EDM141"/>
      <c r="EDN141"/>
      <c r="EDO141"/>
      <c r="EDP141"/>
      <c r="EDQ141"/>
      <c r="EDR141"/>
      <c r="EDS141"/>
      <c r="EDT141"/>
      <c r="EDU141"/>
      <c r="EDV141"/>
      <c r="EDW141"/>
      <c r="EDX141"/>
      <c r="EDY141"/>
      <c r="EDZ141"/>
      <c r="EEA141"/>
      <c r="EEB141"/>
      <c r="EEC141"/>
      <c r="EED141"/>
      <c r="EEE141"/>
      <c r="EEF141"/>
      <c r="EEG141"/>
      <c r="EEH141"/>
      <c r="EEI141"/>
      <c r="EEJ141"/>
      <c r="EEK141"/>
      <c r="EEL141"/>
      <c r="EEM141"/>
      <c r="EEN141"/>
      <c r="EEO141"/>
      <c r="EEP141"/>
      <c r="EEQ141"/>
      <c r="EER141"/>
      <c r="EES141"/>
      <c r="EET141"/>
      <c r="EEU141"/>
      <c r="EEV141"/>
      <c r="EEW141"/>
      <c r="EEX141"/>
      <c r="EEY141"/>
      <c r="EEZ141"/>
      <c r="EFA141"/>
      <c r="EFB141"/>
      <c r="EFC141"/>
      <c r="EFD141"/>
      <c r="EFE141"/>
      <c r="EFF141"/>
      <c r="EFG141"/>
      <c r="EFH141"/>
      <c r="EFI141"/>
      <c r="EFJ141"/>
      <c r="EFK141"/>
      <c r="EFL141"/>
      <c r="EFM141"/>
      <c r="EFN141"/>
      <c r="EFO141"/>
      <c r="EFP141"/>
      <c r="EFQ141"/>
      <c r="EFR141"/>
      <c r="EFS141"/>
      <c r="EFT141"/>
      <c r="EFU141"/>
      <c r="EFV141"/>
      <c r="EFW141"/>
      <c r="EFX141"/>
      <c r="EFY141"/>
      <c r="EFZ141"/>
      <c r="EGA141"/>
      <c r="EGB141"/>
      <c r="EGC141"/>
      <c r="EGD141"/>
      <c r="EGE141"/>
      <c r="EGF141"/>
      <c r="EGG141"/>
      <c r="EGH141"/>
      <c r="EGI141"/>
      <c r="EGJ141"/>
      <c r="EGK141"/>
      <c r="EGL141"/>
      <c r="EGM141"/>
      <c r="EGN141"/>
      <c r="EGO141"/>
      <c r="EGP141"/>
      <c r="EGQ141"/>
      <c r="EGR141"/>
      <c r="EGS141"/>
      <c r="EGT141"/>
      <c r="EGU141"/>
      <c r="EGV141"/>
      <c r="EGW141"/>
      <c r="EGX141"/>
      <c r="EGY141"/>
      <c r="EGZ141"/>
      <c r="EHA141"/>
      <c r="EHB141"/>
      <c r="EHC141"/>
      <c r="EHD141"/>
      <c r="EHE141"/>
      <c r="EHF141"/>
      <c r="EHG141"/>
      <c r="EHH141"/>
      <c r="EHI141"/>
      <c r="EHJ141"/>
      <c r="EHK141"/>
      <c r="EHL141"/>
      <c r="EHM141"/>
      <c r="EHN141"/>
      <c r="EHO141"/>
      <c r="EHP141"/>
      <c r="EHQ141"/>
      <c r="EHR141"/>
      <c r="EHS141"/>
      <c r="EHT141"/>
      <c r="EHU141"/>
      <c r="EHV141"/>
      <c r="EHW141"/>
      <c r="EHX141"/>
      <c r="EHY141"/>
      <c r="EHZ141"/>
      <c r="EIA141"/>
      <c r="EIB141"/>
      <c r="EIC141"/>
      <c r="EID141"/>
      <c r="EIE141"/>
      <c r="EIF141"/>
      <c r="EIG141"/>
      <c r="EIH141"/>
      <c r="EII141"/>
      <c r="EIJ141"/>
      <c r="EIK141"/>
      <c r="EIL141"/>
      <c r="EIM141"/>
      <c r="EIN141"/>
      <c r="EIO141"/>
      <c r="EIP141"/>
      <c r="EIQ141"/>
      <c r="EIR141"/>
      <c r="EIS141"/>
      <c r="EIT141"/>
      <c r="EIU141"/>
      <c r="EIV141"/>
      <c r="EIW141"/>
      <c r="EIX141"/>
      <c r="EIY141"/>
      <c r="EIZ141"/>
      <c r="EJA141"/>
      <c r="EJB141"/>
      <c r="EJC141"/>
      <c r="EJD141"/>
      <c r="EJE141"/>
      <c r="EJF141"/>
      <c r="EJG141"/>
      <c r="EJH141"/>
      <c r="EJI141"/>
      <c r="EJJ141"/>
      <c r="EJK141"/>
      <c r="EJL141"/>
      <c r="EJM141"/>
      <c r="EJN141"/>
      <c r="EJO141"/>
      <c r="EJP141"/>
      <c r="EJQ141"/>
      <c r="EJR141"/>
      <c r="EJS141"/>
      <c r="EJT141"/>
      <c r="EJU141"/>
      <c r="EJV141"/>
      <c r="EJW141"/>
      <c r="EJX141"/>
      <c r="EJY141"/>
      <c r="EJZ141"/>
      <c r="EKA141"/>
      <c r="EKB141"/>
      <c r="EKC141"/>
      <c r="EKD141"/>
      <c r="EKE141"/>
      <c r="EKF141"/>
      <c r="EKG141"/>
      <c r="EKH141"/>
      <c r="EKI141"/>
      <c r="EKJ141"/>
      <c r="EKK141"/>
      <c r="EKL141"/>
      <c r="EKM141"/>
      <c r="EKN141"/>
      <c r="EKO141"/>
      <c r="EKP141"/>
      <c r="EKQ141"/>
      <c r="EKR141"/>
      <c r="EKS141"/>
      <c r="EKT141"/>
      <c r="EKU141"/>
      <c r="EKV141"/>
      <c r="EKW141"/>
      <c r="EKX141"/>
      <c r="EKY141"/>
      <c r="EKZ141"/>
      <c r="ELA141"/>
      <c r="ELB141"/>
      <c r="ELC141"/>
      <c r="ELD141"/>
      <c r="ELE141"/>
      <c r="ELF141"/>
      <c r="ELG141"/>
      <c r="ELH141"/>
      <c r="ELI141"/>
      <c r="ELJ141"/>
      <c r="ELK141"/>
      <c r="ELL141"/>
      <c r="ELM141"/>
      <c r="ELN141"/>
      <c r="ELO141"/>
      <c r="ELP141"/>
      <c r="ELQ141"/>
      <c r="ELR141"/>
      <c r="ELS141"/>
      <c r="ELT141"/>
      <c r="ELU141"/>
      <c r="ELV141"/>
      <c r="ELW141"/>
      <c r="ELX141"/>
      <c r="ELY141"/>
      <c r="ELZ141"/>
      <c r="EMA141"/>
      <c r="EMB141"/>
      <c r="EMC141"/>
      <c r="EMD141"/>
      <c r="EME141"/>
      <c r="EMF141"/>
      <c r="EMG141"/>
      <c r="EMH141"/>
      <c r="EMI141"/>
      <c r="EMJ141"/>
      <c r="EMK141"/>
      <c r="EML141"/>
      <c r="EMM141"/>
      <c r="EMN141"/>
      <c r="EMO141"/>
      <c r="EMP141"/>
      <c r="EMQ141"/>
      <c r="EMR141"/>
      <c r="EMS141"/>
      <c r="EMT141"/>
      <c r="EMU141"/>
      <c r="EMV141"/>
      <c r="EMW141"/>
      <c r="EMX141"/>
      <c r="EMY141"/>
      <c r="EMZ141"/>
      <c r="ENA141"/>
      <c r="ENB141"/>
      <c r="ENC141"/>
      <c r="END141"/>
      <c r="ENE141"/>
      <c r="ENF141"/>
      <c r="ENG141"/>
      <c r="ENH141"/>
      <c r="ENI141"/>
      <c r="ENJ141"/>
      <c r="ENK141"/>
      <c r="ENL141"/>
      <c r="ENM141"/>
      <c r="ENN141"/>
      <c r="ENO141"/>
      <c r="ENP141"/>
      <c r="ENQ141"/>
      <c r="ENR141"/>
      <c r="ENS141"/>
      <c r="ENT141"/>
      <c r="ENU141"/>
      <c r="ENV141"/>
      <c r="ENW141"/>
      <c r="ENX141"/>
      <c r="ENY141"/>
      <c r="ENZ141"/>
      <c r="EOA141"/>
      <c r="EOB141"/>
      <c r="EOC141"/>
      <c r="EOD141"/>
      <c r="EOE141"/>
      <c r="EOF141"/>
      <c r="EOG141"/>
      <c r="EOH141"/>
      <c r="EOI141"/>
      <c r="EOJ141"/>
      <c r="EOK141"/>
      <c r="EOL141"/>
      <c r="EOM141"/>
      <c r="EON141"/>
      <c r="EOO141"/>
      <c r="EOP141"/>
      <c r="EOQ141"/>
      <c r="EOR141"/>
      <c r="EOS141"/>
      <c r="EOT141"/>
      <c r="EOU141"/>
      <c r="EOV141"/>
      <c r="EOW141"/>
      <c r="EOX141"/>
      <c r="EOY141"/>
      <c r="EOZ141"/>
      <c r="EPA141"/>
      <c r="EPB141"/>
      <c r="EPC141"/>
      <c r="EPD141"/>
      <c r="EPE141"/>
      <c r="EPF141"/>
      <c r="EPG141"/>
      <c r="EPH141"/>
      <c r="EPI141"/>
      <c r="EPJ141"/>
      <c r="EPK141"/>
      <c r="EPL141"/>
      <c r="EPM141"/>
      <c r="EPN141"/>
      <c r="EPO141"/>
      <c r="EPP141"/>
      <c r="EPQ141"/>
      <c r="EPR141"/>
      <c r="EPS141"/>
      <c r="EPT141"/>
      <c r="EPU141"/>
      <c r="EPV141"/>
      <c r="EPW141"/>
      <c r="EPX141"/>
      <c r="EPY141"/>
      <c r="EPZ141"/>
      <c r="EQA141"/>
      <c r="EQB141"/>
      <c r="EQC141"/>
      <c r="EQD141"/>
      <c r="EQE141"/>
      <c r="EQF141"/>
      <c r="EQG141"/>
      <c r="EQH141"/>
      <c r="EQI141"/>
      <c r="EQJ141"/>
      <c r="EQK141"/>
      <c r="EQL141"/>
      <c r="EQM141"/>
      <c r="EQN141"/>
      <c r="EQO141"/>
      <c r="EQP141"/>
      <c r="EQQ141"/>
      <c r="EQR141"/>
      <c r="EQS141"/>
      <c r="EQT141"/>
      <c r="EQU141"/>
      <c r="EQV141"/>
      <c r="EQW141"/>
      <c r="EQX141"/>
      <c r="EQY141"/>
      <c r="EQZ141"/>
      <c r="ERA141"/>
      <c r="ERB141"/>
      <c r="ERC141"/>
      <c r="ERD141"/>
      <c r="ERE141"/>
      <c r="ERF141"/>
      <c r="ERG141"/>
      <c r="ERH141"/>
      <c r="ERI141"/>
      <c r="ERJ141"/>
      <c r="ERK141"/>
      <c r="ERL141"/>
      <c r="ERM141"/>
      <c r="ERN141"/>
      <c r="ERO141"/>
      <c r="ERP141"/>
      <c r="ERQ141"/>
      <c r="ERR141"/>
      <c r="ERS141"/>
      <c r="ERT141"/>
      <c r="ERU141"/>
      <c r="ERV141"/>
      <c r="ERW141"/>
      <c r="ERX141"/>
      <c r="ERY141"/>
      <c r="ERZ141"/>
      <c r="ESA141"/>
      <c r="ESB141"/>
      <c r="ESC141"/>
      <c r="ESD141"/>
      <c r="ESE141"/>
      <c r="ESF141"/>
      <c r="ESG141"/>
      <c r="ESH141"/>
      <c r="ESI141"/>
      <c r="ESJ141"/>
      <c r="ESK141"/>
      <c r="ESL141"/>
      <c r="ESM141"/>
      <c r="ESN141"/>
      <c r="ESO141"/>
      <c r="ESP141"/>
      <c r="ESQ141"/>
      <c r="ESR141"/>
      <c r="ESS141"/>
      <c r="EST141"/>
      <c r="ESU141"/>
      <c r="ESV141"/>
      <c r="ESW141"/>
      <c r="ESX141"/>
      <c r="ESY141"/>
      <c r="ESZ141"/>
      <c r="ETA141"/>
      <c r="ETB141"/>
      <c r="ETC141"/>
      <c r="ETD141"/>
      <c r="ETE141"/>
      <c r="ETF141"/>
      <c r="ETG141"/>
      <c r="ETH141"/>
      <c r="ETI141"/>
      <c r="ETJ141"/>
      <c r="ETK141"/>
      <c r="ETL141"/>
      <c r="ETM141"/>
      <c r="ETN141"/>
      <c r="ETO141"/>
      <c r="ETP141"/>
      <c r="ETQ141"/>
      <c r="ETR141"/>
      <c r="ETS141"/>
      <c r="ETT141"/>
      <c r="ETU141"/>
      <c r="ETV141"/>
      <c r="ETW141"/>
      <c r="ETX141"/>
      <c r="ETY141"/>
      <c r="ETZ141"/>
      <c r="EUA141"/>
      <c r="EUB141"/>
      <c r="EUC141"/>
      <c r="EUD141"/>
      <c r="EUE141"/>
      <c r="EUF141"/>
      <c r="EUG141"/>
      <c r="EUH141"/>
      <c r="EUI141"/>
      <c r="EUJ141"/>
      <c r="EUK141"/>
      <c r="EUL141"/>
      <c r="EUM141"/>
      <c r="EUN141"/>
      <c r="EUO141"/>
      <c r="EUP141"/>
      <c r="EUQ141"/>
      <c r="EUR141"/>
      <c r="EUS141"/>
      <c r="EUT141"/>
      <c r="EUU141"/>
      <c r="EUV141"/>
      <c r="EUW141"/>
      <c r="EUX141"/>
      <c r="EUY141"/>
      <c r="EUZ141"/>
      <c r="EVA141"/>
      <c r="EVB141"/>
      <c r="EVC141"/>
      <c r="EVD141"/>
      <c r="EVE141"/>
      <c r="EVF141"/>
      <c r="EVG141"/>
      <c r="EVH141"/>
      <c r="EVI141"/>
      <c r="EVJ141"/>
      <c r="EVK141"/>
      <c r="EVL141"/>
      <c r="EVM141"/>
      <c r="EVN141"/>
      <c r="EVO141"/>
      <c r="EVP141"/>
      <c r="EVQ141"/>
      <c r="EVR141"/>
      <c r="EVS141"/>
      <c r="EVT141"/>
      <c r="EVU141"/>
      <c r="EVV141"/>
      <c r="EVW141"/>
      <c r="EVX141"/>
      <c r="EVY141"/>
      <c r="EVZ141"/>
      <c r="EWA141"/>
      <c r="EWB141"/>
      <c r="EWC141"/>
      <c r="EWD141"/>
      <c r="EWE141"/>
      <c r="EWF141"/>
      <c r="EWG141"/>
      <c r="EWH141"/>
      <c r="EWI141"/>
      <c r="EWJ141"/>
      <c r="EWK141"/>
      <c r="EWL141"/>
      <c r="EWM141"/>
      <c r="EWN141"/>
      <c r="EWO141"/>
      <c r="EWP141"/>
      <c r="EWQ141"/>
      <c r="EWR141"/>
      <c r="EWS141"/>
      <c r="EWT141"/>
      <c r="EWU141"/>
      <c r="EWV141"/>
      <c r="EWW141"/>
      <c r="EWX141"/>
      <c r="EWY141"/>
      <c r="EWZ141"/>
      <c r="EXA141"/>
      <c r="EXB141"/>
      <c r="EXC141"/>
      <c r="EXD141"/>
      <c r="EXE141"/>
      <c r="EXF141"/>
      <c r="EXG141"/>
      <c r="EXH141"/>
      <c r="EXI141"/>
      <c r="EXJ141"/>
      <c r="EXK141"/>
      <c r="EXL141"/>
      <c r="EXM141"/>
      <c r="EXN141"/>
      <c r="EXO141"/>
      <c r="EXP141"/>
      <c r="EXQ141"/>
      <c r="EXR141"/>
      <c r="EXS141"/>
      <c r="EXT141"/>
      <c r="EXU141"/>
      <c r="EXV141"/>
      <c r="EXW141"/>
      <c r="EXX141"/>
      <c r="EXY141"/>
      <c r="EXZ141"/>
      <c r="EYA141"/>
      <c r="EYB141"/>
      <c r="EYC141"/>
      <c r="EYD141"/>
      <c r="EYE141"/>
      <c r="EYF141"/>
      <c r="EYG141"/>
      <c r="EYH141"/>
      <c r="EYI141"/>
      <c r="EYJ141"/>
      <c r="EYK141"/>
      <c r="EYL141"/>
      <c r="EYM141"/>
      <c r="EYN141"/>
      <c r="EYO141"/>
      <c r="EYP141"/>
      <c r="EYQ141"/>
      <c r="EYR141"/>
      <c r="EYS141"/>
      <c r="EYT141"/>
      <c r="EYU141"/>
      <c r="EYV141"/>
      <c r="EYW141"/>
      <c r="EYX141"/>
      <c r="EYY141"/>
      <c r="EYZ141"/>
      <c r="EZA141"/>
      <c r="EZB141"/>
      <c r="EZC141"/>
      <c r="EZD141"/>
      <c r="EZE141"/>
      <c r="EZF141"/>
      <c r="EZG141"/>
      <c r="EZH141"/>
      <c r="EZI141"/>
      <c r="EZJ141"/>
      <c r="EZK141"/>
      <c r="EZL141"/>
      <c r="EZM141"/>
      <c r="EZN141"/>
      <c r="EZO141"/>
      <c r="EZP141"/>
      <c r="EZQ141"/>
      <c r="EZR141"/>
      <c r="EZS141"/>
      <c r="EZT141"/>
      <c r="EZU141"/>
      <c r="EZV141"/>
      <c r="EZW141"/>
      <c r="EZX141"/>
      <c r="EZY141"/>
      <c r="EZZ141"/>
      <c r="FAA141"/>
      <c r="FAB141"/>
      <c r="FAC141"/>
      <c r="FAD141"/>
      <c r="FAE141"/>
      <c r="FAF141"/>
      <c r="FAG141"/>
      <c r="FAH141"/>
      <c r="FAI141"/>
      <c r="FAJ141"/>
      <c r="FAK141"/>
      <c r="FAL141"/>
      <c r="FAM141"/>
      <c r="FAN141"/>
      <c r="FAO141"/>
      <c r="FAP141"/>
      <c r="FAQ141"/>
      <c r="FAR141"/>
      <c r="FAS141"/>
      <c r="FAT141"/>
      <c r="FAU141"/>
      <c r="FAV141"/>
      <c r="FAW141"/>
      <c r="FAX141"/>
      <c r="FAY141"/>
      <c r="FAZ141"/>
      <c r="FBA141"/>
      <c r="FBB141"/>
      <c r="FBC141"/>
      <c r="FBD141"/>
      <c r="FBE141"/>
      <c r="FBF141"/>
      <c r="FBG141"/>
      <c r="FBH141"/>
      <c r="FBI141"/>
      <c r="FBJ141"/>
      <c r="FBK141"/>
      <c r="FBL141"/>
      <c r="FBM141"/>
      <c r="FBN141"/>
      <c r="FBO141"/>
      <c r="FBP141"/>
      <c r="FBQ141"/>
      <c r="FBR141"/>
      <c r="FBS141"/>
      <c r="FBT141"/>
      <c r="FBU141"/>
      <c r="FBV141"/>
      <c r="FBW141"/>
      <c r="FBX141"/>
      <c r="FBY141"/>
      <c r="FBZ141"/>
      <c r="FCA141"/>
      <c r="FCB141"/>
      <c r="FCC141"/>
      <c r="FCD141"/>
      <c r="FCE141"/>
      <c r="FCF141"/>
      <c r="FCG141"/>
      <c r="FCH141"/>
      <c r="FCI141"/>
      <c r="FCJ141"/>
      <c r="FCK141"/>
      <c r="FCL141"/>
      <c r="FCM141"/>
      <c r="FCN141"/>
      <c r="FCO141"/>
      <c r="FCP141"/>
      <c r="FCQ141"/>
      <c r="FCR141"/>
      <c r="FCS141"/>
      <c r="FCT141"/>
      <c r="FCU141"/>
      <c r="FCV141"/>
      <c r="FCW141"/>
      <c r="FCX141"/>
      <c r="FCY141"/>
      <c r="FCZ141"/>
      <c r="FDA141"/>
      <c r="FDB141"/>
      <c r="FDC141"/>
      <c r="FDD141"/>
      <c r="FDE141"/>
      <c r="FDF141"/>
      <c r="FDG141"/>
      <c r="FDH141"/>
      <c r="FDI141"/>
      <c r="FDJ141"/>
      <c r="FDK141"/>
      <c r="FDL141"/>
      <c r="FDM141"/>
      <c r="FDN141"/>
      <c r="FDO141"/>
      <c r="FDP141"/>
      <c r="FDQ141"/>
      <c r="FDR141"/>
      <c r="FDS141"/>
      <c r="FDT141"/>
      <c r="FDU141"/>
      <c r="FDV141"/>
      <c r="FDW141"/>
      <c r="FDX141"/>
      <c r="FDY141"/>
      <c r="FDZ141"/>
      <c r="FEA141"/>
      <c r="FEB141"/>
      <c r="FEC141"/>
      <c r="FED141"/>
      <c r="FEE141"/>
      <c r="FEF141"/>
      <c r="FEG141"/>
      <c r="FEH141"/>
      <c r="FEI141"/>
      <c r="FEJ141"/>
      <c r="FEK141"/>
      <c r="FEL141"/>
      <c r="FEM141"/>
      <c r="FEN141"/>
      <c r="FEO141"/>
      <c r="FEP141"/>
      <c r="FEQ141"/>
      <c r="FER141"/>
      <c r="FES141"/>
      <c r="FET141"/>
      <c r="FEU141"/>
      <c r="FEV141"/>
      <c r="FEW141"/>
      <c r="FEX141"/>
      <c r="FEY141"/>
      <c r="FEZ141"/>
      <c r="FFA141"/>
      <c r="FFB141"/>
      <c r="FFC141"/>
      <c r="FFD141"/>
      <c r="FFE141"/>
      <c r="FFF141"/>
      <c r="FFG141"/>
      <c r="FFH141"/>
      <c r="FFI141"/>
      <c r="FFJ141"/>
      <c r="FFK141"/>
      <c r="FFL141"/>
      <c r="FFM141"/>
      <c r="FFN141"/>
      <c r="FFO141"/>
      <c r="FFP141"/>
      <c r="FFQ141"/>
      <c r="FFR141"/>
      <c r="FFS141"/>
      <c r="FFT141"/>
      <c r="FFU141"/>
      <c r="FFV141"/>
      <c r="FFW141"/>
      <c r="FFX141"/>
      <c r="FFY141"/>
      <c r="FFZ141"/>
      <c r="FGA141"/>
      <c r="FGB141"/>
      <c r="FGC141"/>
      <c r="FGD141"/>
      <c r="FGE141"/>
      <c r="FGF141"/>
      <c r="FGG141"/>
      <c r="FGH141"/>
      <c r="FGI141"/>
      <c r="FGJ141"/>
      <c r="FGK141"/>
      <c r="FGL141"/>
      <c r="FGM141"/>
      <c r="FGN141"/>
      <c r="FGO141"/>
      <c r="FGP141"/>
      <c r="FGQ141"/>
      <c r="FGR141"/>
      <c r="FGS141"/>
      <c r="FGT141"/>
      <c r="FGU141"/>
      <c r="FGV141"/>
      <c r="FGW141"/>
      <c r="FGX141"/>
      <c r="FGY141"/>
      <c r="FGZ141"/>
      <c r="FHA141"/>
      <c r="FHB141"/>
      <c r="FHC141"/>
      <c r="FHD141"/>
      <c r="FHE141"/>
      <c r="FHF141"/>
      <c r="FHG141"/>
      <c r="FHH141"/>
      <c r="FHI141"/>
      <c r="FHJ141"/>
      <c r="FHK141"/>
      <c r="FHL141"/>
      <c r="FHM141"/>
      <c r="FHN141"/>
      <c r="FHO141"/>
      <c r="FHP141"/>
      <c r="FHQ141"/>
      <c r="FHR141"/>
      <c r="FHS141"/>
      <c r="FHT141"/>
      <c r="FHU141"/>
      <c r="FHV141"/>
      <c r="FHW141"/>
      <c r="FHX141"/>
      <c r="FHY141"/>
      <c r="FHZ141"/>
      <c r="FIA141"/>
      <c r="FIB141"/>
      <c r="FIC141"/>
      <c r="FID141"/>
      <c r="FIE141"/>
      <c r="FIF141"/>
      <c r="FIG141"/>
      <c r="FIH141"/>
      <c r="FII141"/>
      <c r="FIJ141"/>
      <c r="FIK141"/>
      <c r="FIL141"/>
      <c r="FIM141"/>
      <c r="FIN141"/>
      <c r="FIO141"/>
      <c r="FIP141"/>
      <c r="FIQ141"/>
      <c r="FIR141"/>
      <c r="FIS141"/>
      <c r="FIT141"/>
      <c r="FIU141"/>
      <c r="FIV141"/>
      <c r="FIW141"/>
      <c r="FIX141"/>
      <c r="FIY141"/>
      <c r="FIZ141"/>
      <c r="FJA141"/>
      <c r="FJB141"/>
      <c r="FJC141"/>
      <c r="FJD141"/>
      <c r="FJE141"/>
      <c r="FJF141"/>
      <c r="FJG141"/>
      <c r="FJH141"/>
      <c r="FJI141"/>
      <c r="FJJ141"/>
      <c r="FJK141"/>
      <c r="FJL141"/>
      <c r="FJM141"/>
      <c r="FJN141"/>
      <c r="FJO141"/>
      <c r="FJP141"/>
      <c r="FJQ141"/>
      <c r="FJR141"/>
      <c r="FJS141"/>
      <c r="FJT141"/>
      <c r="FJU141"/>
      <c r="FJV141"/>
      <c r="FJW141"/>
      <c r="FJX141"/>
      <c r="FJY141"/>
      <c r="FJZ141"/>
      <c r="FKA141"/>
      <c r="FKB141"/>
      <c r="FKC141"/>
      <c r="FKD141"/>
      <c r="FKE141"/>
      <c r="FKF141"/>
      <c r="FKG141"/>
      <c r="FKH141"/>
      <c r="FKI141"/>
      <c r="FKJ141"/>
      <c r="FKK141"/>
      <c r="FKL141"/>
      <c r="FKM141"/>
      <c r="FKN141"/>
      <c r="FKO141"/>
      <c r="FKP141"/>
      <c r="FKQ141"/>
      <c r="FKR141"/>
      <c r="FKS141"/>
      <c r="FKT141"/>
      <c r="FKU141"/>
      <c r="FKV141"/>
      <c r="FKW141"/>
      <c r="FKX141"/>
      <c r="FKY141"/>
      <c r="FKZ141"/>
      <c r="FLA141"/>
      <c r="FLB141"/>
      <c r="FLC141"/>
      <c r="FLD141"/>
      <c r="FLE141"/>
      <c r="FLF141"/>
      <c r="FLG141"/>
      <c r="FLH141"/>
      <c r="FLI141"/>
      <c r="FLJ141"/>
      <c r="FLK141"/>
      <c r="FLL141"/>
      <c r="FLM141"/>
      <c r="FLN141"/>
      <c r="FLO141"/>
      <c r="FLP141"/>
      <c r="FLQ141"/>
      <c r="FLR141"/>
      <c r="FLS141"/>
      <c r="FLT141"/>
      <c r="FLU141"/>
      <c r="FLV141"/>
      <c r="FLW141"/>
      <c r="FLX141"/>
      <c r="FLY141"/>
      <c r="FLZ141"/>
      <c r="FMA141"/>
      <c r="FMB141"/>
      <c r="FMC141"/>
      <c r="FMD141"/>
      <c r="FME141"/>
      <c r="FMF141"/>
      <c r="FMG141"/>
      <c r="FMH141"/>
      <c r="FMI141"/>
      <c r="FMJ141"/>
      <c r="FMK141"/>
      <c r="FML141"/>
      <c r="FMM141"/>
      <c r="FMN141"/>
      <c r="FMO141"/>
      <c r="FMP141"/>
      <c r="FMQ141"/>
      <c r="FMR141"/>
      <c r="FMS141"/>
      <c r="FMT141"/>
      <c r="FMU141"/>
      <c r="FMV141"/>
      <c r="FMW141"/>
      <c r="FMX141"/>
      <c r="FMY141"/>
      <c r="FMZ141"/>
      <c r="FNA141"/>
      <c r="FNB141"/>
      <c r="FNC141"/>
      <c r="FND141"/>
      <c r="FNE141"/>
      <c r="FNF141"/>
      <c r="FNG141"/>
      <c r="FNH141"/>
      <c r="FNI141"/>
      <c r="FNJ141"/>
      <c r="FNK141"/>
      <c r="FNL141"/>
      <c r="FNM141"/>
      <c r="FNN141"/>
      <c r="FNO141"/>
      <c r="FNP141"/>
      <c r="FNQ141"/>
      <c r="FNR141"/>
      <c r="FNS141"/>
      <c r="FNT141"/>
      <c r="FNU141"/>
      <c r="FNV141"/>
      <c r="FNW141"/>
      <c r="FNX141"/>
      <c r="FNY141"/>
      <c r="FNZ141"/>
      <c r="FOA141"/>
      <c r="FOB141"/>
      <c r="FOC141"/>
      <c r="FOD141"/>
      <c r="FOE141"/>
      <c r="FOF141"/>
      <c r="FOG141"/>
      <c r="FOH141"/>
      <c r="FOI141"/>
      <c r="FOJ141"/>
      <c r="FOK141"/>
      <c r="FOL141"/>
      <c r="FOM141"/>
      <c r="FON141"/>
      <c r="FOO141"/>
      <c r="FOP141"/>
      <c r="FOQ141"/>
      <c r="FOR141"/>
      <c r="FOS141"/>
      <c r="FOT141"/>
      <c r="FOU141"/>
      <c r="FOV141"/>
      <c r="FOW141"/>
      <c r="FOX141"/>
      <c r="FOY141"/>
      <c r="FOZ141"/>
      <c r="FPA141"/>
      <c r="FPB141"/>
      <c r="FPC141"/>
      <c r="FPD141"/>
      <c r="FPE141"/>
      <c r="FPF141"/>
      <c r="FPG141"/>
      <c r="FPH141"/>
      <c r="FPI141"/>
      <c r="FPJ141"/>
      <c r="FPK141"/>
      <c r="FPL141"/>
      <c r="FPM141"/>
      <c r="FPN141"/>
      <c r="FPO141"/>
      <c r="FPP141"/>
      <c r="FPQ141"/>
      <c r="FPR141"/>
      <c r="FPS141"/>
      <c r="FPT141"/>
      <c r="FPU141"/>
      <c r="FPV141"/>
      <c r="FPW141"/>
      <c r="FPX141"/>
      <c r="FPY141"/>
      <c r="FPZ141"/>
      <c r="FQA141"/>
      <c r="FQB141"/>
      <c r="FQC141"/>
      <c r="FQD141"/>
      <c r="FQE141"/>
      <c r="FQF141"/>
      <c r="FQG141"/>
      <c r="FQH141"/>
      <c r="FQI141"/>
      <c r="FQJ141"/>
      <c r="FQK141"/>
      <c r="FQL141"/>
      <c r="FQM141"/>
      <c r="FQN141"/>
      <c r="FQO141"/>
      <c r="FQP141"/>
      <c r="FQQ141"/>
      <c r="FQR141"/>
      <c r="FQS141"/>
      <c r="FQT141"/>
      <c r="FQU141"/>
      <c r="FQV141"/>
      <c r="FQW141"/>
      <c r="FQX141"/>
      <c r="FQY141"/>
      <c r="FQZ141"/>
      <c r="FRA141"/>
      <c r="FRB141"/>
      <c r="FRC141"/>
      <c r="FRD141"/>
      <c r="FRE141"/>
      <c r="FRF141"/>
      <c r="FRG141"/>
      <c r="FRH141"/>
      <c r="FRI141"/>
      <c r="FRJ141"/>
      <c r="FRK141"/>
      <c r="FRL141"/>
      <c r="FRM141"/>
      <c r="FRN141"/>
      <c r="FRO141"/>
      <c r="FRP141"/>
      <c r="FRQ141"/>
      <c r="FRR141"/>
      <c r="FRS141"/>
      <c r="FRT141"/>
      <c r="FRU141"/>
      <c r="FRV141"/>
      <c r="FRW141"/>
      <c r="FRX141"/>
      <c r="FRY141"/>
      <c r="FRZ141"/>
      <c r="FSA141"/>
      <c r="FSB141"/>
      <c r="FSC141"/>
      <c r="FSD141"/>
      <c r="FSE141"/>
      <c r="FSF141"/>
      <c r="FSG141"/>
      <c r="FSH141"/>
      <c r="FSI141"/>
      <c r="FSJ141"/>
      <c r="FSK141"/>
      <c r="FSL141"/>
      <c r="FSM141"/>
      <c r="FSN141"/>
      <c r="FSO141"/>
      <c r="FSP141"/>
      <c r="FSQ141"/>
      <c r="FSR141"/>
      <c r="FSS141"/>
      <c r="FST141"/>
      <c r="FSU141"/>
      <c r="FSV141"/>
      <c r="FSW141"/>
      <c r="FSX141"/>
      <c r="FSY141"/>
      <c r="FSZ141"/>
      <c r="FTA141"/>
      <c r="FTB141"/>
      <c r="FTC141"/>
      <c r="FTD141"/>
      <c r="FTE141"/>
      <c r="FTF141"/>
      <c r="FTG141"/>
      <c r="FTH141"/>
      <c r="FTI141"/>
      <c r="FTJ141"/>
      <c r="FTK141"/>
      <c r="FTL141"/>
      <c r="FTM141"/>
      <c r="FTN141"/>
      <c r="FTO141"/>
      <c r="FTP141"/>
      <c r="FTQ141"/>
      <c r="FTR141"/>
      <c r="FTS141"/>
      <c r="FTT141"/>
      <c r="FTU141"/>
      <c r="FTV141"/>
      <c r="FTW141"/>
      <c r="FTX141"/>
      <c r="FTY141"/>
      <c r="FTZ141"/>
      <c r="FUA141"/>
      <c r="FUB141"/>
      <c r="FUC141"/>
      <c r="FUD141"/>
      <c r="FUE141"/>
      <c r="FUF141"/>
      <c r="FUG141"/>
      <c r="FUH141"/>
      <c r="FUI141"/>
      <c r="FUJ141"/>
      <c r="FUK141"/>
      <c r="FUL141"/>
      <c r="FUM141"/>
      <c r="FUN141"/>
      <c r="FUO141"/>
      <c r="FUP141"/>
      <c r="FUQ141"/>
      <c r="FUR141"/>
      <c r="FUS141"/>
      <c r="FUT141"/>
      <c r="FUU141"/>
      <c r="FUV141"/>
      <c r="FUW141"/>
      <c r="FUX141"/>
      <c r="FUY141"/>
      <c r="FUZ141"/>
      <c r="FVA141"/>
      <c r="FVB141"/>
      <c r="FVC141"/>
      <c r="FVD141"/>
      <c r="FVE141"/>
      <c r="FVF141"/>
      <c r="FVG141"/>
      <c r="FVH141"/>
      <c r="FVI141"/>
      <c r="FVJ141"/>
      <c r="FVK141"/>
      <c r="FVL141"/>
      <c r="FVM141"/>
      <c r="FVN141"/>
      <c r="FVO141"/>
      <c r="FVP141"/>
      <c r="FVQ141"/>
      <c r="FVR141"/>
      <c r="FVS141"/>
      <c r="FVT141"/>
      <c r="FVU141"/>
      <c r="FVV141"/>
      <c r="FVW141"/>
      <c r="FVX141"/>
      <c r="FVY141"/>
      <c r="FVZ141"/>
      <c r="FWA141"/>
      <c r="FWB141"/>
      <c r="FWC141"/>
      <c r="FWD141"/>
      <c r="FWE141"/>
      <c r="FWF141"/>
      <c r="FWG141"/>
      <c r="FWH141"/>
      <c r="FWI141"/>
      <c r="FWJ141"/>
      <c r="FWK141"/>
      <c r="FWL141"/>
      <c r="FWM141"/>
      <c r="FWN141"/>
      <c r="FWO141"/>
      <c r="FWP141"/>
      <c r="FWQ141"/>
      <c r="FWR141"/>
      <c r="FWS141"/>
      <c r="FWT141"/>
      <c r="FWU141"/>
      <c r="FWV141"/>
      <c r="FWW141"/>
      <c r="FWX141"/>
      <c r="FWY141"/>
      <c r="FWZ141"/>
      <c r="FXA141"/>
      <c r="FXB141"/>
      <c r="FXC141"/>
      <c r="FXD141"/>
      <c r="FXE141"/>
      <c r="FXF141"/>
      <c r="FXG141"/>
      <c r="FXH141"/>
      <c r="FXI141"/>
      <c r="FXJ141"/>
      <c r="FXK141"/>
      <c r="FXL141"/>
      <c r="FXM141"/>
      <c r="FXN141"/>
      <c r="FXO141"/>
      <c r="FXP141"/>
      <c r="FXQ141"/>
      <c r="FXR141"/>
      <c r="FXS141"/>
      <c r="FXT141"/>
      <c r="FXU141"/>
      <c r="FXV141"/>
      <c r="FXW141"/>
      <c r="FXX141"/>
      <c r="FXY141"/>
      <c r="FXZ141"/>
      <c r="FYA141"/>
      <c r="FYB141"/>
      <c r="FYC141"/>
      <c r="FYD141"/>
      <c r="FYE141"/>
      <c r="FYF141"/>
      <c r="FYG141"/>
      <c r="FYH141"/>
      <c r="FYI141"/>
      <c r="FYJ141"/>
      <c r="FYK141"/>
      <c r="FYL141"/>
      <c r="FYM141"/>
      <c r="FYN141"/>
      <c r="FYO141"/>
      <c r="FYP141"/>
      <c r="FYQ141"/>
      <c r="FYR141"/>
      <c r="FYS141"/>
      <c r="FYT141"/>
      <c r="FYU141"/>
      <c r="FYV141"/>
      <c r="FYW141"/>
      <c r="FYX141"/>
      <c r="FYY141"/>
      <c r="FYZ141"/>
      <c r="FZA141"/>
      <c r="FZB141"/>
      <c r="FZC141"/>
      <c r="FZD141"/>
      <c r="FZE141"/>
      <c r="FZF141"/>
      <c r="FZG141"/>
      <c r="FZH141"/>
      <c r="FZI141"/>
      <c r="FZJ141"/>
      <c r="FZK141"/>
      <c r="FZL141"/>
      <c r="FZM141"/>
      <c r="FZN141"/>
      <c r="FZO141"/>
      <c r="FZP141"/>
      <c r="FZQ141"/>
      <c r="FZR141"/>
      <c r="FZS141"/>
      <c r="FZT141"/>
      <c r="FZU141"/>
      <c r="FZV141"/>
      <c r="FZW141"/>
      <c r="FZX141"/>
      <c r="FZY141"/>
      <c r="FZZ141"/>
      <c r="GAA141"/>
      <c r="GAB141"/>
      <c r="GAC141"/>
      <c r="GAD141"/>
      <c r="GAE141"/>
      <c r="GAF141"/>
      <c r="GAG141"/>
      <c r="GAH141"/>
      <c r="GAI141"/>
      <c r="GAJ141"/>
      <c r="GAK141"/>
      <c r="GAL141"/>
      <c r="GAM141"/>
      <c r="GAN141"/>
      <c r="GAO141"/>
      <c r="GAP141"/>
      <c r="GAQ141"/>
      <c r="GAR141"/>
      <c r="GAS141"/>
      <c r="GAT141"/>
      <c r="GAU141"/>
      <c r="GAV141"/>
      <c r="GAW141"/>
      <c r="GAX141"/>
      <c r="GAY141"/>
      <c r="GAZ141"/>
      <c r="GBA141"/>
      <c r="GBB141"/>
      <c r="GBC141"/>
      <c r="GBD141"/>
      <c r="GBE141"/>
      <c r="GBF141"/>
      <c r="GBG141"/>
      <c r="GBH141"/>
      <c r="GBI141"/>
      <c r="GBJ141"/>
      <c r="GBK141"/>
      <c r="GBL141"/>
      <c r="GBM141"/>
      <c r="GBN141"/>
      <c r="GBO141"/>
      <c r="GBP141"/>
      <c r="GBQ141"/>
      <c r="GBR141"/>
      <c r="GBS141"/>
      <c r="GBT141"/>
      <c r="GBU141"/>
      <c r="GBV141"/>
      <c r="GBW141"/>
      <c r="GBX141"/>
      <c r="GBY141"/>
      <c r="GBZ141"/>
      <c r="GCA141"/>
      <c r="GCB141"/>
      <c r="GCC141"/>
      <c r="GCD141"/>
      <c r="GCE141"/>
      <c r="GCF141"/>
      <c r="GCG141"/>
      <c r="GCH141"/>
      <c r="GCI141"/>
      <c r="GCJ141"/>
      <c r="GCK141"/>
      <c r="GCL141"/>
      <c r="GCM141"/>
      <c r="GCN141"/>
      <c r="GCO141"/>
      <c r="GCP141"/>
      <c r="GCQ141"/>
      <c r="GCR141"/>
      <c r="GCS141"/>
      <c r="GCT141"/>
      <c r="GCU141"/>
      <c r="GCV141"/>
      <c r="GCW141"/>
      <c r="GCX141"/>
      <c r="GCY141"/>
      <c r="GCZ141"/>
      <c r="GDA141"/>
      <c r="GDB141"/>
      <c r="GDC141"/>
      <c r="GDD141"/>
      <c r="GDE141"/>
      <c r="GDF141"/>
      <c r="GDG141"/>
      <c r="GDH141"/>
      <c r="GDI141"/>
      <c r="GDJ141"/>
      <c r="GDK141"/>
      <c r="GDL141"/>
      <c r="GDM141"/>
      <c r="GDN141"/>
      <c r="GDO141"/>
      <c r="GDP141"/>
      <c r="GDQ141"/>
      <c r="GDR141"/>
      <c r="GDS141"/>
      <c r="GDT141"/>
      <c r="GDU141"/>
      <c r="GDV141"/>
      <c r="GDW141"/>
      <c r="GDX141"/>
      <c r="GDY141"/>
      <c r="GDZ141"/>
      <c r="GEA141"/>
      <c r="GEB141"/>
      <c r="GEC141"/>
      <c r="GED141"/>
      <c r="GEE141"/>
      <c r="GEF141"/>
      <c r="GEG141"/>
      <c r="GEH141"/>
      <c r="GEI141"/>
      <c r="GEJ141"/>
      <c r="GEK141"/>
      <c r="GEL141"/>
      <c r="GEM141"/>
      <c r="GEN141"/>
      <c r="GEO141"/>
      <c r="GEP141"/>
      <c r="GEQ141"/>
      <c r="GER141"/>
      <c r="GES141"/>
      <c r="GET141"/>
      <c r="GEU141"/>
      <c r="GEV141"/>
      <c r="GEW141"/>
      <c r="GEX141"/>
      <c r="GEY141"/>
      <c r="GEZ141"/>
      <c r="GFA141"/>
      <c r="GFB141"/>
      <c r="GFC141"/>
      <c r="GFD141"/>
      <c r="GFE141"/>
      <c r="GFF141"/>
      <c r="GFG141"/>
      <c r="GFH141"/>
      <c r="GFI141"/>
      <c r="GFJ141"/>
      <c r="GFK141"/>
      <c r="GFL141"/>
      <c r="GFM141"/>
      <c r="GFN141"/>
      <c r="GFO141"/>
      <c r="GFP141"/>
      <c r="GFQ141"/>
      <c r="GFR141"/>
      <c r="GFS141"/>
      <c r="GFT141"/>
      <c r="GFU141"/>
      <c r="GFV141"/>
      <c r="GFW141"/>
      <c r="GFX141"/>
      <c r="GFY141"/>
      <c r="GFZ141"/>
      <c r="GGA141"/>
      <c r="GGB141"/>
      <c r="GGC141"/>
      <c r="GGD141"/>
      <c r="GGE141"/>
      <c r="GGF141"/>
      <c r="GGG141"/>
      <c r="GGH141"/>
      <c r="GGI141"/>
      <c r="GGJ141"/>
      <c r="GGK141"/>
      <c r="GGL141"/>
      <c r="GGM141"/>
      <c r="GGN141"/>
      <c r="GGO141"/>
      <c r="GGP141"/>
      <c r="GGQ141"/>
      <c r="GGR141"/>
      <c r="GGS141"/>
      <c r="GGT141"/>
      <c r="GGU141"/>
      <c r="GGV141"/>
      <c r="GGW141"/>
      <c r="GGX141"/>
      <c r="GGY141"/>
      <c r="GGZ141"/>
      <c r="GHA141"/>
      <c r="GHB141"/>
      <c r="GHC141"/>
      <c r="GHD141"/>
      <c r="GHE141"/>
      <c r="GHF141"/>
      <c r="GHG141"/>
      <c r="GHH141"/>
      <c r="GHI141"/>
      <c r="GHJ141"/>
      <c r="GHK141"/>
      <c r="GHL141"/>
      <c r="GHM141"/>
      <c r="GHN141"/>
      <c r="GHO141"/>
      <c r="GHP141"/>
      <c r="GHQ141"/>
      <c r="GHR141"/>
      <c r="GHS141"/>
      <c r="GHT141"/>
      <c r="GHU141"/>
      <c r="GHV141"/>
      <c r="GHW141"/>
      <c r="GHX141"/>
      <c r="GHY141"/>
      <c r="GHZ141"/>
      <c r="GIA141"/>
      <c r="GIB141"/>
      <c r="GIC141"/>
      <c r="GID141"/>
      <c r="GIE141"/>
      <c r="GIF141"/>
      <c r="GIG141"/>
      <c r="GIH141"/>
      <c r="GII141"/>
      <c r="GIJ141"/>
      <c r="GIK141"/>
      <c r="GIL141"/>
      <c r="GIM141"/>
      <c r="GIN141"/>
      <c r="GIO141"/>
      <c r="GIP141"/>
      <c r="GIQ141"/>
      <c r="GIR141"/>
      <c r="GIS141"/>
      <c r="GIT141"/>
      <c r="GIU141"/>
      <c r="GIV141"/>
      <c r="GIW141"/>
      <c r="GIX141"/>
      <c r="GIY141"/>
      <c r="GIZ141"/>
      <c r="GJA141"/>
      <c r="GJB141"/>
      <c r="GJC141"/>
      <c r="GJD141"/>
      <c r="GJE141"/>
      <c r="GJF141"/>
      <c r="GJG141"/>
      <c r="GJH141"/>
      <c r="GJI141"/>
      <c r="GJJ141"/>
      <c r="GJK141"/>
      <c r="GJL141"/>
      <c r="GJM141"/>
      <c r="GJN141"/>
      <c r="GJO141"/>
      <c r="GJP141"/>
      <c r="GJQ141"/>
      <c r="GJR141"/>
      <c r="GJS141"/>
      <c r="GJT141"/>
      <c r="GJU141"/>
      <c r="GJV141"/>
      <c r="GJW141"/>
      <c r="GJX141"/>
      <c r="GJY141"/>
      <c r="GJZ141"/>
      <c r="GKA141"/>
      <c r="GKB141"/>
      <c r="GKC141"/>
      <c r="GKD141"/>
      <c r="GKE141"/>
      <c r="GKF141"/>
      <c r="GKG141"/>
      <c r="GKH141"/>
      <c r="GKI141"/>
      <c r="GKJ141"/>
      <c r="GKK141"/>
      <c r="GKL141"/>
      <c r="GKM141"/>
      <c r="GKN141"/>
      <c r="GKO141"/>
      <c r="GKP141"/>
      <c r="GKQ141"/>
      <c r="GKR141"/>
      <c r="GKS141"/>
      <c r="GKT141"/>
      <c r="GKU141"/>
      <c r="GKV141"/>
      <c r="GKW141"/>
      <c r="GKX141"/>
      <c r="GKY141"/>
      <c r="GKZ141"/>
      <c r="GLA141"/>
      <c r="GLB141"/>
      <c r="GLC141"/>
      <c r="GLD141"/>
      <c r="GLE141"/>
      <c r="GLF141"/>
      <c r="GLG141"/>
      <c r="GLH141"/>
      <c r="GLI141"/>
      <c r="GLJ141"/>
      <c r="GLK141"/>
      <c r="GLL141"/>
      <c r="GLM141"/>
      <c r="GLN141"/>
      <c r="GLO141"/>
      <c r="GLP141"/>
      <c r="GLQ141"/>
      <c r="GLR141"/>
      <c r="GLS141"/>
      <c r="GLT141"/>
      <c r="GLU141"/>
      <c r="GLV141"/>
      <c r="GLW141"/>
      <c r="GLX141"/>
      <c r="GLY141"/>
      <c r="GLZ141"/>
      <c r="GMA141"/>
      <c r="GMB141"/>
      <c r="GMC141"/>
      <c r="GMD141"/>
      <c r="GME141"/>
      <c r="GMF141"/>
      <c r="GMG141"/>
      <c r="GMH141"/>
      <c r="GMI141"/>
      <c r="GMJ141"/>
      <c r="GMK141"/>
      <c r="GML141"/>
      <c r="GMM141"/>
      <c r="GMN141"/>
      <c r="GMO141"/>
      <c r="GMP141"/>
      <c r="GMQ141"/>
      <c r="GMR141"/>
      <c r="GMS141"/>
      <c r="GMT141"/>
      <c r="GMU141"/>
      <c r="GMV141"/>
      <c r="GMW141"/>
      <c r="GMX141"/>
      <c r="GMY141"/>
      <c r="GMZ141"/>
      <c r="GNA141"/>
      <c r="GNB141"/>
      <c r="GNC141"/>
      <c r="GND141"/>
      <c r="GNE141"/>
      <c r="GNF141"/>
      <c r="GNG141"/>
      <c r="GNH141"/>
      <c r="GNI141"/>
      <c r="GNJ141"/>
      <c r="GNK141"/>
      <c r="GNL141"/>
      <c r="GNM141"/>
      <c r="GNN141"/>
      <c r="GNO141"/>
      <c r="GNP141"/>
      <c r="GNQ141"/>
      <c r="GNR141"/>
      <c r="GNS141"/>
      <c r="GNT141"/>
      <c r="GNU141"/>
      <c r="GNV141"/>
      <c r="GNW141"/>
      <c r="GNX141"/>
      <c r="GNY141"/>
      <c r="GNZ141"/>
      <c r="GOA141"/>
      <c r="GOB141"/>
      <c r="GOC141"/>
      <c r="GOD141"/>
      <c r="GOE141"/>
      <c r="GOF141"/>
      <c r="GOG141"/>
      <c r="GOH141"/>
      <c r="GOI141"/>
      <c r="GOJ141"/>
      <c r="GOK141"/>
      <c r="GOL141"/>
      <c r="GOM141"/>
      <c r="GON141"/>
      <c r="GOO141"/>
      <c r="GOP141"/>
      <c r="GOQ141"/>
      <c r="GOR141"/>
      <c r="GOS141"/>
      <c r="GOT141"/>
      <c r="GOU141"/>
      <c r="GOV141"/>
      <c r="GOW141"/>
      <c r="GOX141"/>
      <c r="GOY141"/>
      <c r="GOZ141"/>
      <c r="GPA141"/>
      <c r="GPB141"/>
      <c r="GPC141"/>
      <c r="GPD141"/>
      <c r="GPE141"/>
      <c r="GPF141"/>
      <c r="GPG141"/>
      <c r="GPH141"/>
      <c r="GPI141"/>
      <c r="GPJ141"/>
      <c r="GPK141"/>
      <c r="GPL141"/>
      <c r="GPM141"/>
      <c r="GPN141"/>
      <c r="GPO141"/>
      <c r="GPP141"/>
      <c r="GPQ141"/>
      <c r="GPR141"/>
      <c r="GPS141"/>
      <c r="GPT141"/>
      <c r="GPU141"/>
      <c r="GPV141"/>
      <c r="GPW141"/>
      <c r="GPX141"/>
      <c r="GPY141"/>
      <c r="GPZ141"/>
      <c r="GQA141"/>
      <c r="GQB141"/>
      <c r="GQC141"/>
      <c r="GQD141"/>
      <c r="GQE141"/>
      <c r="GQF141"/>
      <c r="GQG141"/>
      <c r="GQH141"/>
      <c r="GQI141"/>
      <c r="GQJ141"/>
      <c r="GQK141"/>
      <c r="GQL141"/>
      <c r="GQM141"/>
      <c r="GQN141"/>
      <c r="GQO141"/>
      <c r="GQP141"/>
      <c r="GQQ141"/>
      <c r="GQR141"/>
      <c r="GQS141"/>
      <c r="GQT141"/>
      <c r="GQU141"/>
      <c r="GQV141"/>
      <c r="GQW141"/>
      <c r="GQX141"/>
      <c r="GQY141"/>
      <c r="GQZ141"/>
      <c r="GRA141"/>
      <c r="GRB141"/>
      <c r="GRC141"/>
      <c r="GRD141"/>
      <c r="GRE141"/>
      <c r="GRF141"/>
      <c r="GRG141"/>
      <c r="GRH141"/>
      <c r="GRI141"/>
      <c r="GRJ141"/>
      <c r="GRK141"/>
      <c r="GRL141"/>
      <c r="GRM141"/>
      <c r="GRN141"/>
      <c r="GRO141"/>
      <c r="GRP141"/>
      <c r="GRQ141"/>
      <c r="GRR141"/>
      <c r="GRS141"/>
      <c r="GRT141"/>
      <c r="GRU141"/>
      <c r="GRV141"/>
      <c r="GRW141"/>
      <c r="GRX141"/>
      <c r="GRY141"/>
      <c r="GRZ141"/>
      <c r="GSA141"/>
      <c r="GSB141"/>
      <c r="GSC141"/>
      <c r="GSD141"/>
      <c r="GSE141"/>
      <c r="GSF141"/>
      <c r="GSG141"/>
      <c r="GSH141"/>
      <c r="GSI141"/>
      <c r="GSJ141"/>
      <c r="GSK141"/>
      <c r="GSL141"/>
      <c r="GSM141"/>
      <c r="GSN141"/>
      <c r="GSO141"/>
      <c r="GSP141"/>
      <c r="GSQ141"/>
      <c r="GSR141"/>
      <c r="GSS141"/>
      <c r="GST141"/>
      <c r="GSU141"/>
      <c r="GSV141"/>
      <c r="GSW141"/>
      <c r="GSX141"/>
      <c r="GSY141"/>
      <c r="GSZ141"/>
      <c r="GTA141"/>
      <c r="GTB141"/>
      <c r="GTC141"/>
      <c r="GTD141"/>
      <c r="GTE141"/>
      <c r="GTF141"/>
      <c r="GTG141"/>
      <c r="GTH141"/>
      <c r="GTI141"/>
      <c r="GTJ141"/>
      <c r="GTK141"/>
      <c r="GTL141"/>
      <c r="GTM141"/>
      <c r="GTN141"/>
      <c r="GTO141"/>
      <c r="GTP141"/>
      <c r="GTQ141"/>
      <c r="GTR141"/>
      <c r="GTS141"/>
      <c r="GTT141"/>
      <c r="GTU141"/>
      <c r="GTV141"/>
      <c r="GTW141"/>
      <c r="GTX141"/>
      <c r="GTY141"/>
      <c r="GTZ141"/>
      <c r="GUA141"/>
      <c r="GUB141"/>
      <c r="GUC141"/>
      <c r="GUD141"/>
      <c r="GUE141"/>
      <c r="GUF141"/>
      <c r="GUG141"/>
      <c r="GUH141"/>
      <c r="GUI141"/>
      <c r="GUJ141"/>
      <c r="GUK141"/>
      <c r="GUL141"/>
      <c r="GUM141"/>
      <c r="GUN141"/>
      <c r="GUO141"/>
      <c r="GUP141"/>
      <c r="GUQ141"/>
      <c r="GUR141"/>
      <c r="GUS141"/>
      <c r="GUT141"/>
      <c r="GUU141"/>
      <c r="GUV141"/>
      <c r="GUW141"/>
      <c r="GUX141"/>
      <c r="GUY141"/>
      <c r="GUZ141"/>
      <c r="GVA141"/>
      <c r="GVB141"/>
      <c r="GVC141"/>
      <c r="GVD141"/>
      <c r="GVE141"/>
      <c r="GVF141"/>
      <c r="GVG141"/>
      <c r="GVH141"/>
      <c r="GVI141"/>
      <c r="GVJ141"/>
      <c r="GVK141"/>
      <c r="GVL141"/>
      <c r="GVM141"/>
      <c r="GVN141"/>
      <c r="GVO141"/>
      <c r="GVP141"/>
      <c r="GVQ141"/>
      <c r="GVR141"/>
      <c r="GVS141"/>
      <c r="GVT141"/>
      <c r="GVU141"/>
      <c r="GVV141"/>
      <c r="GVW141"/>
      <c r="GVX141"/>
      <c r="GVY141"/>
      <c r="GVZ141"/>
      <c r="GWA141"/>
      <c r="GWB141"/>
      <c r="GWC141"/>
      <c r="GWD141"/>
      <c r="GWE141"/>
      <c r="GWF141"/>
      <c r="GWG141"/>
      <c r="GWH141"/>
      <c r="GWI141"/>
      <c r="GWJ141"/>
      <c r="GWK141"/>
      <c r="GWL141"/>
      <c r="GWM141"/>
      <c r="GWN141"/>
      <c r="GWO141"/>
      <c r="GWP141"/>
      <c r="GWQ141"/>
      <c r="GWR141"/>
      <c r="GWS141"/>
      <c r="GWT141"/>
      <c r="GWU141"/>
      <c r="GWV141"/>
      <c r="GWW141"/>
      <c r="GWX141"/>
      <c r="GWY141"/>
      <c r="GWZ141"/>
      <c r="GXA141"/>
      <c r="GXB141"/>
      <c r="GXC141"/>
      <c r="GXD141"/>
      <c r="GXE141"/>
      <c r="GXF141"/>
      <c r="GXG141"/>
      <c r="GXH141"/>
      <c r="GXI141"/>
      <c r="GXJ141"/>
      <c r="GXK141"/>
      <c r="GXL141"/>
      <c r="GXM141"/>
      <c r="GXN141"/>
      <c r="GXO141"/>
      <c r="GXP141"/>
      <c r="GXQ141"/>
      <c r="GXR141"/>
      <c r="GXS141"/>
      <c r="GXT141"/>
      <c r="GXU141"/>
      <c r="GXV141"/>
      <c r="GXW141"/>
      <c r="GXX141"/>
      <c r="GXY141"/>
      <c r="GXZ141"/>
      <c r="GYA141"/>
      <c r="GYB141"/>
      <c r="GYC141"/>
      <c r="GYD141"/>
      <c r="GYE141"/>
      <c r="GYF141"/>
      <c r="GYG141"/>
      <c r="GYH141"/>
      <c r="GYI141"/>
      <c r="GYJ141"/>
      <c r="GYK141"/>
      <c r="GYL141"/>
      <c r="GYM141"/>
      <c r="GYN141"/>
      <c r="GYO141"/>
      <c r="GYP141"/>
      <c r="GYQ141"/>
      <c r="GYR141"/>
      <c r="GYS141"/>
      <c r="GYT141"/>
      <c r="GYU141"/>
      <c r="GYV141"/>
      <c r="GYW141"/>
      <c r="GYX141"/>
      <c r="GYY141"/>
      <c r="GYZ141"/>
      <c r="GZA141"/>
      <c r="GZB141"/>
      <c r="GZC141"/>
      <c r="GZD141"/>
      <c r="GZE141"/>
      <c r="GZF141"/>
      <c r="GZG141"/>
      <c r="GZH141"/>
      <c r="GZI141"/>
      <c r="GZJ141"/>
      <c r="GZK141"/>
      <c r="GZL141"/>
      <c r="GZM141"/>
      <c r="GZN141"/>
      <c r="GZO141"/>
      <c r="GZP141"/>
      <c r="GZQ141"/>
      <c r="GZR141"/>
      <c r="GZS141"/>
      <c r="GZT141"/>
      <c r="GZU141"/>
      <c r="GZV141"/>
      <c r="GZW141"/>
      <c r="GZX141"/>
      <c r="GZY141"/>
      <c r="GZZ141"/>
      <c r="HAA141"/>
      <c r="HAB141"/>
      <c r="HAC141"/>
      <c r="HAD141"/>
      <c r="HAE141"/>
      <c r="HAF141"/>
      <c r="HAG141"/>
      <c r="HAH141"/>
      <c r="HAI141"/>
      <c r="HAJ141"/>
      <c r="HAK141"/>
      <c r="HAL141"/>
      <c r="HAM141"/>
      <c r="HAN141"/>
      <c r="HAO141"/>
      <c r="HAP141"/>
      <c r="HAQ141"/>
      <c r="HAR141"/>
      <c r="HAS141"/>
      <c r="HAT141"/>
      <c r="HAU141"/>
      <c r="HAV141"/>
      <c r="HAW141"/>
      <c r="HAX141"/>
      <c r="HAY141"/>
      <c r="HAZ141"/>
      <c r="HBA141"/>
      <c r="HBB141"/>
      <c r="HBC141"/>
      <c r="HBD141"/>
      <c r="HBE141"/>
      <c r="HBF141"/>
      <c r="HBG141"/>
      <c r="HBH141"/>
      <c r="HBI141"/>
      <c r="HBJ141"/>
      <c r="HBK141"/>
      <c r="HBL141"/>
      <c r="HBM141"/>
      <c r="HBN141"/>
      <c r="HBO141"/>
      <c r="HBP141"/>
      <c r="HBQ141"/>
      <c r="HBR141"/>
      <c r="HBS141"/>
      <c r="HBT141"/>
      <c r="HBU141"/>
      <c r="HBV141"/>
      <c r="HBW141"/>
      <c r="HBX141"/>
      <c r="HBY141"/>
      <c r="HBZ141"/>
      <c r="HCA141"/>
      <c r="HCB141"/>
      <c r="HCC141"/>
      <c r="HCD141"/>
      <c r="HCE141"/>
      <c r="HCF141"/>
      <c r="HCG141"/>
      <c r="HCH141"/>
      <c r="HCI141"/>
      <c r="HCJ141"/>
      <c r="HCK141"/>
      <c r="HCL141"/>
      <c r="HCM141"/>
      <c r="HCN141"/>
      <c r="HCO141"/>
      <c r="HCP141"/>
      <c r="HCQ141"/>
      <c r="HCR141"/>
      <c r="HCS141"/>
      <c r="HCT141"/>
      <c r="HCU141"/>
      <c r="HCV141"/>
      <c r="HCW141"/>
      <c r="HCX141"/>
      <c r="HCY141"/>
      <c r="HCZ141"/>
      <c r="HDA141"/>
      <c r="HDB141"/>
      <c r="HDC141"/>
      <c r="HDD141"/>
      <c r="HDE141"/>
      <c r="HDF141"/>
      <c r="HDG141"/>
      <c r="HDH141"/>
      <c r="HDI141"/>
      <c r="HDJ141"/>
      <c r="HDK141"/>
      <c r="HDL141"/>
      <c r="HDM141"/>
      <c r="HDN141"/>
      <c r="HDO141"/>
      <c r="HDP141"/>
      <c r="HDQ141"/>
      <c r="HDR141"/>
      <c r="HDS141"/>
      <c r="HDT141"/>
      <c r="HDU141"/>
      <c r="HDV141"/>
      <c r="HDW141"/>
      <c r="HDX141"/>
      <c r="HDY141"/>
      <c r="HDZ141"/>
      <c r="HEA141"/>
      <c r="HEB141"/>
      <c r="HEC141"/>
      <c r="HED141"/>
      <c r="HEE141"/>
      <c r="HEF141"/>
      <c r="HEG141"/>
      <c r="HEH141"/>
      <c r="HEI141"/>
      <c r="HEJ141"/>
      <c r="HEK141"/>
      <c r="HEL141"/>
      <c r="HEM141"/>
      <c r="HEN141"/>
      <c r="HEO141"/>
      <c r="HEP141"/>
      <c r="HEQ141"/>
      <c r="HER141"/>
      <c r="HES141"/>
      <c r="HET141"/>
      <c r="HEU141"/>
      <c r="HEV141"/>
      <c r="HEW141"/>
      <c r="HEX141"/>
      <c r="HEY141"/>
      <c r="HEZ141"/>
      <c r="HFA141"/>
      <c r="HFB141"/>
      <c r="HFC141"/>
      <c r="HFD141"/>
      <c r="HFE141"/>
      <c r="HFF141"/>
      <c r="HFG141"/>
      <c r="HFH141"/>
      <c r="HFI141"/>
      <c r="HFJ141"/>
      <c r="HFK141"/>
      <c r="HFL141"/>
      <c r="HFM141"/>
      <c r="HFN141"/>
      <c r="HFO141"/>
      <c r="HFP141"/>
      <c r="HFQ141"/>
      <c r="HFR141"/>
      <c r="HFS141"/>
      <c r="HFT141"/>
      <c r="HFU141"/>
      <c r="HFV141"/>
      <c r="HFW141"/>
      <c r="HFX141"/>
      <c r="HFY141"/>
      <c r="HFZ141"/>
      <c r="HGA141"/>
      <c r="HGB141"/>
      <c r="HGC141"/>
      <c r="HGD141"/>
      <c r="HGE141"/>
      <c r="HGF141"/>
      <c r="HGG141"/>
      <c r="HGH141"/>
      <c r="HGI141"/>
      <c r="HGJ141"/>
      <c r="HGK141"/>
      <c r="HGL141"/>
      <c r="HGM141"/>
      <c r="HGN141"/>
      <c r="HGO141"/>
      <c r="HGP141"/>
      <c r="HGQ141"/>
      <c r="HGR141"/>
      <c r="HGS141"/>
      <c r="HGT141"/>
      <c r="HGU141"/>
      <c r="HGV141"/>
      <c r="HGW141"/>
      <c r="HGX141"/>
      <c r="HGY141"/>
      <c r="HGZ141"/>
      <c r="HHA141"/>
      <c r="HHB141"/>
      <c r="HHC141"/>
      <c r="HHD141"/>
      <c r="HHE141"/>
      <c r="HHF141"/>
      <c r="HHG141"/>
      <c r="HHH141"/>
      <c r="HHI141"/>
      <c r="HHJ141"/>
      <c r="HHK141"/>
      <c r="HHL141"/>
      <c r="HHM141"/>
      <c r="HHN141"/>
      <c r="HHO141"/>
      <c r="HHP141"/>
      <c r="HHQ141"/>
      <c r="HHR141"/>
      <c r="HHS141"/>
      <c r="HHT141"/>
      <c r="HHU141"/>
      <c r="HHV141"/>
      <c r="HHW141"/>
      <c r="HHX141"/>
      <c r="HHY141"/>
      <c r="HHZ141"/>
      <c r="HIA141"/>
      <c r="HIB141"/>
      <c r="HIC141"/>
      <c r="HID141"/>
      <c r="HIE141"/>
      <c r="HIF141"/>
      <c r="HIG141"/>
      <c r="HIH141"/>
      <c r="HII141"/>
      <c r="HIJ141"/>
      <c r="HIK141"/>
      <c r="HIL141"/>
      <c r="HIM141"/>
      <c r="HIN141"/>
      <c r="HIO141"/>
      <c r="HIP141"/>
      <c r="HIQ141"/>
      <c r="HIR141"/>
      <c r="HIS141"/>
      <c r="HIT141"/>
      <c r="HIU141"/>
      <c r="HIV141"/>
      <c r="HIW141"/>
      <c r="HIX141"/>
      <c r="HIY141"/>
      <c r="HIZ141"/>
      <c r="HJA141"/>
      <c r="HJB141"/>
      <c r="HJC141"/>
      <c r="HJD141"/>
      <c r="HJE141"/>
      <c r="HJF141"/>
      <c r="HJG141"/>
      <c r="HJH141"/>
      <c r="HJI141"/>
      <c r="HJJ141"/>
      <c r="HJK141"/>
      <c r="HJL141"/>
      <c r="HJM141"/>
      <c r="HJN141"/>
      <c r="HJO141"/>
      <c r="HJP141"/>
      <c r="HJQ141"/>
      <c r="HJR141"/>
      <c r="HJS141"/>
      <c r="HJT141"/>
      <c r="HJU141"/>
      <c r="HJV141"/>
      <c r="HJW141"/>
      <c r="HJX141"/>
      <c r="HJY141"/>
      <c r="HJZ141"/>
      <c r="HKA141"/>
      <c r="HKB141"/>
      <c r="HKC141"/>
      <c r="HKD141"/>
      <c r="HKE141"/>
      <c r="HKF141"/>
      <c r="HKG141"/>
      <c r="HKH141"/>
      <c r="HKI141"/>
      <c r="HKJ141"/>
      <c r="HKK141"/>
      <c r="HKL141"/>
      <c r="HKM141"/>
      <c r="HKN141"/>
      <c r="HKO141"/>
      <c r="HKP141"/>
      <c r="HKQ141"/>
      <c r="HKR141"/>
      <c r="HKS141"/>
      <c r="HKT141"/>
      <c r="HKU141"/>
      <c r="HKV141"/>
      <c r="HKW141"/>
      <c r="HKX141"/>
      <c r="HKY141"/>
      <c r="HKZ141"/>
      <c r="HLA141"/>
      <c r="HLB141"/>
      <c r="HLC141"/>
      <c r="HLD141"/>
      <c r="HLE141"/>
      <c r="HLF141"/>
      <c r="HLG141"/>
      <c r="HLH141"/>
      <c r="HLI141"/>
      <c r="HLJ141"/>
      <c r="HLK141"/>
      <c r="HLL141"/>
      <c r="HLM141"/>
      <c r="HLN141"/>
      <c r="HLO141"/>
      <c r="HLP141"/>
      <c r="HLQ141"/>
      <c r="HLR141"/>
      <c r="HLS141"/>
      <c r="HLT141"/>
      <c r="HLU141"/>
      <c r="HLV141"/>
      <c r="HLW141"/>
      <c r="HLX141"/>
      <c r="HLY141"/>
      <c r="HLZ141"/>
      <c r="HMA141"/>
      <c r="HMB141"/>
      <c r="HMC141"/>
      <c r="HMD141"/>
      <c r="HME141"/>
      <c r="HMF141"/>
      <c r="HMG141"/>
      <c r="HMH141"/>
      <c r="HMI141"/>
      <c r="HMJ141"/>
      <c r="HMK141"/>
      <c r="HML141"/>
      <c r="HMM141"/>
      <c r="HMN141"/>
      <c r="HMO141"/>
      <c r="HMP141"/>
      <c r="HMQ141"/>
      <c r="HMR141"/>
      <c r="HMS141"/>
      <c r="HMT141"/>
      <c r="HMU141"/>
      <c r="HMV141"/>
      <c r="HMW141"/>
      <c r="HMX141"/>
      <c r="HMY141"/>
      <c r="HMZ141"/>
      <c r="HNA141"/>
      <c r="HNB141"/>
      <c r="HNC141"/>
      <c r="HND141"/>
      <c r="HNE141"/>
      <c r="HNF141"/>
      <c r="HNG141"/>
      <c r="HNH141"/>
      <c r="HNI141"/>
      <c r="HNJ141"/>
      <c r="HNK141"/>
      <c r="HNL141"/>
      <c r="HNM141"/>
      <c r="HNN141"/>
      <c r="HNO141"/>
      <c r="HNP141"/>
      <c r="HNQ141"/>
      <c r="HNR141"/>
      <c r="HNS141"/>
      <c r="HNT141"/>
      <c r="HNU141"/>
      <c r="HNV141"/>
      <c r="HNW141"/>
      <c r="HNX141"/>
      <c r="HNY141"/>
      <c r="HNZ141"/>
      <c r="HOA141"/>
      <c r="HOB141"/>
      <c r="HOC141"/>
      <c r="HOD141"/>
      <c r="HOE141"/>
      <c r="HOF141"/>
      <c r="HOG141"/>
      <c r="HOH141"/>
      <c r="HOI141"/>
      <c r="HOJ141"/>
      <c r="HOK141"/>
      <c r="HOL141"/>
      <c r="HOM141"/>
      <c r="HON141"/>
      <c r="HOO141"/>
      <c r="HOP141"/>
      <c r="HOQ141"/>
      <c r="HOR141"/>
      <c r="HOS141"/>
      <c r="HOT141"/>
      <c r="HOU141"/>
      <c r="HOV141"/>
      <c r="HOW141"/>
      <c r="HOX141"/>
      <c r="HOY141"/>
      <c r="HOZ141"/>
      <c r="HPA141"/>
      <c r="HPB141"/>
      <c r="HPC141"/>
      <c r="HPD141"/>
      <c r="HPE141"/>
      <c r="HPF141"/>
      <c r="HPG141"/>
      <c r="HPH141"/>
      <c r="HPI141"/>
      <c r="HPJ141"/>
      <c r="HPK141"/>
      <c r="HPL141"/>
      <c r="HPM141"/>
      <c r="HPN141"/>
      <c r="HPO141"/>
      <c r="HPP141"/>
      <c r="HPQ141"/>
      <c r="HPR141"/>
      <c r="HPS141"/>
      <c r="HPT141"/>
      <c r="HPU141"/>
      <c r="HPV141"/>
      <c r="HPW141"/>
      <c r="HPX141"/>
      <c r="HPY141"/>
      <c r="HPZ141"/>
      <c r="HQA141"/>
      <c r="HQB141"/>
      <c r="HQC141"/>
      <c r="HQD141"/>
      <c r="HQE141"/>
      <c r="HQF141"/>
      <c r="HQG141"/>
      <c r="HQH141"/>
      <c r="HQI141"/>
      <c r="HQJ141"/>
      <c r="HQK141"/>
      <c r="HQL141"/>
      <c r="HQM141"/>
      <c r="HQN141"/>
      <c r="HQO141"/>
      <c r="HQP141"/>
      <c r="HQQ141"/>
      <c r="HQR141"/>
      <c r="HQS141"/>
      <c r="HQT141"/>
      <c r="HQU141"/>
      <c r="HQV141"/>
      <c r="HQW141"/>
      <c r="HQX141"/>
      <c r="HQY141"/>
      <c r="HQZ141"/>
      <c r="HRA141"/>
      <c r="HRB141"/>
      <c r="HRC141"/>
      <c r="HRD141"/>
      <c r="HRE141"/>
      <c r="HRF141"/>
      <c r="HRG141"/>
      <c r="HRH141"/>
      <c r="HRI141"/>
      <c r="HRJ141"/>
      <c r="HRK141"/>
      <c r="HRL141"/>
      <c r="HRM141"/>
      <c r="HRN141"/>
      <c r="HRO141"/>
      <c r="HRP141"/>
      <c r="HRQ141"/>
      <c r="HRR141"/>
      <c r="HRS141"/>
      <c r="HRT141"/>
      <c r="HRU141"/>
      <c r="HRV141"/>
      <c r="HRW141"/>
      <c r="HRX141"/>
      <c r="HRY141"/>
      <c r="HRZ141"/>
      <c r="HSA141"/>
      <c r="HSB141"/>
      <c r="HSC141"/>
      <c r="HSD141"/>
      <c r="HSE141"/>
      <c r="HSF141"/>
      <c r="HSG141"/>
      <c r="HSH141"/>
      <c r="HSI141"/>
      <c r="HSJ141"/>
      <c r="HSK141"/>
      <c r="HSL141"/>
      <c r="HSM141"/>
      <c r="HSN141"/>
      <c r="HSO141"/>
      <c r="HSP141"/>
      <c r="HSQ141"/>
      <c r="HSR141"/>
      <c r="HSS141"/>
      <c r="HST141"/>
      <c r="HSU141"/>
      <c r="HSV141"/>
      <c r="HSW141"/>
      <c r="HSX141"/>
      <c r="HSY141"/>
      <c r="HSZ141"/>
      <c r="HTA141"/>
      <c r="HTB141"/>
      <c r="HTC141"/>
      <c r="HTD141"/>
      <c r="HTE141"/>
      <c r="HTF141"/>
      <c r="HTG141"/>
      <c r="HTH141"/>
      <c r="HTI141"/>
      <c r="HTJ141"/>
      <c r="HTK141"/>
      <c r="HTL141"/>
      <c r="HTM141"/>
      <c r="HTN141"/>
      <c r="HTO141"/>
      <c r="HTP141"/>
      <c r="HTQ141"/>
      <c r="HTR141"/>
      <c r="HTS141"/>
      <c r="HTT141"/>
      <c r="HTU141"/>
      <c r="HTV141"/>
      <c r="HTW141"/>
      <c r="HTX141"/>
      <c r="HTY141"/>
      <c r="HTZ141"/>
      <c r="HUA141"/>
      <c r="HUB141"/>
      <c r="HUC141"/>
      <c r="HUD141"/>
      <c r="HUE141"/>
      <c r="HUF141"/>
      <c r="HUG141"/>
      <c r="HUH141"/>
      <c r="HUI141"/>
      <c r="HUJ141"/>
      <c r="HUK141"/>
      <c r="HUL141"/>
      <c r="HUM141"/>
      <c r="HUN141"/>
      <c r="HUO141"/>
      <c r="HUP141"/>
      <c r="HUQ141"/>
      <c r="HUR141"/>
      <c r="HUS141"/>
      <c r="HUT141"/>
      <c r="HUU141"/>
      <c r="HUV141"/>
      <c r="HUW141"/>
      <c r="HUX141"/>
      <c r="HUY141"/>
      <c r="HUZ141"/>
      <c r="HVA141"/>
      <c r="HVB141"/>
      <c r="HVC141"/>
      <c r="HVD141"/>
      <c r="HVE141"/>
      <c r="HVF141"/>
      <c r="HVG141"/>
      <c r="HVH141"/>
      <c r="HVI141"/>
      <c r="HVJ141"/>
      <c r="HVK141"/>
      <c r="HVL141"/>
      <c r="HVM141"/>
      <c r="HVN141"/>
      <c r="HVO141"/>
      <c r="HVP141"/>
      <c r="HVQ141"/>
      <c r="HVR141"/>
      <c r="HVS141"/>
      <c r="HVT141"/>
      <c r="HVU141"/>
      <c r="HVV141"/>
      <c r="HVW141"/>
      <c r="HVX141"/>
      <c r="HVY141"/>
      <c r="HVZ141"/>
      <c r="HWA141"/>
      <c r="HWB141"/>
      <c r="HWC141"/>
      <c r="HWD141"/>
      <c r="HWE141"/>
      <c r="HWF141"/>
      <c r="HWG141"/>
      <c r="HWH141"/>
      <c r="HWI141"/>
      <c r="HWJ141"/>
      <c r="HWK141"/>
      <c r="HWL141"/>
      <c r="HWM141"/>
      <c r="HWN141"/>
      <c r="HWO141"/>
      <c r="HWP141"/>
      <c r="HWQ141"/>
      <c r="HWR141"/>
      <c r="HWS141"/>
      <c r="HWT141"/>
      <c r="HWU141"/>
      <c r="HWV141"/>
      <c r="HWW141"/>
      <c r="HWX141"/>
      <c r="HWY141"/>
      <c r="HWZ141"/>
      <c r="HXA141"/>
      <c r="HXB141"/>
      <c r="HXC141"/>
      <c r="HXD141"/>
      <c r="HXE141"/>
      <c r="HXF141"/>
      <c r="HXG141"/>
      <c r="HXH141"/>
      <c r="HXI141"/>
      <c r="HXJ141"/>
      <c r="HXK141"/>
      <c r="HXL141"/>
      <c r="HXM141"/>
      <c r="HXN141"/>
      <c r="HXO141"/>
      <c r="HXP141"/>
      <c r="HXQ141"/>
      <c r="HXR141"/>
      <c r="HXS141"/>
      <c r="HXT141"/>
      <c r="HXU141"/>
      <c r="HXV141"/>
      <c r="HXW141"/>
      <c r="HXX141"/>
      <c r="HXY141"/>
      <c r="HXZ141"/>
      <c r="HYA141"/>
      <c r="HYB141"/>
      <c r="HYC141"/>
      <c r="HYD141"/>
      <c r="HYE141"/>
      <c r="HYF141"/>
      <c r="HYG141"/>
      <c r="HYH141"/>
      <c r="HYI141"/>
      <c r="HYJ141"/>
      <c r="HYK141"/>
      <c r="HYL141"/>
      <c r="HYM141"/>
      <c r="HYN141"/>
      <c r="HYO141"/>
      <c r="HYP141"/>
      <c r="HYQ141"/>
      <c r="HYR141"/>
      <c r="HYS141"/>
      <c r="HYT141"/>
      <c r="HYU141"/>
      <c r="HYV141"/>
      <c r="HYW141"/>
      <c r="HYX141"/>
      <c r="HYY141"/>
      <c r="HYZ141"/>
      <c r="HZA141"/>
      <c r="HZB141"/>
      <c r="HZC141"/>
      <c r="HZD141"/>
      <c r="HZE141"/>
      <c r="HZF141"/>
      <c r="HZG141"/>
      <c r="HZH141"/>
      <c r="HZI141"/>
      <c r="HZJ141"/>
      <c r="HZK141"/>
      <c r="HZL141"/>
      <c r="HZM141"/>
      <c r="HZN141"/>
      <c r="HZO141"/>
      <c r="HZP141"/>
      <c r="HZQ141"/>
      <c r="HZR141"/>
      <c r="HZS141"/>
      <c r="HZT141"/>
      <c r="HZU141"/>
      <c r="HZV141"/>
      <c r="HZW141"/>
      <c r="HZX141"/>
      <c r="HZY141"/>
      <c r="HZZ141"/>
      <c r="IAA141"/>
      <c r="IAB141"/>
      <c r="IAC141"/>
      <c r="IAD141"/>
      <c r="IAE141"/>
      <c r="IAF141"/>
      <c r="IAG141"/>
      <c r="IAH141"/>
      <c r="IAI141"/>
      <c r="IAJ141"/>
      <c r="IAK141"/>
      <c r="IAL141"/>
      <c r="IAM141"/>
      <c r="IAN141"/>
      <c r="IAO141"/>
      <c r="IAP141"/>
      <c r="IAQ141"/>
      <c r="IAR141"/>
      <c r="IAS141"/>
      <c r="IAT141"/>
      <c r="IAU141"/>
      <c r="IAV141"/>
      <c r="IAW141"/>
      <c r="IAX141"/>
      <c r="IAY141"/>
      <c r="IAZ141"/>
      <c r="IBA141"/>
      <c r="IBB141"/>
      <c r="IBC141"/>
      <c r="IBD141"/>
      <c r="IBE141"/>
      <c r="IBF141"/>
      <c r="IBG141"/>
      <c r="IBH141"/>
      <c r="IBI141"/>
      <c r="IBJ141"/>
      <c r="IBK141"/>
      <c r="IBL141"/>
      <c r="IBM141"/>
      <c r="IBN141"/>
      <c r="IBO141"/>
      <c r="IBP141"/>
      <c r="IBQ141"/>
      <c r="IBR141"/>
      <c r="IBS141"/>
      <c r="IBT141"/>
      <c r="IBU141"/>
      <c r="IBV141"/>
      <c r="IBW141"/>
      <c r="IBX141"/>
      <c r="IBY141"/>
      <c r="IBZ141"/>
      <c r="ICA141"/>
      <c r="ICB141"/>
      <c r="ICC141"/>
      <c r="ICD141"/>
      <c r="ICE141"/>
      <c r="ICF141"/>
      <c r="ICG141"/>
      <c r="ICH141"/>
      <c r="ICI141"/>
      <c r="ICJ141"/>
      <c r="ICK141"/>
      <c r="ICL141"/>
      <c r="ICM141"/>
      <c r="ICN141"/>
      <c r="ICO141"/>
      <c r="ICP141"/>
      <c r="ICQ141"/>
      <c r="ICR141"/>
      <c r="ICS141"/>
      <c r="ICT141"/>
      <c r="ICU141"/>
      <c r="ICV141"/>
      <c r="ICW141"/>
      <c r="ICX141"/>
      <c r="ICY141"/>
      <c r="ICZ141"/>
      <c r="IDA141"/>
      <c r="IDB141"/>
      <c r="IDC141"/>
      <c r="IDD141"/>
      <c r="IDE141"/>
      <c r="IDF141"/>
      <c r="IDG141"/>
      <c r="IDH141"/>
      <c r="IDI141"/>
      <c r="IDJ141"/>
      <c r="IDK141"/>
      <c r="IDL141"/>
      <c r="IDM141"/>
      <c r="IDN141"/>
      <c r="IDO141"/>
      <c r="IDP141"/>
      <c r="IDQ141"/>
      <c r="IDR141"/>
      <c r="IDS141"/>
      <c r="IDT141"/>
      <c r="IDU141"/>
      <c r="IDV141"/>
      <c r="IDW141"/>
      <c r="IDX141"/>
      <c r="IDY141"/>
      <c r="IDZ141"/>
      <c r="IEA141"/>
      <c r="IEB141"/>
      <c r="IEC141"/>
      <c r="IED141"/>
      <c r="IEE141"/>
      <c r="IEF141"/>
      <c r="IEG141"/>
      <c r="IEH141"/>
      <c r="IEI141"/>
      <c r="IEJ141"/>
      <c r="IEK141"/>
      <c r="IEL141"/>
      <c r="IEM141"/>
      <c r="IEN141"/>
      <c r="IEO141"/>
      <c r="IEP141"/>
      <c r="IEQ141"/>
      <c r="IER141"/>
      <c r="IES141"/>
      <c r="IET141"/>
      <c r="IEU141"/>
      <c r="IEV141"/>
      <c r="IEW141"/>
      <c r="IEX141"/>
      <c r="IEY141"/>
      <c r="IEZ141"/>
      <c r="IFA141"/>
      <c r="IFB141"/>
      <c r="IFC141"/>
      <c r="IFD141"/>
      <c r="IFE141"/>
      <c r="IFF141"/>
      <c r="IFG141"/>
      <c r="IFH141"/>
      <c r="IFI141"/>
      <c r="IFJ141"/>
      <c r="IFK141"/>
      <c r="IFL141"/>
      <c r="IFM141"/>
      <c r="IFN141"/>
      <c r="IFO141"/>
      <c r="IFP141"/>
      <c r="IFQ141"/>
      <c r="IFR141"/>
      <c r="IFS141"/>
      <c r="IFT141"/>
      <c r="IFU141"/>
      <c r="IFV141"/>
      <c r="IFW141"/>
      <c r="IFX141"/>
      <c r="IFY141"/>
      <c r="IFZ141"/>
      <c r="IGA141"/>
      <c r="IGB141"/>
      <c r="IGC141"/>
      <c r="IGD141"/>
      <c r="IGE141"/>
      <c r="IGF141"/>
      <c r="IGG141"/>
      <c r="IGH141"/>
      <c r="IGI141"/>
      <c r="IGJ141"/>
      <c r="IGK141"/>
      <c r="IGL141"/>
      <c r="IGM141"/>
      <c r="IGN141"/>
      <c r="IGO141"/>
      <c r="IGP141"/>
      <c r="IGQ141"/>
      <c r="IGR141"/>
      <c r="IGS141"/>
      <c r="IGT141"/>
      <c r="IGU141"/>
      <c r="IGV141"/>
      <c r="IGW141"/>
      <c r="IGX141"/>
      <c r="IGY141"/>
      <c r="IGZ141"/>
      <c r="IHA141"/>
      <c r="IHB141"/>
      <c r="IHC141"/>
      <c r="IHD141"/>
      <c r="IHE141"/>
      <c r="IHF141"/>
      <c r="IHG141"/>
      <c r="IHH141"/>
      <c r="IHI141"/>
      <c r="IHJ141"/>
      <c r="IHK141"/>
      <c r="IHL141"/>
      <c r="IHM141"/>
      <c r="IHN141"/>
      <c r="IHO141"/>
      <c r="IHP141"/>
      <c r="IHQ141"/>
      <c r="IHR141"/>
      <c r="IHS141"/>
      <c r="IHT141"/>
      <c r="IHU141"/>
      <c r="IHV141"/>
      <c r="IHW141"/>
      <c r="IHX141"/>
      <c r="IHY141"/>
      <c r="IHZ141"/>
      <c r="IIA141"/>
      <c r="IIB141"/>
      <c r="IIC141"/>
      <c r="IID141"/>
      <c r="IIE141"/>
      <c r="IIF141"/>
      <c r="IIG141"/>
      <c r="IIH141"/>
      <c r="III141"/>
      <c r="IIJ141"/>
      <c r="IIK141"/>
      <c r="IIL141"/>
      <c r="IIM141"/>
      <c r="IIN141"/>
      <c r="IIO141"/>
      <c r="IIP141"/>
      <c r="IIQ141"/>
      <c r="IIR141"/>
      <c r="IIS141"/>
      <c r="IIT141"/>
      <c r="IIU141"/>
      <c r="IIV141"/>
      <c r="IIW141"/>
      <c r="IIX141"/>
      <c r="IIY141"/>
      <c r="IIZ141"/>
      <c r="IJA141"/>
      <c r="IJB141"/>
      <c r="IJC141"/>
      <c r="IJD141"/>
      <c r="IJE141"/>
      <c r="IJF141"/>
      <c r="IJG141"/>
      <c r="IJH141"/>
      <c r="IJI141"/>
      <c r="IJJ141"/>
      <c r="IJK141"/>
      <c r="IJL141"/>
      <c r="IJM141"/>
      <c r="IJN141"/>
      <c r="IJO141"/>
      <c r="IJP141"/>
      <c r="IJQ141"/>
      <c r="IJR141"/>
      <c r="IJS141"/>
      <c r="IJT141"/>
      <c r="IJU141"/>
      <c r="IJV141"/>
      <c r="IJW141"/>
      <c r="IJX141"/>
      <c r="IJY141"/>
      <c r="IJZ141"/>
      <c r="IKA141"/>
      <c r="IKB141"/>
      <c r="IKC141"/>
      <c r="IKD141"/>
      <c r="IKE141"/>
      <c r="IKF141"/>
      <c r="IKG141"/>
      <c r="IKH141"/>
      <c r="IKI141"/>
      <c r="IKJ141"/>
      <c r="IKK141"/>
      <c r="IKL141"/>
      <c r="IKM141"/>
      <c r="IKN141"/>
      <c r="IKO141"/>
      <c r="IKP141"/>
      <c r="IKQ141"/>
      <c r="IKR141"/>
      <c r="IKS141"/>
      <c r="IKT141"/>
      <c r="IKU141"/>
      <c r="IKV141"/>
      <c r="IKW141"/>
      <c r="IKX141"/>
      <c r="IKY141"/>
      <c r="IKZ141"/>
      <c r="ILA141"/>
      <c r="ILB141"/>
      <c r="ILC141"/>
      <c r="ILD141"/>
      <c r="ILE141"/>
      <c r="ILF141"/>
      <c r="ILG141"/>
      <c r="ILH141"/>
      <c r="ILI141"/>
      <c r="ILJ141"/>
      <c r="ILK141"/>
      <c r="ILL141"/>
      <c r="ILM141"/>
      <c r="ILN141"/>
      <c r="ILO141"/>
      <c r="ILP141"/>
      <c r="ILQ141"/>
      <c r="ILR141"/>
      <c r="ILS141"/>
      <c r="ILT141"/>
      <c r="ILU141"/>
      <c r="ILV141"/>
      <c r="ILW141"/>
      <c r="ILX141"/>
      <c r="ILY141"/>
      <c r="ILZ141"/>
      <c r="IMA141"/>
      <c r="IMB141"/>
      <c r="IMC141"/>
      <c r="IMD141"/>
      <c r="IME141"/>
      <c r="IMF141"/>
      <c r="IMG141"/>
      <c r="IMH141"/>
      <c r="IMI141"/>
      <c r="IMJ141"/>
      <c r="IMK141"/>
      <c r="IML141"/>
      <c r="IMM141"/>
      <c r="IMN141"/>
      <c r="IMO141"/>
      <c r="IMP141"/>
      <c r="IMQ141"/>
      <c r="IMR141"/>
      <c r="IMS141"/>
      <c r="IMT141"/>
      <c r="IMU141"/>
      <c r="IMV141"/>
      <c r="IMW141"/>
      <c r="IMX141"/>
      <c r="IMY141"/>
      <c r="IMZ141"/>
      <c r="INA141"/>
      <c r="INB141"/>
      <c r="INC141"/>
      <c r="IND141"/>
      <c r="INE141"/>
      <c r="INF141"/>
      <c r="ING141"/>
      <c r="INH141"/>
      <c r="INI141"/>
      <c r="INJ141"/>
      <c r="INK141"/>
      <c r="INL141"/>
      <c r="INM141"/>
      <c r="INN141"/>
      <c r="INO141"/>
      <c r="INP141"/>
      <c r="INQ141"/>
      <c r="INR141"/>
      <c r="INS141"/>
      <c r="INT141"/>
      <c r="INU141"/>
      <c r="INV141"/>
      <c r="INW141"/>
      <c r="INX141"/>
      <c r="INY141"/>
      <c r="INZ141"/>
      <c r="IOA141"/>
      <c r="IOB141"/>
      <c r="IOC141"/>
      <c r="IOD141"/>
      <c r="IOE141"/>
      <c r="IOF141"/>
      <c r="IOG141"/>
      <c r="IOH141"/>
      <c r="IOI141"/>
      <c r="IOJ141"/>
      <c r="IOK141"/>
      <c r="IOL141"/>
      <c r="IOM141"/>
      <c r="ION141"/>
      <c r="IOO141"/>
      <c r="IOP141"/>
      <c r="IOQ141"/>
      <c r="IOR141"/>
      <c r="IOS141"/>
      <c r="IOT141"/>
      <c r="IOU141"/>
      <c r="IOV141"/>
      <c r="IOW141"/>
      <c r="IOX141"/>
      <c r="IOY141"/>
      <c r="IOZ141"/>
      <c r="IPA141"/>
      <c r="IPB141"/>
      <c r="IPC141"/>
      <c r="IPD141"/>
      <c r="IPE141"/>
      <c r="IPF141"/>
      <c r="IPG141"/>
      <c r="IPH141"/>
      <c r="IPI141"/>
      <c r="IPJ141"/>
      <c r="IPK141"/>
      <c r="IPL141"/>
      <c r="IPM141"/>
      <c r="IPN141"/>
      <c r="IPO141"/>
      <c r="IPP141"/>
      <c r="IPQ141"/>
      <c r="IPR141"/>
      <c r="IPS141"/>
      <c r="IPT141"/>
      <c r="IPU141"/>
      <c r="IPV141"/>
      <c r="IPW141"/>
      <c r="IPX141"/>
      <c r="IPY141"/>
      <c r="IPZ141"/>
      <c r="IQA141"/>
      <c r="IQB141"/>
      <c r="IQC141"/>
      <c r="IQD141"/>
      <c r="IQE141"/>
      <c r="IQF141"/>
      <c r="IQG141"/>
      <c r="IQH141"/>
      <c r="IQI141"/>
      <c r="IQJ141"/>
      <c r="IQK141"/>
      <c r="IQL141"/>
      <c r="IQM141"/>
      <c r="IQN141"/>
      <c r="IQO141"/>
      <c r="IQP141"/>
      <c r="IQQ141"/>
      <c r="IQR141"/>
      <c r="IQS141"/>
      <c r="IQT141"/>
      <c r="IQU141"/>
      <c r="IQV141"/>
      <c r="IQW141"/>
      <c r="IQX141"/>
      <c r="IQY141"/>
      <c r="IQZ141"/>
      <c r="IRA141"/>
      <c r="IRB141"/>
      <c r="IRC141"/>
      <c r="IRD141"/>
      <c r="IRE141"/>
      <c r="IRF141"/>
      <c r="IRG141"/>
      <c r="IRH141"/>
      <c r="IRI141"/>
      <c r="IRJ141"/>
      <c r="IRK141"/>
      <c r="IRL141"/>
      <c r="IRM141"/>
      <c r="IRN141"/>
      <c r="IRO141"/>
      <c r="IRP141"/>
      <c r="IRQ141"/>
      <c r="IRR141"/>
      <c r="IRS141"/>
      <c r="IRT141"/>
      <c r="IRU141"/>
      <c r="IRV141"/>
      <c r="IRW141"/>
      <c r="IRX141"/>
      <c r="IRY141"/>
      <c r="IRZ141"/>
      <c r="ISA141"/>
      <c r="ISB141"/>
      <c r="ISC141"/>
      <c r="ISD141"/>
      <c r="ISE141"/>
      <c r="ISF141"/>
      <c r="ISG141"/>
      <c r="ISH141"/>
      <c r="ISI141"/>
      <c r="ISJ141"/>
      <c r="ISK141"/>
      <c r="ISL141"/>
      <c r="ISM141"/>
      <c r="ISN141"/>
      <c r="ISO141"/>
      <c r="ISP141"/>
      <c r="ISQ141"/>
      <c r="ISR141"/>
      <c r="ISS141"/>
      <c r="IST141"/>
      <c r="ISU141"/>
      <c r="ISV141"/>
      <c r="ISW141"/>
      <c r="ISX141"/>
      <c r="ISY141"/>
      <c r="ISZ141"/>
      <c r="ITA141"/>
      <c r="ITB141"/>
      <c r="ITC141"/>
      <c r="ITD141"/>
      <c r="ITE141"/>
      <c r="ITF141"/>
      <c r="ITG141"/>
      <c r="ITH141"/>
      <c r="ITI141"/>
      <c r="ITJ141"/>
      <c r="ITK141"/>
      <c r="ITL141"/>
      <c r="ITM141"/>
      <c r="ITN141"/>
      <c r="ITO141"/>
      <c r="ITP141"/>
      <c r="ITQ141"/>
      <c r="ITR141"/>
      <c r="ITS141"/>
      <c r="ITT141"/>
      <c r="ITU141"/>
      <c r="ITV141"/>
      <c r="ITW141"/>
      <c r="ITX141"/>
      <c r="ITY141"/>
      <c r="ITZ141"/>
      <c r="IUA141"/>
      <c r="IUB141"/>
      <c r="IUC141"/>
      <c r="IUD141"/>
      <c r="IUE141"/>
      <c r="IUF141"/>
      <c r="IUG141"/>
      <c r="IUH141"/>
      <c r="IUI141"/>
      <c r="IUJ141"/>
      <c r="IUK141"/>
      <c r="IUL141"/>
      <c r="IUM141"/>
      <c r="IUN141"/>
      <c r="IUO141"/>
      <c r="IUP141"/>
      <c r="IUQ141"/>
      <c r="IUR141"/>
      <c r="IUS141"/>
      <c r="IUT141"/>
      <c r="IUU141"/>
      <c r="IUV141"/>
      <c r="IUW141"/>
      <c r="IUX141"/>
      <c r="IUY141"/>
      <c r="IUZ141"/>
      <c r="IVA141"/>
      <c r="IVB141"/>
      <c r="IVC141"/>
      <c r="IVD141"/>
      <c r="IVE141"/>
      <c r="IVF141"/>
      <c r="IVG141"/>
      <c r="IVH141"/>
      <c r="IVI141"/>
      <c r="IVJ141"/>
      <c r="IVK141"/>
      <c r="IVL141"/>
      <c r="IVM141"/>
      <c r="IVN141"/>
      <c r="IVO141"/>
      <c r="IVP141"/>
      <c r="IVQ141"/>
      <c r="IVR141"/>
      <c r="IVS141"/>
      <c r="IVT141"/>
      <c r="IVU141"/>
      <c r="IVV141"/>
      <c r="IVW141"/>
      <c r="IVX141"/>
      <c r="IVY141"/>
      <c r="IVZ141"/>
      <c r="IWA141"/>
      <c r="IWB141"/>
      <c r="IWC141"/>
      <c r="IWD141"/>
      <c r="IWE141"/>
      <c r="IWF141"/>
      <c r="IWG141"/>
      <c r="IWH141"/>
      <c r="IWI141"/>
      <c r="IWJ141"/>
      <c r="IWK141"/>
      <c r="IWL141"/>
      <c r="IWM141"/>
      <c r="IWN141"/>
      <c r="IWO141"/>
      <c r="IWP141"/>
      <c r="IWQ141"/>
      <c r="IWR141"/>
      <c r="IWS141"/>
      <c r="IWT141"/>
      <c r="IWU141"/>
      <c r="IWV141"/>
      <c r="IWW141"/>
      <c r="IWX141"/>
      <c r="IWY141"/>
      <c r="IWZ141"/>
      <c r="IXA141"/>
      <c r="IXB141"/>
      <c r="IXC141"/>
      <c r="IXD141"/>
      <c r="IXE141"/>
      <c r="IXF141"/>
      <c r="IXG141"/>
      <c r="IXH141"/>
      <c r="IXI141"/>
      <c r="IXJ141"/>
      <c r="IXK141"/>
      <c r="IXL141"/>
      <c r="IXM141"/>
      <c r="IXN141"/>
      <c r="IXO141"/>
      <c r="IXP141"/>
      <c r="IXQ141"/>
      <c r="IXR141"/>
      <c r="IXS141"/>
      <c r="IXT141"/>
      <c r="IXU141"/>
      <c r="IXV141"/>
      <c r="IXW141"/>
      <c r="IXX141"/>
      <c r="IXY141"/>
      <c r="IXZ141"/>
      <c r="IYA141"/>
      <c r="IYB141"/>
      <c r="IYC141"/>
      <c r="IYD141"/>
      <c r="IYE141"/>
      <c r="IYF141"/>
      <c r="IYG141"/>
      <c r="IYH141"/>
      <c r="IYI141"/>
      <c r="IYJ141"/>
      <c r="IYK141"/>
      <c r="IYL141"/>
      <c r="IYM141"/>
      <c r="IYN141"/>
      <c r="IYO141"/>
      <c r="IYP141"/>
      <c r="IYQ141"/>
      <c r="IYR141"/>
      <c r="IYS141"/>
      <c r="IYT141"/>
      <c r="IYU141"/>
      <c r="IYV141"/>
      <c r="IYW141"/>
      <c r="IYX141"/>
      <c r="IYY141"/>
      <c r="IYZ141"/>
      <c r="IZA141"/>
      <c r="IZB141"/>
      <c r="IZC141"/>
      <c r="IZD141"/>
      <c r="IZE141"/>
      <c r="IZF141"/>
      <c r="IZG141"/>
      <c r="IZH141"/>
      <c r="IZI141"/>
      <c r="IZJ141"/>
      <c r="IZK141"/>
      <c r="IZL141"/>
      <c r="IZM141"/>
      <c r="IZN141"/>
      <c r="IZO141"/>
      <c r="IZP141"/>
      <c r="IZQ141"/>
      <c r="IZR141"/>
      <c r="IZS141"/>
      <c r="IZT141"/>
      <c r="IZU141"/>
      <c r="IZV141"/>
      <c r="IZW141"/>
      <c r="IZX141"/>
      <c r="IZY141"/>
      <c r="IZZ141"/>
      <c r="JAA141"/>
      <c r="JAB141"/>
      <c r="JAC141"/>
      <c r="JAD141"/>
      <c r="JAE141"/>
      <c r="JAF141"/>
      <c r="JAG141"/>
      <c r="JAH141"/>
      <c r="JAI141"/>
      <c r="JAJ141"/>
      <c r="JAK141"/>
      <c r="JAL141"/>
      <c r="JAM141"/>
      <c r="JAN141"/>
      <c r="JAO141"/>
      <c r="JAP141"/>
      <c r="JAQ141"/>
      <c r="JAR141"/>
      <c r="JAS141"/>
      <c r="JAT141"/>
      <c r="JAU141"/>
      <c r="JAV141"/>
      <c r="JAW141"/>
      <c r="JAX141"/>
      <c r="JAY141"/>
      <c r="JAZ141"/>
      <c r="JBA141"/>
      <c r="JBB141"/>
      <c r="JBC141"/>
      <c r="JBD141"/>
      <c r="JBE141"/>
      <c r="JBF141"/>
      <c r="JBG141"/>
      <c r="JBH141"/>
      <c r="JBI141"/>
      <c r="JBJ141"/>
      <c r="JBK141"/>
      <c r="JBL141"/>
      <c r="JBM141"/>
      <c r="JBN141"/>
      <c r="JBO141"/>
      <c r="JBP141"/>
      <c r="JBQ141"/>
      <c r="JBR141"/>
      <c r="JBS141"/>
      <c r="JBT141"/>
      <c r="JBU141"/>
      <c r="JBV141"/>
      <c r="JBW141"/>
      <c r="JBX141"/>
      <c r="JBY141"/>
      <c r="JBZ141"/>
      <c r="JCA141"/>
      <c r="JCB141"/>
      <c r="JCC141"/>
      <c r="JCD141"/>
      <c r="JCE141"/>
      <c r="JCF141"/>
      <c r="JCG141"/>
      <c r="JCH141"/>
      <c r="JCI141"/>
      <c r="JCJ141"/>
      <c r="JCK141"/>
      <c r="JCL141"/>
      <c r="JCM141"/>
      <c r="JCN141"/>
      <c r="JCO141"/>
      <c r="JCP141"/>
      <c r="JCQ141"/>
      <c r="JCR141"/>
      <c r="JCS141"/>
      <c r="JCT141"/>
      <c r="JCU141"/>
      <c r="JCV141"/>
      <c r="JCW141"/>
      <c r="JCX141"/>
      <c r="JCY141"/>
      <c r="JCZ141"/>
      <c r="JDA141"/>
      <c r="JDB141"/>
      <c r="JDC141"/>
      <c r="JDD141"/>
      <c r="JDE141"/>
      <c r="JDF141"/>
      <c r="JDG141"/>
      <c r="JDH141"/>
      <c r="JDI141"/>
      <c r="JDJ141"/>
      <c r="JDK141"/>
      <c r="JDL141"/>
      <c r="JDM141"/>
      <c r="JDN141"/>
      <c r="JDO141"/>
      <c r="JDP141"/>
      <c r="JDQ141"/>
      <c r="JDR141"/>
      <c r="JDS141"/>
      <c r="JDT141"/>
      <c r="JDU141"/>
      <c r="JDV141"/>
      <c r="JDW141"/>
      <c r="JDX141"/>
      <c r="JDY141"/>
      <c r="JDZ141"/>
      <c r="JEA141"/>
      <c r="JEB141"/>
      <c r="JEC141"/>
      <c r="JED141"/>
      <c r="JEE141"/>
      <c r="JEF141"/>
      <c r="JEG141"/>
      <c r="JEH141"/>
      <c r="JEI141"/>
      <c r="JEJ141"/>
      <c r="JEK141"/>
      <c r="JEL141"/>
      <c r="JEM141"/>
      <c r="JEN141"/>
      <c r="JEO141"/>
      <c r="JEP141"/>
      <c r="JEQ141"/>
      <c r="JER141"/>
      <c r="JES141"/>
      <c r="JET141"/>
      <c r="JEU141"/>
      <c r="JEV141"/>
      <c r="JEW141"/>
      <c r="JEX141"/>
      <c r="JEY141"/>
      <c r="JEZ141"/>
      <c r="JFA141"/>
      <c r="JFB141"/>
      <c r="JFC141"/>
      <c r="JFD141"/>
      <c r="JFE141"/>
      <c r="JFF141"/>
      <c r="JFG141"/>
      <c r="JFH141"/>
      <c r="JFI141"/>
      <c r="JFJ141"/>
      <c r="JFK141"/>
      <c r="JFL141"/>
      <c r="JFM141"/>
      <c r="JFN141"/>
      <c r="JFO141"/>
      <c r="JFP141"/>
      <c r="JFQ141"/>
      <c r="JFR141"/>
      <c r="JFS141"/>
      <c r="JFT141"/>
      <c r="JFU141"/>
      <c r="JFV141"/>
      <c r="JFW141"/>
      <c r="JFX141"/>
      <c r="JFY141"/>
      <c r="JFZ141"/>
      <c r="JGA141"/>
      <c r="JGB141"/>
      <c r="JGC141"/>
      <c r="JGD141"/>
      <c r="JGE141"/>
      <c r="JGF141"/>
      <c r="JGG141"/>
      <c r="JGH141"/>
      <c r="JGI141"/>
      <c r="JGJ141"/>
      <c r="JGK141"/>
      <c r="JGL141"/>
      <c r="JGM141"/>
      <c r="JGN141"/>
      <c r="JGO141"/>
      <c r="JGP141"/>
      <c r="JGQ141"/>
      <c r="JGR141"/>
      <c r="JGS141"/>
      <c r="JGT141"/>
      <c r="JGU141"/>
      <c r="JGV141"/>
      <c r="JGW141"/>
      <c r="JGX141"/>
      <c r="JGY141"/>
      <c r="JGZ141"/>
      <c r="JHA141"/>
      <c r="JHB141"/>
      <c r="JHC141"/>
      <c r="JHD141"/>
      <c r="JHE141"/>
      <c r="JHF141"/>
      <c r="JHG141"/>
      <c r="JHH141"/>
      <c r="JHI141"/>
      <c r="JHJ141"/>
      <c r="JHK141"/>
      <c r="JHL141"/>
      <c r="JHM141"/>
      <c r="JHN141"/>
      <c r="JHO141"/>
      <c r="JHP141"/>
      <c r="JHQ141"/>
      <c r="JHR141"/>
      <c r="JHS141"/>
      <c r="JHT141"/>
      <c r="JHU141"/>
      <c r="JHV141"/>
      <c r="JHW141"/>
      <c r="JHX141"/>
      <c r="JHY141"/>
      <c r="JHZ141"/>
      <c r="JIA141"/>
      <c r="JIB141"/>
      <c r="JIC141"/>
      <c r="JID141"/>
      <c r="JIE141"/>
      <c r="JIF141"/>
      <c r="JIG141"/>
      <c r="JIH141"/>
      <c r="JII141"/>
      <c r="JIJ141"/>
      <c r="JIK141"/>
      <c r="JIL141"/>
      <c r="JIM141"/>
      <c r="JIN141"/>
      <c r="JIO141"/>
      <c r="JIP141"/>
      <c r="JIQ141"/>
      <c r="JIR141"/>
      <c r="JIS141"/>
      <c r="JIT141"/>
      <c r="JIU141"/>
      <c r="JIV141"/>
      <c r="JIW141"/>
      <c r="JIX141"/>
      <c r="JIY141"/>
      <c r="JIZ141"/>
      <c r="JJA141"/>
      <c r="JJB141"/>
      <c r="JJC141"/>
      <c r="JJD141"/>
      <c r="JJE141"/>
      <c r="JJF141"/>
      <c r="JJG141"/>
      <c r="JJH141"/>
      <c r="JJI141"/>
      <c r="JJJ141"/>
      <c r="JJK141"/>
      <c r="JJL141"/>
      <c r="JJM141"/>
      <c r="JJN141"/>
      <c r="JJO141"/>
      <c r="JJP141"/>
      <c r="JJQ141"/>
      <c r="JJR141"/>
      <c r="JJS141"/>
      <c r="JJT141"/>
      <c r="JJU141"/>
      <c r="JJV141"/>
      <c r="JJW141"/>
      <c r="JJX141"/>
      <c r="JJY141"/>
      <c r="JJZ141"/>
      <c r="JKA141"/>
      <c r="JKB141"/>
      <c r="JKC141"/>
      <c r="JKD141"/>
      <c r="JKE141"/>
      <c r="JKF141"/>
      <c r="JKG141"/>
      <c r="JKH141"/>
      <c r="JKI141"/>
      <c r="JKJ141"/>
      <c r="JKK141"/>
      <c r="JKL141"/>
      <c r="JKM141"/>
      <c r="JKN141"/>
      <c r="JKO141"/>
      <c r="JKP141"/>
      <c r="JKQ141"/>
      <c r="JKR141"/>
      <c r="JKS141"/>
      <c r="JKT141"/>
      <c r="JKU141"/>
      <c r="JKV141"/>
      <c r="JKW141"/>
      <c r="JKX141"/>
      <c r="JKY141"/>
      <c r="JKZ141"/>
      <c r="JLA141"/>
      <c r="JLB141"/>
      <c r="JLC141"/>
      <c r="JLD141"/>
      <c r="JLE141"/>
      <c r="JLF141"/>
      <c r="JLG141"/>
      <c r="JLH141"/>
      <c r="JLI141"/>
      <c r="JLJ141"/>
      <c r="JLK141"/>
      <c r="JLL141"/>
      <c r="JLM141"/>
      <c r="JLN141"/>
      <c r="JLO141"/>
      <c r="JLP141"/>
      <c r="JLQ141"/>
      <c r="JLR141"/>
      <c r="JLS141"/>
      <c r="JLT141"/>
      <c r="JLU141"/>
      <c r="JLV141"/>
      <c r="JLW141"/>
      <c r="JLX141"/>
      <c r="JLY141"/>
      <c r="JLZ141"/>
      <c r="JMA141"/>
      <c r="JMB141"/>
      <c r="JMC141"/>
      <c r="JMD141"/>
      <c r="JME141"/>
      <c r="JMF141"/>
      <c r="JMG141"/>
      <c r="JMH141"/>
      <c r="JMI141"/>
      <c r="JMJ141"/>
      <c r="JMK141"/>
      <c r="JML141"/>
      <c r="JMM141"/>
      <c r="JMN141"/>
      <c r="JMO141"/>
      <c r="JMP141"/>
      <c r="JMQ141"/>
      <c r="JMR141"/>
      <c r="JMS141"/>
      <c r="JMT141"/>
      <c r="JMU141"/>
      <c r="JMV141"/>
      <c r="JMW141"/>
      <c r="JMX141"/>
      <c r="JMY141"/>
      <c r="JMZ141"/>
      <c r="JNA141"/>
      <c r="JNB141"/>
      <c r="JNC141"/>
      <c r="JND141"/>
      <c r="JNE141"/>
      <c r="JNF141"/>
      <c r="JNG141"/>
      <c r="JNH141"/>
      <c r="JNI141"/>
      <c r="JNJ141"/>
      <c r="JNK141"/>
      <c r="JNL141"/>
      <c r="JNM141"/>
      <c r="JNN141"/>
      <c r="JNO141"/>
      <c r="JNP141"/>
      <c r="JNQ141"/>
      <c r="JNR141"/>
      <c r="JNS141"/>
      <c r="JNT141"/>
      <c r="JNU141"/>
      <c r="JNV141"/>
      <c r="JNW141"/>
      <c r="JNX141"/>
      <c r="JNY141"/>
      <c r="JNZ141"/>
      <c r="JOA141"/>
      <c r="JOB141"/>
      <c r="JOC141"/>
      <c r="JOD141"/>
      <c r="JOE141"/>
      <c r="JOF141"/>
      <c r="JOG141"/>
      <c r="JOH141"/>
      <c r="JOI141"/>
      <c r="JOJ141"/>
      <c r="JOK141"/>
      <c r="JOL141"/>
      <c r="JOM141"/>
      <c r="JON141"/>
      <c r="JOO141"/>
      <c r="JOP141"/>
      <c r="JOQ141"/>
      <c r="JOR141"/>
      <c r="JOS141"/>
      <c r="JOT141"/>
      <c r="JOU141"/>
      <c r="JOV141"/>
      <c r="JOW141"/>
      <c r="JOX141"/>
      <c r="JOY141"/>
      <c r="JOZ141"/>
      <c r="JPA141"/>
      <c r="JPB141"/>
      <c r="JPC141"/>
      <c r="JPD141"/>
      <c r="JPE141"/>
      <c r="JPF141"/>
      <c r="JPG141"/>
      <c r="JPH141"/>
      <c r="JPI141"/>
      <c r="JPJ141"/>
      <c r="JPK141"/>
      <c r="JPL141"/>
      <c r="JPM141"/>
      <c r="JPN141"/>
      <c r="JPO141"/>
      <c r="JPP141"/>
      <c r="JPQ141"/>
      <c r="JPR141"/>
      <c r="JPS141"/>
      <c r="JPT141"/>
      <c r="JPU141"/>
      <c r="JPV141"/>
      <c r="JPW141"/>
      <c r="JPX141"/>
      <c r="JPY141"/>
      <c r="JPZ141"/>
      <c r="JQA141"/>
      <c r="JQB141"/>
      <c r="JQC141"/>
      <c r="JQD141"/>
      <c r="JQE141"/>
      <c r="JQF141"/>
      <c r="JQG141"/>
      <c r="JQH141"/>
      <c r="JQI141"/>
      <c r="JQJ141"/>
      <c r="JQK141"/>
      <c r="JQL141"/>
      <c r="JQM141"/>
      <c r="JQN141"/>
      <c r="JQO141"/>
      <c r="JQP141"/>
      <c r="JQQ141"/>
      <c r="JQR141"/>
      <c r="JQS141"/>
      <c r="JQT141"/>
      <c r="JQU141"/>
      <c r="JQV141"/>
      <c r="JQW141"/>
      <c r="JQX141"/>
      <c r="JQY141"/>
      <c r="JQZ141"/>
      <c r="JRA141"/>
      <c r="JRB141"/>
      <c r="JRC141"/>
      <c r="JRD141"/>
      <c r="JRE141"/>
      <c r="JRF141"/>
      <c r="JRG141"/>
      <c r="JRH141"/>
      <c r="JRI141"/>
      <c r="JRJ141"/>
      <c r="JRK141"/>
      <c r="JRL141"/>
      <c r="JRM141"/>
      <c r="JRN141"/>
      <c r="JRO141"/>
      <c r="JRP141"/>
      <c r="JRQ141"/>
      <c r="JRR141"/>
      <c r="JRS141"/>
      <c r="JRT141"/>
      <c r="JRU141"/>
      <c r="JRV141"/>
      <c r="JRW141"/>
      <c r="JRX141"/>
      <c r="JRY141"/>
      <c r="JRZ141"/>
      <c r="JSA141"/>
      <c r="JSB141"/>
      <c r="JSC141"/>
      <c r="JSD141"/>
      <c r="JSE141"/>
      <c r="JSF141"/>
      <c r="JSG141"/>
      <c r="JSH141"/>
      <c r="JSI141"/>
      <c r="JSJ141"/>
      <c r="JSK141"/>
      <c r="JSL141"/>
      <c r="JSM141"/>
      <c r="JSN141"/>
      <c r="JSO141"/>
      <c r="JSP141"/>
      <c r="JSQ141"/>
      <c r="JSR141"/>
      <c r="JSS141"/>
      <c r="JST141"/>
      <c r="JSU141"/>
      <c r="JSV141"/>
      <c r="JSW141"/>
      <c r="JSX141"/>
      <c r="JSY141"/>
      <c r="JSZ141"/>
      <c r="JTA141"/>
      <c r="JTB141"/>
      <c r="JTC141"/>
      <c r="JTD141"/>
      <c r="JTE141"/>
      <c r="JTF141"/>
      <c r="JTG141"/>
      <c r="JTH141"/>
      <c r="JTI141"/>
      <c r="JTJ141"/>
      <c r="JTK141"/>
      <c r="JTL141"/>
      <c r="JTM141"/>
      <c r="JTN141"/>
      <c r="JTO141"/>
      <c r="JTP141"/>
      <c r="JTQ141"/>
      <c r="JTR141"/>
      <c r="JTS141"/>
      <c r="JTT141"/>
      <c r="JTU141"/>
      <c r="JTV141"/>
      <c r="JTW141"/>
      <c r="JTX141"/>
      <c r="JTY141"/>
      <c r="JTZ141"/>
      <c r="JUA141"/>
      <c r="JUB141"/>
      <c r="JUC141"/>
      <c r="JUD141"/>
      <c r="JUE141"/>
      <c r="JUF141"/>
      <c r="JUG141"/>
      <c r="JUH141"/>
      <c r="JUI141"/>
      <c r="JUJ141"/>
      <c r="JUK141"/>
      <c r="JUL141"/>
      <c r="JUM141"/>
      <c r="JUN141"/>
      <c r="JUO141"/>
      <c r="JUP141"/>
      <c r="JUQ141"/>
      <c r="JUR141"/>
      <c r="JUS141"/>
      <c r="JUT141"/>
      <c r="JUU141"/>
      <c r="JUV141"/>
      <c r="JUW141"/>
      <c r="JUX141"/>
      <c r="JUY141"/>
      <c r="JUZ141"/>
      <c r="JVA141"/>
      <c r="JVB141"/>
      <c r="JVC141"/>
      <c r="JVD141"/>
      <c r="JVE141"/>
      <c r="JVF141"/>
      <c r="JVG141"/>
      <c r="JVH141"/>
      <c r="JVI141"/>
      <c r="JVJ141"/>
      <c r="JVK141"/>
      <c r="JVL141"/>
      <c r="JVM141"/>
      <c r="JVN141"/>
      <c r="JVO141"/>
      <c r="JVP141"/>
      <c r="JVQ141"/>
      <c r="JVR141"/>
      <c r="JVS141"/>
      <c r="JVT141"/>
      <c r="JVU141"/>
      <c r="JVV141"/>
      <c r="JVW141"/>
      <c r="JVX141"/>
      <c r="JVY141"/>
      <c r="JVZ141"/>
      <c r="JWA141"/>
      <c r="JWB141"/>
      <c r="JWC141"/>
      <c r="JWD141"/>
      <c r="JWE141"/>
      <c r="JWF141"/>
      <c r="JWG141"/>
      <c r="JWH141"/>
      <c r="JWI141"/>
      <c r="JWJ141"/>
      <c r="JWK141"/>
      <c r="JWL141"/>
      <c r="JWM141"/>
      <c r="JWN141"/>
      <c r="JWO141"/>
      <c r="JWP141"/>
      <c r="JWQ141"/>
      <c r="JWR141"/>
      <c r="JWS141"/>
      <c r="JWT141"/>
      <c r="JWU141"/>
      <c r="JWV141"/>
      <c r="JWW141"/>
      <c r="JWX141"/>
      <c r="JWY141"/>
      <c r="JWZ141"/>
      <c r="JXA141"/>
      <c r="JXB141"/>
      <c r="JXC141"/>
      <c r="JXD141"/>
      <c r="JXE141"/>
      <c r="JXF141"/>
      <c r="JXG141"/>
      <c r="JXH141"/>
      <c r="JXI141"/>
      <c r="JXJ141"/>
      <c r="JXK141"/>
      <c r="JXL141"/>
      <c r="JXM141"/>
      <c r="JXN141"/>
      <c r="JXO141"/>
      <c r="JXP141"/>
      <c r="JXQ141"/>
      <c r="JXR141"/>
      <c r="JXS141"/>
      <c r="JXT141"/>
      <c r="JXU141"/>
      <c r="JXV141"/>
      <c r="JXW141"/>
      <c r="JXX141"/>
      <c r="JXY141"/>
      <c r="JXZ141"/>
      <c r="JYA141"/>
      <c r="JYB141"/>
      <c r="JYC141"/>
      <c r="JYD141"/>
      <c r="JYE141"/>
      <c r="JYF141"/>
      <c r="JYG141"/>
      <c r="JYH141"/>
      <c r="JYI141"/>
      <c r="JYJ141"/>
      <c r="JYK141"/>
      <c r="JYL141"/>
      <c r="JYM141"/>
      <c r="JYN141"/>
      <c r="JYO141"/>
      <c r="JYP141"/>
      <c r="JYQ141"/>
      <c r="JYR141"/>
      <c r="JYS141"/>
      <c r="JYT141"/>
      <c r="JYU141"/>
      <c r="JYV141"/>
      <c r="JYW141"/>
      <c r="JYX141"/>
      <c r="JYY141"/>
      <c r="JYZ141"/>
      <c r="JZA141"/>
      <c r="JZB141"/>
      <c r="JZC141"/>
      <c r="JZD141"/>
      <c r="JZE141"/>
      <c r="JZF141"/>
      <c r="JZG141"/>
      <c r="JZH141"/>
      <c r="JZI141"/>
      <c r="JZJ141"/>
      <c r="JZK141"/>
      <c r="JZL141"/>
      <c r="JZM141"/>
      <c r="JZN141"/>
      <c r="JZO141"/>
      <c r="JZP141"/>
      <c r="JZQ141"/>
      <c r="JZR141"/>
      <c r="JZS141"/>
      <c r="JZT141"/>
      <c r="JZU141"/>
      <c r="JZV141"/>
      <c r="JZW141"/>
      <c r="JZX141"/>
      <c r="JZY141"/>
      <c r="JZZ141"/>
      <c r="KAA141"/>
      <c r="KAB141"/>
      <c r="KAC141"/>
      <c r="KAD141"/>
      <c r="KAE141"/>
      <c r="KAF141"/>
      <c r="KAG141"/>
      <c r="KAH141"/>
      <c r="KAI141"/>
      <c r="KAJ141"/>
      <c r="KAK141"/>
      <c r="KAL141"/>
      <c r="KAM141"/>
      <c r="KAN141"/>
      <c r="KAO141"/>
      <c r="KAP141"/>
      <c r="KAQ141"/>
      <c r="KAR141"/>
      <c r="KAS141"/>
      <c r="KAT141"/>
      <c r="KAU141"/>
      <c r="KAV141"/>
      <c r="KAW141"/>
      <c r="KAX141"/>
      <c r="KAY141"/>
      <c r="KAZ141"/>
      <c r="KBA141"/>
      <c r="KBB141"/>
      <c r="KBC141"/>
      <c r="KBD141"/>
      <c r="KBE141"/>
      <c r="KBF141"/>
      <c r="KBG141"/>
      <c r="KBH141"/>
      <c r="KBI141"/>
      <c r="KBJ141"/>
      <c r="KBK141"/>
      <c r="KBL141"/>
      <c r="KBM141"/>
      <c r="KBN141"/>
      <c r="KBO141"/>
      <c r="KBP141"/>
      <c r="KBQ141"/>
      <c r="KBR141"/>
      <c r="KBS141"/>
      <c r="KBT141"/>
      <c r="KBU141"/>
      <c r="KBV141"/>
      <c r="KBW141"/>
      <c r="KBX141"/>
      <c r="KBY141"/>
      <c r="KBZ141"/>
      <c r="KCA141"/>
      <c r="KCB141"/>
      <c r="KCC141"/>
      <c r="KCD141"/>
      <c r="KCE141"/>
      <c r="KCF141"/>
      <c r="KCG141"/>
      <c r="KCH141"/>
      <c r="KCI141"/>
      <c r="KCJ141"/>
      <c r="KCK141"/>
      <c r="KCL141"/>
      <c r="KCM141"/>
      <c r="KCN141"/>
      <c r="KCO141"/>
      <c r="KCP141"/>
      <c r="KCQ141"/>
      <c r="KCR141"/>
      <c r="KCS141"/>
      <c r="KCT141"/>
      <c r="KCU141"/>
      <c r="KCV141"/>
      <c r="KCW141"/>
      <c r="KCX141"/>
      <c r="KCY141"/>
      <c r="KCZ141"/>
      <c r="KDA141"/>
      <c r="KDB141"/>
      <c r="KDC141"/>
      <c r="KDD141"/>
      <c r="KDE141"/>
      <c r="KDF141"/>
      <c r="KDG141"/>
      <c r="KDH141"/>
      <c r="KDI141"/>
      <c r="KDJ141"/>
      <c r="KDK141"/>
      <c r="KDL141"/>
      <c r="KDM141"/>
      <c r="KDN141"/>
      <c r="KDO141"/>
      <c r="KDP141"/>
      <c r="KDQ141"/>
      <c r="KDR141"/>
      <c r="KDS141"/>
      <c r="KDT141"/>
      <c r="KDU141"/>
      <c r="KDV141"/>
      <c r="KDW141"/>
      <c r="KDX141"/>
      <c r="KDY141"/>
      <c r="KDZ141"/>
      <c r="KEA141"/>
      <c r="KEB141"/>
      <c r="KEC141"/>
      <c r="KED141"/>
      <c r="KEE141"/>
      <c r="KEF141"/>
      <c r="KEG141"/>
      <c r="KEH141"/>
      <c r="KEI141"/>
      <c r="KEJ141"/>
      <c r="KEK141"/>
      <c r="KEL141"/>
      <c r="KEM141"/>
      <c r="KEN141"/>
      <c r="KEO141"/>
      <c r="KEP141"/>
      <c r="KEQ141"/>
      <c r="KER141"/>
      <c r="KES141"/>
      <c r="KET141"/>
      <c r="KEU141"/>
      <c r="KEV141"/>
      <c r="KEW141"/>
      <c r="KEX141"/>
      <c r="KEY141"/>
      <c r="KEZ141"/>
      <c r="KFA141"/>
      <c r="KFB141"/>
      <c r="KFC141"/>
      <c r="KFD141"/>
      <c r="KFE141"/>
      <c r="KFF141"/>
      <c r="KFG141"/>
      <c r="KFH141"/>
      <c r="KFI141"/>
      <c r="KFJ141"/>
      <c r="KFK141"/>
      <c r="KFL141"/>
      <c r="KFM141"/>
      <c r="KFN141"/>
      <c r="KFO141"/>
      <c r="KFP141"/>
      <c r="KFQ141"/>
      <c r="KFR141"/>
      <c r="KFS141"/>
      <c r="KFT141"/>
      <c r="KFU141"/>
      <c r="KFV141"/>
      <c r="KFW141"/>
      <c r="KFX141"/>
      <c r="KFY141"/>
      <c r="KFZ141"/>
      <c r="KGA141"/>
      <c r="KGB141"/>
      <c r="KGC141"/>
      <c r="KGD141"/>
      <c r="KGE141"/>
      <c r="KGF141"/>
      <c r="KGG141"/>
      <c r="KGH141"/>
      <c r="KGI141"/>
      <c r="KGJ141"/>
      <c r="KGK141"/>
      <c r="KGL141"/>
      <c r="KGM141"/>
      <c r="KGN141"/>
      <c r="KGO141"/>
      <c r="KGP141"/>
      <c r="KGQ141"/>
      <c r="KGR141"/>
      <c r="KGS141"/>
      <c r="KGT141"/>
      <c r="KGU141"/>
      <c r="KGV141"/>
      <c r="KGW141"/>
      <c r="KGX141"/>
      <c r="KGY141"/>
      <c r="KGZ141"/>
      <c r="KHA141"/>
      <c r="KHB141"/>
      <c r="KHC141"/>
      <c r="KHD141"/>
      <c r="KHE141"/>
      <c r="KHF141"/>
      <c r="KHG141"/>
      <c r="KHH141"/>
      <c r="KHI141"/>
      <c r="KHJ141"/>
      <c r="KHK141"/>
      <c r="KHL141"/>
      <c r="KHM141"/>
      <c r="KHN141"/>
      <c r="KHO141"/>
      <c r="KHP141"/>
      <c r="KHQ141"/>
      <c r="KHR141"/>
      <c r="KHS141"/>
      <c r="KHT141"/>
      <c r="KHU141"/>
      <c r="KHV141"/>
      <c r="KHW141"/>
      <c r="KHX141"/>
      <c r="KHY141"/>
      <c r="KHZ141"/>
      <c r="KIA141"/>
      <c r="KIB141"/>
      <c r="KIC141"/>
      <c r="KID141"/>
      <c r="KIE141"/>
      <c r="KIF141"/>
      <c r="KIG141"/>
      <c r="KIH141"/>
      <c r="KII141"/>
      <c r="KIJ141"/>
      <c r="KIK141"/>
      <c r="KIL141"/>
      <c r="KIM141"/>
      <c r="KIN141"/>
      <c r="KIO141"/>
      <c r="KIP141"/>
      <c r="KIQ141"/>
      <c r="KIR141"/>
      <c r="KIS141"/>
      <c r="KIT141"/>
      <c r="KIU141"/>
      <c r="KIV141"/>
      <c r="KIW141"/>
      <c r="KIX141"/>
      <c r="KIY141"/>
      <c r="KIZ141"/>
      <c r="KJA141"/>
      <c r="KJB141"/>
      <c r="KJC141"/>
      <c r="KJD141"/>
      <c r="KJE141"/>
      <c r="KJF141"/>
      <c r="KJG141"/>
      <c r="KJH141"/>
      <c r="KJI141"/>
      <c r="KJJ141"/>
      <c r="KJK141"/>
      <c r="KJL141"/>
      <c r="KJM141"/>
      <c r="KJN141"/>
      <c r="KJO141"/>
      <c r="KJP141"/>
      <c r="KJQ141"/>
      <c r="KJR141"/>
      <c r="KJS141"/>
      <c r="KJT141"/>
      <c r="KJU141"/>
      <c r="KJV141"/>
      <c r="KJW141"/>
      <c r="KJX141"/>
      <c r="KJY141"/>
      <c r="KJZ141"/>
      <c r="KKA141"/>
      <c r="KKB141"/>
      <c r="KKC141"/>
      <c r="KKD141"/>
      <c r="KKE141"/>
      <c r="KKF141"/>
      <c r="KKG141"/>
      <c r="KKH141"/>
      <c r="KKI141"/>
      <c r="KKJ141"/>
      <c r="KKK141"/>
      <c r="KKL141"/>
      <c r="KKM141"/>
      <c r="KKN141"/>
      <c r="KKO141"/>
      <c r="KKP141"/>
      <c r="KKQ141"/>
      <c r="KKR141"/>
      <c r="KKS141"/>
      <c r="KKT141"/>
      <c r="KKU141"/>
      <c r="KKV141"/>
      <c r="KKW141"/>
      <c r="KKX141"/>
      <c r="KKY141"/>
      <c r="KKZ141"/>
      <c r="KLA141"/>
      <c r="KLB141"/>
      <c r="KLC141"/>
      <c r="KLD141"/>
      <c r="KLE141"/>
      <c r="KLF141"/>
      <c r="KLG141"/>
      <c r="KLH141"/>
      <c r="KLI141"/>
      <c r="KLJ141"/>
      <c r="KLK141"/>
      <c r="KLL141"/>
      <c r="KLM141"/>
      <c r="KLN141"/>
      <c r="KLO141"/>
      <c r="KLP141"/>
      <c r="KLQ141"/>
      <c r="KLR141"/>
      <c r="KLS141"/>
      <c r="KLT141"/>
      <c r="KLU141"/>
      <c r="KLV141"/>
      <c r="KLW141"/>
      <c r="KLX141"/>
      <c r="KLY141"/>
      <c r="KLZ141"/>
      <c r="KMA141"/>
      <c r="KMB141"/>
      <c r="KMC141"/>
      <c r="KMD141"/>
      <c r="KME141"/>
      <c r="KMF141"/>
      <c r="KMG141"/>
      <c r="KMH141"/>
      <c r="KMI141"/>
      <c r="KMJ141"/>
      <c r="KMK141"/>
      <c r="KML141"/>
      <c r="KMM141"/>
      <c r="KMN141"/>
      <c r="KMO141"/>
      <c r="KMP141"/>
      <c r="KMQ141"/>
      <c r="KMR141"/>
      <c r="KMS141"/>
      <c r="KMT141"/>
      <c r="KMU141"/>
      <c r="KMV141"/>
      <c r="KMW141"/>
      <c r="KMX141"/>
      <c r="KMY141"/>
      <c r="KMZ141"/>
      <c r="KNA141"/>
      <c r="KNB141"/>
      <c r="KNC141"/>
      <c r="KND141"/>
      <c r="KNE141"/>
      <c r="KNF141"/>
      <c r="KNG141"/>
      <c r="KNH141"/>
      <c r="KNI141"/>
      <c r="KNJ141"/>
      <c r="KNK141"/>
      <c r="KNL141"/>
      <c r="KNM141"/>
      <c r="KNN141"/>
      <c r="KNO141"/>
      <c r="KNP141"/>
      <c r="KNQ141"/>
      <c r="KNR141"/>
      <c r="KNS141"/>
      <c r="KNT141"/>
      <c r="KNU141"/>
      <c r="KNV141"/>
      <c r="KNW141"/>
      <c r="KNX141"/>
      <c r="KNY141"/>
      <c r="KNZ141"/>
      <c r="KOA141"/>
      <c r="KOB141"/>
      <c r="KOC141"/>
      <c r="KOD141"/>
      <c r="KOE141"/>
      <c r="KOF141"/>
      <c r="KOG141"/>
      <c r="KOH141"/>
      <c r="KOI141"/>
      <c r="KOJ141"/>
      <c r="KOK141"/>
      <c r="KOL141"/>
      <c r="KOM141"/>
      <c r="KON141"/>
      <c r="KOO141"/>
      <c r="KOP141"/>
      <c r="KOQ141"/>
      <c r="KOR141"/>
      <c r="KOS141"/>
      <c r="KOT141"/>
      <c r="KOU141"/>
      <c r="KOV141"/>
      <c r="KOW141"/>
      <c r="KOX141"/>
      <c r="KOY141"/>
      <c r="KOZ141"/>
      <c r="KPA141"/>
      <c r="KPB141"/>
      <c r="KPC141"/>
      <c r="KPD141"/>
      <c r="KPE141"/>
      <c r="KPF141"/>
      <c r="KPG141"/>
      <c r="KPH141"/>
      <c r="KPI141"/>
      <c r="KPJ141"/>
      <c r="KPK141"/>
      <c r="KPL141"/>
      <c r="KPM141"/>
      <c r="KPN141"/>
      <c r="KPO141"/>
      <c r="KPP141"/>
      <c r="KPQ141"/>
      <c r="KPR141"/>
      <c r="KPS141"/>
      <c r="KPT141"/>
      <c r="KPU141"/>
      <c r="KPV141"/>
      <c r="KPW141"/>
      <c r="KPX141"/>
      <c r="KPY141"/>
      <c r="KPZ141"/>
      <c r="KQA141"/>
      <c r="KQB141"/>
      <c r="KQC141"/>
      <c r="KQD141"/>
      <c r="KQE141"/>
      <c r="KQF141"/>
      <c r="KQG141"/>
      <c r="KQH141"/>
      <c r="KQI141"/>
      <c r="KQJ141"/>
      <c r="KQK141"/>
      <c r="KQL141"/>
      <c r="KQM141"/>
      <c r="KQN141"/>
      <c r="KQO141"/>
      <c r="KQP141"/>
      <c r="KQQ141"/>
      <c r="KQR141"/>
      <c r="KQS141"/>
      <c r="KQT141"/>
      <c r="KQU141"/>
      <c r="KQV141"/>
      <c r="KQW141"/>
      <c r="KQX141"/>
      <c r="KQY141"/>
      <c r="KQZ141"/>
      <c r="KRA141"/>
      <c r="KRB141"/>
      <c r="KRC141"/>
      <c r="KRD141"/>
      <c r="KRE141"/>
      <c r="KRF141"/>
      <c r="KRG141"/>
      <c r="KRH141"/>
      <c r="KRI141"/>
      <c r="KRJ141"/>
      <c r="KRK141"/>
      <c r="KRL141"/>
      <c r="KRM141"/>
      <c r="KRN141"/>
      <c r="KRO141"/>
      <c r="KRP141"/>
      <c r="KRQ141"/>
      <c r="KRR141"/>
      <c r="KRS141"/>
      <c r="KRT141"/>
      <c r="KRU141"/>
      <c r="KRV141"/>
      <c r="KRW141"/>
      <c r="KRX141"/>
      <c r="KRY141"/>
      <c r="KRZ141"/>
      <c r="KSA141"/>
      <c r="KSB141"/>
      <c r="KSC141"/>
      <c r="KSD141"/>
      <c r="KSE141"/>
      <c r="KSF141"/>
      <c r="KSG141"/>
      <c r="KSH141"/>
      <c r="KSI141"/>
      <c r="KSJ141"/>
      <c r="KSK141"/>
      <c r="KSL141"/>
      <c r="KSM141"/>
      <c r="KSN141"/>
      <c r="KSO141"/>
      <c r="KSP141"/>
      <c r="KSQ141"/>
      <c r="KSR141"/>
      <c r="KSS141"/>
      <c r="KST141"/>
      <c r="KSU141"/>
      <c r="KSV141"/>
      <c r="KSW141"/>
      <c r="KSX141"/>
      <c r="KSY141"/>
      <c r="KSZ141"/>
      <c r="KTA141"/>
      <c r="KTB141"/>
      <c r="KTC141"/>
      <c r="KTD141"/>
      <c r="KTE141"/>
      <c r="KTF141"/>
      <c r="KTG141"/>
      <c r="KTH141"/>
      <c r="KTI141"/>
      <c r="KTJ141"/>
      <c r="KTK141"/>
      <c r="KTL141"/>
      <c r="KTM141"/>
      <c r="KTN141"/>
      <c r="KTO141"/>
      <c r="KTP141"/>
      <c r="KTQ141"/>
      <c r="KTR141"/>
      <c r="KTS141"/>
      <c r="KTT141"/>
      <c r="KTU141"/>
      <c r="KTV141"/>
      <c r="KTW141"/>
      <c r="KTX141"/>
      <c r="KTY141"/>
      <c r="KTZ141"/>
      <c r="KUA141"/>
      <c r="KUB141"/>
      <c r="KUC141"/>
      <c r="KUD141"/>
      <c r="KUE141"/>
      <c r="KUF141"/>
      <c r="KUG141"/>
      <c r="KUH141"/>
      <c r="KUI141"/>
      <c r="KUJ141"/>
      <c r="KUK141"/>
      <c r="KUL141"/>
      <c r="KUM141"/>
      <c r="KUN141"/>
      <c r="KUO141"/>
      <c r="KUP141"/>
      <c r="KUQ141"/>
      <c r="KUR141"/>
      <c r="KUS141"/>
      <c r="KUT141"/>
      <c r="KUU141"/>
      <c r="KUV141"/>
      <c r="KUW141"/>
      <c r="KUX141"/>
      <c r="KUY141"/>
      <c r="KUZ141"/>
      <c r="KVA141"/>
      <c r="KVB141"/>
      <c r="KVC141"/>
      <c r="KVD141"/>
      <c r="KVE141"/>
      <c r="KVF141"/>
      <c r="KVG141"/>
      <c r="KVH141"/>
      <c r="KVI141"/>
      <c r="KVJ141"/>
      <c r="KVK141"/>
      <c r="KVL141"/>
      <c r="KVM141"/>
      <c r="KVN141"/>
      <c r="KVO141"/>
      <c r="KVP141"/>
      <c r="KVQ141"/>
      <c r="KVR141"/>
      <c r="KVS141"/>
      <c r="KVT141"/>
      <c r="KVU141"/>
      <c r="KVV141"/>
      <c r="KVW141"/>
      <c r="KVX141"/>
      <c r="KVY141"/>
      <c r="KVZ141"/>
      <c r="KWA141"/>
      <c r="KWB141"/>
      <c r="KWC141"/>
      <c r="KWD141"/>
      <c r="KWE141"/>
      <c r="KWF141"/>
      <c r="KWG141"/>
      <c r="KWH141"/>
      <c r="KWI141"/>
      <c r="KWJ141"/>
      <c r="KWK141"/>
      <c r="KWL141"/>
      <c r="KWM141"/>
      <c r="KWN141"/>
      <c r="KWO141"/>
      <c r="KWP141"/>
      <c r="KWQ141"/>
      <c r="KWR141"/>
      <c r="KWS141"/>
      <c r="KWT141"/>
      <c r="KWU141"/>
      <c r="KWV141"/>
      <c r="KWW141"/>
      <c r="KWX141"/>
      <c r="KWY141"/>
      <c r="KWZ141"/>
      <c r="KXA141"/>
      <c r="KXB141"/>
      <c r="KXC141"/>
      <c r="KXD141"/>
      <c r="KXE141"/>
      <c r="KXF141"/>
      <c r="KXG141"/>
      <c r="KXH141"/>
      <c r="KXI141"/>
      <c r="KXJ141"/>
      <c r="KXK141"/>
      <c r="KXL141"/>
      <c r="KXM141"/>
      <c r="KXN141"/>
      <c r="KXO141"/>
      <c r="KXP141"/>
      <c r="KXQ141"/>
      <c r="KXR141"/>
      <c r="KXS141"/>
      <c r="KXT141"/>
      <c r="KXU141"/>
      <c r="KXV141"/>
      <c r="KXW141"/>
      <c r="KXX141"/>
      <c r="KXY141"/>
      <c r="KXZ141"/>
      <c r="KYA141"/>
      <c r="KYB141"/>
      <c r="KYC141"/>
      <c r="KYD141"/>
      <c r="KYE141"/>
      <c r="KYF141"/>
      <c r="KYG141"/>
      <c r="KYH141"/>
      <c r="KYI141"/>
      <c r="KYJ141"/>
      <c r="KYK141"/>
      <c r="KYL141"/>
      <c r="KYM141"/>
      <c r="KYN141"/>
      <c r="KYO141"/>
      <c r="KYP141"/>
      <c r="KYQ141"/>
      <c r="KYR141"/>
      <c r="KYS141"/>
      <c r="KYT141"/>
      <c r="KYU141"/>
      <c r="KYV141"/>
      <c r="KYW141"/>
      <c r="KYX141"/>
      <c r="KYY141"/>
      <c r="KYZ141"/>
      <c r="KZA141"/>
      <c r="KZB141"/>
      <c r="KZC141"/>
      <c r="KZD141"/>
      <c r="KZE141"/>
      <c r="KZF141"/>
      <c r="KZG141"/>
      <c r="KZH141"/>
      <c r="KZI141"/>
      <c r="KZJ141"/>
      <c r="KZK141"/>
      <c r="KZL141"/>
      <c r="KZM141"/>
      <c r="KZN141"/>
      <c r="KZO141"/>
      <c r="KZP141"/>
      <c r="KZQ141"/>
      <c r="KZR141"/>
      <c r="KZS141"/>
      <c r="KZT141"/>
      <c r="KZU141"/>
      <c r="KZV141"/>
      <c r="KZW141"/>
      <c r="KZX141"/>
      <c r="KZY141"/>
      <c r="KZZ141"/>
      <c r="LAA141"/>
      <c r="LAB141"/>
      <c r="LAC141"/>
      <c r="LAD141"/>
      <c r="LAE141"/>
      <c r="LAF141"/>
      <c r="LAG141"/>
      <c r="LAH141"/>
      <c r="LAI141"/>
      <c r="LAJ141"/>
      <c r="LAK141"/>
      <c r="LAL141"/>
      <c r="LAM141"/>
      <c r="LAN141"/>
      <c r="LAO141"/>
      <c r="LAP141"/>
      <c r="LAQ141"/>
      <c r="LAR141"/>
      <c r="LAS141"/>
      <c r="LAT141"/>
      <c r="LAU141"/>
      <c r="LAV141"/>
      <c r="LAW141"/>
      <c r="LAX141"/>
      <c r="LAY141"/>
      <c r="LAZ141"/>
      <c r="LBA141"/>
      <c r="LBB141"/>
      <c r="LBC141"/>
      <c r="LBD141"/>
      <c r="LBE141"/>
      <c r="LBF141"/>
      <c r="LBG141"/>
      <c r="LBH141"/>
      <c r="LBI141"/>
      <c r="LBJ141"/>
      <c r="LBK141"/>
      <c r="LBL141"/>
      <c r="LBM141"/>
      <c r="LBN141"/>
      <c r="LBO141"/>
      <c r="LBP141"/>
      <c r="LBQ141"/>
      <c r="LBR141"/>
      <c r="LBS141"/>
      <c r="LBT141"/>
      <c r="LBU141"/>
      <c r="LBV141"/>
      <c r="LBW141"/>
      <c r="LBX141"/>
      <c r="LBY141"/>
      <c r="LBZ141"/>
      <c r="LCA141"/>
      <c r="LCB141"/>
      <c r="LCC141"/>
      <c r="LCD141"/>
      <c r="LCE141"/>
      <c r="LCF141"/>
      <c r="LCG141"/>
      <c r="LCH141"/>
      <c r="LCI141"/>
      <c r="LCJ141"/>
      <c r="LCK141"/>
      <c r="LCL141"/>
      <c r="LCM141"/>
      <c r="LCN141"/>
      <c r="LCO141"/>
      <c r="LCP141"/>
      <c r="LCQ141"/>
      <c r="LCR141"/>
      <c r="LCS141"/>
      <c r="LCT141"/>
      <c r="LCU141"/>
      <c r="LCV141"/>
      <c r="LCW141"/>
      <c r="LCX141"/>
      <c r="LCY141"/>
      <c r="LCZ141"/>
      <c r="LDA141"/>
      <c r="LDB141"/>
      <c r="LDC141"/>
      <c r="LDD141"/>
      <c r="LDE141"/>
      <c r="LDF141"/>
      <c r="LDG141"/>
      <c r="LDH141"/>
      <c r="LDI141"/>
      <c r="LDJ141"/>
      <c r="LDK141"/>
      <c r="LDL141"/>
      <c r="LDM141"/>
      <c r="LDN141"/>
      <c r="LDO141"/>
      <c r="LDP141"/>
      <c r="LDQ141"/>
      <c r="LDR141"/>
      <c r="LDS141"/>
      <c r="LDT141"/>
      <c r="LDU141"/>
      <c r="LDV141"/>
      <c r="LDW141"/>
      <c r="LDX141"/>
      <c r="LDY141"/>
      <c r="LDZ141"/>
      <c r="LEA141"/>
      <c r="LEB141"/>
      <c r="LEC141"/>
      <c r="LED141"/>
      <c r="LEE141"/>
      <c r="LEF141"/>
      <c r="LEG141"/>
      <c r="LEH141"/>
      <c r="LEI141"/>
      <c r="LEJ141"/>
      <c r="LEK141"/>
      <c r="LEL141"/>
      <c r="LEM141"/>
      <c r="LEN141"/>
      <c r="LEO141"/>
      <c r="LEP141"/>
      <c r="LEQ141"/>
      <c r="LER141"/>
      <c r="LES141"/>
      <c r="LET141"/>
      <c r="LEU141"/>
      <c r="LEV141"/>
      <c r="LEW141"/>
      <c r="LEX141"/>
      <c r="LEY141"/>
      <c r="LEZ141"/>
      <c r="LFA141"/>
      <c r="LFB141"/>
      <c r="LFC141"/>
      <c r="LFD141"/>
      <c r="LFE141"/>
      <c r="LFF141"/>
      <c r="LFG141"/>
      <c r="LFH141"/>
      <c r="LFI141"/>
      <c r="LFJ141"/>
      <c r="LFK141"/>
      <c r="LFL141"/>
      <c r="LFM141"/>
      <c r="LFN141"/>
      <c r="LFO141"/>
      <c r="LFP141"/>
      <c r="LFQ141"/>
      <c r="LFR141"/>
      <c r="LFS141"/>
      <c r="LFT141"/>
      <c r="LFU141"/>
      <c r="LFV141"/>
      <c r="LFW141"/>
      <c r="LFX141"/>
      <c r="LFY141"/>
      <c r="LFZ141"/>
      <c r="LGA141"/>
      <c r="LGB141"/>
      <c r="LGC141"/>
      <c r="LGD141"/>
      <c r="LGE141"/>
      <c r="LGF141"/>
      <c r="LGG141"/>
      <c r="LGH141"/>
      <c r="LGI141"/>
      <c r="LGJ141"/>
      <c r="LGK141"/>
      <c r="LGL141"/>
      <c r="LGM141"/>
      <c r="LGN141"/>
      <c r="LGO141"/>
      <c r="LGP141"/>
      <c r="LGQ141"/>
      <c r="LGR141"/>
      <c r="LGS141"/>
      <c r="LGT141"/>
      <c r="LGU141"/>
      <c r="LGV141"/>
      <c r="LGW141"/>
      <c r="LGX141"/>
      <c r="LGY141"/>
      <c r="LGZ141"/>
      <c r="LHA141"/>
      <c r="LHB141"/>
      <c r="LHC141"/>
      <c r="LHD141"/>
      <c r="LHE141"/>
      <c r="LHF141"/>
      <c r="LHG141"/>
      <c r="LHH141"/>
      <c r="LHI141"/>
      <c r="LHJ141"/>
      <c r="LHK141"/>
      <c r="LHL141"/>
      <c r="LHM141"/>
      <c r="LHN141"/>
      <c r="LHO141"/>
      <c r="LHP141"/>
      <c r="LHQ141"/>
      <c r="LHR141"/>
      <c r="LHS141"/>
      <c r="LHT141"/>
      <c r="LHU141"/>
      <c r="LHV141"/>
      <c r="LHW141"/>
      <c r="LHX141"/>
      <c r="LHY141"/>
      <c r="LHZ141"/>
      <c r="LIA141"/>
      <c r="LIB141"/>
      <c r="LIC141"/>
      <c r="LID141"/>
      <c r="LIE141"/>
      <c r="LIF141"/>
      <c r="LIG141"/>
      <c r="LIH141"/>
      <c r="LII141"/>
      <c r="LIJ141"/>
      <c r="LIK141"/>
      <c r="LIL141"/>
      <c r="LIM141"/>
      <c r="LIN141"/>
      <c r="LIO141"/>
      <c r="LIP141"/>
      <c r="LIQ141"/>
      <c r="LIR141"/>
      <c r="LIS141"/>
      <c r="LIT141"/>
      <c r="LIU141"/>
      <c r="LIV141"/>
      <c r="LIW141"/>
      <c r="LIX141"/>
      <c r="LIY141"/>
      <c r="LIZ141"/>
      <c r="LJA141"/>
      <c r="LJB141"/>
      <c r="LJC141"/>
      <c r="LJD141"/>
      <c r="LJE141"/>
      <c r="LJF141"/>
      <c r="LJG141"/>
      <c r="LJH141"/>
      <c r="LJI141"/>
      <c r="LJJ141"/>
      <c r="LJK141"/>
      <c r="LJL141"/>
      <c r="LJM141"/>
      <c r="LJN141"/>
      <c r="LJO141"/>
      <c r="LJP141"/>
      <c r="LJQ141"/>
      <c r="LJR141"/>
      <c r="LJS141"/>
      <c r="LJT141"/>
      <c r="LJU141"/>
      <c r="LJV141"/>
      <c r="LJW141"/>
      <c r="LJX141"/>
      <c r="LJY141"/>
      <c r="LJZ141"/>
      <c r="LKA141"/>
      <c r="LKB141"/>
      <c r="LKC141"/>
      <c r="LKD141"/>
      <c r="LKE141"/>
      <c r="LKF141"/>
      <c r="LKG141"/>
      <c r="LKH141"/>
      <c r="LKI141"/>
      <c r="LKJ141"/>
      <c r="LKK141"/>
      <c r="LKL141"/>
      <c r="LKM141"/>
      <c r="LKN141"/>
      <c r="LKO141"/>
      <c r="LKP141"/>
      <c r="LKQ141"/>
      <c r="LKR141"/>
      <c r="LKS141"/>
      <c r="LKT141"/>
      <c r="LKU141"/>
      <c r="LKV141"/>
      <c r="LKW141"/>
      <c r="LKX141"/>
      <c r="LKY141"/>
      <c r="LKZ141"/>
      <c r="LLA141"/>
      <c r="LLB141"/>
      <c r="LLC141"/>
      <c r="LLD141"/>
      <c r="LLE141"/>
      <c r="LLF141"/>
      <c r="LLG141"/>
      <c r="LLH141"/>
      <c r="LLI141"/>
      <c r="LLJ141"/>
      <c r="LLK141"/>
      <c r="LLL141"/>
      <c r="LLM141"/>
      <c r="LLN141"/>
      <c r="LLO141"/>
      <c r="LLP141"/>
      <c r="LLQ141"/>
      <c r="LLR141"/>
      <c r="LLS141"/>
      <c r="LLT141"/>
      <c r="LLU141"/>
      <c r="LLV141"/>
      <c r="LLW141"/>
      <c r="LLX141"/>
      <c r="LLY141"/>
      <c r="LLZ141"/>
      <c r="LMA141"/>
      <c r="LMB141"/>
      <c r="LMC141"/>
      <c r="LMD141"/>
      <c r="LME141"/>
      <c r="LMF141"/>
      <c r="LMG141"/>
      <c r="LMH141"/>
      <c r="LMI141"/>
      <c r="LMJ141"/>
      <c r="LMK141"/>
      <c r="LML141"/>
      <c r="LMM141"/>
      <c r="LMN141"/>
      <c r="LMO141"/>
      <c r="LMP141"/>
      <c r="LMQ141"/>
      <c r="LMR141"/>
      <c r="LMS141"/>
      <c r="LMT141"/>
      <c r="LMU141"/>
      <c r="LMV141"/>
      <c r="LMW141"/>
      <c r="LMX141"/>
      <c r="LMY141"/>
      <c r="LMZ141"/>
      <c r="LNA141"/>
      <c r="LNB141"/>
      <c r="LNC141"/>
      <c r="LND141"/>
      <c r="LNE141"/>
      <c r="LNF141"/>
      <c r="LNG141"/>
      <c r="LNH141"/>
      <c r="LNI141"/>
      <c r="LNJ141"/>
      <c r="LNK141"/>
      <c r="LNL141"/>
      <c r="LNM141"/>
      <c r="LNN141"/>
      <c r="LNO141"/>
      <c r="LNP141"/>
      <c r="LNQ141"/>
      <c r="LNR141"/>
      <c r="LNS141"/>
      <c r="LNT141"/>
      <c r="LNU141"/>
      <c r="LNV141"/>
      <c r="LNW141"/>
      <c r="LNX141"/>
      <c r="LNY141"/>
      <c r="LNZ141"/>
      <c r="LOA141"/>
      <c r="LOB141"/>
      <c r="LOC141"/>
      <c r="LOD141"/>
      <c r="LOE141"/>
      <c r="LOF141"/>
      <c r="LOG141"/>
      <c r="LOH141"/>
      <c r="LOI141"/>
      <c r="LOJ141"/>
      <c r="LOK141"/>
      <c r="LOL141"/>
      <c r="LOM141"/>
      <c r="LON141"/>
      <c r="LOO141"/>
      <c r="LOP141"/>
      <c r="LOQ141"/>
      <c r="LOR141"/>
      <c r="LOS141"/>
      <c r="LOT141"/>
      <c r="LOU141"/>
      <c r="LOV141"/>
      <c r="LOW141"/>
      <c r="LOX141"/>
      <c r="LOY141"/>
      <c r="LOZ141"/>
      <c r="LPA141"/>
      <c r="LPB141"/>
      <c r="LPC141"/>
      <c r="LPD141"/>
      <c r="LPE141"/>
      <c r="LPF141"/>
      <c r="LPG141"/>
      <c r="LPH141"/>
      <c r="LPI141"/>
      <c r="LPJ141"/>
      <c r="LPK141"/>
      <c r="LPL141"/>
      <c r="LPM141"/>
      <c r="LPN141"/>
      <c r="LPO141"/>
      <c r="LPP141"/>
      <c r="LPQ141"/>
      <c r="LPR141"/>
      <c r="LPS141"/>
      <c r="LPT141"/>
      <c r="LPU141"/>
      <c r="LPV141"/>
      <c r="LPW141"/>
      <c r="LPX141"/>
      <c r="LPY141"/>
      <c r="LPZ141"/>
      <c r="LQA141"/>
      <c r="LQB141"/>
      <c r="LQC141"/>
      <c r="LQD141"/>
      <c r="LQE141"/>
      <c r="LQF141"/>
      <c r="LQG141"/>
      <c r="LQH141"/>
      <c r="LQI141"/>
      <c r="LQJ141"/>
      <c r="LQK141"/>
      <c r="LQL141"/>
      <c r="LQM141"/>
      <c r="LQN141"/>
      <c r="LQO141"/>
      <c r="LQP141"/>
      <c r="LQQ141"/>
      <c r="LQR141"/>
      <c r="LQS141"/>
      <c r="LQT141"/>
      <c r="LQU141"/>
      <c r="LQV141"/>
      <c r="LQW141"/>
      <c r="LQX141"/>
      <c r="LQY141"/>
      <c r="LQZ141"/>
      <c r="LRA141"/>
      <c r="LRB141"/>
      <c r="LRC141"/>
      <c r="LRD141"/>
      <c r="LRE141"/>
      <c r="LRF141"/>
      <c r="LRG141"/>
      <c r="LRH141"/>
      <c r="LRI141"/>
      <c r="LRJ141"/>
      <c r="LRK141"/>
      <c r="LRL141"/>
      <c r="LRM141"/>
      <c r="LRN141"/>
      <c r="LRO141"/>
      <c r="LRP141"/>
      <c r="LRQ141"/>
      <c r="LRR141"/>
      <c r="LRS141"/>
      <c r="LRT141"/>
      <c r="LRU141"/>
      <c r="LRV141"/>
      <c r="LRW141"/>
      <c r="LRX141"/>
      <c r="LRY141"/>
      <c r="LRZ141"/>
      <c r="LSA141"/>
      <c r="LSB141"/>
      <c r="LSC141"/>
      <c r="LSD141"/>
      <c r="LSE141"/>
      <c r="LSF141"/>
      <c r="LSG141"/>
      <c r="LSH141"/>
      <c r="LSI141"/>
      <c r="LSJ141"/>
      <c r="LSK141"/>
      <c r="LSL141"/>
      <c r="LSM141"/>
      <c r="LSN141"/>
      <c r="LSO141"/>
      <c r="LSP141"/>
      <c r="LSQ141"/>
      <c r="LSR141"/>
      <c r="LSS141"/>
      <c r="LST141"/>
      <c r="LSU141"/>
      <c r="LSV141"/>
      <c r="LSW141"/>
      <c r="LSX141"/>
      <c r="LSY141"/>
      <c r="LSZ141"/>
      <c r="LTA141"/>
      <c r="LTB141"/>
      <c r="LTC141"/>
      <c r="LTD141"/>
      <c r="LTE141"/>
      <c r="LTF141"/>
      <c r="LTG141"/>
      <c r="LTH141"/>
      <c r="LTI141"/>
      <c r="LTJ141"/>
      <c r="LTK141"/>
      <c r="LTL141"/>
      <c r="LTM141"/>
      <c r="LTN141"/>
      <c r="LTO141"/>
      <c r="LTP141"/>
      <c r="LTQ141"/>
      <c r="LTR141"/>
      <c r="LTS141"/>
      <c r="LTT141"/>
      <c r="LTU141"/>
      <c r="LTV141"/>
      <c r="LTW141"/>
      <c r="LTX141"/>
      <c r="LTY141"/>
      <c r="LTZ141"/>
      <c r="LUA141"/>
      <c r="LUB141"/>
      <c r="LUC141"/>
      <c r="LUD141"/>
      <c r="LUE141"/>
      <c r="LUF141"/>
      <c r="LUG141"/>
      <c r="LUH141"/>
      <c r="LUI141"/>
      <c r="LUJ141"/>
      <c r="LUK141"/>
      <c r="LUL141"/>
      <c r="LUM141"/>
      <c r="LUN141"/>
      <c r="LUO141"/>
      <c r="LUP141"/>
      <c r="LUQ141"/>
      <c r="LUR141"/>
      <c r="LUS141"/>
      <c r="LUT141"/>
      <c r="LUU141"/>
      <c r="LUV141"/>
      <c r="LUW141"/>
      <c r="LUX141"/>
      <c r="LUY141"/>
      <c r="LUZ141"/>
      <c r="LVA141"/>
      <c r="LVB141"/>
      <c r="LVC141"/>
      <c r="LVD141"/>
      <c r="LVE141"/>
      <c r="LVF141"/>
      <c r="LVG141"/>
      <c r="LVH141"/>
      <c r="LVI141"/>
      <c r="LVJ141"/>
      <c r="LVK141"/>
      <c r="LVL141"/>
      <c r="LVM141"/>
      <c r="LVN141"/>
      <c r="LVO141"/>
      <c r="LVP141"/>
      <c r="LVQ141"/>
      <c r="LVR141"/>
      <c r="LVS141"/>
      <c r="LVT141"/>
      <c r="LVU141"/>
      <c r="LVV141"/>
      <c r="LVW141"/>
      <c r="LVX141"/>
      <c r="LVY141"/>
      <c r="LVZ141"/>
      <c r="LWA141"/>
      <c r="LWB141"/>
      <c r="LWC141"/>
      <c r="LWD141"/>
      <c r="LWE141"/>
      <c r="LWF141"/>
      <c r="LWG141"/>
      <c r="LWH141"/>
      <c r="LWI141"/>
      <c r="LWJ141"/>
      <c r="LWK141"/>
      <c r="LWL141"/>
      <c r="LWM141"/>
      <c r="LWN141"/>
      <c r="LWO141"/>
      <c r="LWP141"/>
      <c r="LWQ141"/>
      <c r="LWR141"/>
      <c r="LWS141"/>
      <c r="LWT141"/>
      <c r="LWU141"/>
      <c r="LWV141"/>
      <c r="LWW141"/>
      <c r="LWX141"/>
      <c r="LWY141"/>
      <c r="LWZ141"/>
      <c r="LXA141"/>
      <c r="LXB141"/>
      <c r="LXC141"/>
      <c r="LXD141"/>
      <c r="LXE141"/>
      <c r="LXF141"/>
      <c r="LXG141"/>
      <c r="LXH141"/>
      <c r="LXI141"/>
      <c r="LXJ141"/>
      <c r="LXK141"/>
      <c r="LXL141"/>
      <c r="LXM141"/>
      <c r="LXN141"/>
      <c r="LXO141"/>
      <c r="LXP141"/>
      <c r="LXQ141"/>
      <c r="LXR141"/>
      <c r="LXS141"/>
      <c r="LXT141"/>
      <c r="LXU141"/>
      <c r="LXV141"/>
      <c r="LXW141"/>
      <c r="LXX141"/>
      <c r="LXY141"/>
      <c r="LXZ141"/>
      <c r="LYA141"/>
      <c r="LYB141"/>
      <c r="LYC141"/>
      <c r="LYD141"/>
      <c r="LYE141"/>
      <c r="LYF141"/>
      <c r="LYG141"/>
      <c r="LYH141"/>
      <c r="LYI141"/>
      <c r="LYJ141"/>
      <c r="LYK141"/>
      <c r="LYL141"/>
      <c r="LYM141"/>
      <c r="LYN141"/>
      <c r="LYO141"/>
      <c r="LYP141"/>
      <c r="LYQ141"/>
      <c r="LYR141"/>
      <c r="LYS141"/>
      <c r="LYT141"/>
      <c r="LYU141"/>
      <c r="LYV141"/>
      <c r="LYW141"/>
      <c r="LYX141"/>
      <c r="LYY141"/>
      <c r="LYZ141"/>
      <c r="LZA141"/>
      <c r="LZB141"/>
      <c r="LZC141"/>
      <c r="LZD141"/>
      <c r="LZE141"/>
      <c r="LZF141"/>
      <c r="LZG141"/>
      <c r="LZH141"/>
      <c r="LZI141"/>
      <c r="LZJ141"/>
      <c r="LZK141"/>
      <c r="LZL141"/>
      <c r="LZM141"/>
      <c r="LZN141"/>
      <c r="LZO141"/>
      <c r="LZP141"/>
      <c r="LZQ141"/>
      <c r="LZR141"/>
      <c r="LZS141"/>
      <c r="LZT141"/>
      <c r="LZU141"/>
      <c r="LZV141"/>
      <c r="LZW141"/>
      <c r="LZX141"/>
      <c r="LZY141"/>
      <c r="LZZ141"/>
      <c r="MAA141"/>
      <c r="MAB141"/>
      <c r="MAC141"/>
      <c r="MAD141"/>
      <c r="MAE141"/>
      <c r="MAF141"/>
      <c r="MAG141"/>
      <c r="MAH141"/>
      <c r="MAI141"/>
      <c r="MAJ141"/>
      <c r="MAK141"/>
      <c r="MAL141"/>
      <c r="MAM141"/>
      <c r="MAN141"/>
      <c r="MAO141"/>
      <c r="MAP141"/>
      <c r="MAQ141"/>
      <c r="MAR141"/>
      <c r="MAS141"/>
      <c r="MAT141"/>
      <c r="MAU141"/>
      <c r="MAV141"/>
      <c r="MAW141"/>
      <c r="MAX141"/>
      <c r="MAY141"/>
      <c r="MAZ141"/>
      <c r="MBA141"/>
      <c r="MBB141"/>
      <c r="MBC141"/>
      <c r="MBD141"/>
      <c r="MBE141"/>
      <c r="MBF141"/>
      <c r="MBG141"/>
      <c r="MBH141"/>
      <c r="MBI141"/>
      <c r="MBJ141"/>
      <c r="MBK141"/>
      <c r="MBL141"/>
      <c r="MBM141"/>
      <c r="MBN141"/>
      <c r="MBO141"/>
      <c r="MBP141"/>
      <c r="MBQ141"/>
      <c r="MBR141"/>
      <c r="MBS141"/>
      <c r="MBT141"/>
      <c r="MBU141"/>
      <c r="MBV141"/>
      <c r="MBW141"/>
      <c r="MBX141"/>
      <c r="MBY141"/>
      <c r="MBZ141"/>
      <c r="MCA141"/>
      <c r="MCB141"/>
      <c r="MCC141"/>
      <c r="MCD141"/>
      <c r="MCE141"/>
      <c r="MCF141"/>
      <c r="MCG141"/>
      <c r="MCH141"/>
      <c r="MCI141"/>
      <c r="MCJ141"/>
      <c r="MCK141"/>
      <c r="MCL141"/>
      <c r="MCM141"/>
      <c r="MCN141"/>
      <c r="MCO141"/>
      <c r="MCP141"/>
      <c r="MCQ141"/>
      <c r="MCR141"/>
      <c r="MCS141"/>
      <c r="MCT141"/>
      <c r="MCU141"/>
      <c r="MCV141"/>
      <c r="MCW141"/>
      <c r="MCX141"/>
      <c r="MCY141"/>
      <c r="MCZ141"/>
      <c r="MDA141"/>
      <c r="MDB141"/>
      <c r="MDC141"/>
      <c r="MDD141"/>
      <c r="MDE141"/>
      <c r="MDF141"/>
      <c r="MDG141"/>
      <c r="MDH141"/>
      <c r="MDI141"/>
      <c r="MDJ141"/>
      <c r="MDK141"/>
      <c r="MDL141"/>
      <c r="MDM141"/>
      <c r="MDN141"/>
      <c r="MDO141"/>
      <c r="MDP141"/>
      <c r="MDQ141"/>
      <c r="MDR141"/>
      <c r="MDS141"/>
      <c r="MDT141"/>
      <c r="MDU141"/>
      <c r="MDV141"/>
      <c r="MDW141"/>
      <c r="MDX141"/>
      <c r="MDY141"/>
      <c r="MDZ141"/>
      <c r="MEA141"/>
      <c r="MEB141"/>
      <c r="MEC141"/>
      <c r="MED141"/>
      <c r="MEE141"/>
      <c r="MEF141"/>
      <c r="MEG141"/>
      <c r="MEH141"/>
      <c r="MEI141"/>
      <c r="MEJ141"/>
      <c r="MEK141"/>
      <c r="MEL141"/>
      <c r="MEM141"/>
      <c r="MEN141"/>
      <c r="MEO141"/>
      <c r="MEP141"/>
      <c r="MEQ141"/>
      <c r="MER141"/>
      <c r="MES141"/>
      <c r="MET141"/>
      <c r="MEU141"/>
      <c r="MEV141"/>
      <c r="MEW141"/>
      <c r="MEX141"/>
      <c r="MEY141"/>
      <c r="MEZ141"/>
      <c r="MFA141"/>
      <c r="MFB141"/>
      <c r="MFC141"/>
      <c r="MFD141"/>
      <c r="MFE141"/>
      <c r="MFF141"/>
      <c r="MFG141"/>
      <c r="MFH141"/>
      <c r="MFI141"/>
      <c r="MFJ141"/>
      <c r="MFK141"/>
      <c r="MFL141"/>
      <c r="MFM141"/>
      <c r="MFN141"/>
      <c r="MFO141"/>
      <c r="MFP141"/>
      <c r="MFQ141"/>
      <c r="MFR141"/>
      <c r="MFS141"/>
      <c r="MFT141"/>
      <c r="MFU141"/>
      <c r="MFV141"/>
      <c r="MFW141"/>
      <c r="MFX141"/>
      <c r="MFY141"/>
      <c r="MFZ141"/>
      <c r="MGA141"/>
      <c r="MGB141"/>
      <c r="MGC141"/>
      <c r="MGD141"/>
      <c r="MGE141"/>
      <c r="MGF141"/>
      <c r="MGG141"/>
      <c r="MGH141"/>
      <c r="MGI141"/>
      <c r="MGJ141"/>
      <c r="MGK141"/>
      <c r="MGL141"/>
      <c r="MGM141"/>
      <c r="MGN141"/>
      <c r="MGO141"/>
      <c r="MGP141"/>
      <c r="MGQ141"/>
      <c r="MGR141"/>
      <c r="MGS141"/>
      <c r="MGT141"/>
      <c r="MGU141"/>
      <c r="MGV141"/>
      <c r="MGW141"/>
      <c r="MGX141"/>
      <c r="MGY141"/>
      <c r="MGZ141"/>
      <c r="MHA141"/>
      <c r="MHB141"/>
      <c r="MHC141"/>
      <c r="MHD141"/>
      <c r="MHE141"/>
      <c r="MHF141"/>
      <c r="MHG141"/>
      <c r="MHH141"/>
      <c r="MHI141"/>
      <c r="MHJ141"/>
      <c r="MHK141"/>
      <c r="MHL141"/>
      <c r="MHM141"/>
      <c r="MHN141"/>
      <c r="MHO141"/>
      <c r="MHP141"/>
      <c r="MHQ141"/>
      <c r="MHR141"/>
      <c r="MHS141"/>
      <c r="MHT141"/>
      <c r="MHU141"/>
      <c r="MHV141"/>
      <c r="MHW141"/>
      <c r="MHX141"/>
      <c r="MHY141"/>
      <c r="MHZ141"/>
      <c r="MIA141"/>
      <c r="MIB141"/>
      <c r="MIC141"/>
      <c r="MID141"/>
      <c r="MIE141"/>
      <c r="MIF141"/>
      <c r="MIG141"/>
      <c r="MIH141"/>
      <c r="MII141"/>
      <c r="MIJ141"/>
      <c r="MIK141"/>
      <c r="MIL141"/>
      <c r="MIM141"/>
      <c r="MIN141"/>
      <c r="MIO141"/>
      <c r="MIP141"/>
      <c r="MIQ141"/>
      <c r="MIR141"/>
      <c r="MIS141"/>
      <c r="MIT141"/>
      <c r="MIU141"/>
      <c r="MIV141"/>
      <c r="MIW141"/>
      <c r="MIX141"/>
      <c r="MIY141"/>
      <c r="MIZ141"/>
      <c r="MJA141"/>
      <c r="MJB141"/>
      <c r="MJC141"/>
      <c r="MJD141"/>
      <c r="MJE141"/>
      <c r="MJF141"/>
      <c r="MJG141"/>
      <c r="MJH141"/>
      <c r="MJI141"/>
      <c r="MJJ141"/>
      <c r="MJK141"/>
      <c r="MJL141"/>
      <c r="MJM141"/>
      <c r="MJN141"/>
      <c r="MJO141"/>
      <c r="MJP141"/>
      <c r="MJQ141"/>
      <c r="MJR141"/>
      <c r="MJS141"/>
      <c r="MJT141"/>
      <c r="MJU141"/>
      <c r="MJV141"/>
      <c r="MJW141"/>
      <c r="MJX141"/>
      <c r="MJY141"/>
      <c r="MJZ141"/>
      <c r="MKA141"/>
      <c r="MKB141"/>
      <c r="MKC141"/>
      <c r="MKD141"/>
      <c r="MKE141"/>
      <c r="MKF141"/>
      <c r="MKG141"/>
      <c r="MKH141"/>
      <c r="MKI141"/>
      <c r="MKJ141"/>
      <c r="MKK141"/>
      <c r="MKL141"/>
      <c r="MKM141"/>
      <c r="MKN141"/>
      <c r="MKO141"/>
      <c r="MKP141"/>
      <c r="MKQ141"/>
      <c r="MKR141"/>
      <c r="MKS141"/>
      <c r="MKT141"/>
      <c r="MKU141"/>
      <c r="MKV141"/>
      <c r="MKW141"/>
      <c r="MKX141"/>
      <c r="MKY141"/>
      <c r="MKZ141"/>
      <c r="MLA141"/>
      <c r="MLB141"/>
      <c r="MLC141"/>
      <c r="MLD141"/>
      <c r="MLE141"/>
      <c r="MLF141"/>
      <c r="MLG141"/>
      <c r="MLH141"/>
      <c r="MLI141"/>
      <c r="MLJ141"/>
      <c r="MLK141"/>
      <c r="MLL141"/>
      <c r="MLM141"/>
      <c r="MLN141"/>
      <c r="MLO141"/>
      <c r="MLP141"/>
      <c r="MLQ141"/>
      <c r="MLR141"/>
      <c r="MLS141"/>
      <c r="MLT141"/>
      <c r="MLU141"/>
      <c r="MLV141"/>
      <c r="MLW141"/>
      <c r="MLX141"/>
      <c r="MLY141"/>
      <c r="MLZ141"/>
      <c r="MMA141"/>
      <c r="MMB141"/>
      <c r="MMC141"/>
      <c r="MMD141"/>
      <c r="MME141"/>
      <c r="MMF141"/>
      <c r="MMG141"/>
      <c r="MMH141"/>
      <c r="MMI141"/>
      <c r="MMJ141"/>
      <c r="MMK141"/>
      <c r="MML141"/>
      <c r="MMM141"/>
      <c r="MMN141"/>
      <c r="MMO141"/>
      <c r="MMP141"/>
      <c r="MMQ141"/>
      <c r="MMR141"/>
      <c r="MMS141"/>
      <c r="MMT141"/>
      <c r="MMU141"/>
      <c r="MMV141"/>
      <c r="MMW141"/>
      <c r="MMX141"/>
      <c r="MMY141"/>
      <c r="MMZ141"/>
      <c r="MNA141"/>
      <c r="MNB141"/>
      <c r="MNC141"/>
      <c r="MND141"/>
      <c r="MNE141"/>
      <c r="MNF141"/>
      <c r="MNG141"/>
      <c r="MNH141"/>
      <c r="MNI141"/>
      <c r="MNJ141"/>
      <c r="MNK141"/>
      <c r="MNL141"/>
      <c r="MNM141"/>
      <c r="MNN141"/>
      <c r="MNO141"/>
      <c r="MNP141"/>
      <c r="MNQ141"/>
      <c r="MNR141"/>
      <c r="MNS141"/>
      <c r="MNT141"/>
      <c r="MNU141"/>
      <c r="MNV141"/>
      <c r="MNW141"/>
      <c r="MNX141"/>
      <c r="MNY141"/>
      <c r="MNZ141"/>
      <c r="MOA141"/>
      <c r="MOB141"/>
      <c r="MOC141"/>
      <c r="MOD141"/>
      <c r="MOE141"/>
      <c r="MOF141"/>
      <c r="MOG141"/>
      <c r="MOH141"/>
      <c r="MOI141"/>
      <c r="MOJ141"/>
      <c r="MOK141"/>
      <c r="MOL141"/>
      <c r="MOM141"/>
      <c r="MON141"/>
      <c r="MOO141"/>
      <c r="MOP141"/>
      <c r="MOQ141"/>
      <c r="MOR141"/>
      <c r="MOS141"/>
      <c r="MOT141"/>
      <c r="MOU141"/>
      <c r="MOV141"/>
      <c r="MOW141"/>
      <c r="MOX141"/>
      <c r="MOY141"/>
      <c r="MOZ141"/>
      <c r="MPA141"/>
      <c r="MPB141"/>
      <c r="MPC141"/>
      <c r="MPD141"/>
      <c r="MPE141"/>
      <c r="MPF141"/>
      <c r="MPG141"/>
      <c r="MPH141"/>
      <c r="MPI141"/>
      <c r="MPJ141"/>
      <c r="MPK141"/>
      <c r="MPL141"/>
      <c r="MPM141"/>
      <c r="MPN141"/>
      <c r="MPO141"/>
      <c r="MPP141"/>
      <c r="MPQ141"/>
      <c r="MPR141"/>
      <c r="MPS141"/>
      <c r="MPT141"/>
      <c r="MPU141"/>
      <c r="MPV141"/>
      <c r="MPW141"/>
      <c r="MPX141"/>
      <c r="MPY141"/>
      <c r="MPZ141"/>
      <c r="MQA141"/>
      <c r="MQB141"/>
      <c r="MQC141"/>
      <c r="MQD141"/>
      <c r="MQE141"/>
      <c r="MQF141"/>
      <c r="MQG141"/>
      <c r="MQH141"/>
      <c r="MQI141"/>
      <c r="MQJ141"/>
      <c r="MQK141"/>
      <c r="MQL141"/>
      <c r="MQM141"/>
      <c r="MQN141"/>
      <c r="MQO141"/>
      <c r="MQP141"/>
      <c r="MQQ141"/>
      <c r="MQR141"/>
      <c r="MQS141"/>
      <c r="MQT141"/>
      <c r="MQU141"/>
      <c r="MQV141"/>
      <c r="MQW141"/>
      <c r="MQX141"/>
      <c r="MQY141"/>
      <c r="MQZ141"/>
      <c r="MRA141"/>
      <c r="MRB141"/>
      <c r="MRC141"/>
      <c r="MRD141"/>
      <c r="MRE141"/>
      <c r="MRF141"/>
      <c r="MRG141"/>
      <c r="MRH141"/>
      <c r="MRI141"/>
      <c r="MRJ141"/>
      <c r="MRK141"/>
      <c r="MRL141"/>
      <c r="MRM141"/>
      <c r="MRN141"/>
      <c r="MRO141"/>
      <c r="MRP141"/>
      <c r="MRQ141"/>
      <c r="MRR141"/>
      <c r="MRS141"/>
      <c r="MRT141"/>
      <c r="MRU141"/>
      <c r="MRV141"/>
      <c r="MRW141"/>
      <c r="MRX141"/>
      <c r="MRY141"/>
      <c r="MRZ141"/>
      <c r="MSA141"/>
      <c r="MSB141"/>
      <c r="MSC141"/>
      <c r="MSD141"/>
      <c r="MSE141"/>
      <c r="MSF141"/>
      <c r="MSG141"/>
      <c r="MSH141"/>
      <c r="MSI141"/>
      <c r="MSJ141"/>
      <c r="MSK141"/>
      <c r="MSL141"/>
      <c r="MSM141"/>
      <c r="MSN141"/>
      <c r="MSO141"/>
      <c r="MSP141"/>
      <c r="MSQ141"/>
      <c r="MSR141"/>
      <c r="MSS141"/>
      <c r="MST141"/>
      <c r="MSU141"/>
      <c r="MSV141"/>
      <c r="MSW141"/>
      <c r="MSX141"/>
      <c r="MSY141"/>
      <c r="MSZ141"/>
      <c r="MTA141"/>
      <c r="MTB141"/>
      <c r="MTC141"/>
      <c r="MTD141"/>
      <c r="MTE141"/>
      <c r="MTF141"/>
      <c r="MTG141"/>
      <c r="MTH141"/>
      <c r="MTI141"/>
      <c r="MTJ141"/>
      <c r="MTK141"/>
      <c r="MTL141"/>
      <c r="MTM141"/>
      <c r="MTN141"/>
      <c r="MTO141"/>
      <c r="MTP141"/>
      <c r="MTQ141"/>
      <c r="MTR141"/>
      <c r="MTS141"/>
      <c r="MTT141"/>
      <c r="MTU141"/>
      <c r="MTV141"/>
      <c r="MTW141"/>
      <c r="MTX141"/>
      <c r="MTY141"/>
      <c r="MTZ141"/>
      <c r="MUA141"/>
      <c r="MUB141"/>
      <c r="MUC141"/>
      <c r="MUD141"/>
      <c r="MUE141"/>
      <c r="MUF141"/>
      <c r="MUG141"/>
      <c r="MUH141"/>
      <c r="MUI141"/>
      <c r="MUJ141"/>
      <c r="MUK141"/>
      <c r="MUL141"/>
      <c r="MUM141"/>
      <c r="MUN141"/>
      <c r="MUO141"/>
      <c r="MUP141"/>
      <c r="MUQ141"/>
      <c r="MUR141"/>
      <c r="MUS141"/>
      <c r="MUT141"/>
      <c r="MUU141"/>
      <c r="MUV141"/>
      <c r="MUW141"/>
      <c r="MUX141"/>
      <c r="MUY141"/>
      <c r="MUZ141"/>
      <c r="MVA141"/>
      <c r="MVB141"/>
      <c r="MVC141"/>
      <c r="MVD141"/>
      <c r="MVE141"/>
      <c r="MVF141"/>
      <c r="MVG141"/>
      <c r="MVH141"/>
      <c r="MVI141"/>
      <c r="MVJ141"/>
      <c r="MVK141"/>
      <c r="MVL141"/>
      <c r="MVM141"/>
      <c r="MVN141"/>
      <c r="MVO141"/>
      <c r="MVP141"/>
      <c r="MVQ141"/>
      <c r="MVR141"/>
      <c r="MVS141"/>
      <c r="MVT141"/>
      <c r="MVU141"/>
      <c r="MVV141"/>
      <c r="MVW141"/>
      <c r="MVX141"/>
      <c r="MVY141"/>
      <c r="MVZ141"/>
      <c r="MWA141"/>
      <c r="MWB141"/>
      <c r="MWC141"/>
      <c r="MWD141"/>
      <c r="MWE141"/>
      <c r="MWF141"/>
      <c r="MWG141"/>
      <c r="MWH141"/>
      <c r="MWI141"/>
      <c r="MWJ141"/>
      <c r="MWK141"/>
      <c r="MWL141"/>
      <c r="MWM141"/>
      <c r="MWN141"/>
      <c r="MWO141"/>
      <c r="MWP141"/>
      <c r="MWQ141"/>
      <c r="MWR141"/>
      <c r="MWS141"/>
      <c r="MWT141"/>
      <c r="MWU141"/>
      <c r="MWV141"/>
      <c r="MWW141"/>
      <c r="MWX141"/>
      <c r="MWY141"/>
      <c r="MWZ141"/>
      <c r="MXA141"/>
      <c r="MXB141"/>
      <c r="MXC141"/>
      <c r="MXD141"/>
      <c r="MXE141"/>
      <c r="MXF141"/>
      <c r="MXG141"/>
      <c r="MXH141"/>
      <c r="MXI141"/>
      <c r="MXJ141"/>
      <c r="MXK141"/>
      <c r="MXL141"/>
      <c r="MXM141"/>
      <c r="MXN141"/>
      <c r="MXO141"/>
      <c r="MXP141"/>
      <c r="MXQ141"/>
      <c r="MXR141"/>
      <c r="MXS141"/>
      <c r="MXT141"/>
      <c r="MXU141"/>
      <c r="MXV141"/>
      <c r="MXW141"/>
      <c r="MXX141"/>
      <c r="MXY141"/>
      <c r="MXZ141"/>
      <c r="MYA141"/>
      <c r="MYB141"/>
      <c r="MYC141"/>
      <c r="MYD141"/>
      <c r="MYE141"/>
      <c r="MYF141"/>
      <c r="MYG141"/>
      <c r="MYH141"/>
      <c r="MYI141"/>
      <c r="MYJ141"/>
      <c r="MYK141"/>
      <c r="MYL141"/>
      <c r="MYM141"/>
      <c r="MYN141"/>
      <c r="MYO141"/>
      <c r="MYP141"/>
      <c r="MYQ141"/>
      <c r="MYR141"/>
      <c r="MYS141"/>
      <c r="MYT141"/>
      <c r="MYU141"/>
      <c r="MYV141"/>
      <c r="MYW141"/>
      <c r="MYX141"/>
      <c r="MYY141"/>
      <c r="MYZ141"/>
      <c r="MZA141"/>
      <c r="MZB141"/>
      <c r="MZC141"/>
      <c r="MZD141"/>
      <c r="MZE141"/>
      <c r="MZF141"/>
      <c r="MZG141"/>
      <c r="MZH141"/>
      <c r="MZI141"/>
      <c r="MZJ141"/>
      <c r="MZK141"/>
      <c r="MZL141"/>
      <c r="MZM141"/>
      <c r="MZN141"/>
      <c r="MZO141"/>
      <c r="MZP141"/>
      <c r="MZQ141"/>
      <c r="MZR141"/>
      <c r="MZS141"/>
      <c r="MZT141"/>
      <c r="MZU141"/>
      <c r="MZV141"/>
      <c r="MZW141"/>
      <c r="MZX141"/>
      <c r="MZY141"/>
      <c r="MZZ141"/>
      <c r="NAA141"/>
      <c r="NAB141"/>
      <c r="NAC141"/>
      <c r="NAD141"/>
      <c r="NAE141"/>
      <c r="NAF141"/>
      <c r="NAG141"/>
      <c r="NAH141"/>
      <c r="NAI141"/>
      <c r="NAJ141"/>
      <c r="NAK141"/>
      <c r="NAL141"/>
      <c r="NAM141"/>
      <c r="NAN141"/>
      <c r="NAO141"/>
      <c r="NAP141"/>
      <c r="NAQ141"/>
      <c r="NAR141"/>
      <c r="NAS141"/>
      <c r="NAT141"/>
      <c r="NAU141"/>
      <c r="NAV141"/>
      <c r="NAW141"/>
      <c r="NAX141"/>
      <c r="NAY141"/>
      <c r="NAZ141"/>
      <c r="NBA141"/>
      <c r="NBB141"/>
      <c r="NBC141"/>
      <c r="NBD141"/>
      <c r="NBE141"/>
      <c r="NBF141"/>
      <c r="NBG141"/>
      <c r="NBH141"/>
      <c r="NBI141"/>
      <c r="NBJ141"/>
      <c r="NBK141"/>
      <c r="NBL141"/>
      <c r="NBM141"/>
      <c r="NBN141"/>
      <c r="NBO141"/>
      <c r="NBP141"/>
      <c r="NBQ141"/>
      <c r="NBR141"/>
      <c r="NBS141"/>
      <c r="NBT141"/>
      <c r="NBU141"/>
      <c r="NBV141"/>
      <c r="NBW141"/>
      <c r="NBX141"/>
      <c r="NBY141"/>
      <c r="NBZ141"/>
      <c r="NCA141"/>
      <c r="NCB141"/>
      <c r="NCC141"/>
      <c r="NCD141"/>
      <c r="NCE141"/>
      <c r="NCF141"/>
      <c r="NCG141"/>
      <c r="NCH141"/>
      <c r="NCI141"/>
      <c r="NCJ141"/>
      <c r="NCK141"/>
      <c r="NCL141"/>
      <c r="NCM141"/>
      <c r="NCN141"/>
      <c r="NCO141"/>
      <c r="NCP141"/>
      <c r="NCQ141"/>
      <c r="NCR141"/>
      <c r="NCS141"/>
      <c r="NCT141"/>
      <c r="NCU141"/>
      <c r="NCV141"/>
      <c r="NCW141"/>
      <c r="NCX141"/>
      <c r="NCY141"/>
      <c r="NCZ141"/>
      <c r="NDA141"/>
      <c r="NDB141"/>
      <c r="NDC141"/>
      <c r="NDD141"/>
      <c r="NDE141"/>
      <c r="NDF141"/>
      <c r="NDG141"/>
      <c r="NDH141"/>
      <c r="NDI141"/>
      <c r="NDJ141"/>
      <c r="NDK141"/>
      <c r="NDL141"/>
      <c r="NDM141"/>
      <c r="NDN141"/>
      <c r="NDO141"/>
      <c r="NDP141"/>
      <c r="NDQ141"/>
      <c r="NDR141"/>
      <c r="NDS141"/>
      <c r="NDT141"/>
      <c r="NDU141"/>
      <c r="NDV141"/>
      <c r="NDW141"/>
      <c r="NDX141"/>
      <c r="NDY141"/>
      <c r="NDZ141"/>
      <c r="NEA141"/>
      <c r="NEB141"/>
      <c r="NEC141"/>
      <c r="NED141"/>
      <c r="NEE141"/>
      <c r="NEF141"/>
      <c r="NEG141"/>
      <c r="NEH141"/>
      <c r="NEI141"/>
      <c r="NEJ141"/>
      <c r="NEK141"/>
      <c r="NEL141"/>
      <c r="NEM141"/>
      <c r="NEN141"/>
      <c r="NEO141"/>
      <c r="NEP141"/>
      <c r="NEQ141"/>
      <c r="NER141"/>
      <c r="NES141"/>
      <c r="NET141"/>
      <c r="NEU141"/>
      <c r="NEV141"/>
      <c r="NEW141"/>
      <c r="NEX141"/>
      <c r="NEY141"/>
      <c r="NEZ141"/>
      <c r="NFA141"/>
      <c r="NFB141"/>
      <c r="NFC141"/>
      <c r="NFD141"/>
      <c r="NFE141"/>
      <c r="NFF141"/>
      <c r="NFG141"/>
      <c r="NFH141"/>
      <c r="NFI141"/>
      <c r="NFJ141"/>
      <c r="NFK141"/>
      <c r="NFL141"/>
      <c r="NFM141"/>
      <c r="NFN141"/>
      <c r="NFO141"/>
      <c r="NFP141"/>
      <c r="NFQ141"/>
      <c r="NFR141"/>
      <c r="NFS141"/>
      <c r="NFT141"/>
      <c r="NFU141"/>
      <c r="NFV141"/>
      <c r="NFW141"/>
      <c r="NFX141"/>
      <c r="NFY141"/>
      <c r="NFZ141"/>
      <c r="NGA141"/>
      <c r="NGB141"/>
      <c r="NGC141"/>
      <c r="NGD141"/>
      <c r="NGE141"/>
      <c r="NGF141"/>
      <c r="NGG141"/>
      <c r="NGH141"/>
      <c r="NGI141"/>
      <c r="NGJ141"/>
      <c r="NGK141"/>
      <c r="NGL141"/>
      <c r="NGM141"/>
      <c r="NGN141"/>
      <c r="NGO141"/>
      <c r="NGP141"/>
      <c r="NGQ141"/>
      <c r="NGR141"/>
      <c r="NGS141"/>
      <c r="NGT141"/>
      <c r="NGU141"/>
      <c r="NGV141"/>
      <c r="NGW141"/>
      <c r="NGX141"/>
      <c r="NGY141"/>
      <c r="NGZ141"/>
      <c r="NHA141"/>
      <c r="NHB141"/>
      <c r="NHC141"/>
      <c r="NHD141"/>
      <c r="NHE141"/>
      <c r="NHF141"/>
      <c r="NHG141"/>
      <c r="NHH141"/>
      <c r="NHI141"/>
      <c r="NHJ141"/>
      <c r="NHK141"/>
      <c r="NHL141"/>
      <c r="NHM141"/>
      <c r="NHN141"/>
      <c r="NHO141"/>
      <c r="NHP141"/>
      <c r="NHQ141"/>
      <c r="NHR141"/>
      <c r="NHS141"/>
      <c r="NHT141"/>
      <c r="NHU141"/>
      <c r="NHV141"/>
      <c r="NHW141"/>
      <c r="NHX141"/>
      <c r="NHY141"/>
      <c r="NHZ141"/>
      <c r="NIA141"/>
      <c r="NIB141"/>
      <c r="NIC141"/>
      <c r="NID141"/>
      <c r="NIE141"/>
      <c r="NIF141"/>
      <c r="NIG141"/>
      <c r="NIH141"/>
      <c r="NII141"/>
      <c r="NIJ141"/>
      <c r="NIK141"/>
      <c r="NIL141"/>
      <c r="NIM141"/>
      <c r="NIN141"/>
      <c r="NIO141"/>
      <c r="NIP141"/>
      <c r="NIQ141"/>
      <c r="NIR141"/>
      <c r="NIS141"/>
      <c r="NIT141"/>
      <c r="NIU141"/>
      <c r="NIV141"/>
      <c r="NIW141"/>
      <c r="NIX141"/>
      <c r="NIY141"/>
      <c r="NIZ141"/>
      <c r="NJA141"/>
      <c r="NJB141"/>
      <c r="NJC141"/>
      <c r="NJD141"/>
      <c r="NJE141"/>
      <c r="NJF141"/>
      <c r="NJG141"/>
      <c r="NJH141"/>
      <c r="NJI141"/>
      <c r="NJJ141"/>
      <c r="NJK141"/>
      <c r="NJL141"/>
      <c r="NJM141"/>
      <c r="NJN141"/>
      <c r="NJO141"/>
      <c r="NJP141"/>
      <c r="NJQ141"/>
      <c r="NJR141"/>
      <c r="NJS141"/>
      <c r="NJT141"/>
      <c r="NJU141"/>
      <c r="NJV141"/>
      <c r="NJW141"/>
      <c r="NJX141"/>
      <c r="NJY141"/>
      <c r="NJZ141"/>
      <c r="NKA141"/>
      <c r="NKB141"/>
      <c r="NKC141"/>
      <c r="NKD141"/>
      <c r="NKE141"/>
      <c r="NKF141"/>
      <c r="NKG141"/>
      <c r="NKH141"/>
      <c r="NKI141"/>
      <c r="NKJ141"/>
      <c r="NKK141"/>
      <c r="NKL141"/>
      <c r="NKM141"/>
      <c r="NKN141"/>
      <c r="NKO141"/>
      <c r="NKP141"/>
      <c r="NKQ141"/>
      <c r="NKR141"/>
      <c r="NKS141"/>
      <c r="NKT141"/>
      <c r="NKU141"/>
      <c r="NKV141"/>
      <c r="NKW141"/>
      <c r="NKX141"/>
      <c r="NKY141"/>
      <c r="NKZ141"/>
      <c r="NLA141"/>
      <c r="NLB141"/>
      <c r="NLC141"/>
      <c r="NLD141"/>
      <c r="NLE141"/>
      <c r="NLF141"/>
      <c r="NLG141"/>
      <c r="NLH141"/>
      <c r="NLI141"/>
      <c r="NLJ141"/>
      <c r="NLK141"/>
      <c r="NLL141"/>
      <c r="NLM141"/>
      <c r="NLN141"/>
      <c r="NLO141"/>
      <c r="NLP141"/>
      <c r="NLQ141"/>
      <c r="NLR141"/>
      <c r="NLS141"/>
      <c r="NLT141"/>
      <c r="NLU141"/>
      <c r="NLV141"/>
      <c r="NLW141"/>
      <c r="NLX141"/>
      <c r="NLY141"/>
      <c r="NLZ141"/>
      <c r="NMA141"/>
      <c r="NMB141"/>
      <c r="NMC141"/>
      <c r="NMD141"/>
      <c r="NME141"/>
      <c r="NMF141"/>
      <c r="NMG141"/>
      <c r="NMH141"/>
      <c r="NMI141"/>
      <c r="NMJ141"/>
      <c r="NMK141"/>
      <c r="NML141"/>
      <c r="NMM141"/>
      <c r="NMN141"/>
      <c r="NMO141"/>
      <c r="NMP141"/>
      <c r="NMQ141"/>
      <c r="NMR141"/>
      <c r="NMS141"/>
      <c r="NMT141"/>
      <c r="NMU141"/>
      <c r="NMV141"/>
      <c r="NMW141"/>
      <c r="NMX141"/>
      <c r="NMY141"/>
      <c r="NMZ141"/>
      <c r="NNA141"/>
      <c r="NNB141"/>
      <c r="NNC141"/>
      <c r="NND141"/>
      <c r="NNE141"/>
      <c r="NNF141"/>
      <c r="NNG141"/>
      <c r="NNH141"/>
      <c r="NNI141"/>
      <c r="NNJ141"/>
      <c r="NNK141"/>
      <c r="NNL141"/>
      <c r="NNM141"/>
      <c r="NNN141"/>
      <c r="NNO141"/>
      <c r="NNP141"/>
      <c r="NNQ141"/>
      <c r="NNR141"/>
      <c r="NNS141"/>
      <c r="NNT141"/>
      <c r="NNU141"/>
      <c r="NNV141"/>
      <c r="NNW141"/>
      <c r="NNX141"/>
      <c r="NNY141"/>
      <c r="NNZ141"/>
      <c r="NOA141"/>
      <c r="NOB141"/>
      <c r="NOC141"/>
      <c r="NOD141"/>
      <c r="NOE141"/>
      <c r="NOF141"/>
      <c r="NOG141"/>
      <c r="NOH141"/>
      <c r="NOI141"/>
      <c r="NOJ141"/>
      <c r="NOK141"/>
      <c r="NOL141"/>
      <c r="NOM141"/>
      <c r="NON141"/>
      <c r="NOO141"/>
      <c r="NOP141"/>
      <c r="NOQ141"/>
      <c r="NOR141"/>
      <c r="NOS141"/>
      <c r="NOT141"/>
      <c r="NOU141"/>
      <c r="NOV141"/>
      <c r="NOW141"/>
      <c r="NOX141"/>
      <c r="NOY141"/>
      <c r="NOZ141"/>
      <c r="NPA141"/>
      <c r="NPB141"/>
      <c r="NPC141"/>
      <c r="NPD141"/>
      <c r="NPE141"/>
      <c r="NPF141"/>
      <c r="NPG141"/>
      <c r="NPH141"/>
      <c r="NPI141"/>
      <c r="NPJ141"/>
      <c r="NPK141"/>
      <c r="NPL141"/>
      <c r="NPM141"/>
      <c r="NPN141"/>
      <c r="NPO141"/>
      <c r="NPP141"/>
      <c r="NPQ141"/>
      <c r="NPR141"/>
      <c r="NPS141"/>
      <c r="NPT141"/>
      <c r="NPU141"/>
      <c r="NPV141"/>
      <c r="NPW141"/>
      <c r="NPX141"/>
      <c r="NPY141"/>
      <c r="NPZ141"/>
      <c r="NQA141"/>
      <c r="NQB141"/>
      <c r="NQC141"/>
      <c r="NQD141"/>
      <c r="NQE141"/>
      <c r="NQF141"/>
      <c r="NQG141"/>
      <c r="NQH141"/>
      <c r="NQI141"/>
      <c r="NQJ141"/>
      <c r="NQK141"/>
      <c r="NQL141"/>
      <c r="NQM141"/>
      <c r="NQN141"/>
      <c r="NQO141"/>
      <c r="NQP141"/>
      <c r="NQQ141"/>
      <c r="NQR141"/>
      <c r="NQS141"/>
      <c r="NQT141"/>
      <c r="NQU141"/>
      <c r="NQV141"/>
      <c r="NQW141"/>
      <c r="NQX141"/>
      <c r="NQY141"/>
      <c r="NQZ141"/>
      <c r="NRA141"/>
      <c r="NRB141"/>
      <c r="NRC141"/>
      <c r="NRD141"/>
      <c r="NRE141"/>
      <c r="NRF141"/>
      <c r="NRG141"/>
      <c r="NRH141"/>
      <c r="NRI141"/>
      <c r="NRJ141"/>
      <c r="NRK141"/>
      <c r="NRL141"/>
      <c r="NRM141"/>
      <c r="NRN141"/>
      <c r="NRO141"/>
      <c r="NRP141"/>
      <c r="NRQ141"/>
      <c r="NRR141"/>
      <c r="NRS141"/>
      <c r="NRT141"/>
      <c r="NRU141"/>
      <c r="NRV141"/>
      <c r="NRW141"/>
      <c r="NRX141"/>
      <c r="NRY141"/>
      <c r="NRZ141"/>
      <c r="NSA141"/>
      <c r="NSB141"/>
      <c r="NSC141"/>
      <c r="NSD141"/>
      <c r="NSE141"/>
      <c r="NSF141"/>
      <c r="NSG141"/>
      <c r="NSH141"/>
      <c r="NSI141"/>
      <c r="NSJ141"/>
      <c r="NSK141"/>
      <c r="NSL141"/>
      <c r="NSM141"/>
      <c r="NSN141"/>
      <c r="NSO141"/>
      <c r="NSP141"/>
      <c r="NSQ141"/>
      <c r="NSR141"/>
      <c r="NSS141"/>
      <c r="NST141"/>
      <c r="NSU141"/>
      <c r="NSV141"/>
      <c r="NSW141"/>
      <c r="NSX141"/>
      <c r="NSY141"/>
      <c r="NSZ141"/>
      <c r="NTA141"/>
      <c r="NTB141"/>
      <c r="NTC141"/>
      <c r="NTD141"/>
      <c r="NTE141"/>
      <c r="NTF141"/>
      <c r="NTG141"/>
      <c r="NTH141"/>
      <c r="NTI141"/>
      <c r="NTJ141"/>
      <c r="NTK141"/>
      <c r="NTL141"/>
      <c r="NTM141"/>
      <c r="NTN141"/>
      <c r="NTO141"/>
      <c r="NTP141"/>
      <c r="NTQ141"/>
      <c r="NTR141"/>
      <c r="NTS141"/>
      <c r="NTT141"/>
      <c r="NTU141"/>
      <c r="NTV141"/>
      <c r="NTW141"/>
      <c r="NTX141"/>
      <c r="NTY141"/>
      <c r="NTZ141"/>
      <c r="NUA141"/>
      <c r="NUB141"/>
      <c r="NUC141"/>
      <c r="NUD141"/>
      <c r="NUE141"/>
      <c r="NUF141"/>
      <c r="NUG141"/>
      <c r="NUH141"/>
      <c r="NUI141"/>
      <c r="NUJ141"/>
      <c r="NUK141"/>
      <c r="NUL141"/>
      <c r="NUM141"/>
      <c r="NUN141"/>
      <c r="NUO141"/>
      <c r="NUP141"/>
      <c r="NUQ141"/>
      <c r="NUR141"/>
      <c r="NUS141"/>
      <c r="NUT141"/>
      <c r="NUU141"/>
      <c r="NUV141"/>
      <c r="NUW141"/>
      <c r="NUX141"/>
      <c r="NUY141"/>
      <c r="NUZ141"/>
      <c r="NVA141"/>
      <c r="NVB141"/>
      <c r="NVC141"/>
      <c r="NVD141"/>
      <c r="NVE141"/>
      <c r="NVF141"/>
      <c r="NVG141"/>
      <c r="NVH141"/>
      <c r="NVI141"/>
      <c r="NVJ141"/>
      <c r="NVK141"/>
      <c r="NVL141"/>
      <c r="NVM141"/>
      <c r="NVN141"/>
      <c r="NVO141"/>
      <c r="NVP141"/>
      <c r="NVQ141"/>
      <c r="NVR141"/>
      <c r="NVS141"/>
      <c r="NVT141"/>
      <c r="NVU141"/>
      <c r="NVV141"/>
      <c r="NVW141"/>
      <c r="NVX141"/>
      <c r="NVY141"/>
      <c r="NVZ141"/>
      <c r="NWA141"/>
      <c r="NWB141"/>
      <c r="NWC141"/>
      <c r="NWD141"/>
      <c r="NWE141"/>
      <c r="NWF141"/>
      <c r="NWG141"/>
      <c r="NWH141"/>
      <c r="NWI141"/>
      <c r="NWJ141"/>
      <c r="NWK141"/>
      <c r="NWL141"/>
      <c r="NWM141"/>
      <c r="NWN141"/>
      <c r="NWO141"/>
      <c r="NWP141"/>
      <c r="NWQ141"/>
      <c r="NWR141"/>
      <c r="NWS141"/>
      <c r="NWT141"/>
      <c r="NWU141"/>
      <c r="NWV141"/>
      <c r="NWW141"/>
      <c r="NWX141"/>
      <c r="NWY141"/>
      <c r="NWZ141"/>
      <c r="NXA141"/>
      <c r="NXB141"/>
      <c r="NXC141"/>
      <c r="NXD141"/>
      <c r="NXE141"/>
      <c r="NXF141"/>
      <c r="NXG141"/>
      <c r="NXH141"/>
      <c r="NXI141"/>
      <c r="NXJ141"/>
      <c r="NXK141"/>
      <c r="NXL141"/>
      <c r="NXM141"/>
      <c r="NXN141"/>
      <c r="NXO141"/>
      <c r="NXP141"/>
      <c r="NXQ141"/>
      <c r="NXR141"/>
      <c r="NXS141"/>
      <c r="NXT141"/>
      <c r="NXU141"/>
      <c r="NXV141"/>
      <c r="NXW141"/>
      <c r="NXX141"/>
      <c r="NXY141"/>
      <c r="NXZ141"/>
      <c r="NYA141"/>
      <c r="NYB141"/>
      <c r="NYC141"/>
      <c r="NYD141"/>
      <c r="NYE141"/>
      <c r="NYF141"/>
      <c r="NYG141"/>
      <c r="NYH141"/>
      <c r="NYI141"/>
      <c r="NYJ141"/>
      <c r="NYK141"/>
      <c r="NYL141"/>
      <c r="NYM141"/>
      <c r="NYN141"/>
      <c r="NYO141"/>
      <c r="NYP141"/>
      <c r="NYQ141"/>
      <c r="NYR141"/>
      <c r="NYS141"/>
      <c r="NYT141"/>
      <c r="NYU141"/>
      <c r="NYV141"/>
      <c r="NYW141"/>
      <c r="NYX141"/>
      <c r="NYY141"/>
      <c r="NYZ141"/>
      <c r="NZA141"/>
      <c r="NZB141"/>
      <c r="NZC141"/>
      <c r="NZD141"/>
      <c r="NZE141"/>
      <c r="NZF141"/>
      <c r="NZG141"/>
      <c r="NZH141"/>
      <c r="NZI141"/>
      <c r="NZJ141"/>
      <c r="NZK141"/>
      <c r="NZL141"/>
      <c r="NZM141"/>
      <c r="NZN141"/>
      <c r="NZO141"/>
      <c r="NZP141"/>
      <c r="NZQ141"/>
      <c r="NZR141"/>
      <c r="NZS141"/>
      <c r="NZT141"/>
      <c r="NZU141"/>
      <c r="NZV141"/>
      <c r="NZW141"/>
      <c r="NZX141"/>
      <c r="NZY141"/>
      <c r="NZZ141"/>
      <c r="OAA141"/>
      <c r="OAB141"/>
      <c r="OAC141"/>
      <c r="OAD141"/>
      <c r="OAE141"/>
      <c r="OAF141"/>
      <c r="OAG141"/>
      <c r="OAH141"/>
      <c r="OAI141"/>
      <c r="OAJ141"/>
      <c r="OAK141"/>
      <c r="OAL141"/>
      <c r="OAM141"/>
      <c r="OAN141"/>
      <c r="OAO141"/>
      <c r="OAP141"/>
      <c r="OAQ141"/>
      <c r="OAR141"/>
      <c r="OAS141"/>
      <c r="OAT141"/>
      <c r="OAU141"/>
      <c r="OAV141"/>
      <c r="OAW141"/>
      <c r="OAX141"/>
      <c r="OAY141"/>
      <c r="OAZ141"/>
      <c r="OBA141"/>
      <c r="OBB141"/>
      <c r="OBC141"/>
      <c r="OBD141"/>
      <c r="OBE141"/>
      <c r="OBF141"/>
      <c r="OBG141"/>
      <c r="OBH141"/>
      <c r="OBI141"/>
      <c r="OBJ141"/>
      <c r="OBK141"/>
      <c r="OBL141"/>
      <c r="OBM141"/>
      <c r="OBN141"/>
      <c r="OBO141"/>
      <c r="OBP141"/>
      <c r="OBQ141"/>
      <c r="OBR141"/>
      <c r="OBS141"/>
      <c r="OBT141"/>
      <c r="OBU141"/>
      <c r="OBV141"/>
      <c r="OBW141"/>
      <c r="OBX141"/>
      <c r="OBY141"/>
      <c r="OBZ141"/>
      <c r="OCA141"/>
      <c r="OCB141"/>
      <c r="OCC141"/>
      <c r="OCD141"/>
      <c r="OCE141"/>
      <c r="OCF141"/>
      <c r="OCG141"/>
      <c r="OCH141"/>
      <c r="OCI141"/>
      <c r="OCJ141"/>
      <c r="OCK141"/>
      <c r="OCL141"/>
      <c r="OCM141"/>
      <c r="OCN141"/>
      <c r="OCO141"/>
      <c r="OCP141"/>
      <c r="OCQ141"/>
      <c r="OCR141"/>
      <c r="OCS141"/>
      <c r="OCT141"/>
      <c r="OCU141"/>
      <c r="OCV141"/>
      <c r="OCW141"/>
      <c r="OCX141"/>
      <c r="OCY141"/>
      <c r="OCZ141"/>
      <c r="ODA141"/>
      <c r="ODB141"/>
      <c r="ODC141"/>
      <c r="ODD141"/>
      <c r="ODE141"/>
      <c r="ODF141"/>
      <c r="ODG141"/>
      <c r="ODH141"/>
      <c r="ODI141"/>
      <c r="ODJ141"/>
      <c r="ODK141"/>
      <c r="ODL141"/>
      <c r="ODM141"/>
      <c r="ODN141"/>
      <c r="ODO141"/>
      <c r="ODP141"/>
      <c r="ODQ141"/>
      <c r="ODR141"/>
      <c r="ODS141"/>
      <c r="ODT141"/>
      <c r="ODU141"/>
      <c r="ODV141"/>
      <c r="ODW141"/>
      <c r="ODX141"/>
      <c r="ODY141"/>
      <c r="ODZ141"/>
      <c r="OEA141"/>
      <c r="OEB141"/>
      <c r="OEC141"/>
      <c r="OED141"/>
      <c r="OEE141"/>
      <c r="OEF141"/>
      <c r="OEG141"/>
      <c r="OEH141"/>
      <c r="OEI141"/>
      <c r="OEJ141"/>
      <c r="OEK141"/>
      <c r="OEL141"/>
      <c r="OEM141"/>
      <c r="OEN141"/>
      <c r="OEO141"/>
      <c r="OEP141"/>
      <c r="OEQ141"/>
      <c r="OER141"/>
      <c r="OES141"/>
      <c r="OET141"/>
      <c r="OEU141"/>
      <c r="OEV141"/>
      <c r="OEW141"/>
      <c r="OEX141"/>
      <c r="OEY141"/>
      <c r="OEZ141"/>
      <c r="OFA141"/>
      <c r="OFB141"/>
      <c r="OFC141"/>
      <c r="OFD141"/>
      <c r="OFE141"/>
      <c r="OFF141"/>
      <c r="OFG141"/>
      <c r="OFH141"/>
      <c r="OFI141"/>
      <c r="OFJ141"/>
      <c r="OFK141"/>
      <c r="OFL141"/>
      <c r="OFM141"/>
      <c r="OFN141"/>
      <c r="OFO141"/>
      <c r="OFP141"/>
      <c r="OFQ141"/>
      <c r="OFR141"/>
      <c r="OFS141"/>
      <c r="OFT141"/>
      <c r="OFU141"/>
      <c r="OFV141"/>
      <c r="OFW141"/>
      <c r="OFX141"/>
      <c r="OFY141"/>
      <c r="OFZ141"/>
      <c r="OGA141"/>
      <c r="OGB141"/>
      <c r="OGC141"/>
      <c r="OGD141"/>
      <c r="OGE141"/>
      <c r="OGF141"/>
      <c r="OGG141"/>
      <c r="OGH141"/>
      <c r="OGI141"/>
      <c r="OGJ141"/>
      <c r="OGK141"/>
      <c r="OGL141"/>
      <c r="OGM141"/>
      <c r="OGN141"/>
      <c r="OGO141"/>
      <c r="OGP141"/>
      <c r="OGQ141"/>
      <c r="OGR141"/>
      <c r="OGS141"/>
      <c r="OGT141"/>
      <c r="OGU141"/>
      <c r="OGV141"/>
      <c r="OGW141"/>
      <c r="OGX141"/>
      <c r="OGY141"/>
      <c r="OGZ141"/>
      <c r="OHA141"/>
      <c r="OHB141"/>
      <c r="OHC141"/>
      <c r="OHD141"/>
      <c r="OHE141"/>
      <c r="OHF141"/>
      <c r="OHG141"/>
      <c r="OHH141"/>
      <c r="OHI141"/>
      <c r="OHJ141"/>
      <c r="OHK141"/>
      <c r="OHL141"/>
      <c r="OHM141"/>
      <c r="OHN141"/>
      <c r="OHO141"/>
      <c r="OHP141"/>
      <c r="OHQ141"/>
      <c r="OHR141"/>
      <c r="OHS141"/>
      <c r="OHT141"/>
      <c r="OHU141"/>
      <c r="OHV141"/>
      <c r="OHW141"/>
      <c r="OHX141"/>
      <c r="OHY141"/>
      <c r="OHZ141"/>
      <c r="OIA141"/>
      <c r="OIB141"/>
      <c r="OIC141"/>
      <c r="OID141"/>
      <c r="OIE141"/>
      <c r="OIF141"/>
      <c r="OIG141"/>
      <c r="OIH141"/>
      <c r="OII141"/>
      <c r="OIJ141"/>
      <c r="OIK141"/>
      <c r="OIL141"/>
      <c r="OIM141"/>
      <c r="OIN141"/>
      <c r="OIO141"/>
      <c r="OIP141"/>
      <c r="OIQ141"/>
      <c r="OIR141"/>
      <c r="OIS141"/>
      <c r="OIT141"/>
      <c r="OIU141"/>
      <c r="OIV141"/>
      <c r="OIW141"/>
      <c r="OIX141"/>
      <c r="OIY141"/>
      <c r="OIZ141"/>
      <c r="OJA141"/>
      <c r="OJB141"/>
      <c r="OJC141"/>
      <c r="OJD141"/>
      <c r="OJE141"/>
      <c r="OJF141"/>
      <c r="OJG141"/>
      <c r="OJH141"/>
      <c r="OJI141"/>
      <c r="OJJ141"/>
      <c r="OJK141"/>
      <c r="OJL141"/>
      <c r="OJM141"/>
      <c r="OJN141"/>
      <c r="OJO141"/>
      <c r="OJP141"/>
      <c r="OJQ141"/>
      <c r="OJR141"/>
      <c r="OJS141"/>
      <c r="OJT141"/>
      <c r="OJU141"/>
      <c r="OJV141"/>
      <c r="OJW141"/>
      <c r="OJX141"/>
      <c r="OJY141"/>
      <c r="OJZ141"/>
      <c r="OKA141"/>
      <c r="OKB141"/>
      <c r="OKC141"/>
      <c r="OKD141"/>
      <c r="OKE141"/>
      <c r="OKF141"/>
      <c r="OKG141"/>
      <c r="OKH141"/>
      <c r="OKI141"/>
      <c r="OKJ141"/>
      <c r="OKK141"/>
      <c r="OKL141"/>
      <c r="OKM141"/>
      <c r="OKN141"/>
      <c r="OKO141"/>
      <c r="OKP141"/>
      <c r="OKQ141"/>
      <c r="OKR141"/>
      <c r="OKS141"/>
      <c r="OKT141"/>
      <c r="OKU141"/>
      <c r="OKV141"/>
      <c r="OKW141"/>
      <c r="OKX141"/>
      <c r="OKY141"/>
      <c r="OKZ141"/>
      <c r="OLA141"/>
      <c r="OLB141"/>
      <c r="OLC141"/>
      <c r="OLD141"/>
      <c r="OLE141"/>
      <c r="OLF141"/>
      <c r="OLG141"/>
      <c r="OLH141"/>
      <c r="OLI141"/>
      <c r="OLJ141"/>
      <c r="OLK141"/>
      <c r="OLL141"/>
      <c r="OLM141"/>
      <c r="OLN141"/>
      <c r="OLO141"/>
      <c r="OLP141"/>
      <c r="OLQ141"/>
      <c r="OLR141"/>
      <c r="OLS141"/>
      <c r="OLT141"/>
      <c r="OLU141"/>
      <c r="OLV141"/>
      <c r="OLW141"/>
      <c r="OLX141"/>
      <c r="OLY141"/>
      <c r="OLZ141"/>
      <c r="OMA141"/>
      <c r="OMB141"/>
      <c r="OMC141"/>
      <c r="OMD141"/>
      <c r="OME141"/>
      <c r="OMF141"/>
      <c r="OMG141"/>
      <c r="OMH141"/>
      <c r="OMI141"/>
      <c r="OMJ141"/>
      <c r="OMK141"/>
      <c r="OML141"/>
      <c r="OMM141"/>
      <c r="OMN141"/>
      <c r="OMO141"/>
      <c r="OMP141"/>
      <c r="OMQ141"/>
      <c r="OMR141"/>
      <c r="OMS141"/>
      <c r="OMT141"/>
      <c r="OMU141"/>
      <c r="OMV141"/>
      <c r="OMW141"/>
      <c r="OMX141"/>
      <c r="OMY141"/>
      <c r="OMZ141"/>
      <c r="ONA141"/>
      <c r="ONB141"/>
      <c r="ONC141"/>
      <c r="OND141"/>
      <c r="ONE141"/>
      <c r="ONF141"/>
      <c r="ONG141"/>
      <c r="ONH141"/>
      <c r="ONI141"/>
      <c r="ONJ141"/>
      <c r="ONK141"/>
      <c r="ONL141"/>
      <c r="ONM141"/>
      <c r="ONN141"/>
      <c r="ONO141"/>
      <c r="ONP141"/>
      <c r="ONQ141"/>
      <c r="ONR141"/>
      <c r="ONS141"/>
      <c r="ONT141"/>
      <c r="ONU141"/>
      <c r="ONV141"/>
      <c r="ONW141"/>
      <c r="ONX141"/>
      <c r="ONY141"/>
      <c r="ONZ141"/>
      <c r="OOA141"/>
      <c r="OOB141"/>
      <c r="OOC141"/>
      <c r="OOD141"/>
      <c r="OOE141"/>
      <c r="OOF141"/>
      <c r="OOG141"/>
      <c r="OOH141"/>
      <c r="OOI141"/>
      <c r="OOJ141"/>
      <c r="OOK141"/>
      <c r="OOL141"/>
      <c r="OOM141"/>
      <c r="OON141"/>
      <c r="OOO141"/>
      <c r="OOP141"/>
      <c r="OOQ141"/>
      <c r="OOR141"/>
      <c r="OOS141"/>
      <c r="OOT141"/>
      <c r="OOU141"/>
      <c r="OOV141"/>
      <c r="OOW141"/>
      <c r="OOX141"/>
      <c r="OOY141"/>
      <c r="OOZ141"/>
      <c r="OPA141"/>
      <c r="OPB141"/>
      <c r="OPC141"/>
      <c r="OPD141"/>
      <c r="OPE141"/>
      <c r="OPF141"/>
      <c r="OPG141"/>
      <c r="OPH141"/>
      <c r="OPI141"/>
      <c r="OPJ141"/>
      <c r="OPK141"/>
      <c r="OPL141"/>
      <c r="OPM141"/>
      <c r="OPN141"/>
      <c r="OPO141"/>
      <c r="OPP141"/>
      <c r="OPQ141"/>
      <c r="OPR141"/>
      <c r="OPS141"/>
      <c r="OPT141"/>
      <c r="OPU141"/>
      <c r="OPV141"/>
      <c r="OPW141"/>
      <c r="OPX141"/>
      <c r="OPY141"/>
      <c r="OPZ141"/>
      <c r="OQA141"/>
      <c r="OQB141"/>
      <c r="OQC141"/>
      <c r="OQD141"/>
      <c r="OQE141"/>
      <c r="OQF141"/>
      <c r="OQG141"/>
      <c r="OQH141"/>
      <c r="OQI141"/>
      <c r="OQJ141"/>
      <c r="OQK141"/>
      <c r="OQL141"/>
      <c r="OQM141"/>
      <c r="OQN141"/>
      <c r="OQO141"/>
      <c r="OQP141"/>
      <c r="OQQ141"/>
      <c r="OQR141"/>
      <c r="OQS141"/>
      <c r="OQT141"/>
      <c r="OQU141"/>
      <c r="OQV141"/>
      <c r="OQW141"/>
      <c r="OQX141"/>
      <c r="OQY141"/>
      <c r="OQZ141"/>
      <c r="ORA141"/>
      <c r="ORB141"/>
      <c r="ORC141"/>
      <c r="ORD141"/>
      <c r="ORE141"/>
      <c r="ORF141"/>
      <c r="ORG141"/>
      <c r="ORH141"/>
      <c r="ORI141"/>
      <c r="ORJ141"/>
      <c r="ORK141"/>
      <c r="ORL141"/>
      <c r="ORM141"/>
      <c r="ORN141"/>
      <c r="ORO141"/>
      <c r="ORP141"/>
      <c r="ORQ141"/>
      <c r="ORR141"/>
      <c r="ORS141"/>
      <c r="ORT141"/>
      <c r="ORU141"/>
      <c r="ORV141"/>
      <c r="ORW141"/>
      <c r="ORX141"/>
      <c r="ORY141"/>
      <c r="ORZ141"/>
      <c r="OSA141"/>
      <c r="OSB141"/>
      <c r="OSC141"/>
      <c r="OSD141"/>
      <c r="OSE141"/>
      <c r="OSF141"/>
      <c r="OSG141"/>
      <c r="OSH141"/>
      <c r="OSI141"/>
      <c r="OSJ141"/>
      <c r="OSK141"/>
      <c r="OSL141"/>
      <c r="OSM141"/>
      <c r="OSN141"/>
      <c r="OSO141"/>
      <c r="OSP141"/>
      <c r="OSQ141"/>
      <c r="OSR141"/>
      <c r="OSS141"/>
      <c r="OST141"/>
      <c r="OSU141"/>
      <c r="OSV141"/>
      <c r="OSW141"/>
      <c r="OSX141"/>
      <c r="OSY141"/>
      <c r="OSZ141"/>
      <c r="OTA141"/>
      <c r="OTB141"/>
      <c r="OTC141"/>
      <c r="OTD141"/>
      <c r="OTE141"/>
      <c r="OTF141"/>
      <c r="OTG141"/>
      <c r="OTH141"/>
      <c r="OTI141"/>
      <c r="OTJ141"/>
      <c r="OTK141"/>
      <c r="OTL141"/>
      <c r="OTM141"/>
      <c r="OTN141"/>
      <c r="OTO141"/>
      <c r="OTP141"/>
      <c r="OTQ141"/>
      <c r="OTR141"/>
      <c r="OTS141"/>
      <c r="OTT141"/>
      <c r="OTU141"/>
      <c r="OTV141"/>
      <c r="OTW141"/>
      <c r="OTX141"/>
      <c r="OTY141"/>
      <c r="OTZ141"/>
      <c r="OUA141"/>
      <c r="OUB141"/>
      <c r="OUC141"/>
      <c r="OUD141"/>
      <c r="OUE141"/>
      <c r="OUF141"/>
      <c r="OUG141"/>
      <c r="OUH141"/>
      <c r="OUI141"/>
      <c r="OUJ141"/>
      <c r="OUK141"/>
      <c r="OUL141"/>
      <c r="OUM141"/>
      <c r="OUN141"/>
      <c r="OUO141"/>
      <c r="OUP141"/>
      <c r="OUQ141"/>
      <c r="OUR141"/>
      <c r="OUS141"/>
      <c r="OUT141"/>
      <c r="OUU141"/>
      <c r="OUV141"/>
      <c r="OUW141"/>
      <c r="OUX141"/>
      <c r="OUY141"/>
      <c r="OUZ141"/>
      <c r="OVA141"/>
      <c r="OVB141"/>
      <c r="OVC141"/>
      <c r="OVD141"/>
      <c r="OVE141"/>
      <c r="OVF141"/>
      <c r="OVG141"/>
      <c r="OVH141"/>
      <c r="OVI141"/>
      <c r="OVJ141"/>
      <c r="OVK141"/>
      <c r="OVL141"/>
      <c r="OVM141"/>
      <c r="OVN141"/>
      <c r="OVO141"/>
      <c r="OVP141"/>
      <c r="OVQ141"/>
      <c r="OVR141"/>
      <c r="OVS141"/>
      <c r="OVT141"/>
      <c r="OVU141"/>
      <c r="OVV141"/>
      <c r="OVW141"/>
      <c r="OVX141"/>
      <c r="OVY141"/>
      <c r="OVZ141"/>
      <c r="OWA141"/>
      <c r="OWB141"/>
      <c r="OWC141"/>
      <c r="OWD141"/>
      <c r="OWE141"/>
      <c r="OWF141"/>
      <c r="OWG141"/>
      <c r="OWH141"/>
      <c r="OWI141"/>
      <c r="OWJ141"/>
      <c r="OWK141"/>
      <c r="OWL141"/>
      <c r="OWM141"/>
      <c r="OWN141"/>
      <c r="OWO141"/>
      <c r="OWP141"/>
      <c r="OWQ141"/>
      <c r="OWR141"/>
      <c r="OWS141"/>
      <c r="OWT141"/>
      <c r="OWU141"/>
      <c r="OWV141"/>
      <c r="OWW141"/>
      <c r="OWX141"/>
      <c r="OWY141"/>
      <c r="OWZ141"/>
      <c r="OXA141"/>
      <c r="OXB141"/>
      <c r="OXC141"/>
      <c r="OXD141"/>
      <c r="OXE141"/>
      <c r="OXF141"/>
      <c r="OXG141"/>
      <c r="OXH141"/>
      <c r="OXI141"/>
      <c r="OXJ141"/>
      <c r="OXK141"/>
      <c r="OXL141"/>
      <c r="OXM141"/>
      <c r="OXN141"/>
      <c r="OXO141"/>
      <c r="OXP141"/>
      <c r="OXQ141"/>
      <c r="OXR141"/>
      <c r="OXS141"/>
      <c r="OXT141"/>
      <c r="OXU141"/>
      <c r="OXV141"/>
      <c r="OXW141"/>
      <c r="OXX141"/>
      <c r="OXY141"/>
      <c r="OXZ141"/>
      <c r="OYA141"/>
      <c r="OYB141"/>
      <c r="OYC141"/>
      <c r="OYD141"/>
      <c r="OYE141"/>
      <c r="OYF141"/>
      <c r="OYG141"/>
      <c r="OYH141"/>
      <c r="OYI141"/>
      <c r="OYJ141"/>
      <c r="OYK141"/>
      <c r="OYL141"/>
      <c r="OYM141"/>
      <c r="OYN141"/>
      <c r="OYO141"/>
      <c r="OYP141"/>
      <c r="OYQ141"/>
      <c r="OYR141"/>
      <c r="OYS141"/>
      <c r="OYT141"/>
      <c r="OYU141"/>
      <c r="OYV141"/>
      <c r="OYW141"/>
      <c r="OYX141"/>
      <c r="OYY141"/>
      <c r="OYZ141"/>
      <c r="OZA141"/>
      <c r="OZB141"/>
      <c r="OZC141"/>
      <c r="OZD141"/>
      <c r="OZE141"/>
      <c r="OZF141"/>
      <c r="OZG141"/>
      <c r="OZH141"/>
      <c r="OZI141"/>
      <c r="OZJ141"/>
      <c r="OZK141"/>
      <c r="OZL141"/>
      <c r="OZM141"/>
      <c r="OZN141"/>
      <c r="OZO141"/>
      <c r="OZP141"/>
      <c r="OZQ141"/>
      <c r="OZR141"/>
      <c r="OZS141"/>
      <c r="OZT141"/>
      <c r="OZU141"/>
      <c r="OZV141"/>
      <c r="OZW141"/>
      <c r="OZX141"/>
      <c r="OZY141"/>
      <c r="OZZ141"/>
      <c r="PAA141"/>
      <c r="PAB141"/>
      <c r="PAC141"/>
      <c r="PAD141"/>
      <c r="PAE141"/>
      <c r="PAF141"/>
      <c r="PAG141"/>
      <c r="PAH141"/>
      <c r="PAI141"/>
      <c r="PAJ141"/>
      <c r="PAK141"/>
      <c r="PAL141"/>
      <c r="PAM141"/>
      <c r="PAN141"/>
      <c r="PAO141"/>
      <c r="PAP141"/>
      <c r="PAQ141"/>
      <c r="PAR141"/>
      <c r="PAS141"/>
      <c r="PAT141"/>
      <c r="PAU141"/>
      <c r="PAV141"/>
      <c r="PAW141"/>
      <c r="PAX141"/>
      <c r="PAY141"/>
      <c r="PAZ141"/>
      <c r="PBA141"/>
      <c r="PBB141"/>
      <c r="PBC141"/>
      <c r="PBD141"/>
      <c r="PBE141"/>
      <c r="PBF141"/>
      <c r="PBG141"/>
      <c r="PBH141"/>
      <c r="PBI141"/>
      <c r="PBJ141"/>
      <c r="PBK141"/>
      <c r="PBL141"/>
      <c r="PBM141"/>
      <c r="PBN141"/>
      <c r="PBO141"/>
      <c r="PBP141"/>
      <c r="PBQ141"/>
      <c r="PBR141"/>
      <c r="PBS141"/>
      <c r="PBT141"/>
      <c r="PBU141"/>
      <c r="PBV141"/>
      <c r="PBW141"/>
      <c r="PBX141"/>
      <c r="PBY141"/>
      <c r="PBZ141"/>
      <c r="PCA141"/>
      <c r="PCB141"/>
      <c r="PCC141"/>
      <c r="PCD141"/>
      <c r="PCE141"/>
      <c r="PCF141"/>
      <c r="PCG141"/>
      <c r="PCH141"/>
      <c r="PCI141"/>
      <c r="PCJ141"/>
      <c r="PCK141"/>
      <c r="PCL141"/>
      <c r="PCM141"/>
      <c r="PCN141"/>
      <c r="PCO141"/>
      <c r="PCP141"/>
      <c r="PCQ141"/>
      <c r="PCR141"/>
      <c r="PCS141"/>
      <c r="PCT141"/>
      <c r="PCU141"/>
      <c r="PCV141"/>
      <c r="PCW141"/>
      <c r="PCX141"/>
      <c r="PCY141"/>
      <c r="PCZ141"/>
      <c r="PDA141"/>
      <c r="PDB141"/>
      <c r="PDC141"/>
      <c r="PDD141"/>
      <c r="PDE141"/>
      <c r="PDF141"/>
      <c r="PDG141"/>
      <c r="PDH141"/>
      <c r="PDI141"/>
      <c r="PDJ141"/>
      <c r="PDK141"/>
      <c r="PDL141"/>
      <c r="PDM141"/>
      <c r="PDN141"/>
      <c r="PDO141"/>
      <c r="PDP141"/>
      <c r="PDQ141"/>
      <c r="PDR141"/>
      <c r="PDS141"/>
      <c r="PDT141"/>
      <c r="PDU141"/>
      <c r="PDV141"/>
      <c r="PDW141"/>
      <c r="PDX141"/>
      <c r="PDY141"/>
      <c r="PDZ141"/>
      <c r="PEA141"/>
      <c r="PEB141"/>
      <c r="PEC141"/>
      <c r="PED141"/>
      <c r="PEE141"/>
      <c r="PEF141"/>
      <c r="PEG141"/>
      <c r="PEH141"/>
      <c r="PEI141"/>
      <c r="PEJ141"/>
      <c r="PEK141"/>
      <c r="PEL141"/>
      <c r="PEM141"/>
      <c r="PEN141"/>
      <c r="PEO141"/>
      <c r="PEP141"/>
      <c r="PEQ141"/>
      <c r="PER141"/>
      <c r="PES141"/>
      <c r="PET141"/>
      <c r="PEU141"/>
      <c r="PEV141"/>
      <c r="PEW141"/>
      <c r="PEX141"/>
      <c r="PEY141"/>
      <c r="PEZ141"/>
      <c r="PFA141"/>
      <c r="PFB141"/>
      <c r="PFC141"/>
      <c r="PFD141"/>
      <c r="PFE141"/>
      <c r="PFF141"/>
      <c r="PFG141"/>
      <c r="PFH141"/>
      <c r="PFI141"/>
      <c r="PFJ141"/>
      <c r="PFK141"/>
      <c r="PFL141"/>
      <c r="PFM141"/>
      <c r="PFN141"/>
      <c r="PFO141"/>
      <c r="PFP141"/>
      <c r="PFQ141"/>
      <c r="PFR141"/>
      <c r="PFS141"/>
      <c r="PFT141"/>
      <c r="PFU141"/>
      <c r="PFV141"/>
      <c r="PFW141"/>
      <c r="PFX141"/>
      <c r="PFY141"/>
      <c r="PFZ141"/>
      <c r="PGA141"/>
      <c r="PGB141"/>
      <c r="PGC141"/>
      <c r="PGD141"/>
      <c r="PGE141"/>
      <c r="PGF141"/>
      <c r="PGG141"/>
      <c r="PGH141"/>
      <c r="PGI141"/>
      <c r="PGJ141"/>
      <c r="PGK141"/>
      <c r="PGL141"/>
      <c r="PGM141"/>
      <c r="PGN141"/>
      <c r="PGO141"/>
      <c r="PGP141"/>
      <c r="PGQ141"/>
      <c r="PGR141"/>
      <c r="PGS141"/>
      <c r="PGT141"/>
      <c r="PGU141"/>
      <c r="PGV141"/>
      <c r="PGW141"/>
      <c r="PGX141"/>
      <c r="PGY141"/>
      <c r="PGZ141"/>
      <c r="PHA141"/>
      <c r="PHB141"/>
      <c r="PHC141"/>
      <c r="PHD141"/>
      <c r="PHE141"/>
      <c r="PHF141"/>
      <c r="PHG141"/>
      <c r="PHH141"/>
      <c r="PHI141"/>
      <c r="PHJ141"/>
      <c r="PHK141"/>
      <c r="PHL141"/>
      <c r="PHM141"/>
      <c r="PHN141"/>
      <c r="PHO141"/>
      <c r="PHP141"/>
      <c r="PHQ141"/>
      <c r="PHR141"/>
      <c r="PHS141"/>
      <c r="PHT141"/>
      <c r="PHU141"/>
      <c r="PHV141"/>
      <c r="PHW141"/>
      <c r="PHX141"/>
      <c r="PHY141"/>
      <c r="PHZ141"/>
      <c r="PIA141"/>
      <c r="PIB141"/>
      <c r="PIC141"/>
      <c r="PID141"/>
      <c r="PIE141"/>
      <c r="PIF141"/>
      <c r="PIG141"/>
      <c r="PIH141"/>
      <c r="PII141"/>
      <c r="PIJ141"/>
      <c r="PIK141"/>
      <c r="PIL141"/>
      <c r="PIM141"/>
      <c r="PIN141"/>
      <c r="PIO141"/>
      <c r="PIP141"/>
      <c r="PIQ141"/>
      <c r="PIR141"/>
      <c r="PIS141"/>
      <c r="PIT141"/>
      <c r="PIU141"/>
      <c r="PIV141"/>
      <c r="PIW141"/>
      <c r="PIX141"/>
      <c r="PIY141"/>
      <c r="PIZ141"/>
      <c r="PJA141"/>
      <c r="PJB141"/>
      <c r="PJC141"/>
      <c r="PJD141"/>
      <c r="PJE141"/>
      <c r="PJF141"/>
      <c r="PJG141"/>
      <c r="PJH141"/>
      <c r="PJI141"/>
      <c r="PJJ141"/>
      <c r="PJK141"/>
      <c r="PJL141"/>
      <c r="PJM141"/>
      <c r="PJN141"/>
      <c r="PJO141"/>
      <c r="PJP141"/>
      <c r="PJQ141"/>
      <c r="PJR141"/>
      <c r="PJS141"/>
      <c r="PJT141"/>
      <c r="PJU141"/>
      <c r="PJV141"/>
      <c r="PJW141"/>
      <c r="PJX141"/>
      <c r="PJY141"/>
      <c r="PJZ141"/>
      <c r="PKA141"/>
      <c r="PKB141"/>
      <c r="PKC141"/>
      <c r="PKD141"/>
      <c r="PKE141"/>
      <c r="PKF141"/>
      <c r="PKG141"/>
      <c r="PKH141"/>
      <c r="PKI141"/>
      <c r="PKJ141"/>
      <c r="PKK141"/>
      <c r="PKL141"/>
      <c r="PKM141"/>
      <c r="PKN141"/>
      <c r="PKO141"/>
      <c r="PKP141"/>
      <c r="PKQ141"/>
      <c r="PKR141"/>
      <c r="PKS141"/>
      <c r="PKT141"/>
      <c r="PKU141"/>
      <c r="PKV141"/>
      <c r="PKW141"/>
      <c r="PKX141"/>
      <c r="PKY141"/>
      <c r="PKZ141"/>
      <c r="PLA141"/>
      <c r="PLB141"/>
      <c r="PLC141"/>
      <c r="PLD141"/>
      <c r="PLE141"/>
      <c r="PLF141"/>
      <c r="PLG141"/>
      <c r="PLH141"/>
      <c r="PLI141"/>
      <c r="PLJ141"/>
      <c r="PLK141"/>
      <c r="PLL141"/>
      <c r="PLM141"/>
      <c r="PLN141"/>
      <c r="PLO141"/>
      <c r="PLP141"/>
      <c r="PLQ141"/>
      <c r="PLR141"/>
      <c r="PLS141"/>
      <c r="PLT141"/>
      <c r="PLU141"/>
      <c r="PLV141"/>
      <c r="PLW141"/>
      <c r="PLX141"/>
      <c r="PLY141"/>
      <c r="PLZ141"/>
      <c r="PMA141"/>
      <c r="PMB141"/>
      <c r="PMC141"/>
      <c r="PMD141"/>
      <c r="PME141"/>
      <c r="PMF141"/>
      <c r="PMG141"/>
      <c r="PMH141"/>
      <c r="PMI141"/>
      <c r="PMJ141"/>
      <c r="PMK141"/>
      <c r="PML141"/>
      <c r="PMM141"/>
      <c r="PMN141"/>
      <c r="PMO141"/>
      <c r="PMP141"/>
      <c r="PMQ141"/>
      <c r="PMR141"/>
      <c r="PMS141"/>
      <c r="PMT141"/>
      <c r="PMU141"/>
      <c r="PMV141"/>
      <c r="PMW141"/>
      <c r="PMX141"/>
      <c r="PMY141"/>
      <c r="PMZ141"/>
      <c r="PNA141"/>
      <c r="PNB141"/>
      <c r="PNC141"/>
      <c r="PND141"/>
      <c r="PNE141"/>
      <c r="PNF141"/>
      <c r="PNG141"/>
      <c r="PNH141"/>
      <c r="PNI141"/>
      <c r="PNJ141"/>
      <c r="PNK141"/>
      <c r="PNL141"/>
      <c r="PNM141"/>
      <c r="PNN141"/>
      <c r="PNO141"/>
      <c r="PNP141"/>
      <c r="PNQ141"/>
      <c r="PNR141"/>
      <c r="PNS141"/>
      <c r="PNT141"/>
      <c r="PNU141"/>
      <c r="PNV141"/>
      <c r="PNW141"/>
      <c r="PNX141"/>
      <c r="PNY141"/>
      <c r="PNZ141"/>
      <c r="POA141"/>
      <c r="POB141"/>
      <c r="POC141"/>
      <c r="POD141"/>
      <c r="POE141"/>
      <c r="POF141"/>
      <c r="POG141"/>
      <c r="POH141"/>
      <c r="POI141"/>
      <c r="POJ141"/>
      <c r="POK141"/>
      <c r="POL141"/>
      <c r="POM141"/>
      <c r="PON141"/>
      <c r="POO141"/>
      <c r="POP141"/>
      <c r="POQ141"/>
      <c r="POR141"/>
      <c r="POS141"/>
      <c r="POT141"/>
      <c r="POU141"/>
      <c r="POV141"/>
      <c r="POW141"/>
      <c r="POX141"/>
      <c r="POY141"/>
      <c r="POZ141"/>
      <c r="PPA141"/>
      <c r="PPB141"/>
      <c r="PPC141"/>
      <c r="PPD141"/>
      <c r="PPE141"/>
      <c r="PPF141"/>
      <c r="PPG141"/>
      <c r="PPH141"/>
      <c r="PPI141"/>
      <c r="PPJ141"/>
      <c r="PPK141"/>
      <c r="PPL141"/>
      <c r="PPM141"/>
      <c r="PPN141"/>
      <c r="PPO141"/>
      <c r="PPP141"/>
      <c r="PPQ141"/>
      <c r="PPR141"/>
      <c r="PPS141"/>
      <c r="PPT141"/>
      <c r="PPU141"/>
      <c r="PPV141"/>
      <c r="PPW141"/>
      <c r="PPX141"/>
      <c r="PPY141"/>
      <c r="PPZ141"/>
      <c r="PQA141"/>
      <c r="PQB141"/>
      <c r="PQC141"/>
      <c r="PQD141"/>
      <c r="PQE141"/>
      <c r="PQF141"/>
      <c r="PQG141"/>
      <c r="PQH141"/>
      <c r="PQI141"/>
      <c r="PQJ141"/>
      <c r="PQK141"/>
      <c r="PQL141"/>
      <c r="PQM141"/>
      <c r="PQN141"/>
      <c r="PQO141"/>
      <c r="PQP141"/>
      <c r="PQQ141"/>
      <c r="PQR141"/>
      <c r="PQS141"/>
      <c r="PQT141"/>
      <c r="PQU141"/>
      <c r="PQV141"/>
      <c r="PQW141"/>
      <c r="PQX141"/>
      <c r="PQY141"/>
      <c r="PQZ141"/>
      <c r="PRA141"/>
      <c r="PRB141"/>
      <c r="PRC141"/>
      <c r="PRD141"/>
      <c r="PRE141"/>
      <c r="PRF141"/>
      <c r="PRG141"/>
      <c r="PRH141"/>
      <c r="PRI141"/>
      <c r="PRJ141"/>
      <c r="PRK141"/>
      <c r="PRL141"/>
      <c r="PRM141"/>
      <c r="PRN141"/>
      <c r="PRO141"/>
      <c r="PRP141"/>
      <c r="PRQ141"/>
      <c r="PRR141"/>
      <c r="PRS141"/>
      <c r="PRT141"/>
      <c r="PRU141"/>
      <c r="PRV141"/>
      <c r="PRW141"/>
      <c r="PRX141"/>
      <c r="PRY141"/>
      <c r="PRZ141"/>
      <c r="PSA141"/>
      <c r="PSB141"/>
      <c r="PSC141"/>
      <c r="PSD141"/>
      <c r="PSE141"/>
      <c r="PSF141"/>
      <c r="PSG141"/>
      <c r="PSH141"/>
      <c r="PSI141"/>
      <c r="PSJ141"/>
      <c r="PSK141"/>
      <c r="PSL141"/>
      <c r="PSM141"/>
      <c r="PSN141"/>
      <c r="PSO141"/>
      <c r="PSP141"/>
      <c r="PSQ141"/>
      <c r="PSR141"/>
      <c r="PSS141"/>
      <c r="PST141"/>
      <c r="PSU141"/>
      <c r="PSV141"/>
      <c r="PSW141"/>
      <c r="PSX141"/>
      <c r="PSY141"/>
      <c r="PSZ141"/>
      <c r="PTA141"/>
      <c r="PTB141"/>
      <c r="PTC141"/>
      <c r="PTD141"/>
      <c r="PTE141"/>
      <c r="PTF141"/>
      <c r="PTG141"/>
      <c r="PTH141"/>
      <c r="PTI141"/>
      <c r="PTJ141"/>
      <c r="PTK141"/>
      <c r="PTL141"/>
      <c r="PTM141"/>
      <c r="PTN141"/>
      <c r="PTO141"/>
      <c r="PTP141"/>
      <c r="PTQ141"/>
      <c r="PTR141"/>
      <c r="PTS141"/>
      <c r="PTT141"/>
      <c r="PTU141"/>
      <c r="PTV141"/>
      <c r="PTW141"/>
      <c r="PTX141"/>
      <c r="PTY141"/>
      <c r="PTZ141"/>
      <c r="PUA141"/>
      <c r="PUB141"/>
      <c r="PUC141"/>
      <c r="PUD141"/>
      <c r="PUE141"/>
      <c r="PUF141"/>
      <c r="PUG141"/>
      <c r="PUH141"/>
      <c r="PUI141"/>
      <c r="PUJ141"/>
      <c r="PUK141"/>
      <c r="PUL141"/>
      <c r="PUM141"/>
      <c r="PUN141"/>
      <c r="PUO141"/>
      <c r="PUP141"/>
      <c r="PUQ141"/>
      <c r="PUR141"/>
      <c r="PUS141"/>
      <c r="PUT141"/>
      <c r="PUU141"/>
      <c r="PUV141"/>
      <c r="PUW141"/>
      <c r="PUX141"/>
      <c r="PUY141"/>
      <c r="PUZ141"/>
      <c r="PVA141"/>
      <c r="PVB141"/>
      <c r="PVC141"/>
      <c r="PVD141"/>
      <c r="PVE141"/>
      <c r="PVF141"/>
      <c r="PVG141"/>
      <c r="PVH141"/>
      <c r="PVI141"/>
      <c r="PVJ141"/>
      <c r="PVK141"/>
      <c r="PVL141"/>
      <c r="PVM141"/>
      <c r="PVN141"/>
      <c r="PVO141"/>
      <c r="PVP141"/>
      <c r="PVQ141"/>
      <c r="PVR141"/>
      <c r="PVS141"/>
      <c r="PVT141"/>
      <c r="PVU141"/>
      <c r="PVV141"/>
      <c r="PVW141"/>
      <c r="PVX141"/>
      <c r="PVY141"/>
      <c r="PVZ141"/>
      <c r="PWA141"/>
      <c r="PWB141"/>
      <c r="PWC141"/>
      <c r="PWD141"/>
      <c r="PWE141"/>
      <c r="PWF141"/>
      <c r="PWG141"/>
      <c r="PWH141"/>
      <c r="PWI141"/>
      <c r="PWJ141"/>
      <c r="PWK141"/>
      <c r="PWL141"/>
      <c r="PWM141"/>
      <c r="PWN141"/>
      <c r="PWO141"/>
      <c r="PWP141"/>
      <c r="PWQ141"/>
      <c r="PWR141"/>
      <c r="PWS141"/>
      <c r="PWT141"/>
      <c r="PWU141"/>
      <c r="PWV141"/>
      <c r="PWW141"/>
      <c r="PWX141"/>
      <c r="PWY141"/>
      <c r="PWZ141"/>
      <c r="PXA141"/>
      <c r="PXB141"/>
      <c r="PXC141"/>
      <c r="PXD141"/>
      <c r="PXE141"/>
      <c r="PXF141"/>
      <c r="PXG141"/>
      <c r="PXH141"/>
      <c r="PXI141"/>
      <c r="PXJ141"/>
      <c r="PXK141"/>
      <c r="PXL141"/>
      <c r="PXM141"/>
      <c r="PXN141"/>
      <c r="PXO141"/>
      <c r="PXP141"/>
      <c r="PXQ141"/>
      <c r="PXR141"/>
      <c r="PXS141"/>
      <c r="PXT141"/>
      <c r="PXU141"/>
      <c r="PXV141"/>
      <c r="PXW141"/>
      <c r="PXX141"/>
      <c r="PXY141"/>
      <c r="PXZ141"/>
      <c r="PYA141"/>
      <c r="PYB141"/>
      <c r="PYC141"/>
      <c r="PYD141"/>
      <c r="PYE141"/>
      <c r="PYF141"/>
      <c r="PYG141"/>
      <c r="PYH141"/>
      <c r="PYI141"/>
      <c r="PYJ141"/>
      <c r="PYK141"/>
      <c r="PYL141"/>
      <c r="PYM141"/>
      <c r="PYN141"/>
      <c r="PYO141"/>
      <c r="PYP141"/>
      <c r="PYQ141"/>
      <c r="PYR141"/>
      <c r="PYS141"/>
      <c r="PYT141"/>
      <c r="PYU141"/>
      <c r="PYV141"/>
      <c r="PYW141"/>
      <c r="PYX141"/>
      <c r="PYY141"/>
      <c r="PYZ141"/>
      <c r="PZA141"/>
      <c r="PZB141"/>
      <c r="PZC141"/>
      <c r="PZD141"/>
      <c r="PZE141"/>
      <c r="PZF141"/>
      <c r="PZG141"/>
      <c r="PZH141"/>
      <c r="PZI141"/>
      <c r="PZJ141"/>
      <c r="PZK141"/>
      <c r="PZL141"/>
      <c r="PZM141"/>
      <c r="PZN141"/>
      <c r="PZO141"/>
      <c r="PZP141"/>
      <c r="PZQ141"/>
      <c r="PZR141"/>
      <c r="PZS141"/>
      <c r="PZT141"/>
      <c r="PZU141"/>
      <c r="PZV141"/>
      <c r="PZW141"/>
      <c r="PZX141"/>
      <c r="PZY141"/>
      <c r="PZZ141"/>
      <c r="QAA141"/>
      <c r="QAB141"/>
      <c r="QAC141"/>
      <c r="QAD141"/>
      <c r="QAE141"/>
      <c r="QAF141"/>
      <c r="QAG141"/>
      <c r="QAH141"/>
      <c r="QAI141"/>
      <c r="QAJ141"/>
      <c r="QAK141"/>
      <c r="QAL141"/>
      <c r="QAM141"/>
      <c r="QAN141"/>
      <c r="QAO141"/>
      <c r="QAP141"/>
      <c r="QAQ141"/>
      <c r="QAR141"/>
      <c r="QAS141"/>
      <c r="QAT141"/>
      <c r="QAU141"/>
      <c r="QAV141"/>
      <c r="QAW141"/>
      <c r="QAX141"/>
      <c r="QAY141"/>
      <c r="QAZ141"/>
      <c r="QBA141"/>
      <c r="QBB141"/>
      <c r="QBC141"/>
      <c r="QBD141"/>
      <c r="QBE141"/>
      <c r="QBF141"/>
      <c r="QBG141"/>
      <c r="QBH141"/>
      <c r="QBI141"/>
      <c r="QBJ141"/>
      <c r="QBK141"/>
      <c r="QBL141"/>
      <c r="QBM141"/>
      <c r="QBN141"/>
      <c r="QBO141"/>
      <c r="QBP141"/>
      <c r="QBQ141"/>
      <c r="QBR141"/>
      <c r="QBS141"/>
      <c r="QBT141"/>
      <c r="QBU141"/>
      <c r="QBV141"/>
      <c r="QBW141"/>
      <c r="QBX141"/>
      <c r="QBY141"/>
      <c r="QBZ141"/>
      <c r="QCA141"/>
      <c r="QCB141"/>
      <c r="QCC141"/>
      <c r="QCD141"/>
      <c r="QCE141"/>
      <c r="QCF141"/>
      <c r="QCG141"/>
      <c r="QCH141"/>
      <c r="QCI141"/>
      <c r="QCJ141"/>
      <c r="QCK141"/>
      <c r="QCL141"/>
      <c r="QCM141"/>
      <c r="QCN141"/>
      <c r="QCO141"/>
      <c r="QCP141"/>
      <c r="QCQ141"/>
      <c r="QCR141"/>
      <c r="QCS141"/>
      <c r="QCT141"/>
      <c r="QCU141"/>
      <c r="QCV141"/>
      <c r="QCW141"/>
      <c r="QCX141"/>
      <c r="QCY141"/>
      <c r="QCZ141"/>
      <c r="QDA141"/>
      <c r="QDB141"/>
      <c r="QDC141"/>
      <c r="QDD141"/>
      <c r="QDE141"/>
      <c r="QDF141"/>
      <c r="QDG141"/>
      <c r="QDH141"/>
      <c r="QDI141"/>
      <c r="QDJ141"/>
      <c r="QDK141"/>
      <c r="QDL141"/>
      <c r="QDM141"/>
      <c r="QDN141"/>
      <c r="QDO141"/>
      <c r="QDP141"/>
      <c r="QDQ141"/>
      <c r="QDR141"/>
      <c r="QDS141"/>
      <c r="QDT141"/>
      <c r="QDU141"/>
      <c r="QDV141"/>
      <c r="QDW141"/>
      <c r="QDX141"/>
      <c r="QDY141"/>
      <c r="QDZ141"/>
      <c r="QEA141"/>
      <c r="QEB141"/>
      <c r="QEC141"/>
      <c r="QED141"/>
      <c r="QEE141"/>
      <c r="QEF141"/>
      <c r="QEG141"/>
      <c r="QEH141"/>
      <c r="QEI141"/>
      <c r="QEJ141"/>
      <c r="QEK141"/>
      <c r="QEL141"/>
      <c r="QEM141"/>
      <c r="QEN141"/>
      <c r="QEO141"/>
      <c r="QEP141"/>
      <c r="QEQ141"/>
      <c r="QER141"/>
      <c r="QES141"/>
      <c r="QET141"/>
      <c r="QEU141"/>
      <c r="QEV141"/>
      <c r="QEW141"/>
      <c r="QEX141"/>
      <c r="QEY141"/>
      <c r="QEZ141"/>
      <c r="QFA141"/>
      <c r="QFB141"/>
      <c r="QFC141"/>
      <c r="QFD141"/>
      <c r="QFE141"/>
      <c r="QFF141"/>
      <c r="QFG141"/>
      <c r="QFH141"/>
      <c r="QFI141"/>
      <c r="QFJ141"/>
      <c r="QFK141"/>
      <c r="QFL141"/>
      <c r="QFM141"/>
      <c r="QFN141"/>
      <c r="QFO141"/>
      <c r="QFP141"/>
      <c r="QFQ141"/>
      <c r="QFR141"/>
      <c r="QFS141"/>
      <c r="QFT141"/>
      <c r="QFU141"/>
      <c r="QFV141"/>
      <c r="QFW141"/>
      <c r="QFX141"/>
      <c r="QFY141"/>
      <c r="QFZ141"/>
      <c r="QGA141"/>
      <c r="QGB141"/>
      <c r="QGC141"/>
      <c r="QGD141"/>
      <c r="QGE141"/>
      <c r="QGF141"/>
      <c r="QGG141"/>
      <c r="QGH141"/>
      <c r="QGI141"/>
      <c r="QGJ141"/>
      <c r="QGK141"/>
      <c r="QGL141"/>
      <c r="QGM141"/>
      <c r="QGN141"/>
      <c r="QGO141"/>
      <c r="QGP141"/>
      <c r="QGQ141"/>
      <c r="QGR141"/>
      <c r="QGS141"/>
      <c r="QGT141"/>
      <c r="QGU141"/>
      <c r="QGV141"/>
      <c r="QGW141"/>
      <c r="QGX141"/>
      <c r="QGY141"/>
      <c r="QGZ141"/>
      <c r="QHA141"/>
      <c r="QHB141"/>
      <c r="QHC141"/>
      <c r="QHD141"/>
      <c r="QHE141"/>
      <c r="QHF141"/>
      <c r="QHG141"/>
      <c r="QHH141"/>
      <c r="QHI141"/>
      <c r="QHJ141"/>
      <c r="QHK141"/>
      <c r="QHL141"/>
      <c r="QHM141"/>
      <c r="QHN141"/>
      <c r="QHO141"/>
      <c r="QHP141"/>
      <c r="QHQ141"/>
      <c r="QHR141"/>
      <c r="QHS141"/>
      <c r="QHT141"/>
      <c r="QHU141"/>
      <c r="QHV141"/>
      <c r="QHW141"/>
      <c r="QHX141"/>
      <c r="QHY141"/>
      <c r="QHZ141"/>
      <c r="QIA141"/>
      <c r="QIB141"/>
      <c r="QIC141"/>
      <c r="QID141"/>
      <c r="QIE141"/>
      <c r="QIF141"/>
      <c r="QIG141"/>
      <c r="QIH141"/>
      <c r="QII141"/>
      <c r="QIJ141"/>
      <c r="QIK141"/>
      <c r="QIL141"/>
      <c r="QIM141"/>
      <c r="QIN141"/>
      <c r="QIO141"/>
      <c r="QIP141"/>
      <c r="QIQ141"/>
      <c r="QIR141"/>
      <c r="QIS141"/>
      <c r="QIT141"/>
      <c r="QIU141"/>
      <c r="QIV141"/>
      <c r="QIW141"/>
      <c r="QIX141"/>
      <c r="QIY141"/>
      <c r="QIZ141"/>
      <c r="QJA141"/>
      <c r="QJB141"/>
      <c r="QJC141"/>
      <c r="QJD141"/>
      <c r="QJE141"/>
      <c r="QJF141"/>
      <c r="QJG141"/>
      <c r="QJH141"/>
      <c r="QJI141"/>
      <c r="QJJ141"/>
      <c r="QJK141"/>
      <c r="QJL141"/>
      <c r="QJM141"/>
      <c r="QJN141"/>
      <c r="QJO141"/>
      <c r="QJP141"/>
      <c r="QJQ141"/>
      <c r="QJR141"/>
      <c r="QJS141"/>
      <c r="QJT141"/>
      <c r="QJU141"/>
      <c r="QJV141"/>
      <c r="QJW141"/>
      <c r="QJX141"/>
      <c r="QJY141"/>
      <c r="QJZ141"/>
      <c r="QKA141"/>
      <c r="QKB141"/>
      <c r="QKC141"/>
      <c r="QKD141"/>
      <c r="QKE141"/>
      <c r="QKF141"/>
      <c r="QKG141"/>
      <c r="QKH141"/>
      <c r="QKI141"/>
      <c r="QKJ141"/>
      <c r="QKK141"/>
      <c r="QKL141"/>
      <c r="QKM141"/>
      <c r="QKN141"/>
      <c r="QKO141"/>
      <c r="QKP141"/>
      <c r="QKQ141"/>
      <c r="QKR141"/>
      <c r="QKS141"/>
      <c r="QKT141"/>
      <c r="QKU141"/>
      <c r="QKV141"/>
      <c r="QKW141"/>
      <c r="QKX141"/>
      <c r="QKY141"/>
      <c r="QKZ141"/>
      <c r="QLA141"/>
      <c r="QLB141"/>
      <c r="QLC141"/>
      <c r="QLD141"/>
      <c r="QLE141"/>
      <c r="QLF141"/>
      <c r="QLG141"/>
      <c r="QLH141"/>
      <c r="QLI141"/>
      <c r="QLJ141"/>
      <c r="QLK141"/>
      <c r="QLL141"/>
      <c r="QLM141"/>
      <c r="QLN141"/>
      <c r="QLO141"/>
      <c r="QLP141"/>
      <c r="QLQ141"/>
      <c r="QLR141"/>
      <c r="QLS141"/>
      <c r="QLT141"/>
      <c r="QLU141"/>
      <c r="QLV141"/>
      <c r="QLW141"/>
      <c r="QLX141"/>
      <c r="QLY141"/>
      <c r="QLZ141"/>
      <c r="QMA141"/>
      <c r="QMB141"/>
      <c r="QMC141"/>
      <c r="QMD141"/>
      <c r="QME141"/>
      <c r="QMF141"/>
      <c r="QMG141"/>
      <c r="QMH141"/>
      <c r="QMI141"/>
      <c r="QMJ141"/>
      <c r="QMK141"/>
      <c r="QML141"/>
      <c r="QMM141"/>
      <c r="QMN141"/>
      <c r="QMO141"/>
      <c r="QMP141"/>
      <c r="QMQ141"/>
      <c r="QMR141"/>
      <c r="QMS141"/>
      <c r="QMT141"/>
      <c r="QMU141"/>
      <c r="QMV141"/>
      <c r="QMW141"/>
      <c r="QMX141"/>
      <c r="QMY141"/>
      <c r="QMZ141"/>
      <c r="QNA141"/>
      <c r="QNB141"/>
      <c r="QNC141"/>
      <c r="QND141"/>
      <c r="QNE141"/>
      <c r="QNF141"/>
      <c r="QNG141"/>
      <c r="QNH141"/>
      <c r="QNI141"/>
      <c r="QNJ141"/>
      <c r="QNK141"/>
      <c r="QNL141"/>
      <c r="QNM141"/>
      <c r="QNN141"/>
      <c r="QNO141"/>
      <c r="QNP141"/>
      <c r="QNQ141"/>
      <c r="QNR141"/>
      <c r="QNS141"/>
      <c r="QNT141"/>
      <c r="QNU141"/>
      <c r="QNV141"/>
      <c r="QNW141"/>
      <c r="QNX141"/>
      <c r="QNY141"/>
      <c r="QNZ141"/>
      <c r="QOA141"/>
      <c r="QOB141"/>
      <c r="QOC141"/>
      <c r="QOD141"/>
      <c r="QOE141"/>
      <c r="QOF141"/>
      <c r="QOG141"/>
      <c r="QOH141"/>
      <c r="QOI141"/>
      <c r="QOJ141"/>
      <c r="QOK141"/>
      <c r="QOL141"/>
      <c r="QOM141"/>
      <c r="QON141"/>
      <c r="QOO141"/>
      <c r="QOP141"/>
      <c r="QOQ141"/>
      <c r="QOR141"/>
      <c r="QOS141"/>
      <c r="QOT141"/>
      <c r="QOU141"/>
      <c r="QOV141"/>
      <c r="QOW141"/>
      <c r="QOX141"/>
      <c r="QOY141"/>
      <c r="QOZ141"/>
      <c r="QPA141"/>
      <c r="QPB141"/>
      <c r="QPC141"/>
      <c r="QPD141"/>
      <c r="QPE141"/>
      <c r="QPF141"/>
      <c r="QPG141"/>
      <c r="QPH141"/>
      <c r="QPI141"/>
      <c r="QPJ141"/>
      <c r="QPK141"/>
      <c r="QPL141"/>
      <c r="QPM141"/>
      <c r="QPN141"/>
      <c r="QPO141"/>
      <c r="QPP141"/>
      <c r="QPQ141"/>
      <c r="QPR141"/>
      <c r="QPS141"/>
      <c r="QPT141"/>
      <c r="QPU141"/>
      <c r="QPV141"/>
      <c r="QPW141"/>
      <c r="QPX141"/>
      <c r="QPY141"/>
      <c r="QPZ141"/>
      <c r="QQA141"/>
      <c r="QQB141"/>
      <c r="QQC141"/>
      <c r="QQD141"/>
      <c r="QQE141"/>
      <c r="QQF141"/>
      <c r="QQG141"/>
      <c r="QQH141"/>
      <c r="QQI141"/>
      <c r="QQJ141"/>
      <c r="QQK141"/>
      <c r="QQL141"/>
      <c r="QQM141"/>
      <c r="QQN141"/>
      <c r="QQO141"/>
      <c r="QQP141"/>
      <c r="QQQ141"/>
      <c r="QQR141"/>
      <c r="QQS141"/>
      <c r="QQT141"/>
      <c r="QQU141"/>
      <c r="QQV141"/>
      <c r="QQW141"/>
      <c r="QQX141"/>
      <c r="QQY141"/>
      <c r="QQZ141"/>
      <c r="QRA141"/>
      <c r="QRB141"/>
      <c r="QRC141"/>
      <c r="QRD141"/>
      <c r="QRE141"/>
      <c r="QRF141"/>
      <c r="QRG141"/>
      <c r="QRH141"/>
      <c r="QRI141"/>
      <c r="QRJ141"/>
      <c r="QRK141"/>
      <c r="QRL141"/>
      <c r="QRM141"/>
      <c r="QRN141"/>
      <c r="QRO141"/>
      <c r="QRP141"/>
      <c r="QRQ141"/>
      <c r="QRR141"/>
      <c r="QRS141"/>
      <c r="QRT141"/>
      <c r="QRU141"/>
      <c r="QRV141"/>
      <c r="QRW141"/>
      <c r="QRX141"/>
      <c r="QRY141"/>
      <c r="QRZ141"/>
      <c r="QSA141"/>
      <c r="QSB141"/>
      <c r="QSC141"/>
      <c r="QSD141"/>
      <c r="QSE141"/>
      <c r="QSF141"/>
      <c r="QSG141"/>
      <c r="QSH141"/>
      <c r="QSI141"/>
      <c r="QSJ141"/>
      <c r="QSK141"/>
      <c r="QSL141"/>
      <c r="QSM141"/>
      <c r="QSN141"/>
      <c r="QSO141"/>
      <c r="QSP141"/>
      <c r="QSQ141"/>
      <c r="QSR141"/>
      <c r="QSS141"/>
      <c r="QST141"/>
      <c r="QSU141"/>
      <c r="QSV141"/>
      <c r="QSW141"/>
      <c r="QSX141"/>
      <c r="QSY141"/>
      <c r="QSZ141"/>
      <c r="QTA141"/>
      <c r="QTB141"/>
      <c r="QTC141"/>
      <c r="QTD141"/>
      <c r="QTE141"/>
      <c r="QTF141"/>
      <c r="QTG141"/>
      <c r="QTH141"/>
      <c r="QTI141"/>
      <c r="QTJ141"/>
      <c r="QTK141"/>
      <c r="QTL141"/>
      <c r="QTM141"/>
      <c r="QTN141"/>
      <c r="QTO141"/>
      <c r="QTP141"/>
      <c r="QTQ141"/>
      <c r="QTR141"/>
      <c r="QTS141"/>
      <c r="QTT141"/>
      <c r="QTU141"/>
      <c r="QTV141"/>
      <c r="QTW141"/>
      <c r="QTX141"/>
      <c r="QTY141"/>
      <c r="QTZ141"/>
      <c r="QUA141"/>
      <c r="QUB141"/>
      <c r="QUC141"/>
      <c r="QUD141"/>
      <c r="QUE141"/>
      <c r="QUF141"/>
      <c r="QUG141"/>
      <c r="QUH141"/>
      <c r="QUI141"/>
      <c r="QUJ141"/>
      <c r="QUK141"/>
      <c r="QUL141"/>
      <c r="QUM141"/>
      <c r="QUN141"/>
      <c r="QUO141"/>
      <c r="QUP141"/>
      <c r="QUQ141"/>
      <c r="QUR141"/>
      <c r="QUS141"/>
      <c r="QUT141"/>
      <c r="QUU141"/>
      <c r="QUV141"/>
      <c r="QUW141"/>
      <c r="QUX141"/>
      <c r="QUY141"/>
      <c r="QUZ141"/>
      <c r="QVA141"/>
      <c r="QVB141"/>
      <c r="QVC141"/>
      <c r="QVD141"/>
      <c r="QVE141"/>
      <c r="QVF141"/>
      <c r="QVG141"/>
      <c r="QVH141"/>
      <c r="QVI141"/>
      <c r="QVJ141"/>
      <c r="QVK141"/>
      <c r="QVL141"/>
      <c r="QVM141"/>
      <c r="QVN141"/>
      <c r="QVO141"/>
      <c r="QVP141"/>
      <c r="QVQ141"/>
      <c r="QVR141"/>
      <c r="QVS141"/>
      <c r="QVT141"/>
      <c r="QVU141"/>
      <c r="QVV141"/>
      <c r="QVW141"/>
      <c r="QVX141"/>
      <c r="QVY141"/>
      <c r="QVZ141"/>
      <c r="QWA141"/>
      <c r="QWB141"/>
      <c r="QWC141"/>
      <c r="QWD141"/>
      <c r="QWE141"/>
      <c r="QWF141"/>
      <c r="QWG141"/>
      <c r="QWH141"/>
      <c r="QWI141"/>
      <c r="QWJ141"/>
      <c r="QWK141"/>
      <c r="QWL141"/>
      <c r="QWM141"/>
      <c r="QWN141"/>
      <c r="QWO141"/>
      <c r="QWP141"/>
      <c r="QWQ141"/>
      <c r="QWR141"/>
      <c r="QWS141"/>
      <c r="QWT141"/>
      <c r="QWU141"/>
      <c r="QWV141"/>
      <c r="QWW141"/>
      <c r="QWX141"/>
      <c r="QWY141"/>
      <c r="QWZ141"/>
      <c r="QXA141"/>
      <c r="QXB141"/>
      <c r="QXC141"/>
      <c r="QXD141"/>
      <c r="QXE141"/>
      <c r="QXF141"/>
      <c r="QXG141"/>
      <c r="QXH141"/>
      <c r="QXI141"/>
      <c r="QXJ141"/>
      <c r="QXK141"/>
      <c r="QXL141"/>
      <c r="QXM141"/>
      <c r="QXN141"/>
      <c r="QXO141"/>
      <c r="QXP141"/>
      <c r="QXQ141"/>
      <c r="QXR141"/>
      <c r="QXS141"/>
      <c r="QXT141"/>
      <c r="QXU141"/>
      <c r="QXV141"/>
      <c r="QXW141"/>
      <c r="QXX141"/>
      <c r="QXY141"/>
      <c r="QXZ141"/>
      <c r="QYA141"/>
      <c r="QYB141"/>
      <c r="QYC141"/>
      <c r="QYD141"/>
      <c r="QYE141"/>
      <c r="QYF141"/>
      <c r="QYG141"/>
      <c r="QYH141"/>
      <c r="QYI141"/>
      <c r="QYJ141"/>
      <c r="QYK141"/>
      <c r="QYL141"/>
      <c r="QYM141"/>
      <c r="QYN141"/>
      <c r="QYO141"/>
      <c r="QYP141"/>
      <c r="QYQ141"/>
      <c r="QYR141"/>
      <c r="QYS141"/>
      <c r="QYT141"/>
      <c r="QYU141"/>
      <c r="QYV141"/>
      <c r="QYW141"/>
      <c r="QYX141"/>
      <c r="QYY141"/>
      <c r="QYZ141"/>
      <c r="QZA141"/>
      <c r="QZB141"/>
      <c r="QZC141"/>
      <c r="QZD141"/>
      <c r="QZE141"/>
      <c r="QZF141"/>
      <c r="QZG141"/>
      <c r="QZH141"/>
      <c r="QZI141"/>
      <c r="QZJ141"/>
      <c r="QZK141"/>
      <c r="QZL141"/>
      <c r="QZM141"/>
      <c r="QZN141"/>
      <c r="QZO141"/>
      <c r="QZP141"/>
      <c r="QZQ141"/>
      <c r="QZR141"/>
      <c r="QZS141"/>
      <c r="QZT141"/>
      <c r="QZU141"/>
      <c r="QZV141"/>
      <c r="QZW141"/>
      <c r="QZX141"/>
      <c r="QZY141"/>
      <c r="QZZ141"/>
      <c r="RAA141"/>
      <c r="RAB141"/>
      <c r="RAC141"/>
      <c r="RAD141"/>
      <c r="RAE141"/>
      <c r="RAF141"/>
      <c r="RAG141"/>
      <c r="RAH141"/>
      <c r="RAI141"/>
      <c r="RAJ141"/>
      <c r="RAK141"/>
      <c r="RAL141"/>
      <c r="RAM141"/>
      <c r="RAN141"/>
      <c r="RAO141"/>
      <c r="RAP141"/>
      <c r="RAQ141"/>
      <c r="RAR141"/>
      <c r="RAS141"/>
      <c r="RAT141"/>
      <c r="RAU141"/>
      <c r="RAV141"/>
      <c r="RAW141"/>
      <c r="RAX141"/>
      <c r="RAY141"/>
      <c r="RAZ141"/>
      <c r="RBA141"/>
      <c r="RBB141"/>
      <c r="RBC141"/>
      <c r="RBD141"/>
      <c r="RBE141"/>
      <c r="RBF141"/>
      <c r="RBG141"/>
      <c r="RBH141"/>
      <c r="RBI141"/>
      <c r="RBJ141"/>
      <c r="RBK141"/>
      <c r="RBL141"/>
      <c r="RBM141"/>
      <c r="RBN141"/>
      <c r="RBO141"/>
      <c r="RBP141"/>
      <c r="RBQ141"/>
      <c r="RBR141"/>
      <c r="RBS141"/>
      <c r="RBT141"/>
      <c r="RBU141"/>
      <c r="RBV141"/>
      <c r="RBW141"/>
      <c r="RBX141"/>
      <c r="RBY141"/>
      <c r="RBZ141"/>
      <c r="RCA141"/>
      <c r="RCB141"/>
      <c r="RCC141"/>
      <c r="RCD141"/>
      <c r="RCE141"/>
      <c r="RCF141"/>
      <c r="RCG141"/>
      <c r="RCH141"/>
      <c r="RCI141"/>
      <c r="RCJ141"/>
      <c r="RCK141"/>
      <c r="RCL141"/>
      <c r="RCM141"/>
      <c r="RCN141"/>
      <c r="RCO141"/>
      <c r="RCP141"/>
      <c r="RCQ141"/>
      <c r="RCR141"/>
      <c r="RCS141"/>
      <c r="RCT141"/>
      <c r="RCU141"/>
      <c r="RCV141"/>
      <c r="RCW141"/>
      <c r="RCX141"/>
      <c r="RCY141"/>
      <c r="RCZ141"/>
      <c r="RDA141"/>
      <c r="RDB141"/>
      <c r="RDC141"/>
      <c r="RDD141"/>
      <c r="RDE141"/>
      <c r="RDF141"/>
      <c r="RDG141"/>
      <c r="RDH141"/>
      <c r="RDI141"/>
      <c r="RDJ141"/>
      <c r="RDK141"/>
      <c r="RDL141"/>
      <c r="RDM141"/>
      <c r="RDN141"/>
      <c r="RDO141"/>
      <c r="RDP141"/>
      <c r="RDQ141"/>
      <c r="RDR141"/>
      <c r="RDS141"/>
      <c r="RDT141"/>
      <c r="RDU141"/>
      <c r="RDV141"/>
      <c r="RDW141"/>
      <c r="RDX141"/>
      <c r="RDY141"/>
      <c r="RDZ141"/>
      <c r="REA141"/>
      <c r="REB141"/>
      <c r="REC141"/>
      <c r="RED141"/>
      <c r="REE141"/>
      <c r="REF141"/>
      <c r="REG141"/>
      <c r="REH141"/>
      <c r="REI141"/>
      <c r="REJ141"/>
      <c r="REK141"/>
      <c r="REL141"/>
      <c r="REM141"/>
      <c r="REN141"/>
      <c r="REO141"/>
      <c r="REP141"/>
      <c r="REQ141"/>
      <c r="RER141"/>
      <c r="RES141"/>
      <c r="RET141"/>
      <c r="REU141"/>
      <c r="REV141"/>
      <c r="REW141"/>
      <c r="REX141"/>
      <c r="REY141"/>
      <c r="REZ141"/>
      <c r="RFA141"/>
      <c r="RFB141"/>
      <c r="RFC141"/>
      <c r="RFD141"/>
      <c r="RFE141"/>
      <c r="RFF141"/>
      <c r="RFG141"/>
      <c r="RFH141"/>
      <c r="RFI141"/>
      <c r="RFJ141"/>
      <c r="RFK141"/>
      <c r="RFL141"/>
      <c r="RFM141"/>
      <c r="RFN141"/>
      <c r="RFO141"/>
      <c r="RFP141"/>
      <c r="RFQ141"/>
      <c r="RFR141"/>
      <c r="RFS141"/>
      <c r="RFT141"/>
      <c r="RFU141"/>
      <c r="RFV141"/>
      <c r="RFW141"/>
      <c r="RFX141"/>
      <c r="RFY141"/>
      <c r="RFZ141"/>
      <c r="RGA141"/>
      <c r="RGB141"/>
      <c r="RGC141"/>
      <c r="RGD141"/>
      <c r="RGE141"/>
      <c r="RGF141"/>
      <c r="RGG141"/>
      <c r="RGH141"/>
      <c r="RGI141"/>
      <c r="RGJ141"/>
      <c r="RGK141"/>
      <c r="RGL141"/>
      <c r="RGM141"/>
      <c r="RGN141"/>
      <c r="RGO141"/>
      <c r="RGP141"/>
      <c r="RGQ141"/>
      <c r="RGR141"/>
      <c r="RGS141"/>
      <c r="RGT141"/>
      <c r="RGU141"/>
      <c r="RGV141"/>
      <c r="RGW141"/>
      <c r="RGX141"/>
      <c r="RGY141"/>
      <c r="RGZ141"/>
      <c r="RHA141"/>
      <c r="RHB141"/>
      <c r="RHC141"/>
      <c r="RHD141"/>
      <c r="RHE141"/>
      <c r="RHF141"/>
      <c r="RHG141"/>
      <c r="RHH141"/>
      <c r="RHI141"/>
      <c r="RHJ141"/>
      <c r="RHK141"/>
      <c r="RHL141"/>
      <c r="RHM141"/>
      <c r="RHN141"/>
      <c r="RHO141"/>
      <c r="RHP141"/>
      <c r="RHQ141"/>
      <c r="RHR141"/>
      <c r="RHS141"/>
      <c r="RHT141"/>
      <c r="RHU141"/>
      <c r="RHV141"/>
      <c r="RHW141"/>
      <c r="RHX141"/>
      <c r="RHY141"/>
      <c r="RHZ141"/>
      <c r="RIA141"/>
      <c r="RIB141"/>
      <c r="RIC141"/>
      <c r="RID141"/>
      <c r="RIE141"/>
      <c r="RIF141"/>
      <c r="RIG141"/>
      <c r="RIH141"/>
      <c r="RII141"/>
      <c r="RIJ141"/>
      <c r="RIK141"/>
      <c r="RIL141"/>
      <c r="RIM141"/>
      <c r="RIN141"/>
      <c r="RIO141"/>
      <c r="RIP141"/>
      <c r="RIQ141"/>
      <c r="RIR141"/>
      <c r="RIS141"/>
      <c r="RIT141"/>
      <c r="RIU141"/>
      <c r="RIV141"/>
      <c r="RIW141"/>
      <c r="RIX141"/>
      <c r="RIY141"/>
      <c r="RIZ141"/>
      <c r="RJA141"/>
      <c r="RJB141"/>
      <c r="RJC141"/>
      <c r="RJD141"/>
      <c r="RJE141"/>
      <c r="RJF141"/>
      <c r="RJG141"/>
      <c r="RJH141"/>
      <c r="RJI141"/>
      <c r="RJJ141"/>
      <c r="RJK141"/>
      <c r="RJL141"/>
      <c r="RJM141"/>
      <c r="RJN141"/>
      <c r="RJO141"/>
      <c r="RJP141"/>
      <c r="RJQ141"/>
      <c r="RJR141"/>
      <c r="RJS141"/>
      <c r="RJT141"/>
      <c r="RJU141"/>
      <c r="RJV141"/>
      <c r="RJW141"/>
      <c r="RJX141"/>
      <c r="RJY141"/>
      <c r="RJZ141"/>
      <c r="RKA141"/>
      <c r="RKB141"/>
      <c r="RKC141"/>
      <c r="RKD141"/>
      <c r="RKE141"/>
      <c r="RKF141"/>
      <c r="RKG141"/>
      <c r="RKH141"/>
      <c r="RKI141"/>
      <c r="RKJ141"/>
      <c r="RKK141"/>
      <c r="RKL141"/>
      <c r="RKM141"/>
      <c r="RKN141"/>
      <c r="RKO141"/>
      <c r="RKP141"/>
      <c r="RKQ141"/>
      <c r="RKR141"/>
      <c r="RKS141"/>
      <c r="RKT141"/>
      <c r="RKU141"/>
      <c r="RKV141"/>
      <c r="RKW141"/>
      <c r="RKX141"/>
      <c r="RKY141"/>
      <c r="RKZ141"/>
      <c r="RLA141"/>
      <c r="RLB141"/>
      <c r="RLC141"/>
      <c r="RLD141"/>
      <c r="RLE141"/>
      <c r="RLF141"/>
      <c r="RLG141"/>
      <c r="RLH141"/>
      <c r="RLI141"/>
      <c r="RLJ141"/>
      <c r="RLK141"/>
      <c r="RLL141"/>
      <c r="RLM141"/>
      <c r="RLN141"/>
      <c r="RLO141"/>
      <c r="RLP141"/>
      <c r="RLQ141"/>
      <c r="RLR141"/>
      <c r="RLS141"/>
      <c r="RLT141"/>
      <c r="RLU141"/>
      <c r="RLV141"/>
      <c r="RLW141"/>
      <c r="RLX141"/>
      <c r="RLY141"/>
      <c r="RLZ141"/>
      <c r="RMA141"/>
      <c r="RMB141"/>
      <c r="RMC141"/>
      <c r="RMD141"/>
      <c r="RME141"/>
      <c r="RMF141"/>
      <c r="RMG141"/>
      <c r="RMH141"/>
      <c r="RMI141"/>
      <c r="RMJ141"/>
      <c r="RMK141"/>
      <c r="RML141"/>
      <c r="RMM141"/>
      <c r="RMN141"/>
      <c r="RMO141"/>
      <c r="RMP141"/>
      <c r="RMQ141"/>
      <c r="RMR141"/>
      <c r="RMS141"/>
      <c r="RMT141"/>
      <c r="RMU141"/>
      <c r="RMV141"/>
      <c r="RMW141"/>
      <c r="RMX141"/>
      <c r="RMY141"/>
      <c r="RMZ141"/>
      <c r="RNA141"/>
      <c r="RNB141"/>
      <c r="RNC141"/>
      <c r="RND141"/>
      <c r="RNE141"/>
      <c r="RNF141"/>
      <c r="RNG141"/>
      <c r="RNH141"/>
      <c r="RNI141"/>
      <c r="RNJ141"/>
      <c r="RNK141"/>
      <c r="RNL141"/>
      <c r="RNM141"/>
      <c r="RNN141"/>
      <c r="RNO141"/>
      <c r="RNP141"/>
      <c r="RNQ141"/>
      <c r="RNR141"/>
      <c r="RNS141"/>
      <c r="RNT141"/>
      <c r="RNU141"/>
      <c r="RNV141"/>
      <c r="RNW141"/>
      <c r="RNX141"/>
      <c r="RNY141"/>
      <c r="RNZ141"/>
      <c r="ROA141"/>
      <c r="ROB141"/>
      <c r="ROC141"/>
      <c r="ROD141"/>
      <c r="ROE141"/>
      <c r="ROF141"/>
      <c r="ROG141"/>
      <c r="ROH141"/>
      <c r="ROI141"/>
      <c r="ROJ141"/>
      <c r="ROK141"/>
      <c r="ROL141"/>
      <c r="ROM141"/>
      <c r="RON141"/>
      <c r="ROO141"/>
      <c r="ROP141"/>
      <c r="ROQ141"/>
      <c r="ROR141"/>
      <c r="ROS141"/>
      <c r="ROT141"/>
      <c r="ROU141"/>
      <c r="ROV141"/>
      <c r="ROW141"/>
      <c r="ROX141"/>
      <c r="ROY141"/>
      <c r="ROZ141"/>
      <c r="RPA141"/>
      <c r="RPB141"/>
      <c r="RPC141"/>
      <c r="RPD141"/>
      <c r="RPE141"/>
      <c r="RPF141"/>
      <c r="RPG141"/>
      <c r="RPH141"/>
      <c r="RPI141"/>
      <c r="RPJ141"/>
      <c r="RPK141"/>
      <c r="RPL141"/>
      <c r="RPM141"/>
      <c r="RPN141"/>
      <c r="RPO141"/>
      <c r="RPP141"/>
      <c r="RPQ141"/>
      <c r="RPR141"/>
      <c r="RPS141"/>
      <c r="RPT141"/>
      <c r="RPU141"/>
      <c r="RPV141"/>
      <c r="RPW141"/>
      <c r="RPX141"/>
      <c r="RPY141"/>
      <c r="RPZ141"/>
      <c r="RQA141"/>
      <c r="RQB141"/>
      <c r="RQC141"/>
      <c r="RQD141"/>
      <c r="RQE141"/>
      <c r="RQF141"/>
      <c r="RQG141"/>
      <c r="RQH141"/>
      <c r="RQI141"/>
      <c r="RQJ141"/>
      <c r="RQK141"/>
      <c r="RQL141"/>
      <c r="RQM141"/>
      <c r="RQN141"/>
      <c r="RQO141"/>
      <c r="RQP141"/>
      <c r="RQQ141"/>
      <c r="RQR141"/>
      <c r="RQS141"/>
      <c r="RQT141"/>
      <c r="RQU141"/>
      <c r="RQV141"/>
      <c r="RQW141"/>
      <c r="RQX141"/>
      <c r="RQY141"/>
      <c r="RQZ141"/>
      <c r="RRA141"/>
      <c r="RRB141"/>
      <c r="RRC141"/>
      <c r="RRD141"/>
      <c r="RRE141"/>
      <c r="RRF141"/>
      <c r="RRG141"/>
      <c r="RRH141"/>
      <c r="RRI141"/>
      <c r="RRJ141"/>
      <c r="RRK141"/>
      <c r="RRL141"/>
      <c r="RRM141"/>
      <c r="RRN141"/>
      <c r="RRO141"/>
      <c r="RRP141"/>
      <c r="RRQ141"/>
      <c r="RRR141"/>
      <c r="RRS141"/>
      <c r="RRT141"/>
      <c r="RRU141"/>
      <c r="RRV141"/>
      <c r="RRW141"/>
      <c r="RRX141"/>
      <c r="RRY141"/>
      <c r="RRZ141"/>
      <c r="RSA141"/>
      <c r="RSB141"/>
      <c r="RSC141"/>
      <c r="RSD141"/>
      <c r="RSE141"/>
      <c r="RSF141"/>
      <c r="RSG141"/>
      <c r="RSH141"/>
      <c r="RSI141"/>
      <c r="RSJ141"/>
      <c r="RSK141"/>
      <c r="RSL141"/>
      <c r="RSM141"/>
      <c r="RSN141"/>
      <c r="RSO141"/>
      <c r="RSP141"/>
      <c r="RSQ141"/>
      <c r="RSR141"/>
      <c r="RSS141"/>
      <c r="RST141"/>
      <c r="RSU141"/>
      <c r="RSV141"/>
      <c r="RSW141"/>
      <c r="RSX141"/>
      <c r="RSY141"/>
      <c r="RSZ141"/>
      <c r="RTA141"/>
      <c r="RTB141"/>
      <c r="RTC141"/>
      <c r="RTD141"/>
      <c r="RTE141"/>
      <c r="RTF141"/>
      <c r="RTG141"/>
      <c r="RTH141"/>
      <c r="RTI141"/>
      <c r="RTJ141"/>
      <c r="RTK141"/>
      <c r="RTL141"/>
      <c r="RTM141"/>
      <c r="RTN141"/>
      <c r="RTO141"/>
      <c r="RTP141"/>
      <c r="RTQ141"/>
      <c r="RTR141"/>
      <c r="RTS141"/>
      <c r="RTT141"/>
      <c r="RTU141"/>
      <c r="RTV141"/>
      <c r="RTW141"/>
      <c r="RTX141"/>
      <c r="RTY141"/>
      <c r="RTZ141"/>
      <c r="RUA141"/>
      <c r="RUB141"/>
      <c r="RUC141"/>
      <c r="RUD141"/>
      <c r="RUE141"/>
      <c r="RUF141"/>
      <c r="RUG141"/>
      <c r="RUH141"/>
      <c r="RUI141"/>
      <c r="RUJ141"/>
      <c r="RUK141"/>
      <c r="RUL141"/>
      <c r="RUM141"/>
      <c r="RUN141"/>
      <c r="RUO141"/>
      <c r="RUP141"/>
      <c r="RUQ141"/>
      <c r="RUR141"/>
      <c r="RUS141"/>
      <c r="RUT141"/>
      <c r="RUU141"/>
      <c r="RUV141"/>
      <c r="RUW141"/>
      <c r="RUX141"/>
      <c r="RUY141"/>
      <c r="RUZ141"/>
      <c r="RVA141"/>
      <c r="RVB141"/>
      <c r="RVC141"/>
      <c r="RVD141"/>
      <c r="RVE141"/>
      <c r="RVF141"/>
      <c r="RVG141"/>
      <c r="RVH141"/>
      <c r="RVI141"/>
      <c r="RVJ141"/>
      <c r="RVK141"/>
      <c r="RVL141"/>
      <c r="RVM141"/>
      <c r="RVN141"/>
      <c r="RVO141"/>
      <c r="RVP141"/>
      <c r="RVQ141"/>
      <c r="RVR141"/>
      <c r="RVS141"/>
      <c r="RVT141"/>
      <c r="RVU141"/>
      <c r="RVV141"/>
      <c r="RVW141"/>
      <c r="RVX141"/>
      <c r="RVY141"/>
      <c r="RVZ141"/>
      <c r="RWA141"/>
      <c r="RWB141"/>
      <c r="RWC141"/>
      <c r="RWD141"/>
      <c r="RWE141"/>
      <c r="RWF141"/>
      <c r="RWG141"/>
      <c r="RWH141"/>
      <c r="RWI141"/>
      <c r="RWJ141"/>
      <c r="RWK141"/>
      <c r="RWL141"/>
      <c r="RWM141"/>
      <c r="RWN141"/>
      <c r="RWO141"/>
      <c r="RWP141"/>
      <c r="RWQ141"/>
      <c r="RWR141"/>
      <c r="RWS141"/>
      <c r="RWT141"/>
      <c r="RWU141"/>
      <c r="RWV141"/>
      <c r="RWW141"/>
      <c r="RWX141"/>
      <c r="RWY141"/>
      <c r="RWZ141"/>
      <c r="RXA141"/>
      <c r="RXB141"/>
      <c r="RXC141"/>
      <c r="RXD141"/>
      <c r="RXE141"/>
      <c r="RXF141"/>
      <c r="RXG141"/>
      <c r="RXH141"/>
      <c r="RXI141"/>
      <c r="RXJ141"/>
      <c r="RXK141"/>
      <c r="RXL141"/>
      <c r="RXM141"/>
      <c r="RXN141"/>
      <c r="RXO141"/>
      <c r="RXP141"/>
      <c r="RXQ141"/>
      <c r="RXR141"/>
      <c r="RXS141"/>
      <c r="RXT141"/>
      <c r="RXU141"/>
      <c r="RXV141"/>
      <c r="RXW141"/>
      <c r="RXX141"/>
      <c r="RXY141"/>
      <c r="RXZ141"/>
      <c r="RYA141"/>
      <c r="RYB141"/>
      <c r="RYC141"/>
      <c r="RYD141"/>
      <c r="RYE141"/>
      <c r="RYF141"/>
      <c r="RYG141"/>
      <c r="RYH141"/>
      <c r="RYI141"/>
      <c r="RYJ141"/>
      <c r="RYK141"/>
      <c r="RYL141"/>
      <c r="RYM141"/>
      <c r="RYN141"/>
      <c r="RYO141"/>
      <c r="RYP141"/>
      <c r="RYQ141"/>
      <c r="RYR141"/>
      <c r="RYS141"/>
      <c r="RYT141"/>
      <c r="RYU141"/>
      <c r="RYV141"/>
      <c r="RYW141"/>
      <c r="RYX141"/>
      <c r="RYY141"/>
      <c r="RYZ141"/>
      <c r="RZA141"/>
      <c r="RZB141"/>
      <c r="RZC141"/>
      <c r="RZD141"/>
      <c r="RZE141"/>
      <c r="RZF141"/>
      <c r="RZG141"/>
      <c r="RZH141"/>
      <c r="RZI141"/>
      <c r="RZJ141"/>
      <c r="RZK141"/>
      <c r="RZL141"/>
      <c r="RZM141"/>
      <c r="RZN141"/>
      <c r="RZO141"/>
      <c r="RZP141"/>
      <c r="RZQ141"/>
      <c r="RZR141"/>
      <c r="RZS141"/>
      <c r="RZT141"/>
      <c r="RZU141"/>
      <c r="RZV141"/>
      <c r="RZW141"/>
      <c r="RZX141"/>
      <c r="RZY141"/>
      <c r="RZZ141"/>
      <c r="SAA141"/>
      <c r="SAB141"/>
      <c r="SAC141"/>
      <c r="SAD141"/>
      <c r="SAE141"/>
      <c r="SAF141"/>
      <c r="SAG141"/>
      <c r="SAH141"/>
      <c r="SAI141"/>
      <c r="SAJ141"/>
      <c r="SAK141"/>
      <c r="SAL141"/>
      <c r="SAM141"/>
      <c r="SAN141"/>
      <c r="SAO141"/>
      <c r="SAP141"/>
      <c r="SAQ141"/>
      <c r="SAR141"/>
      <c r="SAS141"/>
      <c r="SAT141"/>
      <c r="SAU141"/>
      <c r="SAV141"/>
      <c r="SAW141"/>
      <c r="SAX141"/>
      <c r="SAY141"/>
      <c r="SAZ141"/>
      <c r="SBA141"/>
      <c r="SBB141"/>
      <c r="SBC141"/>
      <c r="SBD141"/>
      <c r="SBE141"/>
      <c r="SBF141"/>
      <c r="SBG141"/>
      <c r="SBH141"/>
      <c r="SBI141"/>
      <c r="SBJ141"/>
      <c r="SBK141"/>
      <c r="SBL141"/>
      <c r="SBM141"/>
      <c r="SBN141"/>
      <c r="SBO141"/>
      <c r="SBP141"/>
      <c r="SBQ141"/>
      <c r="SBR141"/>
      <c r="SBS141"/>
      <c r="SBT141"/>
      <c r="SBU141"/>
      <c r="SBV141"/>
      <c r="SBW141"/>
      <c r="SBX141"/>
      <c r="SBY141"/>
      <c r="SBZ141"/>
      <c r="SCA141"/>
      <c r="SCB141"/>
      <c r="SCC141"/>
      <c r="SCD141"/>
      <c r="SCE141"/>
      <c r="SCF141"/>
      <c r="SCG141"/>
      <c r="SCH141"/>
      <c r="SCI141"/>
      <c r="SCJ141"/>
      <c r="SCK141"/>
      <c r="SCL141"/>
      <c r="SCM141"/>
      <c r="SCN141"/>
      <c r="SCO141"/>
      <c r="SCP141"/>
      <c r="SCQ141"/>
      <c r="SCR141"/>
      <c r="SCS141"/>
      <c r="SCT141"/>
      <c r="SCU141"/>
      <c r="SCV141"/>
      <c r="SCW141"/>
      <c r="SCX141"/>
      <c r="SCY141"/>
      <c r="SCZ141"/>
      <c r="SDA141"/>
      <c r="SDB141"/>
      <c r="SDC141"/>
      <c r="SDD141"/>
      <c r="SDE141"/>
      <c r="SDF141"/>
      <c r="SDG141"/>
      <c r="SDH141"/>
      <c r="SDI141"/>
      <c r="SDJ141"/>
      <c r="SDK141"/>
      <c r="SDL141"/>
      <c r="SDM141"/>
      <c r="SDN141"/>
      <c r="SDO141"/>
      <c r="SDP141"/>
      <c r="SDQ141"/>
      <c r="SDR141"/>
      <c r="SDS141"/>
      <c r="SDT141"/>
      <c r="SDU141"/>
      <c r="SDV141"/>
      <c r="SDW141"/>
      <c r="SDX141"/>
      <c r="SDY141"/>
      <c r="SDZ141"/>
      <c r="SEA141"/>
      <c r="SEB141"/>
      <c r="SEC141"/>
      <c r="SED141"/>
      <c r="SEE141"/>
      <c r="SEF141"/>
      <c r="SEG141"/>
      <c r="SEH141"/>
      <c r="SEI141"/>
      <c r="SEJ141"/>
      <c r="SEK141"/>
      <c r="SEL141"/>
      <c r="SEM141"/>
      <c r="SEN141"/>
      <c r="SEO141"/>
      <c r="SEP141"/>
      <c r="SEQ141"/>
      <c r="SER141"/>
      <c r="SES141"/>
      <c r="SET141"/>
      <c r="SEU141"/>
      <c r="SEV141"/>
      <c r="SEW141"/>
      <c r="SEX141"/>
      <c r="SEY141"/>
      <c r="SEZ141"/>
      <c r="SFA141"/>
      <c r="SFB141"/>
      <c r="SFC141"/>
      <c r="SFD141"/>
      <c r="SFE141"/>
      <c r="SFF141"/>
      <c r="SFG141"/>
      <c r="SFH141"/>
      <c r="SFI141"/>
      <c r="SFJ141"/>
      <c r="SFK141"/>
      <c r="SFL141"/>
      <c r="SFM141"/>
      <c r="SFN141"/>
      <c r="SFO141"/>
      <c r="SFP141"/>
      <c r="SFQ141"/>
      <c r="SFR141"/>
      <c r="SFS141"/>
      <c r="SFT141"/>
      <c r="SFU141"/>
      <c r="SFV141"/>
      <c r="SFW141"/>
      <c r="SFX141"/>
      <c r="SFY141"/>
      <c r="SFZ141"/>
      <c r="SGA141"/>
      <c r="SGB141"/>
      <c r="SGC141"/>
      <c r="SGD141"/>
      <c r="SGE141"/>
      <c r="SGF141"/>
      <c r="SGG141"/>
      <c r="SGH141"/>
      <c r="SGI141"/>
      <c r="SGJ141"/>
      <c r="SGK141"/>
      <c r="SGL141"/>
      <c r="SGM141"/>
      <c r="SGN141"/>
      <c r="SGO141"/>
      <c r="SGP141"/>
      <c r="SGQ141"/>
      <c r="SGR141"/>
      <c r="SGS141"/>
      <c r="SGT141"/>
      <c r="SGU141"/>
      <c r="SGV141"/>
      <c r="SGW141"/>
      <c r="SGX141"/>
      <c r="SGY141"/>
      <c r="SGZ141"/>
      <c r="SHA141"/>
      <c r="SHB141"/>
      <c r="SHC141"/>
      <c r="SHD141"/>
      <c r="SHE141"/>
      <c r="SHF141"/>
      <c r="SHG141"/>
      <c r="SHH141"/>
      <c r="SHI141"/>
      <c r="SHJ141"/>
      <c r="SHK141"/>
      <c r="SHL141"/>
      <c r="SHM141"/>
      <c r="SHN141"/>
      <c r="SHO141"/>
      <c r="SHP141"/>
      <c r="SHQ141"/>
      <c r="SHR141"/>
      <c r="SHS141"/>
      <c r="SHT141"/>
      <c r="SHU141"/>
      <c r="SHV141"/>
      <c r="SHW141"/>
      <c r="SHX141"/>
      <c r="SHY141"/>
      <c r="SHZ141"/>
      <c r="SIA141"/>
      <c r="SIB141"/>
      <c r="SIC141"/>
      <c r="SID141"/>
      <c r="SIE141"/>
      <c r="SIF141"/>
      <c r="SIG141"/>
      <c r="SIH141"/>
      <c r="SII141"/>
      <c r="SIJ141"/>
      <c r="SIK141"/>
      <c r="SIL141"/>
      <c r="SIM141"/>
      <c r="SIN141"/>
      <c r="SIO141"/>
      <c r="SIP141"/>
      <c r="SIQ141"/>
      <c r="SIR141"/>
      <c r="SIS141"/>
      <c r="SIT141"/>
      <c r="SIU141"/>
      <c r="SIV141"/>
      <c r="SIW141"/>
      <c r="SIX141"/>
      <c r="SIY141"/>
      <c r="SIZ141"/>
      <c r="SJA141"/>
      <c r="SJB141"/>
      <c r="SJC141"/>
      <c r="SJD141"/>
      <c r="SJE141"/>
      <c r="SJF141"/>
      <c r="SJG141"/>
      <c r="SJH141"/>
      <c r="SJI141"/>
      <c r="SJJ141"/>
      <c r="SJK141"/>
      <c r="SJL141"/>
      <c r="SJM141"/>
      <c r="SJN141"/>
      <c r="SJO141"/>
      <c r="SJP141"/>
      <c r="SJQ141"/>
      <c r="SJR141"/>
      <c r="SJS141"/>
      <c r="SJT141"/>
      <c r="SJU141"/>
      <c r="SJV141"/>
      <c r="SJW141"/>
      <c r="SJX141"/>
      <c r="SJY141"/>
      <c r="SJZ141"/>
      <c r="SKA141"/>
      <c r="SKB141"/>
      <c r="SKC141"/>
      <c r="SKD141"/>
      <c r="SKE141"/>
      <c r="SKF141"/>
      <c r="SKG141"/>
      <c r="SKH141"/>
      <c r="SKI141"/>
      <c r="SKJ141"/>
      <c r="SKK141"/>
      <c r="SKL141"/>
      <c r="SKM141"/>
      <c r="SKN141"/>
      <c r="SKO141"/>
      <c r="SKP141"/>
      <c r="SKQ141"/>
      <c r="SKR141"/>
      <c r="SKS141"/>
      <c r="SKT141"/>
      <c r="SKU141"/>
      <c r="SKV141"/>
      <c r="SKW141"/>
      <c r="SKX141"/>
      <c r="SKY141"/>
      <c r="SKZ141"/>
      <c r="SLA141"/>
      <c r="SLB141"/>
      <c r="SLC141"/>
      <c r="SLD141"/>
      <c r="SLE141"/>
      <c r="SLF141"/>
      <c r="SLG141"/>
      <c r="SLH141"/>
      <c r="SLI141"/>
      <c r="SLJ141"/>
      <c r="SLK141"/>
      <c r="SLL141"/>
      <c r="SLM141"/>
      <c r="SLN141"/>
      <c r="SLO141"/>
      <c r="SLP141"/>
      <c r="SLQ141"/>
      <c r="SLR141"/>
      <c r="SLS141"/>
      <c r="SLT141"/>
      <c r="SLU141"/>
      <c r="SLV141"/>
      <c r="SLW141"/>
      <c r="SLX141"/>
      <c r="SLY141"/>
      <c r="SLZ141"/>
      <c r="SMA141"/>
      <c r="SMB141"/>
      <c r="SMC141"/>
      <c r="SMD141"/>
      <c r="SME141"/>
      <c r="SMF141"/>
      <c r="SMG141"/>
      <c r="SMH141"/>
      <c r="SMI141"/>
      <c r="SMJ141"/>
      <c r="SMK141"/>
      <c r="SML141"/>
      <c r="SMM141"/>
      <c r="SMN141"/>
      <c r="SMO141"/>
      <c r="SMP141"/>
      <c r="SMQ141"/>
      <c r="SMR141"/>
      <c r="SMS141"/>
      <c r="SMT141"/>
      <c r="SMU141"/>
      <c r="SMV141"/>
      <c r="SMW141"/>
      <c r="SMX141"/>
      <c r="SMY141"/>
      <c r="SMZ141"/>
      <c r="SNA141"/>
      <c r="SNB141"/>
      <c r="SNC141"/>
      <c r="SND141"/>
      <c r="SNE141"/>
      <c r="SNF141"/>
      <c r="SNG141"/>
      <c r="SNH141"/>
      <c r="SNI141"/>
      <c r="SNJ141"/>
      <c r="SNK141"/>
      <c r="SNL141"/>
      <c r="SNM141"/>
      <c r="SNN141"/>
      <c r="SNO141"/>
      <c r="SNP141"/>
      <c r="SNQ141"/>
      <c r="SNR141"/>
      <c r="SNS141"/>
      <c r="SNT141"/>
      <c r="SNU141"/>
      <c r="SNV141"/>
      <c r="SNW141"/>
      <c r="SNX141"/>
      <c r="SNY141"/>
      <c r="SNZ141"/>
      <c r="SOA141"/>
      <c r="SOB141"/>
      <c r="SOC141"/>
      <c r="SOD141"/>
      <c r="SOE141"/>
      <c r="SOF141"/>
      <c r="SOG141"/>
      <c r="SOH141"/>
      <c r="SOI141"/>
      <c r="SOJ141"/>
      <c r="SOK141"/>
      <c r="SOL141"/>
      <c r="SOM141"/>
      <c r="SON141"/>
      <c r="SOO141"/>
      <c r="SOP141"/>
      <c r="SOQ141"/>
      <c r="SOR141"/>
      <c r="SOS141"/>
      <c r="SOT141"/>
      <c r="SOU141"/>
      <c r="SOV141"/>
      <c r="SOW141"/>
      <c r="SOX141"/>
      <c r="SOY141"/>
      <c r="SOZ141"/>
      <c r="SPA141"/>
      <c r="SPB141"/>
      <c r="SPC141"/>
      <c r="SPD141"/>
      <c r="SPE141"/>
      <c r="SPF141"/>
      <c r="SPG141"/>
      <c r="SPH141"/>
      <c r="SPI141"/>
      <c r="SPJ141"/>
      <c r="SPK141"/>
      <c r="SPL141"/>
      <c r="SPM141"/>
      <c r="SPN141"/>
      <c r="SPO141"/>
      <c r="SPP141"/>
      <c r="SPQ141"/>
      <c r="SPR141"/>
      <c r="SPS141"/>
      <c r="SPT141"/>
      <c r="SPU141"/>
      <c r="SPV141"/>
      <c r="SPW141"/>
      <c r="SPX141"/>
      <c r="SPY141"/>
      <c r="SPZ141"/>
      <c r="SQA141"/>
      <c r="SQB141"/>
      <c r="SQC141"/>
      <c r="SQD141"/>
      <c r="SQE141"/>
      <c r="SQF141"/>
      <c r="SQG141"/>
      <c r="SQH141"/>
      <c r="SQI141"/>
      <c r="SQJ141"/>
      <c r="SQK141"/>
      <c r="SQL141"/>
      <c r="SQM141"/>
      <c r="SQN141"/>
      <c r="SQO141"/>
      <c r="SQP141"/>
      <c r="SQQ141"/>
      <c r="SQR141"/>
      <c r="SQS141"/>
      <c r="SQT141"/>
      <c r="SQU141"/>
      <c r="SQV141"/>
      <c r="SQW141"/>
      <c r="SQX141"/>
      <c r="SQY141"/>
      <c r="SQZ141"/>
      <c r="SRA141"/>
      <c r="SRB141"/>
      <c r="SRC141"/>
      <c r="SRD141"/>
      <c r="SRE141"/>
      <c r="SRF141"/>
      <c r="SRG141"/>
      <c r="SRH141"/>
      <c r="SRI141"/>
      <c r="SRJ141"/>
      <c r="SRK141"/>
      <c r="SRL141"/>
      <c r="SRM141"/>
      <c r="SRN141"/>
      <c r="SRO141"/>
      <c r="SRP141"/>
      <c r="SRQ141"/>
      <c r="SRR141"/>
      <c r="SRS141"/>
      <c r="SRT141"/>
      <c r="SRU141"/>
      <c r="SRV141"/>
      <c r="SRW141"/>
      <c r="SRX141"/>
      <c r="SRY141"/>
      <c r="SRZ141"/>
      <c r="SSA141"/>
      <c r="SSB141"/>
      <c r="SSC141"/>
      <c r="SSD141"/>
      <c r="SSE141"/>
      <c r="SSF141"/>
      <c r="SSG141"/>
      <c r="SSH141"/>
      <c r="SSI141"/>
      <c r="SSJ141"/>
      <c r="SSK141"/>
      <c r="SSL141"/>
      <c r="SSM141"/>
      <c r="SSN141"/>
      <c r="SSO141"/>
      <c r="SSP141"/>
      <c r="SSQ141"/>
      <c r="SSR141"/>
      <c r="SSS141"/>
      <c r="SST141"/>
      <c r="SSU141"/>
      <c r="SSV141"/>
      <c r="SSW141"/>
      <c r="SSX141"/>
      <c r="SSY141"/>
      <c r="SSZ141"/>
      <c r="STA141"/>
      <c r="STB141"/>
      <c r="STC141"/>
      <c r="STD141"/>
      <c r="STE141"/>
      <c r="STF141"/>
      <c r="STG141"/>
      <c r="STH141"/>
      <c r="STI141"/>
      <c r="STJ141"/>
      <c r="STK141"/>
      <c r="STL141"/>
      <c r="STM141"/>
      <c r="STN141"/>
      <c r="STO141"/>
      <c r="STP141"/>
      <c r="STQ141"/>
      <c r="STR141"/>
      <c r="STS141"/>
      <c r="STT141"/>
      <c r="STU141"/>
      <c r="STV141"/>
      <c r="STW141"/>
      <c r="STX141"/>
      <c r="STY141"/>
      <c r="STZ141"/>
      <c r="SUA141"/>
      <c r="SUB141"/>
      <c r="SUC141"/>
      <c r="SUD141"/>
      <c r="SUE141"/>
      <c r="SUF141"/>
      <c r="SUG141"/>
      <c r="SUH141"/>
      <c r="SUI141"/>
      <c r="SUJ141"/>
      <c r="SUK141"/>
      <c r="SUL141"/>
      <c r="SUM141"/>
      <c r="SUN141"/>
      <c r="SUO141"/>
      <c r="SUP141"/>
      <c r="SUQ141"/>
      <c r="SUR141"/>
      <c r="SUS141"/>
      <c r="SUT141"/>
      <c r="SUU141"/>
      <c r="SUV141"/>
      <c r="SUW141"/>
      <c r="SUX141"/>
      <c r="SUY141"/>
      <c r="SUZ141"/>
      <c r="SVA141"/>
      <c r="SVB141"/>
      <c r="SVC141"/>
      <c r="SVD141"/>
      <c r="SVE141"/>
      <c r="SVF141"/>
      <c r="SVG141"/>
      <c r="SVH141"/>
      <c r="SVI141"/>
      <c r="SVJ141"/>
      <c r="SVK141"/>
      <c r="SVL141"/>
      <c r="SVM141"/>
      <c r="SVN141"/>
      <c r="SVO141"/>
      <c r="SVP141"/>
      <c r="SVQ141"/>
      <c r="SVR141"/>
      <c r="SVS141"/>
      <c r="SVT141"/>
      <c r="SVU141"/>
      <c r="SVV141"/>
      <c r="SVW141"/>
      <c r="SVX141"/>
      <c r="SVY141"/>
      <c r="SVZ141"/>
      <c r="SWA141"/>
      <c r="SWB141"/>
      <c r="SWC141"/>
      <c r="SWD141"/>
      <c r="SWE141"/>
      <c r="SWF141"/>
      <c r="SWG141"/>
      <c r="SWH141"/>
      <c r="SWI141"/>
      <c r="SWJ141"/>
      <c r="SWK141"/>
      <c r="SWL141"/>
      <c r="SWM141"/>
      <c r="SWN141"/>
      <c r="SWO141"/>
      <c r="SWP141"/>
      <c r="SWQ141"/>
      <c r="SWR141"/>
      <c r="SWS141"/>
      <c r="SWT141"/>
      <c r="SWU141"/>
      <c r="SWV141"/>
      <c r="SWW141"/>
      <c r="SWX141"/>
      <c r="SWY141"/>
      <c r="SWZ141"/>
      <c r="SXA141"/>
      <c r="SXB141"/>
      <c r="SXC141"/>
      <c r="SXD141"/>
      <c r="SXE141"/>
      <c r="SXF141"/>
      <c r="SXG141"/>
      <c r="SXH141"/>
      <c r="SXI141"/>
      <c r="SXJ141"/>
      <c r="SXK141"/>
      <c r="SXL141"/>
      <c r="SXM141"/>
      <c r="SXN141"/>
      <c r="SXO141"/>
      <c r="SXP141"/>
      <c r="SXQ141"/>
      <c r="SXR141"/>
      <c r="SXS141"/>
      <c r="SXT141"/>
      <c r="SXU141"/>
      <c r="SXV141"/>
      <c r="SXW141"/>
      <c r="SXX141"/>
      <c r="SXY141"/>
      <c r="SXZ141"/>
      <c r="SYA141"/>
      <c r="SYB141"/>
      <c r="SYC141"/>
      <c r="SYD141"/>
      <c r="SYE141"/>
      <c r="SYF141"/>
      <c r="SYG141"/>
      <c r="SYH141"/>
      <c r="SYI141"/>
      <c r="SYJ141"/>
      <c r="SYK141"/>
      <c r="SYL141"/>
      <c r="SYM141"/>
      <c r="SYN141"/>
      <c r="SYO141"/>
      <c r="SYP141"/>
      <c r="SYQ141"/>
      <c r="SYR141"/>
      <c r="SYS141"/>
      <c r="SYT141"/>
      <c r="SYU141"/>
      <c r="SYV141"/>
      <c r="SYW141"/>
      <c r="SYX141"/>
      <c r="SYY141"/>
      <c r="SYZ141"/>
      <c r="SZA141"/>
      <c r="SZB141"/>
      <c r="SZC141"/>
      <c r="SZD141"/>
      <c r="SZE141"/>
      <c r="SZF141"/>
      <c r="SZG141"/>
      <c r="SZH141"/>
      <c r="SZI141"/>
      <c r="SZJ141"/>
      <c r="SZK141"/>
      <c r="SZL141"/>
      <c r="SZM141"/>
      <c r="SZN141"/>
      <c r="SZO141"/>
      <c r="SZP141"/>
      <c r="SZQ141"/>
      <c r="SZR141"/>
      <c r="SZS141"/>
      <c r="SZT141"/>
      <c r="SZU141"/>
      <c r="SZV141"/>
      <c r="SZW141"/>
      <c r="SZX141"/>
      <c r="SZY141"/>
      <c r="SZZ141"/>
      <c r="TAA141"/>
      <c r="TAB141"/>
      <c r="TAC141"/>
      <c r="TAD141"/>
      <c r="TAE141"/>
      <c r="TAF141"/>
      <c r="TAG141"/>
      <c r="TAH141"/>
      <c r="TAI141"/>
      <c r="TAJ141"/>
      <c r="TAK141"/>
      <c r="TAL141"/>
      <c r="TAM141"/>
      <c r="TAN141"/>
      <c r="TAO141"/>
      <c r="TAP141"/>
      <c r="TAQ141"/>
      <c r="TAR141"/>
      <c r="TAS141"/>
      <c r="TAT141"/>
      <c r="TAU141"/>
      <c r="TAV141"/>
      <c r="TAW141"/>
      <c r="TAX141"/>
      <c r="TAY141"/>
      <c r="TAZ141"/>
      <c r="TBA141"/>
      <c r="TBB141"/>
      <c r="TBC141"/>
      <c r="TBD141"/>
      <c r="TBE141"/>
      <c r="TBF141"/>
      <c r="TBG141"/>
      <c r="TBH141"/>
      <c r="TBI141"/>
      <c r="TBJ141"/>
      <c r="TBK141"/>
      <c r="TBL141"/>
      <c r="TBM141"/>
      <c r="TBN141"/>
      <c r="TBO141"/>
      <c r="TBP141"/>
      <c r="TBQ141"/>
      <c r="TBR141"/>
      <c r="TBS141"/>
      <c r="TBT141"/>
      <c r="TBU141"/>
      <c r="TBV141"/>
      <c r="TBW141"/>
      <c r="TBX141"/>
      <c r="TBY141"/>
      <c r="TBZ141"/>
      <c r="TCA141"/>
      <c r="TCB141"/>
      <c r="TCC141"/>
      <c r="TCD141"/>
      <c r="TCE141"/>
      <c r="TCF141"/>
      <c r="TCG141"/>
      <c r="TCH141"/>
      <c r="TCI141"/>
      <c r="TCJ141"/>
      <c r="TCK141"/>
      <c r="TCL141"/>
      <c r="TCM141"/>
      <c r="TCN141"/>
      <c r="TCO141"/>
      <c r="TCP141"/>
      <c r="TCQ141"/>
      <c r="TCR141"/>
      <c r="TCS141"/>
      <c r="TCT141"/>
      <c r="TCU141"/>
      <c r="TCV141"/>
      <c r="TCW141"/>
      <c r="TCX141"/>
      <c r="TCY141"/>
      <c r="TCZ141"/>
      <c r="TDA141"/>
      <c r="TDB141"/>
      <c r="TDC141"/>
      <c r="TDD141"/>
      <c r="TDE141"/>
      <c r="TDF141"/>
      <c r="TDG141"/>
      <c r="TDH141"/>
      <c r="TDI141"/>
      <c r="TDJ141"/>
      <c r="TDK141"/>
      <c r="TDL141"/>
      <c r="TDM141"/>
      <c r="TDN141"/>
      <c r="TDO141"/>
      <c r="TDP141"/>
      <c r="TDQ141"/>
      <c r="TDR141"/>
      <c r="TDS141"/>
      <c r="TDT141"/>
      <c r="TDU141"/>
      <c r="TDV141"/>
      <c r="TDW141"/>
      <c r="TDX141"/>
      <c r="TDY141"/>
      <c r="TDZ141"/>
      <c r="TEA141"/>
      <c r="TEB141"/>
      <c r="TEC141"/>
      <c r="TED141"/>
      <c r="TEE141"/>
      <c r="TEF141"/>
      <c r="TEG141"/>
      <c r="TEH141"/>
      <c r="TEI141"/>
      <c r="TEJ141"/>
      <c r="TEK141"/>
      <c r="TEL141"/>
      <c r="TEM141"/>
      <c r="TEN141"/>
      <c r="TEO141"/>
      <c r="TEP141"/>
      <c r="TEQ141"/>
      <c r="TER141"/>
      <c r="TES141"/>
      <c r="TET141"/>
      <c r="TEU141"/>
      <c r="TEV141"/>
      <c r="TEW141"/>
      <c r="TEX141"/>
      <c r="TEY141"/>
      <c r="TEZ141"/>
      <c r="TFA141"/>
      <c r="TFB141"/>
      <c r="TFC141"/>
      <c r="TFD141"/>
      <c r="TFE141"/>
      <c r="TFF141"/>
      <c r="TFG141"/>
      <c r="TFH141"/>
      <c r="TFI141"/>
      <c r="TFJ141"/>
      <c r="TFK141"/>
      <c r="TFL141"/>
      <c r="TFM141"/>
      <c r="TFN141"/>
      <c r="TFO141"/>
      <c r="TFP141"/>
      <c r="TFQ141"/>
      <c r="TFR141"/>
      <c r="TFS141"/>
      <c r="TFT141"/>
      <c r="TFU141"/>
      <c r="TFV141"/>
      <c r="TFW141"/>
      <c r="TFX141"/>
      <c r="TFY141"/>
      <c r="TFZ141"/>
      <c r="TGA141"/>
      <c r="TGB141"/>
      <c r="TGC141"/>
      <c r="TGD141"/>
      <c r="TGE141"/>
      <c r="TGF141"/>
      <c r="TGG141"/>
      <c r="TGH141"/>
      <c r="TGI141"/>
      <c r="TGJ141"/>
      <c r="TGK141"/>
      <c r="TGL141"/>
      <c r="TGM141"/>
      <c r="TGN141"/>
      <c r="TGO141"/>
      <c r="TGP141"/>
      <c r="TGQ141"/>
      <c r="TGR141"/>
      <c r="TGS141"/>
      <c r="TGT141"/>
      <c r="TGU141"/>
      <c r="TGV141"/>
      <c r="TGW141"/>
      <c r="TGX141"/>
      <c r="TGY141"/>
      <c r="TGZ141"/>
      <c r="THA141"/>
      <c r="THB141"/>
      <c r="THC141"/>
      <c r="THD141"/>
      <c r="THE141"/>
      <c r="THF141"/>
      <c r="THG141"/>
      <c r="THH141"/>
      <c r="THI141"/>
      <c r="THJ141"/>
      <c r="THK141"/>
      <c r="THL141"/>
      <c r="THM141"/>
      <c r="THN141"/>
      <c r="THO141"/>
      <c r="THP141"/>
      <c r="THQ141"/>
      <c r="THR141"/>
      <c r="THS141"/>
      <c r="THT141"/>
      <c r="THU141"/>
      <c r="THV141"/>
      <c r="THW141"/>
      <c r="THX141"/>
      <c r="THY141"/>
      <c r="THZ141"/>
      <c r="TIA141"/>
      <c r="TIB141"/>
      <c r="TIC141"/>
      <c r="TID141"/>
      <c r="TIE141"/>
      <c r="TIF141"/>
      <c r="TIG141"/>
      <c r="TIH141"/>
      <c r="TII141"/>
      <c r="TIJ141"/>
      <c r="TIK141"/>
      <c r="TIL141"/>
      <c r="TIM141"/>
      <c r="TIN141"/>
      <c r="TIO141"/>
      <c r="TIP141"/>
      <c r="TIQ141"/>
      <c r="TIR141"/>
      <c r="TIS141"/>
      <c r="TIT141"/>
      <c r="TIU141"/>
      <c r="TIV141"/>
      <c r="TIW141"/>
      <c r="TIX141"/>
      <c r="TIY141"/>
      <c r="TIZ141"/>
      <c r="TJA141"/>
      <c r="TJB141"/>
      <c r="TJC141"/>
      <c r="TJD141"/>
      <c r="TJE141"/>
      <c r="TJF141"/>
      <c r="TJG141"/>
      <c r="TJH141"/>
      <c r="TJI141"/>
      <c r="TJJ141"/>
      <c r="TJK141"/>
      <c r="TJL141"/>
      <c r="TJM141"/>
      <c r="TJN141"/>
      <c r="TJO141"/>
      <c r="TJP141"/>
      <c r="TJQ141"/>
      <c r="TJR141"/>
      <c r="TJS141"/>
      <c r="TJT141"/>
      <c r="TJU141"/>
      <c r="TJV141"/>
      <c r="TJW141"/>
      <c r="TJX141"/>
      <c r="TJY141"/>
      <c r="TJZ141"/>
      <c r="TKA141"/>
      <c r="TKB141"/>
      <c r="TKC141"/>
      <c r="TKD141"/>
      <c r="TKE141"/>
      <c r="TKF141"/>
      <c r="TKG141"/>
      <c r="TKH141"/>
      <c r="TKI141"/>
      <c r="TKJ141"/>
      <c r="TKK141"/>
      <c r="TKL141"/>
      <c r="TKM141"/>
      <c r="TKN141"/>
      <c r="TKO141"/>
      <c r="TKP141"/>
      <c r="TKQ141"/>
      <c r="TKR141"/>
      <c r="TKS141"/>
      <c r="TKT141"/>
      <c r="TKU141"/>
      <c r="TKV141"/>
      <c r="TKW141"/>
      <c r="TKX141"/>
      <c r="TKY141"/>
      <c r="TKZ141"/>
      <c r="TLA141"/>
      <c r="TLB141"/>
      <c r="TLC141"/>
      <c r="TLD141"/>
      <c r="TLE141"/>
      <c r="TLF141"/>
      <c r="TLG141"/>
      <c r="TLH141"/>
      <c r="TLI141"/>
      <c r="TLJ141"/>
      <c r="TLK141"/>
      <c r="TLL141"/>
      <c r="TLM141"/>
      <c r="TLN141"/>
      <c r="TLO141"/>
      <c r="TLP141"/>
      <c r="TLQ141"/>
      <c r="TLR141"/>
      <c r="TLS141"/>
      <c r="TLT141"/>
      <c r="TLU141"/>
      <c r="TLV141"/>
      <c r="TLW141"/>
      <c r="TLX141"/>
      <c r="TLY141"/>
      <c r="TLZ141"/>
      <c r="TMA141"/>
      <c r="TMB141"/>
      <c r="TMC141"/>
      <c r="TMD141"/>
      <c r="TME141"/>
      <c r="TMF141"/>
      <c r="TMG141"/>
      <c r="TMH141"/>
      <c r="TMI141"/>
      <c r="TMJ141"/>
      <c r="TMK141"/>
      <c r="TML141"/>
      <c r="TMM141"/>
      <c r="TMN141"/>
      <c r="TMO141"/>
      <c r="TMP141"/>
      <c r="TMQ141"/>
      <c r="TMR141"/>
      <c r="TMS141"/>
      <c r="TMT141"/>
      <c r="TMU141"/>
      <c r="TMV141"/>
      <c r="TMW141"/>
      <c r="TMX141"/>
      <c r="TMY141"/>
      <c r="TMZ141"/>
      <c r="TNA141"/>
      <c r="TNB141"/>
      <c r="TNC141"/>
      <c r="TND141"/>
      <c r="TNE141"/>
      <c r="TNF141"/>
      <c r="TNG141"/>
      <c r="TNH141"/>
      <c r="TNI141"/>
      <c r="TNJ141"/>
      <c r="TNK141"/>
      <c r="TNL141"/>
      <c r="TNM141"/>
      <c r="TNN141"/>
      <c r="TNO141"/>
      <c r="TNP141"/>
      <c r="TNQ141"/>
      <c r="TNR141"/>
      <c r="TNS141"/>
      <c r="TNT141"/>
      <c r="TNU141"/>
      <c r="TNV141"/>
      <c r="TNW141"/>
      <c r="TNX141"/>
      <c r="TNY141"/>
      <c r="TNZ141"/>
      <c r="TOA141"/>
      <c r="TOB141"/>
      <c r="TOC141"/>
      <c r="TOD141"/>
      <c r="TOE141"/>
      <c r="TOF141"/>
      <c r="TOG141"/>
      <c r="TOH141"/>
      <c r="TOI141"/>
      <c r="TOJ141"/>
      <c r="TOK141"/>
      <c r="TOL141"/>
      <c r="TOM141"/>
      <c r="TON141"/>
      <c r="TOO141"/>
      <c r="TOP141"/>
      <c r="TOQ141"/>
      <c r="TOR141"/>
      <c r="TOS141"/>
      <c r="TOT141"/>
      <c r="TOU141"/>
      <c r="TOV141"/>
      <c r="TOW141"/>
      <c r="TOX141"/>
      <c r="TOY141"/>
      <c r="TOZ141"/>
      <c r="TPA141"/>
      <c r="TPB141"/>
      <c r="TPC141"/>
      <c r="TPD141"/>
      <c r="TPE141"/>
      <c r="TPF141"/>
      <c r="TPG141"/>
      <c r="TPH141"/>
      <c r="TPI141"/>
      <c r="TPJ141"/>
      <c r="TPK141"/>
      <c r="TPL141"/>
      <c r="TPM141"/>
      <c r="TPN141"/>
      <c r="TPO141"/>
      <c r="TPP141"/>
      <c r="TPQ141"/>
      <c r="TPR141"/>
      <c r="TPS141"/>
      <c r="TPT141"/>
      <c r="TPU141"/>
      <c r="TPV141"/>
      <c r="TPW141"/>
      <c r="TPX141"/>
      <c r="TPY141"/>
      <c r="TPZ141"/>
      <c r="TQA141"/>
      <c r="TQB141"/>
      <c r="TQC141"/>
      <c r="TQD141"/>
      <c r="TQE141"/>
      <c r="TQF141"/>
      <c r="TQG141"/>
      <c r="TQH141"/>
      <c r="TQI141"/>
      <c r="TQJ141"/>
      <c r="TQK141"/>
      <c r="TQL141"/>
      <c r="TQM141"/>
      <c r="TQN141"/>
      <c r="TQO141"/>
      <c r="TQP141"/>
      <c r="TQQ141"/>
      <c r="TQR141"/>
      <c r="TQS141"/>
      <c r="TQT141"/>
      <c r="TQU141"/>
      <c r="TQV141"/>
      <c r="TQW141"/>
      <c r="TQX141"/>
      <c r="TQY141"/>
      <c r="TQZ141"/>
      <c r="TRA141"/>
      <c r="TRB141"/>
      <c r="TRC141"/>
      <c r="TRD141"/>
      <c r="TRE141"/>
      <c r="TRF141"/>
      <c r="TRG141"/>
      <c r="TRH141"/>
      <c r="TRI141"/>
      <c r="TRJ141"/>
      <c r="TRK141"/>
      <c r="TRL141"/>
      <c r="TRM141"/>
      <c r="TRN141"/>
      <c r="TRO141"/>
      <c r="TRP141"/>
      <c r="TRQ141"/>
      <c r="TRR141"/>
      <c r="TRS141"/>
      <c r="TRT141"/>
      <c r="TRU141"/>
      <c r="TRV141"/>
      <c r="TRW141"/>
      <c r="TRX141"/>
      <c r="TRY141"/>
      <c r="TRZ141"/>
      <c r="TSA141"/>
      <c r="TSB141"/>
      <c r="TSC141"/>
      <c r="TSD141"/>
      <c r="TSE141"/>
      <c r="TSF141"/>
      <c r="TSG141"/>
      <c r="TSH141"/>
      <c r="TSI141"/>
      <c r="TSJ141"/>
      <c r="TSK141"/>
      <c r="TSL141"/>
      <c r="TSM141"/>
      <c r="TSN141"/>
      <c r="TSO141"/>
      <c r="TSP141"/>
      <c r="TSQ141"/>
      <c r="TSR141"/>
      <c r="TSS141"/>
      <c r="TST141"/>
      <c r="TSU141"/>
      <c r="TSV141"/>
      <c r="TSW141"/>
      <c r="TSX141"/>
      <c r="TSY141"/>
      <c r="TSZ141"/>
      <c r="TTA141"/>
      <c r="TTB141"/>
      <c r="TTC141"/>
      <c r="TTD141"/>
      <c r="TTE141"/>
      <c r="TTF141"/>
      <c r="TTG141"/>
      <c r="TTH141"/>
      <c r="TTI141"/>
      <c r="TTJ141"/>
      <c r="TTK141"/>
      <c r="TTL141"/>
      <c r="TTM141"/>
      <c r="TTN141"/>
      <c r="TTO141"/>
      <c r="TTP141"/>
      <c r="TTQ141"/>
      <c r="TTR141"/>
      <c r="TTS141"/>
      <c r="TTT141"/>
      <c r="TTU141"/>
      <c r="TTV141"/>
      <c r="TTW141"/>
      <c r="TTX141"/>
      <c r="TTY141"/>
      <c r="TTZ141"/>
      <c r="TUA141"/>
      <c r="TUB141"/>
      <c r="TUC141"/>
      <c r="TUD141"/>
      <c r="TUE141"/>
      <c r="TUF141"/>
      <c r="TUG141"/>
      <c r="TUH141"/>
      <c r="TUI141"/>
      <c r="TUJ141"/>
      <c r="TUK141"/>
      <c r="TUL141"/>
      <c r="TUM141"/>
      <c r="TUN141"/>
      <c r="TUO141"/>
      <c r="TUP141"/>
      <c r="TUQ141"/>
      <c r="TUR141"/>
      <c r="TUS141"/>
      <c r="TUT141"/>
      <c r="TUU141"/>
      <c r="TUV141"/>
      <c r="TUW141"/>
      <c r="TUX141"/>
      <c r="TUY141"/>
      <c r="TUZ141"/>
      <c r="TVA141"/>
      <c r="TVB141"/>
      <c r="TVC141"/>
      <c r="TVD141"/>
      <c r="TVE141"/>
      <c r="TVF141"/>
      <c r="TVG141"/>
      <c r="TVH141"/>
      <c r="TVI141"/>
      <c r="TVJ141"/>
      <c r="TVK141"/>
      <c r="TVL141"/>
      <c r="TVM141"/>
      <c r="TVN141"/>
      <c r="TVO141"/>
      <c r="TVP141"/>
      <c r="TVQ141"/>
      <c r="TVR141"/>
      <c r="TVS141"/>
      <c r="TVT141"/>
      <c r="TVU141"/>
      <c r="TVV141"/>
      <c r="TVW141"/>
      <c r="TVX141"/>
      <c r="TVY141"/>
      <c r="TVZ141"/>
      <c r="TWA141"/>
      <c r="TWB141"/>
      <c r="TWC141"/>
      <c r="TWD141"/>
      <c r="TWE141"/>
      <c r="TWF141"/>
      <c r="TWG141"/>
      <c r="TWH141"/>
      <c r="TWI141"/>
      <c r="TWJ141"/>
      <c r="TWK141"/>
      <c r="TWL141"/>
      <c r="TWM141"/>
      <c r="TWN141"/>
      <c r="TWO141"/>
      <c r="TWP141"/>
      <c r="TWQ141"/>
      <c r="TWR141"/>
      <c r="TWS141"/>
      <c r="TWT141"/>
      <c r="TWU141"/>
      <c r="TWV141"/>
      <c r="TWW141"/>
      <c r="TWX141"/>
      <c r="TWY141"/>
      <c r="TWZ141"/>
      <c r="TXA141"/>
      <c r="TXB141"/>
      <c r="TXC141"/>
      <c r="TXD141"/>
      <c r="TXE141"/>
      <c r="TXF141"/>
      <c r="TXG141"/>
      <c r="TXH141"/>
      <c r="TXI141"/>
      <c r="TXJ141"/>
      <c r="TXK141"/>
      <c r="TXL141"/>
      <c r="TXM141"/>
      <c r="TXN141"/>
      <c r="TXO141"/>
      <c r="TXP141"/>
      <c r="TXQ141"/>
      <c r="TXR141"/>
      <c r="TXS141"/>
      <c r="TXT141"/>
      <c r="TXU141"/>
      <c r="TXV141"/>
      <c r="TXW141"/>
      <c r="TXX141"/>
      <c r="TXY141"/>
      <c r="TXZ141"/>
      <c r="TYA141"/>
      <c r="TYB141"/>
      <c r="TYC141"/>
      <c r="TYD141"/>
      <c r="TYE141"/>
      <c r="TYF141"/>
      <c r="TYG141"/>
      <c r="TYH141"/>
      <c r="TYI141"/>
      <c r="TYJ141"/>
      <c r="TYK141"/>
      <c r="TYL141"/>
      <c r="TYM141"/>
      <c r="TYN141"/>
      <c r="TYO141"/>
      <c r="TYP141"/>
      <c r="TYQ141"/>
      <c r="TYR141"/>
      <c r="TYS141"/>
      <c r="TYT141"/>
      <c r="TYU141"/>
      <c r="TYV141"/>
      <c r="TYW141"/>
      <c r="TYX141"/>
      <c r="TYY141"/>
      <c r="TYZ141"/>
      <c r="TZA141"/>
      <c r="TZB141"/>
      <c r="TZC141"/>
      <c r="TZD141"/>
      <c r="TZE141"/>
      <c r="TZF141"/>
      <c r="TZG141"/>
      <c r="TZH141"/>
      <c r="TZI141"/>
      <c r="TZJ141"/>
      <c r="TZK141"/>
      <c r="TZL141"/>
      <c r="TZM141"/>
      <c r="TZN141"/>
      <c r="TZO141"/>
      <c r="TZP141"/>
      <c r="TZQ141"/>
      <c r="TZR141"/>
      <c r="TZS141"/>
      <c r="TZT141"/>
      <c r="TZU141"/>
      <c r="TZV141"/>
      <c r="TZW141"/>
      <c r="TZX141"/>
      <c r="TZY141"/>
      <c r="TZZ141"/>
      <c r="UAA141"/>
      <c r="UAB141"/>
      <c r="UAC141"/>
      <c r="UAD141"/>
      <c r="UAE141"/>
      <c r="UAF141"/>
      <c r="UAG141"/>
      <c r="UAH141"/>
      <c r="UAI141"/>
      <c r="UAJ141"/>
      <c r="UAK141"/>
      <c r="UAL141"/>
      <c r="UAM141"/>
      <c r="UAN141"/>
      <c r="UAO141"/>
      <c r="UAP141"/>
      <c r="UAQ141"/>
      <c r="UAR141"/>
      <c r="UAS141"/>
      <c r="UAT141"/>
      <c r="UAU141"/>
      <c r="UAV141"/>
      <c r="UAW141"/>
      <c r="UAX141"/>
      <c r="UAY141"/>
      <c r="UAZ141"/>
      <c r="UBA141"/>
      <c r="UBB141"/>
      <c r="UBC141"/>
      <c r="UBD141"/>
      <c r="UBE141"/>
      <c r="UBF141"/>
      <c r="UBG141"/>
      <c r="UBH141"/>
      <c r="UBI141"/>
      <c r="UBJ141"/>
      <c r="UBK141"/>
      <c r="UBL141"/>
      <c r="UBM141"/>
      <c r="UBN141"/>
      <c r="UBO141"/>
      <c r="UBP141"/>
      <c r="UBQ141"/>
      <c r="UBR141"/>
      <c r="UBS141"/>
      <c r="UBT141"/>
      <c r="UBU141"/>
      <c r="UBV141"/>
      <c r="UBW141"/>
      <c r="UBX141"/>
      <c r="UBY141"/>
      <c r="UBZ141"/>
      <c r="UCA141"/>
      <c r="UCB141"/>
      <c r="UCC141"/>
      <c r="UCD141"/>
      <c r="UCE141"/>
      <c r="UCF141"/>
      <c r="UCG141"/>
      <c r="UCH141"/>
      <c r="UCI141"/>
      <c r="UCJ141"/>
      <c r="UCK141"/>
      <c r="UCL141"/>
      <c r="UCM141"/>
      <c r="UCN141"/>
      <c r="UCO141"/>
      <c r="UCP141"/>
      <c r="UCQ141"/>
      <c r="UCR141"/>
      <c r="UCS141"/>
      <c r="UCT141"/>
      <c r="UCU141"/>
      <c r="UCV141"/>
      <c r="UCW141"/>
      <c r="UCX141"/>
      <c r="UCY141"/>
      <c r="UCZ141"/>
      <c r="UDA141"/>
      <c r="UDB141"/>
      <c r="UDC141"/>
      <c r="UDD141"/>
      <c r="UDE141"/>
      <c r="UDF141"/>
      <c r="UDG141"/>
      <c r="UDH141"/>
      <c r="UDI141"/>
      <c r="UDJ141"/>
      <c r="UDK141"/>
      <c r="UDL141"/>
      <c r="UDM141"/>
      <c r="UDN141"/>
      <c r="UDO141"/>
      <c r="UDP141"/>
      <c r="UDQ141"/>
      <c r="UDR141"/>
      <c r="UDS141"/>
      <c r="UDT141"/>
      <c r="UDU141"/>
      <c r="UDV141"/>
      <c r="UDW141"/>
      <c r="UDX141"/>
      <c r="UDY141"/>
      <c r="UDZ141"/>
      <c r="UEA141"/>
      <c r="UEB141"/>
      <c r="UEC141"/>
      <c r="UED141"/>
      <c r="UEE141"/>
      <c r="UEF141"/>
      <c r="UEG141"/>
      <c r="UEH141"/>
      <c r="UEI141"/>
      <c r="UEJ141"/>
      <c r="UEK141"/>
      <c r="UEL141"/>
      <c r="UEM141"/>
      <c r="UEN141"/>
      <c r="UEO141"/>
      <c r="UEP141"/>
      <c r="UEQ141"/>
      <c r="UER141"/>
      <c r="UES141"/>
      <c r="UET141"/>
      <c r="UEU141"/>
      <c r="UEV141"/>
      <c r="UEW141"/>
      <c r="UEX141"/>
      <c r="UEY141"/>
      <c r="UEZ141"/>
      <c r="UFA141"/>
      <c r="UFB141"/>
      <c r="UFC141"/>
      <c r="UFD141"/>
      <c r="UFE141"/>
      <c r="UFF141"/>
      <c r="UFG141"/>
      <c r="UFH141"/>
      <c r="UFI141"/>
      <c r="UFJ141"/>
      <c r="UFK141"/>
      <c r="UFL141"/>
      <c r="UFM141"/>
      <c r="UFN141"/>
      <c r="UFO141"/>
      <c r="UFP141"/>
      <c r="UFQ141"/>
      <c r="UFR141"/>
      <c r="UFS141"/>
      <c r="UFT141"/>
      <c r="UFU141"/>
      <c r="UFV141"/>
      <c r="UFW141"/>
      <c r="UFX141"/>
      <c r="UFY141"/>
      <c r="UFZ141"/>
      <c r="UGA141"/>
      <c r="UGB141"/>
      <c r="UGC141"/>
      <c r="UGD141"/>
      <c r="UGE141"/>
      <c r="UGF141"/>
      <c r="UGG141"/>
      <c r="UGH141"/>
      <c r="UGI141"/>
      <c r="UGJ141"/>
      <c r="UGK141"/>
      <c r="UGL141"/>
      <c r="UGM141"/>
      <c r="UGN141"/>
      <c r="UGO141"/>
      <c r="UGP141"/>
      <c r="UGQ141"/>
      <c r="UGR141"/>
      <c r="UGS141"/>
      <c r="UGT141"/>
      <c r="UGU141"/>
      <c r="UGV141"/>
      <c r="UGW141"/>
      <c r="UGX141"/>
      <c r="UGY141"/>
      <c r="UGZ141"/>
      <c r="UHA141"/>
      <c r="UHB141"/>
      <c r="UHC141"/>
      <c r="UHD141"/>
      <c r="UHE141"/>
      <c r="UHF141"/>
      <c r="UHG141"/>
      <c r="UHH141"/>
      <c r="UHI141"/>
      <c r="UHJ141"/>
      <c r="UHK141"/>
      <c r="UHL141"/>
      <c r="UHM141"/>
      <c r="UHN141"/>
      <c r="UHO141"/>
      <c r="UHP141"/>
      <c r="UHQ141"/>
      <c r="UHR141"/>
      <c r="UHS141"/>
      <c r="UHT141"/>
      <c r="UHU141"/>
      <c r="UHV141"/>
      <c r="UHW141"/>
      <c r="UHX141"/>
      <c r="UHY141"/>
      <c r="UHZ141"/>
      <c r="UIA141"/>
      <c r="UIB141"/>
      <c r="UIC141"/>
      <c r="UID141"/>
      <c r="UIE141"/>
      <c r="UIF141"/>
      <c r="UIG141"/>
      <c r="UIH141"/>
      <c r="UII141"/>
      <c r="UIJ141"/>
      <c r="UIK141"/>
      <c r="UIL141"/>
      <c r="UIM141"/>
      <c r="UIN141"/>
      <c r="UIO141"/>
      <c r="UIP141"/>
      <c r="UIQ141"/>
      <c r="UIR141"/>
      <c r="UIS141"/>
      <c r="UIT141"/>
      <c r="UIU141"/>
      <c r="UIV141"/>
      <c r="UIW141"/>
      <c r="UIX141"/>
      <c r="UIY141"/>
      <c r="UIZ141"/>
      <c r="UJA141"/>
      <c r="UJB141"/>
      <c r="UJC141"/>
      <c r="UJD141"/>
      <c r="UJE141"/>
      <c r="UJF141"/>
      <c r="UJG141"/>
      <c r="UJH141"/>
      <c r="UJI141"/>
      <c r="UJJ141"/>
      <c r="UJK141"/>
      <c r="UJL141"/>
      <c r="UJM141"/>
      <c r="UJN141"/>
      <c r="UJO141"/>
      <c r="UJP141"/>
      <c r="UJQ141"/>
      <c r="UJR141"/>
      <c r="UJS141"/>
      <c r="UJT141"/>
      <c r="UJU141"/>
      <c r="UJV141"/>
      <c r="UJW141"/>
      <c r="UJX141"/>
      <c r="UJY141"/>
      <c r="UJZ141"/>
      <c r="UKA141"/>
      <c r="UKB141"/>
      <c r="UKC141"/>
      <c r="UKD141"/>
      <c r="UKE141"/>
      <c r="UKF141"/>
      <c r="UKG141"/>
      <c r="UKH141"/>
      <c r="UKI141"/>
      <c r="UKJ141"/>
      <c r="UKK141"/>
      <c r="UKL141"/>
      <c r="UKM141"/>
      <c r="UKN141"/>
      <c r="UKO141"/>
      <c r="UKP141"/>
      <c r="UKQ141"/>
      <c r="UKR141"/>
      <c r="UKS141"/>
      <c r="UKT141"/>
      <c r="UKU141"/>
      <c r="UKV141"/>
      <c r="UKW141"/>
      <c r="UKX141"/>
      <c r="UKY141"/>
      <c r="UKZ141"/>
      <c r="ULA141"/>
      <c r="ULB141"/>
      <c r="ULC141"/>
      <c r="ULD141"/>
      <c r="ULE141"/>
      <c r="ULF141"/>
      <c r="ULG141"/>
      <c r="ULH141"/>
      <c r="ULI141"/>
      <c r="ULJ141"/>
      <c r="ULK141"/>
      <c r="ULL141"/>
      <c r="ULM141"/>
      <c r="ULN141"/>
      <c r="ULO141"/>
      <c r="ULP141"/>
      <c r="ULQ141"/>
      <c r="ULR141"/>
      <c r="ULS141"/>
      <c r="ULT141"/>
      <c r="ULU141"/>
      <c r="ULV141"/>
      <c r="ULW141"/>
      <c r="ULX141"/>
      <c r="ULY141"/>
      <c r="ULZ141"/>
      <c r="UMA141"/>
      <c r="UMB141"/>
      <c r="UMC141"/>
      <c r="UMD141"/>
      <c r="UME141"/>
      <c r="UMF141"/>
      <c r="UMG141"/>
      <c r="UMH141"/>
      <c r="UMI141"/>
      <c r="UMJ141"/>
      <c r="UMK141"/>
      <c r="UML141"/>
      <c r="UMM141"/>
      <c r="UMN141"/>
      <c r="UMO141"/>
      <c r="UMP141"/>
      <c r="UMQ141"/>
      <c r="UMR141"/>
      <c r="UMS141"/>
      <c r="UMT141"/>
      <c r="UMU141"/>
      <c r="UMV141"/>
      <c r="UMW141"/>
      <c r="UMX141"/>
      <c r="UMY141"/>
      <c r="UMZ141"/>
      <c r="UNA141"/>
      <c r="UNB141"/>
      <c r="UNC141"/>
      <c r="UND141"/>
      <c r="UNE141"/>
      <c r="UNF141"/>
      <c r="UNG141"/>
      <c r="UNH141"/>
      <c r="UNI141"/>
      <c r="UNJ141"/>
      <c r="UNK141"/>
      <c r="UNL141"/>
      <c r="UNM141"/>
      <c r="UNN141"/>
      <c r="UNO141"/>
      <c r="UNP141"/>
      <c r="UNQ141"/>
      <c r="UNR141"/>
      <c r="UNS141"/>
      <c r="UNT141"/>
      <c r="UNU141"/>
      <c r="UNV141"/>
      <c r="UNW141"/>
      <c r="UNX141"/>
      <c r="UNY141"/>
      <c r="UNZ141"/>
      <c r="UOA141"/>
      <c r="UOB141"/>
      <c r="UOC141"/>
      <c r="UOD141"/>
      <c r="UOE141"/>
      <c r="UOF141"/>
      <c r="UOG141"/>
      <c r="UOH141"/>
      <c r="UOI141"/>
      <c r="UOJ141"/>
      <c r="UOK141"/>
      <c r="UOL141"/>
      <c r="UOM141"/>
      <c r="UON141"/>
      <c r="UOO141"/>
      <c r="UOP141"/>
      <c r="UOQ141"/>
      <c r="UOR141"/>
      <c r="UOS141"/>
      <c r="UOT141"/>
      <c r="UOU141"/>
      <c r="UOV141"/>
      <c r="UOW141"/>
      <c r="UOX141"/>
      <c r="UOY141"/>
      <c r="UOZ141"/>
      <c r="UPA141"/>
      <c r="UPB141"/>
      <c r="UPC141"/>
      <c r="UPD141"/>
      <c r="UPE141"/>
      <c r="UPF141"/>
      <c r="UPG141"/>
      <c r="UPH141"/>
      <c r="UPI141"/>
      <c r="UPJ141"/>
      <c r="UPK141"/>
      <c r="UPL141"/>
      <c r="UPM141"/>
      <c r="UPN141"/>
      <c r="UPO141"/>
      <c r="UPP141"/>
      <c r="UPQ141"/>
      <c r="UPR141"/>
      <c r="UPS141"/>
      <c r="UPT141"/>
      <c r="UPU141"/>
      <c r="UPV141"/>
      <c r="UPW141"/>
      <c r="UPX141"/>
      <c r="UPY141"/>
      <c r="UPZ141"/>
      <c r="UQA141"/>
      <c r="UQB141"/>
      <c r="UQC141"/>
      <c r="UQD141"/>
      <c r="UQE141"/>
      <c r="UQF141"/>
      <c r="UQG141"/>
      <c r="UQH141"/>
      <c r="UQI141"/>
      <c r="UQJ141"/>
      <c r="UQK141"/>
      <c r="UQL141"/>
      <c r="UQM141"/>
      <c r="UQN141"/>
      <c r="UQO141"/>
      <c r="UQP141"/>
      <c r="UQQ141"/>
      <c r="UQR141"/>
      <c r="UQS141"/>
      <c r="UQT141"/>
      <c r="UQU141"/>
      <c r="UQV141"/>
      <c r="UQW141"/>
      <c r="UQX141"/>
      <c r="UQY141"/>
      <c r="UQZ141"/>
      <c r="URA141"/>
      <c r="URB141"/>
      <c r="URC141"/>
      <c r="URD141"/>
      <c r="URE141"/>
      <c r="URF141"/>
      <c r="URG141"/>
      <c r="URH141"/>
      <c r="URI141"/>
      <c r="URJ141"/>
      <c r="URK141"/>
      <c r="URL141"/>
      <c r="URM141"/>
      <c r="URN141"/>
      <c r="URO141"/>
      <c r="URP141"/>
      <c r="URQ141"/>
      <c r="URR141"/>
      <c r="URS141"/>
      <c r="URT141"/>
      <c r="URU141"/>
      <c r="URV141"/>
      <c r="URW141"/>
      <c r="URX141"/>
      <c r="URY141"/>
      <c r="URZ141"/>
      <c r="USA141"/>
      <c r="USB141"/>
      <c r="USC141"/>
      <c r="USD141"/>
      <c r="USE141"/>
      <c r="USF141"/>
      <c r="USG141"/>
      <c r="USH141"/>
      <c r="USI141"/>
      <c r="USJ141"/>
      <c r="USK141"/>
      <c r="USL141"/>
      <c r="USM141"/>
      <c r="USN141"/>
      <c r="USO141"/>
      <c r="USP141"/>
      <c r="USQ141"/>
      <c r="USR141"/>
      <c r="USS141"/>
      <c r="UST141"/>
      <c r="USU141"/>
      <c r="USV141"/>
      <c r="USW141"/>
      <c r="USX141"/>
      <c r="USY141"/>
      <c r="USZ141"/>
      <c r="UTA141"/>
      <c r="UTB141"/>
      <c r="UTC141"/>
      <c r="UTD141"/>
      <c r="UTE141"/>
      <c r="UTF141"/>
      <c r="UTG141"/>
      <c r="UTH141"/>
      <c r="UTI141"/>
      <c r="UTJ141"/>
      <c r="UTK141"/>
      <c r="UTL141"/>
      <c r="UTM141"/>
      <c r="UTN141"/>
      <c r="UTO141"/>
      <c r="UTP141"/>
      <c r="UTQ141"/>
      <c r="UTR141"/>
      <c r="UTS141"/>
      <c r="UTT141"/>
      <c r="UTU141"/>
      <c r="UTV141"/>
      <c r="UTW141"/>
      <c r="UTX141"/>
      <c r="UTY141"/>
      <c r="UTZ141"/>
      <c r="UUA141"/>
      <c r="UUB141"/>
      <c r="UUC141"/>
      <c r="UUD141"/>
      <c r="UUE141"/>
      <c r="UUF141"/>
      <c r="UUG141"/>
      <c r="UUH141"/>
      <c r="UUI141"/>
      <c r="UUJ141"/>
      <c r="UUK141"/>
      <c r="UUL141"/>
      <c r="UUM141"/>
      <c r="UUN141"/>
      <c r="UUO141"/>
      <c r="UUP141"/>
      <c r="UUQ141"/>
      <c r="UUR141"/>
      <c r="UUS141"/>
      <c r="UUT141"/>
      <c r="UUU141"/>
      <c r="UUV141"/>
      <c r="UUW141"/>
      <c r="UUX141"/>
      <c r="UUY141"/>
      <c r="UUZ141"/>
      <c r="UVA141"/>
      <c r="UVB141"/>
      <c r="UVC141"/>
      <c r="UVD141"/>
      <c r="UVE141"/>
      <c r="UVF141"/>
      <c r="UVG141"/>
      <c r="UVH141"/>
      <c r="UVI141"/>
      <c r="UVJ141"/>
      <c r="UVK141"/>
      <c r="UVL141"/>
      <c r="UVM141"/>
      <c r="UVN141"/>
      <c r="UVO141"/>
      <c r="UVP141"/>
      <c r="UVQ141"/>
      <c r="UVR141"/>
      <c r="UVS141"/>
      <c r="UVT141"/>
      <c r="UVU141"/>
      <c r="UVV141"/>
      <c r="UVW141"/>
      <c r="UVX141"/>
      <c r="UVY141"/>
      <c r="UVZ141"/>
      <c r="UWA141"/>
      <c r="UWB141"/>
      <c r="UWC141"/>
      <c r="UWD141"/>
      <c r="UWE141"/>
      <c r="UWF141"/>
      <c r="UWG141"/>
      <c r="UWH141"/>
      <c r="UWI141"/>
      <c r="UWJ141"/>
      <c r="UWK141"/>
      <c r="UWL141"/>
      <c r="UWM141"/>
      <c r="UWN141"/>
      <c r="UWO141"/>
      <c r="UWP141"/>
      <c r="UWQ141"/>
      <c r="UWR141"/>
      <c r="UWS141"/>
      <c r="UWT141"/>
      <c r="UWU141"/>
      <c r="UWV141"/>
      <c r="UWW141"/>
      <c r="UWX141"/>
      <c r="UWY141"/>
      <c r="UWZ141"/>
      <c r="UXA141"/>
      <c r="UXB141"/>
      <c r="UXC141"/>
      <c r="UXD141"/>
      <c r="UXE141"/>
      <c r="UXF141"/>
      <c r="UXG141"/>
      <c r="UXH141"/>
      <c r="UXI141"/>
      <c r="UXJ141"/>
      <c r="UXK141"/>
      <c r="UXL141"/>
      <c r="UXM141"/>
      <c r="UXN141"/>
      <c r="UXO141"/>
      <c r="UXP141"/>
      <c r="UXQ141"/>
      <c r="UXR141"/>
      <c r="UXS141"/>
      <c r="UXT141"/>
      <c r="UXU141"/>
      <c r="UXV141"/>
      <c r="UXW141"/>
      <c r="UXX141"/>
      <c r="UXY141"/>
      <c r="UXZ141"/>
      <c r="UYA141"/>
      <c r="UYB141"/>
      <c r="UYC141"/>
      <c r="UYD141"/>
      <c r="UYE141"/>
      <c r="UYF141"/>
      <c r="UYG141"/>
      <c r="UYH141"/>
      <c r="UYI141"/>
      <c r="UYJ141"/>
      <c r="UYK141"/>
      <c r="UYL141"/>
      <c r="UYM141"/>
      <c r="UYN141"/>
      <c r="UYO141"/>
      <c r="UYP141"/>
      <c r="UYQ141"/>
      <c r="UYR141"/>
      <c r="UYS141"/>
      <c r="UYT141"/>
      <c r="UYU141"/>
      <c r="UYV141"/>
      <c r="UYW141"/>
      <c r="UYX141"/>
      <c r="UYY141"/>
      <c r="UYZ141"/>
      <c r="UZA141"/>
      <c r="UZB141"/>
      <c r="UZC141"/>
      <c r="UZD141"/>
      <c r="UZE141"/>
      <c r="UZF141"/>
      <c r="UZG141"/>
      <c r="UZH141"/>
      <c r="UZI141"/>
      <c r="UZJ141"/>
      <c r="UZK141"/>
      <c r="UZL141"/>
      <c r="UZM141"/>
      <c r="UZN141"/>
      <c r="UZO141"/>
      <c r="UZP141"/>
      <c r="UZQ141"/>
      <c r="UZR141"/>
      <c r="UZS141"/>
      <c r="UZT141"/>
      <c r="UZU141"/>
      <c r="UZV141"/>
      <c r="UZW141"/>
      <c r="UZX141"/>
      <c r="UZY141"/>
      <c r="UZZ141"/>
      <c r="VAA141"/>
      <c r="VAB141"/>
      <c r="VAC141"/>
      <c r="VAD141"/>
      <c r="VAE141"/>
      <c r="VAF141"/>
      <c r="VAG141"/>
      <c r="VAH141"/>
      <c r="VAI141"/>
      <c r="VAJ141"/>
      <c r="VAK141"/>
      <c r="VAL141"/>
      <c r="VAM141"/>
      <c r="VAN141"/>
      <c r="VAO141"/>
      <c r="VAP141"/>
      <c r="VAQ141"/>
      <c r="VAR141"/>
      <c r="VAS141"/>
      <c r="VAT141"/>
      <c r="VAU141"/>
      <c r="VAV141"/>
      <c r="VAW141"/>
      <c r="VAX141"/>
      <c r="VAY141"/>
      <c r="VAZ141"/>
      <c r="VBA141"/>
      <c r="VBB141"/>
      <c r="VBC141"/>
      <c r="VBD141"/>
      <c r="VBE141"/>
      <c r="VBF141"/>
      <c r="VBG141"/>
      <c r="VBH141"/>
      <c r="VBI141"/>
      <c r="VBJ141"/>
      <c r="VBK141"/>
      <c r="VBL141"/>
      <c r="VBM141"/>
      <c r="VBN141"/>
      <c r="VBO141"/>
      <c r="VBP141"/>
      <c r="VBQ141"/>
      <c r="VBR141"/>
      <c r="VBS141"/>
      <c r="VBT141"/>
      <c r="VBU141"/>
      <c r="VBV141"/>
      <c r="VBW141"/>
      <c r="VBX141"/>
      <c r="VBY141"/>
      <c r="VBZ141"/>
      <c r="VCA141"/>
      <c r="VCB141"/>
      <c r="VCC141"/>
      <c r="VCD141"/>
      <c r="VCE141"/>
      <c r="VCF141"/>
      <c r="VCG141"/>
      <c r="VCH141"/>
      <c r="VCI141"/>
      <c r="VCJ141"/>
      <c r="VCK141"/>
      <c r="VCL141"/>
      <c r="VCM141"/>
      <c r="VCN141"/>
      <c r="VCO141"/>
      <c r="VCP141"/>
      <c r="VCQ141"/>
      <c r="VCR141"/>
      <c r="VCS141"/>
      <c r="VCT141"/>
      <c r="VCU141"/>
      <c r="VCV141"/>
      <c r="VCW141"/>
      <c r="VCX141"/>
      <c r="VCY141"/>
      <c r="VCZ141"/>
      <c r="VDA141"/>
      <c r="VDB141"/>
      <c r="VDC141"/>
      <c r="VDD141"/>
      <c r="VDE141"/>
      <c r="VDF141"/>
      <c r="VDG141"/>
      <c r="VDH141"/>
      <c r="VDI141"/>
      <c r="VDJ141"/>
      <c r="VDK141"/>
      <c r="VDL141"/>
      <c r="VDM141"/>
      <c r="VDN141"/>
      <c r="VDO141"/>
      <c r="VDP141"/>
      <c r="VDQ141"/>
      <c r="VDR141"/>
      <c r="VDS141"/>
      <c r="VDT141"/>
      <c r="VDU141"/>
      <c r="VDV141"/>
      <c r="VDW141"/>
      <c r="VDX141"/>
      <c r="VDY141"/>
      <c r="VDZ141"/>
      <c r="VEA141"/>
      <c r="VEB141"/>
      <c r="VEC141"/>
      <c r="VED141"/>
      <c r="VEE141"/>
      <c r="VEF141"/>
      <c r="VEG141"/>
      <c r="VEH141"/>
      <c r="VEI141"/>
      <c r="VEJ141"/>
      <c r="VEK141"/>
      <c r="VEL141"/>
      <c r="VEM141"/>
      <c r="VEN141"/>
      <c r="VEO141"/>
      <c r="VEP141"/>
      <c r="VEQ141"/>
      <c r="VER141"/>
      <c r="VES141"/>
      <c r="VET141"/>
      <c r="VEU141"/>
      <c r="VEV141"/>
      <c r="VEW141"/>
      <c r="VEX141"/>
      <c r="VEY141"/>
      <c r="VEZ141"/>
      <c r="VFA141"/>
      <c r="VFB141"/>
      <c r="VFC141"/>
      <c r="VFD141"/>
      <c r="VFE141"/>
      <c r="VFF141"/>
      <c r="VFG141"/>
      <c r="VFH141"/>
      <c r="VFI141"/>
      <c r="VFJ141"/>
      <c r="VFK141"/>
      <c r="VFL141"/>
      <c r="VFM141"/>
      <c r="VFN141"/>
      <c r="VFO141"/>
      <c r="VFP141"/>
      <c r="VFQ141"/>
      <c r="VFR141"/>
      <c r="VFS141"/>
      <c r="VFT141"/>
      <c r="VFU141"/>
      <c r="VFV141"/>
      <c r="VFW141"/>
      <c r="VFX141"/>
      <c r="VFY141"/>
      <c r="VFZ141"/>
      <c r="VGA141"/>
      <c r="VGB141"/>
      <c r="VGC141"/>
      <c r="VGD141"/>
      <c r="VGE141"/>
      <c r="VGF141"/>
      <c r="VGG141"/>
      <c r="VGH141"/>
      <c r="VGI141"/>
      <c r="VGJ141"/>
      <c r="VGK141"/>
      <c r="VGL141"/>
      <c r="VGM141"/>
      <c r="VGN141"/>
      <c r="VGO141"/>
      <c r="VGP141"/>
      <c r="VGQ141"/>
      <c r="VGR141"/>
      <c r="VGS141"/>
      <c r="VGT141"/>
      <c r="VGU141"/>
      <c r="VGV141"/>
      <c r="VGW141"/>
      <c r="VGX141"/>
      <c r="VGY141"/>
      <c r="VGZ141"/>
      <c r="VHA141"/>
      <c r="VHB141"/>
      <c r="VHC141"/>
      <c r="VHD141"/>
      <c r="VHE141"/>
      <c r="VHF141"/>
      <c r="VHG141"/>
      <c r="VHH141"/>
      <c r="VHI141"/>
      <c r="VHJ141"/>
      <c r="VHK141"/>
      <c r="VHL141"/>
      <c r="VHM141"/>
      <c r="VHN141"/>
      <c r="VHO141"/>
      <c r="VHP141"/>
      <c r="VHQ141"/>
      <c r="VHR141"/>
      <c r="VHS141"/>
      <c r="VHT141"/>
      <c r="VHU141"/>
      <c r="VHV141"/>
      <c r="VHW141"/>
      <c r="VHX141"/>
      <c r="VHY141"/>
      <c r="VHZ141"/>
      <c r="VIA141"/>
      <c r="VIB141"/>
      <c r="VIC141"/>
      <c r="VID141"/>
      <c r="VIE141"/>
      <c r="VIF141"/>
      <c r="VIG141"/>
      <c r="VIH141"/>
      <c r="VII141"/>
      <c r="VIJ141"/>
      <c r="VIK141"/>
      <c r="VIL141"/>
      <c r="VIM141"/>
      <c r="VIN141"/>
      <c r="VIO141"/>
      <c r="VIP141"/>
      <c r="VIQ141"/>
      <c r="VIR141"/>
      <c r="VIS141"/>
      <c r="VIT141"/>
      <c r="VIU141"/>
      <c r="VIV141"/>
      <c r="VIW141"/>
      <c r="VIX141"/>
      <c r="VIY141"/>
      <c r="VIZ141"/>
      <c r="VJA141"/>
      <c r="VJB141"/>
      <c r="VJC141"/>
      <c r="VJD141"/>
      <c r="VJE141"/>
      <c r="VJF141"/>
      <c r="VJG141"/>
      <c r="VJH141"/>
      <c r="VJI141"/>
      <c r="VJJ141"/>
      <c r="VJK141"/>
      <c r="VJL141"/>
      <c r="VJM141"/>
      <c r="VJN141"/>
      <c r="VJO141"/>
      <c r="VJP141"/>
      <c r="VJQ141"/>
      <c r="VJR141"/>
      <c r="VJS141"/>
      <c r="VJT141"/>
      <c r="VJU141"/>
      <c r="VJV141"/>
      <c r="VJW141"/>
      <c r="VJX141"/>
      <c r="VJY141"/>
      <c r="VJZ141"/>
      <c r="VKA141"/>
      <c r="VKB141"/>
      <c r="VKC141"/>
      <c r="VKD141"/>
      <c r="VKE141"/>
      <c r="VKF141"/>
      <c r="VKG141"/>
      <c r="VKH141"/>
      <c r="VKI141"/>
      <c r="VKJ141"/>
      <c r="VKK141"/>
      <c r="VKL141"/>
      <c r="VKM141"/>
      <c r="VKN141"/>
      <c r="VKO141"/>
      <c r="VKP141"/>
      <c r="VKQ141"/>
      <c r="VKR141"/>
      <c r="VKS141"/>
      <c r="VKT141"/>
      <c r="VKU141"/>
      <c r="VKV141"/>
      <c r="VKW141"/>
      <c r="VKX141"/>
      <c r="VKY141"/>
      <c r="VKZ141"/>
      <c r="VLA141"/>
      <c r="VLB141"/>
      <c r="VLC141"/>
      <c r="VLD141"/>
      <c r="VLE141"/>
      <c r="VLF141"/>
      <c r="VLG141"/>
      <c r="VLH141"/>
      <c r="VLI141"/>
      <c r="VLJ141"/>
      <c r="VLK141"/>
      <c r="VLL141"/>
      <c r="VLM141"/>
      <c r="VLN141"/>
      <c r="VLO141"/>
      <c r="VLP141"/>
      <c r="VLQ141"/>
      <c r="VLR141"/>
      <c r="VLS141"/>
      <c r="VLT141"/>
      <c r="VLU141"/>
      <c r="VLV141"/>
      <c r="VLW141"/>
      <c r="VLX141"/>
      <c r="VLY141"/>
      <c r="VLZ141"/>
      <c r="VMA141"/>
      <c r="VMB141"/>
      <c r="VMC141"/>
      <c r="VMD141"/>
      <c r="VME141"/>
      <c r="VMF141"/>
      <c r="VMG141"/>
      <c r="VMH141"/>
      <c r="VMI141"/>
      <c r="VMJ141"/>
      <c r="VMK141"/>
      <c r="VML141"/>
      <c r="VMM141"/>
      <c r="VMN141"/>
      <c r="VMO141"/>
      <c r="VMP141"/>
      <c r="VMQ141"/>
      <c r="VMR141"/>
      <c r="VMS141"/>
      <c r="VMT141"/>
      <c r="VMU141"/>
      <c r="VMV141"/>
      <c r="VMW141"/>
      <c r="VMX141"/>
      <c r="VMY141"/>
      <c r="VMZ141"/>
      <c r="VNA141"/>
      <c r="VNB141"/>
      <c r="VNC141"/>
      <c r="VND141"/>
      <c r="VNE141"/>
      <c r="VNF141"/>
      <c r="VNG141"/>
      <c r="VNH141"/>
      <c r="VNI141"/>
      <c r="VNJ141"/>
      <c r="VNK141"/>
      <c r="VNL141"/>
      <c r="VNM141"/>
      <c r="VNN141"/>
      <c r="VNO141"/>
      <c r="VNP141"/>
      <c r="VNQ141"/>
      <c r="VNR141"/>
      <c r="VNS141"/>
      <c r="VNT141"/>
      <c r="VNU141"/>
      <c r="VNV141"/>
      <c r="VNW141"/>
      <c r="VNX141"/>
      <c r="VNY141"/>
      <c r="VNZ141"/>
      <c r="VOA141"/>
      <c r="VOB141"/>
      <c r="VOC141"/>
      <c r="VOD141"/>
      <c r="VOE141"/>
      <c r="VOF141"/>
      <c r="VOG141"/>
      <c r="VOH141"/>
      <c r="VOI141"/>
      <c r="VOJ141"/>
      <c r="VOK141"/>
      <c r="VOL141"/>
      <c r="VOM141"/>
      <c r="VON141"/>
      <c r="VOO141"/>
      <c r="VOP141"/>
      <c r="VOQ141"/>
      <c r="VOR141"/>
      <c r="VOS141"/>
      <c r="VOT141"/>
      <c r="VOU141"/>
      <c r="VOV141"/>
      <c r="VOW141"/>
      <c r="VOX141"/>
      <c r="VOY141"/>
      <c r="VOZ141"/>
      <c r="VPA141"/>
      <c r="VPB141"/>
      <c r="VPC141"/>
      <c r="VPD141"/>
      <c r="VPE141"/>
      <c r="VPF141"/>
      <c r="VPG141"/>
      <c r="VPH141"/>
      <c r="VPI141"/>
      <c r="VPJ141"/>
      <c r="VPK141"/>
      <c r="VPL141"/>
      <c r="VPM141"/>
      <c r="VPN141"/>
      <c r="VPO141"/>
      <c r="VPP141"/>
      <c r="VPQ141"/>
      <c r="VPR141"/>
      <c r="VPS141"/>
      <c r="VPT141"/>
      <c r="VPU141"/>
      <c r="VPV141"/>
      <c r="VPW141"/>
      <c r="VPX141"/>
      <c r="VPY141"/>
      <c r="VPZ141"/>
      <c r="VQA141"/>
      <c r="VQB141"/>
      <c r="VQC141"/>
      <c r="VQD141"/>
      <c r="VQE141"/>
      <c r="VQF141"/>
      <c r="VQG141"/>
      <c r="VQH141"/>
      <c r="VQI141"/>
      <c r="VQJ141"/>
      <c r="VQK141"/>
      <c r="VQL141"/>
      <c r="VQM141"/>
      <c r="VQN141"/>
      <c r="VQO141"/>
      <c r="VQP141"/>
      <c r="VQQ141"/>
      <c r="VQR141"/>
      <c r="VQS141"/>
      <c r="VQT141"/>
      <c r="VQU141"/>
      <c r="VQV141"/>
      <c r="VQW141"/>
      <c r="VQX141"/>
      <c r="VQY141"/>
      <c r="VQZ141"/>
      <c r="VRA141"/>
      <c r="VRB141"/>
      <c r="VRC141"/>
      <c r="VRD141"/>
      <c r="VRE141"/>
      <c r="VRF141"/>
      <c r="VRG141"/>
      <c r="VRH141"/>
      <c r="VRI141"/>
      <c r="VRJ141"/>
      <c r="VRK141"/>
      <c r="VRL141"/>
      <c r="VRM141"/>
      <c r="VRN141"/>
      <c r="VRO141"/>
      <c r="VRP141"/>
      <c r="VRQ141"/>
      <c r="VRR141"/>
      <c r="VRS141"/>
      <c r="VRT141"/>
      <c r="VRU141"/>
      <c r="VRV141"/>
      <c r="VRW141"/>
      <c r="VRX141"/>
      <c r="VRY141"/>
      <c r="VRZ141"/>
      <c r="VSA141"/>
      <c r="VSB141"/>
      <c r="VSC141"/>
      <c r="VSD141"/>
      <c r="VSE141"/>
      <c r="VSF141"/>
      <c r="VSG141"/>
      <c r="VSH141"/>
      <c r="VSI141"/>
      <c r="VSJ141"/>
      <c r="VSK141"/>
      <c r="VSL141"/>
      <c r="VSM141"/>
      <c r="VSN141"/>
      <c r="VSO141"/>
      <c r="VSP141"/>
      <c r="VSQ141"/>
      <c r="VSR141"/>
      <c r="VSS141"/>
      <c r="VST141"/>
      <c r="VSU141"/>
      <c r="VSV141"/>
      <c r="VSW141"/>
      <c r="VSX141"/>
      <c r="VSY141"/>
      <c r="VSZ141"/>
      <c r="VTA141"/>
      <c r="VTB141"/>
      <c r="VTC141"/>
      <c r="VTD141"/>
      <c r="VTE141"/>
      <c r="VTF141"/>
      <c r="VTG141"/>
      <c r="VTH141"/>
      <c r="VTI141"/>
      <c r="VTJ141"/>
      <c r="VTK141"/>
      <c r="VTL141"/>
      <c r="VTM141"/>
      <c r="VTN141"/>
      <c r="VTO141"/>
      <c r="VTP141"/>
      <c r="VTQ141"/>
      <c r="VTR141"/>
      <c r="VTS141"/>
      <c r="VTT141"/>
      <c r="VTU141"/>
      <c r="VTV141"/>
      <c r="VTW141"/>
      <c r="VTX141"/>
      <c r="VTY141"/>
      <c r="VTZ141"/>
      <c r="VUA141"/>
      <c r="VUB141"/>
      <c r="VUC141"/>
      <c r="VUD141"/>
      <c r="VUE141"/>
      <c r="VUF141"/>
      <c r="VUG141"/>
      <c r="VUH141"/>
      <c r="VUI141"/>
      <c r="VUJ141"/>
      <c r="VUK141"/>
      <c r="VUL141"/>
      <c r="VUM141"/>
      <c r="VUN141"/>
      <c r="VUO141"/>
      <c r="VUP141"/>
      <c r="VUQ141"/>
      <c r="VUR141"/>
      <c r="VUS141"/>
      <c r="VUT141"/>
      <c r="VUU141"/>
      <c r="VUV141"/>
      <c r="VUW141"/>
      <c r="VUX141"/>
      <c r="VUY141"/>
      <c r="VUZ141"/>
      <c r="VVA141"/>
      <c r="VVB141"/>
      <c r="VVC141"/>
      <c r="VVD141"/>
      <c r="VVE141"/>
      <c r="VVF141"/>
      <c r="VVG141"/>
      <c r="VVH141"/>
      <c r="VVI141"/>
      <c r="VVJ141"/>
      <c r="VVK141"/>
      <c r="VVL141"/>
      <c r="VVM141"/>
      <c r="VVN141"/>
      <c r="VVO141"/>
      <c r="VVP141"/>
      <c r="VVQ141"/>
      <c r="VVR141"/>
      <c r="VVS141"/>
      <c r="VVT141"/>
      <c r="VVU141"/>
      <c r="VVV141"/>
      <c r="VVW141"/>
      <c r="VVX141"/>
      <c r="VVY141"/>
      <c r="VVZ141"/>
      <c r="VWA141"/>
      <c r="VWB141"/>
      <c r="VWC141"/>
      <c r="VWD141"/>
      <c r="VWE141"/>
      <c r="VWF141"/>
      <c r="VWG141"/>
      <c r="VWH141"/>
      <c r="VWI141"/>
      <c r="VWJ141"/>
      <c r="VWK141"/>
      <c r="VWL141"/>
      <c r="VWM141"/>
      <c r="VWN141"/>
      <c r="VWO141"/>
      <c r="VWP141"/>
      <c r="VWQ141"/>
      <c r="VWR141"/>
      <c r="VWS141"/>
      <c r="VWT141"/>
      <c r="VWU141"/>
      <c r="VWV141"/>
      <c r="VWW141"/>
      <c r="VWX141"/>
      <c r="VWY141"/>
      <c r="VWZ141"/>
      <c r="VXA141"/>
      <c r="VXB141"/>
      <c r="VXC141"/>
      <c r="VXD141"/>
      <c r="VXE141"/>
      <c r="VXF141"/>
      <c r="VXG141"/>
      <c r="VXH141"/>
      <c r="VXI141"/>
      <c r="VXJ141"/>
      <c r="VXK141"/>
      <c r="VXL141"/>
      <c r="VXM141"/>
      <c r="VXN141"/>
      <c r="VXO141"/>
      <c r="VXP141"/>
      <c r="VXQ141"/>
      <c r="VXR141"/>
      <c r="VXS141"/>
      <c r="VXT141"/>
      <c r="VXU141"/>
      <c r="VXV141"/>
      <c r="VXW141"/>
      <c r="VXX141"/>
      <c r="VXY141"/>
      <c r="VXZ141"/>
      <c r="VYA141"/>
      <c r="VYB141"/>
      <c r="VYC141"/>
      <c r="VYD141"/>
      <c r="VYE141"/>
      <c r="VYF141"/>
      <c r="VYG141"/>
      <c r="VYH141"/>
      <c r="VYI141"/>
      <c r="VYJ141"/>
      <c r="VYK141"/>
      <c r="VYL141"/>
      <c r="VYM141"/>
      <c r="VYN141"/>
      <c r="VYO141"/>
      <c r="VYP141"/>
      <c r="VYQ141"/>
      <c r="VYR141"/>
      <c r="VYS141"/>
      <c r="VYT141"/>
      <c r="VYU141"/>
      <c r="VYV141"/>
      <c r="VYW141"/>
      <c r="VYX141"/>
      <c r="VYY141"/>
      <c r="VYZ141"/>
      <c r="VZA141"/>
      <c r="VZB141"/>
      <c r="VZC141"/>
      <c r="VZD141"/>
      <c r="VZE141"/>
      <c r="VZF141"/>
      <c r="VZG141"/>
      <c r="VZH141"/>
      <c r="VZI141"/>
      <c r="VZJ141"/>
      <c r="VZK141"/>
      <c r="VZL141"/>
      <c r="VZM141"/>
      <c r="VZN141"/>
      <c r="VZO141"/>
      <c r="VZP141"/>
      <c r="VZQ141"/>
      <c r="VZR141"/>
      <c r="VZS141"/>
      <c r="VZT141"/>
      <c r="VZU141"/>
      <c r="VZV141"/>
      <c r="VZW141"/>
      <c r="VZX141"/>
      <c r="VZY141"/>
      <c r="VZZ141"/>
      <c r="WAA141"/>
      <c r="WAB141"/>
      <c r="WAC141"/>
      <c r="WAD141"/>
      <c r="WAE141"/>
      <c r="WAF141"/>
      <c r="WAG141"/>
      <c r="WAH141"/>
      <c r="WAI141"/>
      <c r="WAJ141"/>
      <c r="WAK141"/>
      <c r="WAL141"/>
      <c r="WAM141"/>
      <c r="WAN141"/>
      <c r="WAO141"/>
      <c r="WAP141"/>
      <c r="WAQ141"/>
      <c r="WAR141"/>
      <c r="WAS141"/>
      <c r="WAT141"/>
      <c r="WAU141"/>
      <c r="WAV141"/>
      <c r="WAW141"/>
      <c r="WAX141"/>
      <c r="WAY141"/>
      <c r="WAZ141"/>
      <c r="WBA141"/>
      <c r="WBB141"/>
      <c r="WBC141"/>
      <c r="WBD141"/>
      <c r="WBE141"/>
      <c r="WBF141"/>
      <c r="WBG141"/>
      <c r="WBH141"/>
      <c r="WBI141"/>
      <c r="WBJ141"/>
      <c r="WBK141"/>
      <c r="WBL141"/>
      <c r="WBM141"/>
      <c r="WBN141"/>
      <c r="WBO141"/>
      <c r="WBP141"/>
      <c r="WBQ141"/>
      <c r="WBR141"/>
      <c r="WBS141"/>
      <c r="WBT141"/>
      <c r="WBU141"/>
      <c r="WBV141"/>
      <c r="WBW141"/>
      <c r="WBX141"/>
      <c r="WBY141"/>
      <c r="WBZ141"/>
      <c r="WCA141"/>
      <c r="WCB141"/>
      <c r="WCC141"/>
      <c r="WCD141"/>
      <c r="WCE141"/>
      <c r="WCF141"/>
      <c r="WCG141"/>
      <c r="WCH141"/>
      <c r="WCI141"/>
      <c r="WCJ141"/>
      <c r="WCK141"/>
      <c r="WCL141"/>
      <c r="WCM141"/>
      <c r="WCN141"/>
      <c r="WCO141"/>
      <c r="WCP141"/>
      <c r="WCQ141"/>
      <c r="WCR141"/>
      <c r="WCS141"/>
      <c r="WCT141"/>
      <c r="WCU141"/>
      <c r="WCV141"/>
      <c r="WCW141"/>
      <c r="WCX141"/>
      <c r="WCY141"/>
      <c r="WCZ141"/>
      <c r="WDA141"/>
      <c r="WDB141"/>
      <c r="WDC141"/>
      <c r="WDD141"/>
      <c r="WDE141"/>
      <c r="WDF141"/>
      <c r="WDG141"/>
      <c r="WDH141"/>
      <c r="WDI141"/>
      <c r="WDJ141"/>
      <c r="WDK141"/>
      <c r="WDL141"/>
      <c r="WDM141"/>
      <c r="WDN141"/>
      <c r="WDO141"/>
      <c r="WDP141"/>
      <c r="WDQ141"/>
      <c r="WDR141"/>
      <c r="WDS141"/>
      <c r="WDT141"/>
      <c r="WDU141"/>
      <c r="WDV141"/>
      <c r="WDW141"/>
      <c r="WDX141"/>
      <c r="WDY141"/>
      <c r="WDZ141"/>
      <c r="WEA141"/>
      <c r="WEB141"/>
      <c r="WEC141"/>
      <c r="WED141"/>
      <c r="WEE141"/>
      <c r="WEF141"/>
      <c r="WEG141"/>
      <c r="WEH141"/>
      <c r="WEI141"/>
      <c r="WEJ141"/>
      <c r="WEK141"/>
      <c r="WEL141"/>
      <c r="WEM141"/>
      <c r="WEN141"/>
      <c r="WEO141"/>
      <c r="WEP141"/>
      <c r="WEQ141"/>
      <c r="WER141"/>
      <c r="WES141"/>
      <c r="WET141"/>
      <c r="WEU141"/>
      <c r="WEV141"/>
      <c r="WEW141"/>
      <c r="WEX141"/>
      <c r="WEY141"/>
      <c r="WEZ141"/>
      <c r="WFA141"/>
      <c r="WFB141"/>
      <c r="WFC141"/>
      <c r="WFD141"/>
      <c r="WFE141"/>
      <c r="WFF141"/>
      <c r="WFG141"/>
      <c r="WFH141"/>
      <c r="WFI141"/>
      <c r="WFJ141"/>
      <c r="WFK141"/>
      <c r="WFL141"/>
      <c r="WFM141"/>
      <c r="WFN141"/>
      <c r="WFO141"/>
      <c r="WFP141"/>
      <c r="WFQ141"/>
      <c r="WFR141"/>
      <c r="WFS141"/>
      <c r="WFT141"/>
      <c r="WFU141"/>
      <c r="WFV141"/>
      <c r="WFW141"/>
      <c r="WFX141"/>
      <c r="WFY141"/>
      <c r="WFZ141"/>
      <c r="WGA141"/>
      <c r="WGB141"/>
      <c r="WGC141"/>
      <c r="WGD141"/>
      <c r="WGE141"/>
      <c r="WGF141"/>
      <c r="WGG141"/>
      <c r="WGH141"/>
      <c r="WGI141"/>
      <c r="WGJ141"/>
      <c r="WGK141"/>
      <c r="WGL141"/>
      <c r="WGM141"/>
      <c r="WGN141"/>
      <c r="WGO141"/>
      <c r="WGP141"/>
      <c r="WGQ141"/>
      <c r="WGR141"/>
      <c r="WGS141"/>
      <c r="WGT141"/>
      <c r="WGU141"/>
      <c r="WGV141"/>
      <c r="WGW141"/>
      <c r="WGX141"/>
      <c r="WGY141"/>
      <c r="WGZ141"/>
      <c r="WHA141"/>
      <c r="WHB141"/>
      <c r="WHC141"/>
      <c r="WHD141"/>
      <c r="WHE141"/>
      <c r="WHF141"/>
      <c r="WHG141"/>
      <c r="WHH141"/>
      <c r="WHI141"/>
      <c r="WHJ141"/>
      <c r="WHK141"/>
      <c r="WHL141"/>
      <c r="WHM141"/>
      <c r="WHN141"/>
      <c r="WHO141"/>
      <c r="WHP141"/>
      <c r="WHQ141"/>
      <c r="WHR141"/>
      <c r="WHS141"/>
      <c r="WHT141"/>
      <c r="WHU141"/>
      <c r="WHV141"/>
      <c r="WHW141"/>
      <c r="WHX141"/>
      <c r="WHY141"/>
      <c r="WHZ141"/>
      <c r="WIA141"/>
      <c r="WIB141"/>
      <c r="WIC141"/>
      <c r="WID141"/>
      <c r="WIE141"/>
      <c r="WIF141"/>
      <c r="WIG141"/>
      <c r="WIH141"/>
      <c r="WII141"/>
      <c r="WIJ141"/>
      <c r="WIK141"/>
      <c r="WIL141"/>
      <c r="WIM141"/>
      <c r="WIN141"/>
      <c r="WIO141"/>
      <c r="WIP141"/>
      <c r="WIQ141"/>
      <c r="WIR141"/>
      <c r="WIS141"/>
      <c r="WIT141"/>
      <c r="WIU141"/>
      <c r="WIV141"/>
      <c r="WIW141"/>
      <c r="WIX141"/>
      <c r="WIY141"/>
      <c r="WIZ141"/>
      <c r="WJA141"/>
      <c r="WJB141"/>
      <c r="WJC141"/>
      <c r="WJD141"/>
      <c r="WJE141"/>
      <c r="WJF141"/>
      <c r="WJG141"/>
      <c r="WJH141"/>
      <c r="WJI141"/>
      <c r="WJJ141"/>
      <c r="WJK141"/>
      <c r="WJL141"/>
      <c r="WJM141"/>
      <c r="WJN141"/>
      <c r="WJO141"/>
      <c r="WJP141"/>
      <c r="WJQ141"/>
      <c r="WJR141"/>
      <c r="WJS141"/>
      <c r="WJT141"/>
      <c r="WJU141"/>
      <c r="WJV141"/>
      <c r="WJW141"/>
      <c r="WJX141"/>
      <c r="WJY141"/>
      <c r="WJZ141"/>
      <c r="WKA141"/>
      <c r="WKB141"/>
      <c r="WKC141"/>
      <c r="WKD141"/>
      <c r="WKE141"/>
      <c r="WKF141"/>
      <c r="WKG141"/>
      <c r="WKH141"/>
      <c r="WKI141"/>
      <c r="WKJ141"/>
      <c r="WKK141"/>
      <c r="WKL141"/>
      <c r="WKM141"/>
      <c r="WKN141"/>
      <c r="WKO141"/>
      <c r="WKP141"/>
      <c r="WKQ141"/>
      <c r="WKR141"/>
      <c r="WKS141"/>
      <c r="WKT141"/>
      <c r="WKU141"/>
      <c r="WKV141"/>
      <c r="WKW141"/>
      <c r="WKX141"/>
      <c r="WKY141"/>
      <c r="WKZ141"/>
      <c r="WLA141"/>
      <c r="WLB141"/>
      <c r="WLC141"/>
      <c r="WLD141"/>
      <c r="WLE141"/>
      <c r="WLF141"/>
      <c r="WLG141"/>
      <c r="WLH141"/>
      <c r="WLI141"/>
      <c r="WLJ141"/>
      <c r="WLK141"/>
      <c r="WLL141"/>
      <c r="WLM141"/>
      <c r="WLN141"/>
      <c r="WLO141"/>
      <c r="WLP141"/>
      <c r="WLQ141"/>
      <c r="WLR141"/>
      <c r="WLS141"/>
      <c r="WLT141"/>
      <c r="WLU141"/>
      <c r="WLV141"/>
      <c r="WLW141"/>
      <c r="WLX141"/>
      <c r="WLY141"/>
      <c r="WLZ141"/>
      <c r="WMA141"/>
      <c r="WMB141"/>
      <c r="WMC141"/>
      <c r="WMD141"/>
      <c r="WME141"/>
      <c r="WMF141"/>
      <c r="WMG141"/>
      <c r="WMH141"/>
      <c r="WMI141"/>
      <c r="WMJ141"/>
      <c r="WMK141"/>
      <c r="WML141"/>
      <c r="WMM141"/>
      <c r="WMN141"/>
      <c r="WMO141"/>
      <c r="WMP141"/>
      <c r="WMQ141"/>
      <c r="WMR141"/>
      <c r="WMS141"/>
      <c r="WMT141"/>
      <c r="WMU141"/>
      <c r="WMV141"/>
      <c r="WMW141"/>
      <c r="WMX141"/>
      <c r="WMY141"/>
      <c r="WMZ141"/>
      <c r="WNA141"/>
      <c r="WNB141"/>
      <c r="WNC141"/>
      <c r="WND141"/>
      <c r="WNE141"/>
      <c r="WNF141"/>
      <c r="WNG141"/>
      <c r="WNH141"/>
      <c r="WNI141"/>
      <c r="WNJ141"/>
      <c r="WNK141"/>
      <c r="WNL141"/>
      <c r="WNM141"/>
      <c r="WNN141"/>
      <c r="WNO141"/>
      <c r="WNP141"/>
      <c r="WNQ141"/>
      <c r="WNR141"/>
      <c r="WNS141"/>
      <c r="WNT141"/>
      <c r="WNU141"/>
      <c r="WNV141"/>
      <c r="WNW141"/>
      <c r="WNX141"/>
      <c r="WNY141"/>
      <c r="WNZ141"/>
      <c r="WOA141"/>
      <c r="WOB141"/>
      <c r="WOC141"/>
      <c r="WOD141"/>
      <c r="WOE141"/>
      <c r="WOF141"/>
      <c r="WOG141"/>
      <c r="WOH141"/>
      <c r="WOI141"/>
      <c r="WOJ141"/>
      <c r="WOK141"/>
      <c r="WOL141"/>
      <c r="WOM141"/>
      <c r="WON141"/>
      <c r="WOO141"/>
      <c r="WOP141"/>
      <c r="WOQ141"/>
      <c r="WOR141"/>
      <c r="WOS141"/>
      <c r="WOT141"/>
      <c r="WOU141"/>
      <c r="WOV141"/>
      <c r="WOW141"/>
      <c r="WOX141"/>
      <c r="WOY141"/>
      <c r="WOZ141"/>
      <c r="WPA141"/>
      <c r="WPB141"/>
      <c r="WPC141"/>
      <c r="WPD141"/>
      <c r="WPE141"/>
      <c r="WPF141"/>
      <c r="WPG141"/>
      <c r="WPH141"/>
      <c r="WPI141"/>
      <c r="WPJ141"/>
      <c r="WPK141"/>
      <c r="WPL141"/>
      <c r="WPM141"/>
      <c r="WPN141"/>
      <c r="WPO141"/>
      <c r="WPP141"/>
      <c r="WPQ141"/>
      <c r="WPR141"/>
      <c r="WPS141"/>
      <c r="WPT141"/>
      <c r="WPU141"/>
      <c r="WPV141"/>
      <c r="WPW141"/>
      <c r="WPX141"/>
      <c r="WPY141"/>
      <c r="WPZ141"/>
      <c r="WQA141"/>
      <c r="WQB141"/>
      <c r="WQC141"/>
      <c r="WQD141"/>
      <c r="WQE141"/>
      <c r="WQF141"/>
      <c r="WQG141"/>
      <c r="WQH141"/>
      <c r="WQI141"/>
      <c r="WQJ141"/>
      <c r="WQK141"/>
      <c r="WQL141"/>
      <c r="WQM141"/>
      <c r="WQN141"/>
      <c r="WQO141"/>
      <c r="WQP141"/>
      <c r="WQQ141"/>
      <c r="WQR141"/>
      <c r="WQS141"/>
      <c r="WQT141"/>
      <c r="WQU141"/>
      <c r="WQV141"/>
      <c r="WQW141"/>
      <c r="WQX141"/>
      <c r="WQY141"/>
      <c r="WQZ141"/>
      <c r="WRA141"/>
      <c r="WRB141"/>
      <c r="WRC141"/>
      <c r="WRD141"/>
      <c r="WRE141"/>
      <c r="WRF141"/>
      <c r="WRG141"/>
      <c r="WRH141"/>
      <c r="WRI141"/>
      <c r="WRJ141"/>
      <c r="WRK141"/>
      <c r="WRL141"/>
      <c r="WRM141"/>
      <c r="WRN141"/>
      <c r="WRO141"/>
      <c r="WRP141"/>
      <c r="WRQ141"/>
      <c r="WRR141"/>
      <c r="WRS141"/>
      <c r="WRT141"/>
      <c r="WRU141"/>
      <c r="WRV141"/>
      <c r="WRW141"/>
      <c r="WRX141"/>
      <c r="WRY141"/>
      <c r="WRZ141"/>
      <c r="WSA141"/>
      <c r="WSB141"/>
      <c r="WSC141"/>
      <c r="WSD141"/>
      <c r="WSE141"/>
      <c r="WSF141"/>
      <c r="WSG141"/>
      <c r="WSH141"/>
      <c r="WSI141"/>
      <c r="WSJ141"/>
      <c r="WSK141"/>
      <c r="WSL141"/>
      <c r="WSM141"/>
      <c r="WSN141"/>
      <c r="WSO141"/>
      <c r="WSP141"/>
      <c r="WSQ141"/>
      <c r="WSR141"/>
      <c r="WSS141"/>
      <c r="WST141"/>
      <c r="WSU141"/>
      <c r="WSV141"/>
      <c r="WSW141"/>
      <c r="WSX141"/>
      <c r="WSY141"/>
      <c r="WSZ141"/>
      <c r="WTA141"/>
      <c r="WTB141"/>
      <c r="WTC141"/>
      <c r="WTD141"/>
      <c r="WTE141"/>
      <c r="WTF141"/>
      <c r="WTG141"/>
      <c r="WTH141"/>
      <c r="WTI141"/>
      <c r="WTJ141"/>
      <c r="WTK141"/>
      <c r="WTL141"/>
      <c r="WTM141"/>
      <c r="WTN141"/>
      <c r="WTO141"/>
      <c r="WTP141"/>
      <c r="WTQ141"/>
      <c r="WTR141"/>
      <c r="WTS141"/>
      <c r="WTT141"/>
      <c r="WTU141"/>
      <c r="WTV141"/>
      <c r="WTW141"/>
      <c r="WTX141"/>
      <c r="WTY141"/>
      <c r="WTZ141"/>
      <c r="WUA141"/>
      <c r="WUB141"/>
      <c r="WUC141"/>
      <c r="WUD141"/>
      <c r="WUE141"/>
      <c r="WUF141"/>
      <c r="WUG141"/>
      <c r="WUH141"/>
      <c r="WUI141"/>
      <c r="WUJ141"/>
      <c r="WUK141"/>
      <c r="WUL141"/>
      <c r="WUM141"/>
      <c r="WUN141"/>
      <c r="WUO141"/>
      <c r="WUP141"/>
      <c r="WUQ141"/>
      <c r="WUR141"/>
      <c r="WUS141"/>
      <c r="WUT141"/>
      <c r="WUU141"/>
      <c r="WUV141"/>
      <c r="WUW141"/>
      <c r="WUX141"/>
      <c r="WUY141"/>
      <c r="WUZ141"/>
      <c r="WVA141"/>
      <c r="WVB141"/>
      <c r="WVC141"/>
      <c r="WVD141"/>
      <c r="WVE141"/>
      <c r="WVF141"/>
      <c r="WVG141"/>
      <c r="WVH141"/>
      <c r="WVI141"/>
      <c r="WVJ141"/>
      <c r="WVK141"/>
      <c r="WVL141"/>
      <c r="WVM141"/>
      <c r="WVN141"/>
      <c r="WVO141"/>
      <c r="WVP141"/>
      <c r="WVQ141"/>
      <c r="WVR141"/>
      <c r="WVS141"/>
      <c r="WVT141"/>
      <c r="WVU141"/>
      <c r="WVV141"/>
      <c r="WVW141"/>
      <c r="WVX141"/>
      <c r="WVY141"/>
      <c r="WVZ141"/>
      <c r="WWA141"/>
      <c r="WWB141"/>
      <c r="WWC141"/>
      <c r="WWD141"/>
      <c r="WWE141"/>
      <c r="WWF141"/>
      <c r="WWG141"/>
      <c r="WWH141"/>
      <c r="WWI141"/>
      <c r="WWJ141"/>
      <c r="WWK141"/>
      <c r="WWL141"/>
      <c r="WWM141"/>
      <c r="WWN141"/>
      <c r="WWO141"/>
      <c r="WWP141"/>
      <c r="WWQ141"/>
      <c r="WWR141"/>
      <c r="WWS141"/>
      <c r="WWT141"/>
      <c r="WWU141"/>
      <c r="WWV141"/>
      <c r="WWW141"/>
      <c r="WWX141"/>
      <c r="WWY141"/>
      <c r="WWZ141"/>
      <c r="WXA141"/>
      <c r="WXB141"/>
      <c r="WXC141"/>
      <c r="WXD141"/>
      <c r="WXE141"/>
      <c r="WXF141"/>
      <c r="WXG141"/>
      <c r="WXH141"/>
      <c r="WXI141"/>
      <c r="WXJ141"/>
      <c r="WXK141"/>
      <c r="WXL141"/>
      <c r="WXM141"/>
      <c r="WXN141"/>
      <c r="WXO141"/>
      <c r="WXP141"/>
      <c r="WXQ141"/>
      <c r="WXR141"/>
      <c r="WXS141"/>
      <c r="WXT141"/>
      <c r="WXU141"/>
      <c r="WXV141"/>
      <c r="WXW141"/>
      <c r="WXX141"/>
      <c r="WXY141"/>
      <c r="WXZ141"/>
      <c r="WYA141"/>
      <c r="WYB141"/>
      <c r="WYC141"/>
      <c r="WYD141"/>
      <c r="WYE141"/>
      <c r="WYF141"/>
      <c r="WYG141"/>
      <c r="WYH141"/>
      <c r="WYI141"/>
      <c r="WYJ141"/>
      <c r="WYK141"/>
      <c r="WYL141"/>
      <c r="WYM141"/>
      <c r="WYN141"/>
      <c r="WYO141"/>
      <c r="WYP141"/>
      <c r="WYQ141"/>
      <c r="WYR141"/>
      <c r="WYS141"/>
      <c r="WYT141"/>
      <c r="WYU141"/>
      <c r="WYV141"/>
      <c r="WYW141"/>
      <c r="WYX141"/>
      <c r="WYY141"/>
      <c r="WYZ141"/>
      <c r="WZA141"/>
      <c r="WZB141"/>
      <c r="WZC141"/>
      <c r="WZD141"/>
      <c r="WZE141"/>
      <c r="WZF141"/>
      <c r="WZG141"/>
      <c r="WZH141"/>
      <c r="WZI141"/>
      <c r="WZJ141"/>
      <c r="WZK141"/>
      <c r="WZL141"/>
      <c r="WZM141"/>
      <c r="WZN141"/>
      <c r="WZO141"/>
      <c r="WZP141"/>
      <c r="WZQ141"/>
      <c r="WZR141"/>
      <c r="WZS141"/>
      <c r="WZT141"/>
      <c r="WZU141"/>
      <c r="WZV141"/>
      <c r="WZW141"/>
      <c r="WZX141"/>
      <c r="WZY141"/>
      <c r="WZZ141"/>
      <c r="XAA141"/>
      <c r="XAB141"/>
      <c r="XAC141"/>
      <c r="XAD141"/>
      <c r="XAE141"/>
      <c r="XAF141"/>
      <c r="XAG141"/>
      <c r="XAH141"/>
      <c r="XAI141"/>
      <c r="XAJ141"/>
      <c r="XAK141"/>
      <c r="XAL141"/>
      <c r="XAM141"/>
      <c r="XAN141"/>
      <c r="XAO141"/>
      <c r="XAP141"/>
      <c r="XAQ141"/>
      <c r="XAR141"/>
      <c r="XAS141"/>
      <c r="XAT141"/>
      <c r="XAU141"/>
      <c r="XAV141"/>
      <c r="XAW141"/>
      <c r="XAX141"/>
      <c r="XAY141"/>
      <c r="XAZ141"/>
      <c r="XBA141"/>
      <c r="XBB141"/>
      <c r="XBC141"/>
      <c r="XBD141"/>
      <c r="XBE141"/>
      <c r="XBF141"/>
      <c r="XBG141"/>
      <c r="XBH141"/>
      <c r="XBI141"/>
      <c r="XBJ141"/>
      <c r="XBK141"/>
      <c r="XBL141"/>
      <c r="XBM141"/>
      <c r="XBN141"/>
      <c r="XBO141"/>
      <c r="XBP141"/>
      <c r="XBQ141"/>
      <c r="XBR141"/>
      <c r="XBS141"/>
      <c r="XBT141"/>
      <c r="XBU141"/>
      <c r="XBV141"/>
      <c r="XBW141"/>
      <c r="XBX141"/>
      <c r="XBY141"/>
      <c r="XBZ141"/>
      <c r="XCA141"/>
      <c r="XCB141"/>
      <c r="XCC141"/>
      <c r="XCD141"/>
      <c r="XCE141"/>
      <c r="XCF141"/>
      <c r="XCG141"/>
      <c r="XCH141"/>
      <c r="XCI141"/>
      <c r="XCJ141"/>
      <c r="XCK141"/>
      <c r="XCL141"/>
      <c r="XCM141"/>
      <c r="XCN141"/>
      <c r="XCO141"/>
      <c r="XCP141"/>
      <c r="XCQ141"/>
      <c r="XCR141"/>
      <c r="XCS141"/>
      <c r="XCT141"/>
      <c r="XCU141"/>
      <c r="XCV141"/>
      <c r="XCW141"/>
      <c r="XCX141"/>
      <c r="XCY141"/>
      <c r="XCZ141"/>
      <c r="XDA141"/>
      <c r="XDB141"/>
      <c r="XDC141"/>
      <c r="XDD141"/>
      <c r="XDE141"/>
      <c r="XDF141"/>
      <c r="XDG141"/>
      <c r="XDH141"/>
      <c r="XDI141"/>
      <c r="XDJ141"/>
      <c r="XDK141"/>
      <c r="XDL141"/>
      <c r="XDM141"/>
      <c r="XDN141"/>
      <c r="XDO141"/>
      <c r="XDP141"/>
      <c r="XDQ141"/>
      <c r="XDR141"/>
      <c r="XDS141"/>
      <c r="XDT141"/>
      <c r="XDU141"/>
      <c r="XDV141"/>
      <c r="XDW141"/>
      <c r="XDX141"/>
      <c r="XDY141"/>
      <c r="XDZ141"/>
      <c r="XEA141"/>
      <c r="XEB141"/>
      <c r="XEC141"/>
      <c r="XED141"/>
      <c r="XEE141"/>
      <c r="XEF141"/>
      <c r="XEG141"/>
      <c r="XEH141"/>
      <c r="XEI141"/>
      <c r="XEJ141"/>
      <c r="XEK141"/>
      <c r="XEL141"/>
      <c r="XEM141"/>
      <c r="XEN141"/>
      <c r="XEO141"/>
      <c r="XEP141"/>
      <c r="XEQ141"/>
      <c r="XER141"/>
      <c r="XES141"/>
      <c r="XET141"/>
      <c r="XEU141"/>
      <c r="XEV141"/>
      <c r="XEW141"/>
      <c r="XEX141"/>
      <c r="XEY141"/>
      <c r="XEZ141"/>
      <c r="XFA141"/>
      <c r="XFB141"/>
      <c r="XFC141"/>
      <c r="XFD141"/>
    </row>
    <row r="142" spans="1:16384" s="12" customFormat="1" x14ac:dyDescent="0.35">
      <c r="A142" s="11">
        <v>138</v>
      </c>
      <c r="B142" s="20" t="s">
        <v>241</v>
      </c>
      <c r="C142" s="21" t="s">
        <v>242</v>
      </c>
      <c r="D142" s="26">
        <v>0</v>
      </c>
      <c r="E142" s="26">
        <v>0</v>
      </c>
      <c r="F142" s="26">
        <v>0</v>
      </c>
      <c r="G142" s="26">
        <v>2</v>
      </c>
      <c r="H142" s="26">
        <v>0</v>
      </c>
      <c r="I142" s="26">
        <v>0</v>
      </c>
      <c r="J142" s="26">
        <v>1</v>
      </c>
      <c r="K142" s="26">
        <v>2</v>
      </c>
      <c r="L142" s="26">
        <v>0</v>
      </c>
      <c r="M142" s="26">
        <v>0</v>
      </c>
      <c r="N142" s="26">
        <v>0</v>
      </c>
      <c r="O142" s="26">
        <v>0</v>
      </c>
      <c r="P142" s="26">
        <v>0</v>
      </c>
      <c r="Q142" s="26">
        <v>4</v>
      </c>
      <c r="R142" s="26">
        <v>0</v>
      </c>
      <c r="S142" s="26">
        <v>4</v>
      </c>
      <c r="T142" s="26">
        <v>3</v>
      </c>
      <c r="U142" s="26">
        <v>0</v>
      </c>
      <c r="V142" s="26">
        <v>0</v>
      </c>
      <c r="W142" s="26">
        <v>0</v>
      </c>
      <c r="X142" s="26">
        <v>0</v>
      </c>
      <c r="Y142" s="26">
        <v>2</v>
      </c>
      <c r="Z142" s="26">
        <v>0</v>
      </c>
      <c r="AA142" s="26">
        <v>0</v>
      </c>
      <c r="AB142" s="26">
        <v>0</v>
      </c>
      <c r="AC142" s="26">
        <v>2</v>
      </c>
      <c r="AD142" s="26">
        <v>0</v>
      </c>
      <c r="AE142" s="26">
        <v>1</v>
      </c>
      <c r="AF142" s="26">
        <v>2</v>
      </c>
      <c r="AG142" s="26">
        <v>3</v>
      </c>
      <c r="AH142" s="26">
        <v>0</v>
      </c>
      <c r="AI142" s="22">
        <f t="shared" si="2"/>
        <v>26</v>
      </c>
    </row>
    <row r="143" spans="1:16384" x14ac:dyDescent="0.35">
      <c r="A143" s="11">
        <v>139</v>
      </c>
      <c r="B143" s="20" t="s">
        <v>243</v>
      </c>
      <c r="C143" s="21" t="s">
        <v>244</v>
      </c>
      <c r="D143" s="26">
        <v>0</v>
      </c>
      <c r="E143" s="26">
        <v>0</v>
      </c>
      <c r="F143" s="26">
        <v>3</v>
      </c>
      <c r="G143" s="26">
        <v>0</v>
      </c>
      <c r="H143" s="26">
        <v>31</v>
      </c>
      <c r="I143" s="26">
        <v>33</v>
      </c>
      <c r="J143" s="26">
        <v>9</v>
      </c>
      <c r="K143" s="26">
        <v>12</v>
      </c>
      <c r="L143" s="26">
        <v>0</v>
      </c>
      <c r="M143" s="26">
        <v>0</v>
      </c>
      <c r="N143" s="26">
        <v>0</v>
      </c>
      <c r="O143" s="26">
        <v>0</v>
      </c>
      <c r="P143" s="26">
        <v>0</v>
      </c>
      <c r="Q143" s="26">
        <v>5</v>
      </c>
      <c r="R143" s="26">
        <v>7</v>
      </c>
      <c r="S143" s="26">
        <v>21</v>
      </c>
      <c r="T143" s="26">
        <v>14</v>
      </c>
      <c r="U143" s="26">
        <v>0</v>
      </c>
      <c r="V143" s="26">
        <v>0</v>
      </c>
      <c r="W143" s="26">
        <v>0</v>
      </c>
      <c r="X143" s="26">
        <v>0</v>
      </c>
      <c r="Y143" s="26">
        <v>2</v>
      </c>
      <c r="Z143" s="26">
        <v>0</v>
      </c>
      <c r="AA143" s="26">
        <v>4</v>
      </c>
      <c r="AB143" s="26">
        <v>3</v>
      </c>
      <c r="AC143" s="26">
        <v>13</v>
      </c>
      <c r="AD143" s="26">
        <v>0</v>
      </c>
      <c r="AE143" s="26">
        <v>0</v>
      </c>
      <c r="AF143" s="26">
        <v>15</v>
      </c>
      <c r="AG143" s="26">
        <v>15</v>
      </c>
      <c r="AH143" s="26">
        <v>11</v>
      </c>
      <c r="AI143" s="22">
        <f t="shared" si="2"/>
        <v>198</v>
      </c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  <c r="GC143" s="12"/>
      <c r="GD143" s="12"/>
      <c r="GE143" s="12"/>
      <c r="GF143" s="12"/>
      <c r="GG143" s="12"/>
      <c r="GH143" s="12"/>
      <c r="GI143" s="12"/>
      <c r="GJ143" s="12"/>
      <c r="GK143" s="12"/>
      <c r="GL143" s="12"/>
      <c r="GM143" s="12"/>
      <c r="GN143" s="12"/>
      <c r="GO143" s="12"/>
      <c r="GP143" s="12"/>
      <c r="GQ143" s="12"/>
      <c r="GR143" s="12"/>
      <c r="GS143" s="12"/>
      <c r="GT143" s="12"/>
      <c r="GU143" s="12"/>
      <c r="GV143" s="12"/>
      <c r="GW143" s="12"/>
      <c r="GX143" s="12"/>
      <c r="GY143" s="12"/>
      <c r="GZ143" s="12"/>
      <c r="HA143" s="12"/>
      <c r="HB143" s="12"/>
      <c r="HC143" s="12"/>
      <c r="HD143" s="12"/>
      <c r="HE143" s="12"/>
      <c r="HF143" s="12"/>
      <c r="HG143" s="12"/>
      <c r="HH143" s="12"/>
      <c r="HI143" s="12"/>
      <c r="HJ143" s="12"/>
      <c r="HK143" s="12"/>
      <c r="HL143" s="12"/>
      <c r="HM143" s="12"/>
      <c r="HN143" s="12"/>
      <c r="HO143" s="12"/>
      <c r="HP143" s="12"/>
      <c r="HQ143" s="12"/>
      <c r="HR143" s="12"/>
      <c r="HS143" s="12"/>
      <c r="HT143" s="12"/>
      <c r="HU143" s="12"/>
      <c r="HV143" s="12"/>
      <c r="HW143" s="12"/>
      <c r="HX143" s="12"/>
      <c r="HY143" s="12"/>
      <c r="HZ143" s="12"/>
      <c r="IA143" s="12"/>
      <c r="IB143" s="12"/>
      <c r="IC143" s="12"/>
      <c r="ID143" s="12"/>
      <c r="IE143" s="12"/>
      <c r="IF143" s="12"/>
      <c r="IG143" s="12"/>
      <c r="IH143" s="12"/>
      <c r="II143" s="12"/>
      <c r="IJ143" s="12"/>
      <c r="IK143" s="12"/>
      <c r="IL143" s="12"/>
      <c r="IM143" s="12"/>
      <c r="IN143" s="12"/>
      <c r="IO143" s="12"/>
      <c r="IP143" s="12"/>
      <c r="IQ143" s="12"/>
      <c r="IR143" s="12"/>
      <c r="IS143" s="12"/>
      <c r="IT143" s="12"/>
      <c r="IU143" s="12"/>
      <c r="IV143" s="12"/>
      <c r="IW143" s="12"/>
      <c r="IX143" s="12"/>
      <c r="IY143" s="12"/>
      <c r="IZ143" s="12"/>
      <c r="JA143" s="12"/>
      <c r="JB143" s="12"/>
      <c r="JC143" s="12"/>
      <c r="JD143" s="12"/>
      <c r="JE143" s="12"/>
      <c r="JF143" s="12"/>
      <c r="JG143" s="12"/>
      <c r="JH143" s="12"/>
      <c r="JI143" s="12"/>
      <c r="JJ143" s="12"/>
      <c r="JK143" s="12"/>
      <c r="JL143" s="12"/>
      <c r="JM143" s="12"/>
      <c r="JN143" s="12"/>
      <c r="JO143" s="12"/>
      <c r="JP143" s="12"/>
      <c r="JQ143" s="12"/>
      <c r="JR143" s="12"/>
      <c r="JS143" s="12"/>
      <c r="JT143" s="12"/>
      <c r="JU143" s="12"/>
      <c r="JV143" s="12"/>
      <c r="JW143" s="12"/>
      <c r="JX143" s="12"/>
      <c r="JY143" s="12"/>
      <c r="JZ143" s="12"/>
      <c r="KA143" s="12"/>
      <c r="KB143" s="12"/>
      <c r="KC143" s="12"/>
      <c r="KD143" s="12"/>
      <c r="KE143" s="12"/>
      <c r="KF143" s="12"/>
      <c r="KG143" s="12"/>
      <c r="KH143" s="12"/>
      <c r="KI143" s="12"/>
      <c r="KJ143" s="12"/>
      <c r="KK143" s="12"/>
      <c r="KL143" s="12"/>
      <c r="KM143" s="12"/>
      <c r="KN143" s="12"/>
      <c r="KO143" s="12"/>
      <c r="KP143" s="12"/>
      <c r="KQ143" s="12"/>
      <c r="KR143" s="12"/>
      <c r="KS143" s="12"/>
      <c r="KT143" s="12"/>
      <c r="KU143" s="12"/>
      <c r="KV143" s="12"/>
      <c r="KW143" s="12"/>
      <c r="KX143" s="12"/>
      <c r="KY143" s="12"/>
      <c r="KZ143" s="12"/>
      <c r="LA143" s="12"/>
      <c r="LB143" s="12"/>
      <c r="LC143" s="12"/>
      <c r="LD143" s="12"/>
      <c r="LE143" s="12"/>
      <c r="LF143" s="12"/>
      <c r="LG143" s="12"/>
      <c r="LH143" s="12"/>
      <c r="LI143" s="12"/>
      <c r="LJ143" s="12"/>
      <c r="LK143" s="12"/>
      <c r="LL143" s="12"/>
      <c r="LM143" s="12"/>
      <c r="LN143" s="12"/>
      <c r="LO143" s="12"/>
      <c r="LP143" s="12"/>
      <c r="LQ143" s="12"/>
      <c r="LR143" s="12"/>
      <c r="LS143" s="12"/>
      <c r="LT143" s="12"/>
      <c r="LU143" s="12"/>
      <c r="LV143" s="12"/>
      <c r="LW143" s="12"/>
      <c r="LX143" s="12"/>
      <c r="LY143" s="12"/>
      <c r="LZ143" s="12"/>
      <c r="MA143" s="12"/>
      <c r="MB143" s="12"/>
      <c r="MC143" s="12"/>
      <c r="MD143" s="12"/>
      <c r="ME143" s="12"/>
      <c r="MF143" s="12"/>
      <c r="MG143" s="12"/>
      <c r="MH143" s="12"/>
      <c r="MI143" s="12"/>
      <c r="MJ143" s="12"/>
      <c r="MK143" s="12"/>
      <c r="ML143" s="12"/>
      <c r="MM143" s="12"/>
      <c r="MN143" s="12"/>
      <c r="MO143" s="12"/>
      <c r="MP143" s="12"/>
      <c r="MQ143" s="12"/>
      <c r="MR143" s="12"/>
      <c r="MS143" s="12"/>
      <c r="MT143" s="12"/>
      <c r="MU143" s="12"/>
      <c r="MV143" s="12"/>
      <c r="MW143" s="12"/>
      <c r="MX143" s="12"/>
      <c r="MY143" s="12"/>
      <c r="MZ143" s="12"/>
      <c r="NA143" s="12"/>
      <c r="NB143" s="12"/>
      <c r="NC143" s="12"/>
      <c r="ND143" s="12"/>
      <c r="NE143" s="12"/>
      <c r="NF143" s="12"/>
      <c r="NG143" s="12"/>
      <c r="NH143" s="12"/>
      <c r="NI143" s="12"/>
      <c r="NJ143" s="12"/>
      <c r="NK143" s="12"/>
      <c r="NL143" s="12"/>
      <c r="NM143" s="12"/>
      <c r="NN143" s="12"/>
      <c r="NO143" s="12"/>
      <c r="NP143" s="12"/>
      <c r="NQ143" s="12"/>
      <c r="NR143" s="12"/>
      <c r="NS143" s="12"/>
      <c r="NT143" s="12"/>
      <c r="NU143" s="12"/>
      <c r="NV143" s="12"/>
      <c r="NW143" s="12"/>
      <c r="NX143" s="12"/>
      <c r="NY143" s="12"/>
      <c r="NZ143" s="12"/>
      <c r="OA143" s="12"/>
      <c r="OB143" s="12"/>
      <c r="OC143" s="12"/>
      <c r="OD143" s="12"/>
      <c r="OE143" s="12"/>
      <c r="OF143" s="12"/>
      <c r="OG143" s="12"/>
      <c r="OH143" s="12"/>
      <c r="OI143" s="12"/>
      <c r="OJ143" s="12"/>
      <c r="OK143" s="12"/>
      <c r="OL143" s="12"/>
      <c r="OM143" s="12"/>
      <c r="ON143" s="12"/>
      <c r="OO143" s="12"/>
      <c r="OP143" s="12"/>
      <c r="OQ143" s="12"/>
      <c r="OR143" s="12"/>
      <c r="OS143" s="12"/>
      <c r="OT143" s="12"/>
      <c r="OU143" s="12"/>
      <c r="OV143" s="12"/>
      <c r="OW143" s="12"/>
      <c r="OX143" s="12"/>
      <c r="OY143" s="12"/>
      <c r="OZ143" s="12"/>
      <c r="PA143" s="12"/>
      <c r="PB143" s="12"/>
      <c r="PC143" s="12"/>
      <c r="PD143" s="12"/>
      <c r="PE143" s="12"/>
      <c r="PF143" s="12"/>
      <c r="PG143" s="12"/>
      <c r="PH143" s="12"/>
      <c r="PI143" s="12"/>
      <c r="PJ143" s="12"/>
      <c r="PK143" s="12"/>
      <c r="PL143" s="12"/>
      <c r="PM143" s="12"/>
      <c r="PN143" s="12"/>
      <c r="PO143" s="12"/>
      <c r="PP143" s="12"/>
      <c r="PQ143" s="12"/>
      <c r="PR143" s="12"/>
      <c r="PS143" s="12"/>
      <c r="PT143" s="12"/>
      <c r="PU143" s="12"/>
      <c r="PV143" s="12"/>
      <c r="PW143" s="12"/>
      <c r="PX143" s="12"/>
      <c r="PY143" s="12"/>
      <c r="PZ143" s="12"/>
      <c r="QA143" s="12"/>
      <c r="QB143" s="12"/>
      <c r="QC143" s="12"/>
      <c r="QD143" s="12"/>
      <c r="QE143" s="12"/>
      <c r="QF143" s="12"/>
      <c r="QG143" s="12"/>
      <c r="QH143" s="12"/>
      <c r="QI143" s="12"/>
      <c r="QJ143" s="12"/>
      <c r="QK143" s="12"/>
      <c r="QL143" s="12"/>
      <c r="QM143" s="12"/>
      <c r="QN143" s="12"/>
      <c r="QO143" s="12"/>
      <c r="QP143" s="12"/>
      <c r="QQ143" s="12"/>
      <c r="QR143" s="12"/>
      <c r="QS143" s="12"/>
      <c r="QT143" s="12"/>
      <c r="QU143" s="12"/>
      <c r="QV143" s="12"/>
      <c r="QW143" s="12"/>
      <c r="QX143" s="12"/>
      <c r="QY143" s="12"/>
      <c r="QZ143" s="12"/>
      <c r="RA143" s="12"/>
      <c r="RB143" s="12"/>
      <c r="RC143" s="12"/>
      <c r="RD143" s="12"/>
      <c r="RE143" s="12"/>
      <c r="RF143" s="12"/>
      <c r="RG143" s="12"/>
      <c r="RH143" s="12"/>
      <c r="RI143" s="12"/>
      <c r="RJ143" s="12"/>
      <c r="RK143" s="12"/>
      <c r="RL143" s="12"/>
      <c r="RM143" s="12"/>
      <c r="RN143" s="12"/>
      <c r="RO143" s="12"/>
      <c r="RP143" s="12"/>
      <c r="RQ143" s="12"/>
      <c r="RR143" s="12"/>
      <c r="RS143" s="12"/>
      <c r="RT143" s="12"/>
      <c r="RU143" s="12"/>
      <c r="RV143" s="12"/>
      <c r="RW143" s="12"/>
      <c r="RX143" s="12"/>
      <c r="RY143" s="12"/>
      <c r="RZ143" s="12"/>
      <c r="SA143" s="12"/>
      <c r="SB143" s="12"/>
      <c r="SC143" s="12"/>
      <c r="SD143" s="12"/>
      <c r="SE143" s="12"/>
      <c r="SF143" s="12"/>
      <c r="SG143" s="12"/>
      <c r="SH143" s="12"/>
      <c r="SI143" s="12"/>
      <c r="SJ143" s="12"/>
      <c r="SK143" s="12"/>
      <c r="SL143" s="12"/>
      <c r="SM143" s="12"/>
      <c r="SN143" s="12"/>
      <c r="SO143" s="12"/>
      <c r="SP143" s="12"/>
      <c r="SQ143" s="12"/>
      <c r="SR143" s="12"/>
      <c r="SS143" s="12"/>
      <c r="ST143" s="12"/>
      <c r="SU143" s="12"/>
      <c r="SV143" s="12"/>
      <c r="SW143" s="12"/>
      <c r="SX143" s="12"/>
      <c r="SY143" s="12"/>
      <c r="SZ143" s="12"/>
      <c r="TA143" s="12"/>
      <c r="TB143" s="12"/>
      <c r="TC143" s="12"/>
      <c r="TD143" s="12"/>
      <c r="TE143" s="12"/>
      <c r="TF143" s="12"/>
      <c r="TG143" s="12"/>
      <c r="TH143" s="12"/>
      <c r="TI143" s="12"/>
      <c r="TJ143" s="12"/>
      <c r="TK143" s="12"/>
      <c r="TL143" s="12"/>
      <c r="TM143" s="12"/>
      <c r="TN143" s="12"/>
      <c r="TO143" s="12"/>
      <c r="TP143" s="12"/>
      <c r="TQ143" s="12"/>
      <c r="TR143" s="12"/>
      <c r="TS143" s="12"/>
      <c r="TT143" s="12"/>
      <c r="TU143" s="12"/>
      <c r="TV143" s="12"/>
      <c r="TW143" s="12"/>
      <c r="TX143" s="12"/>
      <c r="TY143" s="12"/>
      <c r="TZ143" s="12"/>
      <c r="UA143" s="12"/>
      <c r="UB143" s="12"/>
      <c r="UC143" s="12"/>
      <c r="UD143" s="12"/>
      <c r="UE143" s="12"/>
      <c r="UF143" s="12"/>
      <c r="UG143" s="12"/>
      <c r="UH143" s="12"/>
      <c r="UI143" s="12"/>
      <c r="UJ143" s="12"/>
      <c r="UK143" s="12"/>
      <c r="UL143" s="12"/>
      <c r="UM143" s="12"/>
      <c r="UN143" s="12"/>
      <c r="UO143" s="12"/>
      <c r="UP143" s="12"/>
      <c r="UQ143" s="12"/>
      <c r="UR143" s="12"/>
      <c r="US143" s="12"/>
      <c r="UT143" s="12"/>
      <c r="UU143" s="12"/>
      <c r="UV143" s="12"/>
      <c r="UW143" s="12"/>
      <c r="UX143" s="12"/>
      <c r="UY143" s="12"/>
      <c r="UZ143" s="12"/>
      <c r="VA143" s="12"/>
      <c r="VB143" s="12"/>
      <c r="VC143" s="12"/>
      <c r="VD143" s="12"/>
      <c r="VE143" s="12"/>
      <c r="VF143" s="12"/>
      <c r="VG143" s="12"/>
      <c r="VH143" s="12"/>
      <c r="VI143" s="12"/>
      <c r="VJ143" s="12"/>
      <c r="VK143" s="12"/>
      <c r="VL143" s="12"/>
      <c r="VM143" s="12"/>
      <c r="VN143" s="12"/>
      <c r="VO143" s="12"/>
      <c r="VP143" s="12"/>
      <c r="VQ143" s="12"/>
      <c r="VR143" s="12"/>
      <c r="VS143" s="12"/>
      <c r="VT143" s="12"/>
      <c r="VU143" s="12"/>
      <c r="VV143" s="12"/>
      <c r="VW143" s="12"/>
      <c r="VX143" s="12"/>
      <c r="VY143" s="12"/>
      <c r="VZ143" s="12"/>
      <c r="WA143" s="12"/>
      <c r="WB143" s="12"/>
      <c r="WC143" s="12"/>
      <c r="WD143" s="12"/>
      <c r="WE143" s="12"/>
      <c r="WF143" s="12"/>
      <c r="WG143" s="12"/>
      <c r="WH143" s="12"/>
      <c r="WI143" s="12"/>
      <c r="WJ143" s="12"/>
      <c r="WK143" s="12"/>
      <c r="WL143" s="12"/>
      <c r="WM143" s="12"/>
      <c r="WN143" s="12"/>
      <c r="WO143" s="12"/>
      <c r="WP143" s="12"/>
      <c r="WQ143" s="12"/>
      <c r="WR143" s="12"/>
      <c r="WS143" s="12"/>
      <c r="WT143" s="12"/>
      <c r="WU143" s="12"/>
      <c r="WV143" s="12"/>
      <c r="WW143" s="12"/>
      <c r="WX143" s="12"/>
      <c r="WY143" s="12"/>
      <c r="WZ143" s="12"/>
      <c r="XA143" s="12"/>
      <c r="XB143" s="12"/>
      <c r="XC143" s="12"/>
      <c r="XD143" s="12"/>
      <c r="XE143" s="12"/>
      <c r="XF143" s="12"/>
      <c r="XG143" s="12"/>
      <c r="XH143" s="12"/>
      <c r="XI143" s="12"/>
      <c r="XJ143" s="12"/>
      <c r="XK143" s="12"/>
      <c r="XL143" s="12"/>
      <c r="XM143" s="12"/>
      <c r="XN143" s="12"/>
      <c r="XO143" s="12"/>
      <c r="XP143" s="12"/>
      <c r="XQ143" s="12"/>
      <c r="XR143" s="12"/>
      <c r="XS143" s="12"/>
      <c r="XT143" s="12"/>
      <c r="XU143" s="12"/>
      <c r="XV143" s="12"/>
      <c r="XW143" s="12"/>
      <c r="XX143" s="12"/>
      <c r="XY143" s="12"/>
      <c r="XZ143" s="12"/>
      <c r="YA143" s="12"/>
      <c r="YB143" s="12"/>
      <c r="YC143" s="12"/>
      <c r="YD143" s="12"/>
      <c r="YE143" s="12"/>
      <c r="YF143" s="12"/>
      <c r="YG143" s="12"/>
      <c r="YH143" s="12"/>
      <c r="YI143" s="12"/>
      <c r="YJ143" s="12"/>
      <c r="YK143" s="12"/>
      <c r="YL143" s="12"/>
      <c r="YM143" s="12"/>
      <c r="YN143" s="12"/>
      <c r="YO143" s="12"/>
      <c r="YP143" s="12"/>
      <c r="YQ143" s="12"/>
      <c r="YR143" s="12"/>
      <c r="YS143" s="12"/>
      <c r="YT143" s="12"/>
      <c r="YU143" s="12"/>
      <c r="YV143" s="12"/>
      <c r="YW143" s="12"/>
      <c r="YX143" s="12"/>
      <c r="YY143" s="12"/>
      <c r="YZ143" s="12"/>
      <c r="ZA143" s="12"/>
      <c r="ZB143" s="12"/>
      <c r="ZC143" s="12"/>
      <c r="ZD143" s="12"/>
      <c r="ZE143" s="12"/>
      <c r="ZF143" s="12"/>
      <c r="ZG143" s="12"/>
      <c r="ZH143" s="12"/>
      <c r="ZI143" s="12"/>
      <c r="ZJ143" s="12"/>
      <c r="ZK143" s="12"/>
      <c r="ZL143" s="12"/>
      <c r="ZM143" s="12"/>
      <c r="ZN143" s="12"/>
      <c r="ZO143" s="12"/>
      <c r="ZP143" s="12"/>
      <c r="ZQ143" s="12"/>
      <c r="ZR143" s="12"/>
      <c r="ZS143" s="12"/>
      <c r="ZT143" s="12"/>
      <c r="ZU143" s="12"/>
      <c r="ZV143" s="12"/>
      <c r="ZW143" s="12"/>
      <c r="ZX143" s="12"/>
      <c r="ZY143" s="12"/>
      <c r="ZZ143" s="12"/>
      <c r="AAA143" s="12"/>
      <c r="AAB143" s="12"/>
      <c r="AAC143" s="12"/>
      <c r="AAD143" s="12"/>
      <c r="AAE143" s="12"/>
      <c r="AAF143" s="12"/>
      <c r="AAG143" s="12"/>
      <c r="AAH143" s="12"/>
      <c r="AAI143" s="12"/>
      <c r="AAJ143" s="12"/>
      <c r="AAK143" s="12"/>
      <c r="AAL143" s="12"/>
      <c r="AAM143" s="12"/>
      <c r="AAN143" s="12"/>
      <c r="AAO143" s="12"/>
      <c r="AAP143" s="12"/>
      <c r="AAQ143" s="12"/>
      <c r="AAR143" s="12"/>
      <c r="AAS143" s="12"/>
      <c r="AAT143" s="12"/>
      <c r="AAU143" s="12"/>
      <c r="AAV143" s="12"/>
      <c r="AAW143" s="12"/>
      <c r="AAX143" s="12"/>
      <c r="AAY143" s="12"/>
      <c r="AAZ143" s="12"/>
      <c r="ABA143" s="12"/>
      <c r="ABB143" s="12"/>
      <c r="ABC143" s="12"/>
      <c r="ABD143" s="12"/>
      <c r="ABE143" s="12"/>
      <c r="ABF143" s="12"/>
      <c r="ABG143" s="12"/>
      <c r="ABH143" s="12"/>
      <c r="ABI143" s="12"/>
      <c r="ABJ143" s="12"/>
      <c r="ABK143" s="12"/>
      <c r="ABL143" s="12"/>
      <c r="ABM143" s="12"/>
      <c r="ABN143" s="12"/>
      <c r="ABO143" s="12"/>
      <c r="ABP143" s="12"/>
      <c r="ABQ143" s="12"/>
      <c r="ABR143" s="12"/>
      <c r="ABS143" s="12"/>
      <c r="ABT143" s="12"/>
      <c r="ABU143" s="12"/>
      <c r="ABV143" s="12"/>
      <c r="ABW143" s="12"/>
      <c r="ABX143" s="12"/>
      <c r="ABY143" s="12"/>
      <c r="ABZ143" s="12"/>
      <c r="ACA143" s="12"/>
      <c r="ACB143" s="12"/>
      <c r="ACC143" s="12"/>
      <c r="ACD143" s="12"/>
      <c r="ACE143" s="12"/>
      <c r="ACF143" s="12"/>
      <c r="ACG143" s="12"/>
      <c r="ACH143" s="12"/>
      <c r="ACI143" s="12"/>
      <c r="ACJ143" s="12"/>
      <c r="ACK143" s="12"/>
      <c r="ACL143" s="12"/>
      <c r="ACM143" s="12"/>
      <c r="ACN143" s="12"/>
      <c r="ACO143" s="12"/>
      <c r="ACP143" s="12"/>
      <c r="ACQ143" s="12"/>
      <c r="ACR143" s="12"/>
      <c r="ACS143" s="12"/>
      <c r="ACT143" s="12"/>
      <c r="ACU143" s="12"/>
      <c r="ACV143" s="12"/>
      <c r="ACW143" s="12"/>
      <c r="ACX143" s="12"/>
      <c r="ACY143" s="12"/>
      <c r="ACZ143" s="12"/>
      <c r="ADA143" s="12"/>
      <c r="ADB143" s="12"/>
      <c r="ADC143" s="12"/>
      <c r="ADD143" s="12"/>
      <c r="ADE143" s="12"/>
      <c r="ADF143" s="12"/>
      <c r="ADG143" s="12"/>
      <c r="ADH143" s="12"/>
      <c r="ADI143" s="12"/>
      <c r="ADJ143" s="12"/>
      <c r="ADK143" s="12"/>
      <c r="ADL143" s="12"/>
      <c r="ADM143" s="12"/>
      <c r="ADN143" s="12"/>
      <c r="ADO143" s="12"/>
      <c r="ADP143" s="12"/>
      <c r="ADQ143" s="12"/>
      <c r="ADR143" s="12"/>
      <c r="ADS143" s="12"/>
      <c r="ADT143" s="12"/>
      <c r="ADU143" s="12"/>
      <c r="ADV143" s="12"/>
      <c r="ADW143" s="12"/>
      <c r="ADX143" s="12"/>
      <c r="ADY143" s="12"/>
      <c r="ADZ143" s="12"/>
      <c r="AEA143" s="12"/>
      <c r="AEB143" s="12"/>
      <c r="AEC143" s="12"/>
      <c r="AED143" s="12"/>
      <c r="AEE143" s="12"/>
      <c r="AEF143" s="12"/>
      <c r="AEG143" s="12"/>
      <c r="AEH143" s="12"/>
      <c r="AEI143" s="12"/>
      <c r="AEJ143" s="12"/>
      <c r="AEK143" s="12"/>
      <c r="AEL143" s="12"/>
      <c r="AEM143" s="12"/>
      <c r="AEN143" s="12"/>
      <c r="AEO143" s="12"/>
      <c r="AEP143" s="12"/>
      <c r="AEQ143" s="12"/>
      <c r="AER143" s="12"/>
      <c r="AES143" s="12"/>
      <c r="AET143" s="12"/>
      <c r="AEU143" s="12"/>
      <c r="AEV143" s="12"/>
      <c r="AEW143" s="12"/>
      <c r="AEX143" s="12"/>
      <c r="AEY143" s="12"/>
      <c r="AEZ143" s="12"/>
      <c r="AFA143" s="12"/>
      <c r="AFB143" s="12"/>
      <c r="AFC143" s="12"/>
      <c r="AFD143" s="12"/>
      <c r="AFE143" s="12"/>
      <c r="AFF143" s="12"/>
      <c r="AFG143" s="12"/>
      <c r="AFH143" s="12"/>
      <c r="AFI143" s="12"/>
      <c r="AFJ143" s="12"/>
      <c r="AFK143" s="12"/>
      <c r="AFL143" s="12"/>
      <c r="AFM143" s="12"/>
      <c r="AFN143" s="12"/>
      <c r="AFO143" s="12"/>
      <c r="AFP143" s="12"/>
      <c r="AFQ143" s="12"/>
      <c r="AFR143" s="12"/>
      <c r="AFS143" s="12"/>
      <c r="AFT143" s="12"/>
      <c r="AFU143" s="12"/>
      <c r="AFV143" s="12"/>
      <c r="AFW143" s="12"/>
      <c r="AFX143" s="12"/>
      <c r="AFY143" s="12"/>
      <c r="AFZ143" s="12"/>
      <c r="AGA143" s="12"/>
      <c r="AGB143" s="12"/>
      <c r="AGC143" s="12"/>
      <c r="AGD143" s="12"/>
      <c r="AGE143" s="12"/>
      <c r="AGF143" s="12"/>
      <c r="AGG143" s="12"/>
      <c r="AGH143" s="12"/>
      <c r="AGI143" s="12"/>
      <c r="AGJ143" s="12"/>
      <c r="AGK143" s="12"/>
      <c r="AGL143" s="12"/>
      <c r="AGM143" s="12"/>
      <c r="AGN143" s="12"/>
      <c r="AGO143" s="12"/>
      <c r="AGP143" s="12"/>
      <c r="AGQ143" s="12"/>
      <c r="AGR143" s="12"/>
      <c r="AGS143" s="12"/>
      <c r="AGT143" s="12"/>
      <c r="AGU143" s="12"/>
      <c r="AGV143" s="12"/>
      <c r="AGW143" s="12"/>
      <c r="AGX143" s="12"/>
      <c r="AGY143" s="12"/>
      <c r="AGZ143" s="12"/>
      <c r="AHA143" s="12"/>
      <c r="AHB143" s="12"/>
      <c r="AHC143" s="12"/>
      <c r="AHD143" s="12"/>
      <c r="AHE143" s="12"/>
      <c r="AHF143" s="12"/>
      <c r="AHG143" s="12"/>
      <c r="AHH143" s="12"/>
      <c r="AHI143" s="12"/>
      <c r="AHJ143" s="12"/>
      <c r="AHK143" s="12"/>
      <c r="AHL143" s="12"/>
      <c r="AHM143" s="12"/>
      <c r="AHN143" s="12"/>
      <c r="AHO143" s="12"/>
      <c r="AHP143" s="12"/>
      <c r="AHQ143" s="12"/>
      <c r="AHR143" s="12"/>
      <c r="AHS143" s="12"/>
      <c r="AHT143" s="12"/>
      <c r="AHU143" s="12"/>
      <c r="AHV143" s="12"/>
      <c r="AHW143" s="12"/>
      <c r="AHX143" s="12"/>
      <c r="AHY143" s="12"/>
      <c r="AHZ143" s="12"/>
      <c r="AIA143" s="12"/>
      <c r="AIB143" s="12"/>
      <c r="AIC143" s="12"/>
      <c r="AID143" s="12"/>
      <c r="AIE143" s="12"/>
      <c r="AIF143" s="12"/>
      <c r="AIG143" s="12"/>
      <c r="AIH143" s="12"/>
      <c r="AII143" s="12"/>
      <c r="AIJ143" s="12"/>
      <c r="AIK143" s="12"/>
      <c r="AIL143" s="12"/>
      <c r="AIM143" s="12"/>
      <c r="AIN143" s="12"/>
      <c r="AIO143" s="12"/>
      <c r="AIP143" s="12"/>
      <c r="AIQ143" s="12"/>
      <c r="AIR143" s="12"/>
      <c r="AIS143" s="12"/>
      <c r="AIT143" s="12"/>
      <c r="AIU143" s="12"/>
      <c r="AIV143" s="12"/>
      <c r="AIW143" s="12"/>
      <c r="AIX143" s="12"/>
      <c r="AIY143" s="12"/>
      <c r="AIZ143" s="12"/>
      <c r="AJA143" s="12"/>
      <c r="AJB143" s="12"/>
      <c r="AJC143" s="12"/>
      <c r="AJD143" s="12"/>
      <c r="AJE143" s="12"/>
      <c r="AJF143" s="12"/>
      <c r="AJG143" s="12"/>
      <c r="AJH143" s="12"/>
      <c r="AJI143" s="12"/>
      <c r="AJJ143" s="12"/>
      <c r="AJK143" s="12"/>
      <c r="AJL143" s="12"/>
      <c r="AJM143" s="12"/>
      <c r="AJN143" s="12"/>
      <c r="AJO143" s="12"/>
      <c r="AJP143" s="12"/>
      <c r="AJQ143" s="12"/>
      <c r="AJR143" s="12"/>
      <c r="AJS143" s="12"/>
      <c r="AJT143" s="12"/>
      <c r="AJU143" s="12"/>
      <c r="AJV143" s="12"/>
      <c r="AJW143" s="12"/>
      <c r="AJX143" s="12"/>
      <c r="AJY143" s="12"/>
      <c r="AJZ143" s="12"/>
      <c r="AKA143" s="12"/>
      <c r="AKB143" s="12"/>
      <c r="AKC143" s="12"/>
      <c r="AKD143" s="12"/>
      <c r="AKE143" s="12"/>
      <c r="AKF143" s="12"/>
      <c r="AKG143" s="12"/>
      <c r="AKH143" s="12"/>
      <c r="AKI143" s="12"/>
      <c r="AKJ143" s="12"/>
      <c r="AKK143" s="12"/>
      <c r="AKL143" s="12"/>
      <c r="AKM143" s="12"/>
      <c r="AKN143" s="12"/>
      <c r="AKO143" s="12"/>
      <c r="AKP143" s="12"/>
      <c r="AKQ143" s="12"/>
      <c r="AKR143" s="12"/>
      <c r="AKS143" s="12"/>
      <c r="AKT143" s="12"/>
      <c r="AKU143" s="12"/>
      <c r="AKV143" s="12"/>
      <c r="AKW143" s="12"/>
      <c r="AKX143" s="12"/>
      <c r="AKY143" s="12"/>
      <c r="AKZ143" s="12"/>
      <c r="ALA143" s="12"/>
      <c r="ALB143" s="12"/>
      <c r="ALC143" s="12"/>
      <c r="ALD143" s="12"/>
      <c r="ALE143" s="12"/>
      <c r="ALF143" s="12"/>
      <c r="ALG143" s="12"/>
      <c r="ALH143" s="12"/>
      <c r="ALI143" s="12"/>
      <c r="ALJ143" s="12"/>
      <c r="ALK143" s="12"/>
      <c r="ALL143" s="12"/>
      <c r="ALM143" s="12"/>
      <c r="ALN143" s="12"/>
      <c r="ALO143" s="12"/>
      <c r="ALP143" s="12"/>
      <c r="ALQ143" s="12"/>
      <c r="ALR143" s="12"/>
      <c r="ALS143" s="12"/>
      <c r="ALT143" s="12"/>
      <c r="ALU143" s="12"/>
      <c r="ALV143" s="12"/>
      <c r="ALW143" s="12"/>
      <c r="ALX143" s="12"/>
      <c r="ALY143" s="12"/>
      <c r="ALZ143" s="12"/>
      <c r="AMA143" s="12"/>
      <c r="AMB143" s="12"/>
      <c r="AMC143" s="12"/>
      <c r="AMD143" s="12"/>
      <c r="AME143" s="12"/>
      <c r="AMF143" s="12"/>
      <c r="AMG143" s="12"/>
      <c r="AMH143" s="12"/>
      <c r="AMI143" s="12"/>
      <c r="AMJ143" s="12"/>
      <c r="AMK143" s="12"/>
      <c r="AML143" s="12"/>
      <c r="AMM143" s="12"/>
      <c r="AMN143" s="12"/>
      <c r="AMO143" s="12"/>
      <c r="AMP143" s="12"/>
      <c r="AMQ143" s="12"/>
      <c r="AMR143" s="12"/>
      <c r="AMS143" s="12"/>
      <c r="AMT143" s="12"/>
      <c r="AMU143" s="12"/>
      <c r="AMV143" s="12"/>
      <c r="AMW143" s="12"/>
      <c r="AMX143" s="12"/>
      <c r="AMY143" s="12"/>
      <c r="AMZ143" s="12"/>
      <c r="ANA143" s="12"/>
      <c r="ANB143" s="12"/>
      <c r="ANC143" s="12"/>
      <c r="AND143" s="12"/>
      <c r="ANE143" s="12"/>
      <c r="ANF143" s="12"/>
      <c r="ANG143" s="12"/>
      <c r="ANH143" s="12"/>
      <c r="ANI143" s="12"/>
      <c r="ANJ143" s="12"/>
      <c r="ANK143" s="12"/>
      <c r="ANL143" s="12"/>
      <c r="ANM143" s="12"/>
      <c r="ANN143" s="12"/>
      <c r="ANO143" s="12"/>
      <c r="ANP143" s="12"/>
      <c r="ANQ143" s="12"/>
      <c r="ANR143" s="12"/>
      <c r="ANS143" s="12"/>
      <c r="ANT143" s="12"/>
      <c r="ANU143" s="12"/>
      <c r="ANV143" s="12"/>
      <c r="ANW143" s="12"/>
      <c r="ANX143" s="12"/>
      <c r="ANY143" s="12"/>
      <c r="ANZ143" s="12"/>
      <c r="AOA143" s="12"/>
      <c r="AOB143" s="12"/>
      <c r="AOC143" s="12"/>
      <c r="AOD143" s="12"/>
      <c r="AOE143" s="12"/>
      <c r="AOF143" s="12"/>
      <c r="AOG143" s="12"/>
      <c r="AOH143" s="12"/>
      <c r="AOI143" s="12"/>
      <c r="AOJ143" s="12"/>
      <c r="AOK143" s="12"/>
      <c r="AOL143" s="12"/>
      <c r="AOM143" s="12"/>
      <c r="AON143" s="12"/>
      <c r="AOO143" s="12"/>
      <c r="AOP143" s="12"/>
      <c r="AOQ143" s="12"/>
      <c r="AOR143" s="12"/>
      <c r="AOS143" s="12"/>
      <c r="AOT143" s="12"/>
      <c r="AOU143" s="12"/>
      <c r="AOV143" s="12"/>
      <c r="AOW143" s="12"/>
      <c r="AOX143" s="12"/>
      <c r="AOY143" s="12"/>
      <c r="AOZ143" s="12"/>
      <c r="APA143" s="12"/>
      <c r="APB143" s="12"/>
      <c r="APC143" s="12"/>
      <c r="APD143" s="12"/>
      <c r="APE143" s="12"/>
      <c r="APF143" s="12"/>
      <c r="APG143" s="12"/>
      <c r="APH143" s="12"/>
      <c r="API143" s="12"/>
      <c r="APJ143" s="12"/>
      <c r="APK143" s="12"/>
      <c r="APL143" s="12"/>
      <c r="APM143" s="12"/>
      <c r="APN143" s="12"/>
      <c r="APO143" s="12"/>
      <c r="APP143" s="12"/>
      <c r="APQ143" s="12"/>
      <c r="APR143" s="12"/>
      <c r="APS143" s="12"/>
      <c r="APT143" s="12"/>
      <c r="APU143" s="12"/>
      <c r="APV143" s="12"/>
      <c r="APW143" s="12"/>
      <c r="APX143" s="12"/>
      <c r="APY143" s="12"/>
      <c r="APZ143" s="12"/>
      <c r="AQA143" s="12"/>
      <c r="AQB143" s="12"/>
      <c r="AQC143" s="12"/>
      <c r="AQD143" s="12"/>
      <c r="AQE143" s="12"/>
      <c r="AQF143" s="12"/>
      <c r="AQG143" s="12"/>
      <c r="AQH143" s="12"/>
      <c r="AQI143" s="12"/>
      <c r="AQJ143" s="12"/>
      <c r="AQK143" s="12"/>
      <c r="AQL143" s="12"/>
      <c r="AQM143" s="12"/>
      <c r="AQN143" s="12"/>
      <c r="AQO143" s="12"/>
      <c r="AQP143" s="12"/>
      <c r="AQQ143" s="12"/>
      <c r="AQR143" s="12"/>
      <c r="AQS143" s="12"/>
      <c r="AQT143" s="12"/>
      <c r="AQU143" s="12"/>
      <c r="AQV143" s="12"/>
      <c r="AQW143" s="12"/>
      <c r="AQX143" s="12"/>
      <c r="AQY143" s="12"/>
      <c r="AQZ143" s="12"/>
      <c r="ARA143" s="12"/>
      <c r="ARB143" s="12"/>
      <c r="ARC143" s="12"/>
      <c r="ARD143" s="12"/>
      <c r="ARE143" s="12"/>
      <c r="ARF143" s="12"/>
      <c r="ARG143" s="12"/>
      <c r="ARH143" s="12"/>
      <c r="ARI143" s="12"/>
      <c r="ARJ143" s="12"/>
      <c r="ARK143" s="12"/>
      <c r="ARL143" s="12"/>
      <c r="ARM143" s="12"/>
      <c r="ARN143" s="12"/>
      <c r="ARO143" s="12"/>
      <c r="ARP143" s="12"/>
      <c r="ARQ143" s="12"/>
      <c r="ARR143" s="12"/>
      <c r="ARS143" s="12"/>
      <c r="ART143" s="12"/>
      <c r="ARU143" s="12"/>
      <c r="ARV143" s="12"/>
      <c r="ARW143" s="12"/>
      <c r="ARX143" s="12"/>
      <c r="ARY143" s="12"/>
      <c r="ARZ143" s="12"/>
      <c r="ASA143" s="12"/>
      <c r="ASB143" s="12"/>
      <c r="ASC143" s="12"/>
      <c r="ASD143" s="12"/>
      <c r="ASE143" s="12"/>
      <c r="ASF143" s="12"/>
      <c r="ASG143" s="12"/>
      <c r="ASH143" s="12"/>
      <c r="ASI143" s="12"/>
      <c r="ASJ143" s="12"/>
      <c r="ASK143" s="12"/>
      <c r="ASL143" s="12"/>
      <c r="ASM143" s="12"/>
      <c r="ASN143" s="12"/>
      <c r="ASO143" s="12"/>
      <c r="ASP143" s="12"/>
      <c r="ASQ143" s="12"/>
      <c r="ASR143" s="12"/>
      <c r="ASS143" s="12"/>
      <c r="AST143" s="12"/>
      <c r="ASU143" s="12"/>
      <c r="ASV143" s="12"/>
      <c r="ASW143" s="12"/>
      <c r="ASX143" s="12"/>
      <c r="ASY143" s="12"/>
      <c r="ASZ143" s="12"/>
      <c r="ATA143" s="12"/>
      <c r="ATB143" s="12"/>
      <c r="ATC143" s="12"/>
      <c r="ATD143" s="12"/>
      <c r="ATE143" s="12"/>
      <c r="ATF143" s="12"/>
      <c r="ATG143" s="12"/>
      <c r="ATH143" s="12"/>
      <c r="ATI143" s="12"/>
      <c r="ATJ143" s="12"/>
      <c r="ATK143" s="12"/>
      <c r="ATL143" s="12"/>
      <c r="ATM143" s="12"/>
      <c r="ATN143" s="12"/>
      <c r="ATO143" s="12"/>
      <c r="ATP143" s="12"/>
      <c r="ATQ143" s="12"/>
      <c r="ATR143" s="12"/>
      <c r="ATS143" s="12"/>
      <c r="ATT143" s="12"/>
      <c r="ATU143" s="12"/>
      <c r="ATV143" s="12"/>
      <c r="ATW143" s="12"/>
      <c r="ATX143" s="12"/>
      <c r="ATY143" s="12"/>
      <c r="ATZ143" s="12"/>
      <c r="AUA143" s="12"/>
      <c r="AUB143" s="12"/>
      <c r="AUC143" s="12"/>
      <c r="AUD143" s="12"/>
      <c r="AUE143" s="12"/>
      <c r="AUF143" s="12"/>
      <c r="AUG143" s="12"/>
      <c r="AUH143" s="12"/>
      <c r="AUI143" s="12"/>
      <c r="AUJ143" s="12"/>
      <c r="AUK143" s="12"/>
      <c r="AUL143" s="12"/>
      <c r="AUM143" s="12"/>
      <c r="AUN143" s="12"/>
      <c r="AUO143" s="12"/>
      <c r="AUP143" s="12"/>
      <c r="AUQ143" s="12"/>
      <c r="AUR143" s="12"/>
      <c r="AUS143" s="12"/>
      <c r="AUT143" s="12"/>
      <c r="AUU143" s="12"/>
      <c r="AUV143" s="12"/>
      <c r="AUW143" s="12"/>
      <c r="AUX143" s="12"/>
      <c r="AUY143" s="12"/>
      <c r="AUZ143" s="12"/>
      <c r="AVA143" s="12"/>
      <c r="AVB143" s="12"/>
      <c r="AVC143" s="12"/>
      <c r="AVD143" s="12"/>
      <c r="AVE143" s="12"/>
      <c r="AVF143" s="12"/>
      <c r="AVG143" s="12"/>
      <c r="AVH143" s="12"/>
      <c r="AVI143" s="12"/>
      <c r="AVJ143" s="12"/>
      <c r="AVK143" s="12"/>
      <c r="AVL143" s="12"/>
      <c r="AVM143" s="12"/>
      <c r="AVN143" s="12"/>
      <c r="AVO143" s="12"/>
      <c r="AVP143" s="12"/>
      <c r="AVQ143" s="12"/>
      <c r="AVR143" s="12"/>
      <c r="AVS143" s="12"/>
      <c r="AVT143" s="12"/>
      <c r="AVU143" s="12"/>
      <c r="AVV143" s="12"/>
      <c r="AVW143" s="12"/>
      <c r="AVX143" s="12"/>
      <c r="AVY143" s="12"/>
      <c r="AVZ143" s="12"/>
      <c r="AWA143" s="12"/>
      <c r="AWB143" s="12"/>
      <c r="AWC143" s="12"/>
      <c r="AWD143" s="12"/>
      <c r="AWE143" s="12"/>
      <c r="AWF143" s="12"/>
      <c r="AWG143" s="12"/>
      <c r="AWH143" s="12"/>
      <c r="AWI143" s="12"/>
      <c r="AWJ143" s="12"/>
      <c r="AWK143" s="12"/>
      <c r="AWL143" s="12"/>
      <c r="AWM143" s="12"/>
      <c r="AWN143" s="12"/>
      <c r="AWO143" s="12"/>
      <c r="AWP143" s="12"/>
      <c r="AWQ143" s="12"/>
      <c r="AWR143" s="12"/>
      <c r="AWS143" s="12"/>
      <c r="AWT143" s="12"/>
      <c r="AWU143" s="12"/>
      <c r="AWV143" s="12"/>
      <c r="AWW143" s="12"/>
      <c r="AWX143" s="12"/>
      <c r="AWY143" s="12"/>
      <c r="AWZ143" s="12"/>
      <c r="AXA143" s="12"/>
      <c r="AXB143" s="12"/>
      <c r="AXC143" s="12"/>
      <c r="AXD143" s="12"/>
      <c r="AXE143" s="12"/>
      <c r="AXF143" s="12"/>
      <c r="AXG143" s="12"/>
      <c r="AXH143" s="12"/>
      <c r="AXI143" s="12"/>
      <c r="AXJ143" s="12"/>
      <c r="AXK143" s="12"/>
      <c r="AXL143" s="12"/>
      <c r="AXM143" s="12"/>
      <c r="AXN143" s="12"/>
      <c r="AXO143" s="12"/>
      <c r="AXP143" s="12"/>
      <c r="AXQ143" s="12"/>
      <c r="AXR143" s="12"/>
      <c r="AXS143" s="12"/>
      <c r="AXT143" s="12"/>
      <c r="AXU143" s="12"/>
      <c r="AXV143" s="12"/>
      <c r="AXW143" s="12"/>
      <c r="AXX143" s="12"/>
      <c r="AXY143" s="12"/>
      <c r="AXZ143" s="12"/>
      <c r="AYA143" s="12"/>
      <c r="AYB143" s="12"/>
      <c r="AYC143" s="12"/>
      <c r="AYD143" s="12"/>
      <c r="AYE143" s="12"/>
      <c r="AYF143" s="12"/>
      <c r="AYG143" s="12"/>
      <c r="AYH143" s="12"/>
      <c r="AYI143" s="12"/>
      <c r="AYJ143" s="12"/>
      <c r="AYK143" s="12"/>
      <c r="AYL143" s="12"/>
      <c r="AYM143" s="12"/>
      <c r="AYN143" s="12"/>
      <c r="AYO143" s="12"/>
      <c r="AYP143" s="12"/>
      <c r="AYQ143" s="12"/>
      <c r="AYR143" s="12"/>
      <c r="AYS143" s="12"/>
      <c r="AYT143" s="12"/>
      <c r="AYU143" s="12"/>
      <c r="AYV143" s="12"/>
      <c r="AYW143" s="12"/>
      <c r="AYX143" s="12"/>
      <c r="AYY143" s="12"/>
      <c r="AYZ143" s="12"/>
      <c r="AZA143" s="12"/>
      <c r="AZB143" s="12"/>
      <c r="AZC143" s="12"/>
      <c r="AZD143" s="12"/>
      <c r="AZE143" s="12"/>
      <c r="AZF143" s="12"/>
      <c r="AZG143" s="12"/>
      <c r="AZH143" s="12"/>
      <c r="AZI143" s="12"/>
      <c r="AZJ143" s="12"/>
      <c r="AZK143" s="12"/>
      <c r="AZL143" s="12"/>
      <c r="AZM143" s="12"/>
      <c r="AZN143" s="12"/>
      <c r="AZO143" s="12"/>
      <c r="AZP143" s="12"/>
      <c r="AZQ143" s="12"/>
      <c r="AZR143" s="12"/>
      <c r="AZS143" s="12"/>
      <c r="AZT143" s="12"/>
      <c r="AZU143" s="12"/>
      <c r="AZV143" s="12"/>
      <c r="AZW143" s="12"/>
      <c r="AZX143" s="12"/>
      <c r="AZY143" s="12"/>
      <c r="AZZ143" s="12"/>
      <c r="BAA143" s="12"/>
      <c r="BAB143" s="12"/>
      <c r="BAC143" s="12"/>
      <c r="BAD143" s="12"/>
      <c r="BAE143" s="12"/>
      <c r="BAF143" s="12"/>
      <c r="BAG143" s="12"/>
      <c r="BAH143" s="12"/>
      <c r="BAI143" s="12"/>
      <c r="BAJ143" s="12"/>
      <c r="BAK143" s="12"/>
      <c r="BAL143" s="12"/>
      <c r="BAM143" s="12"/>
      <c r="BAN143" s="12"/>
      <c r="BAO143" s="12"/>
      <c r="BAP143" s="12"/>
      <c r="BAQ143" s="12"/>
      <c r="BAR143" s="12"/>
      <c r="BAS143" s="12"/>
      <c r="BAT143" s="12"/>
      <c r="BAU143" s="12"/>
      <c r="BAV143" s="12"/>
      <c r="BAW143" s="12"/>
      <c r="BAX143" s="12"/>
      <c r="BAY143" s="12"/>
      <c r="BAZ143" s="12"/>
      <c r="BBA143" s="12"/>
      <c r="BBB143" s="12"/>
      <c r="BBC143" s="12"/>
      <c r="BBD143" s="12"/>
      <c r="BBE143" s="12"/>
      <c r="BBF143" s="12"/>
      <c r="BBG143" s="12"/>
      <c r="BBH143" s="12"/>
      <c r="BBI143" s="12"/>
      <c r="BBJ143" s="12"/>
      <c r="BBK143" s="12"/>
      <c r="BBL143" s="12"/>
      <c r="BBM143" s="12"/>
      <c r="BBN143" s="12"/>
      <c r="BBO143" s="12"/>
      <c r="BBP143" s="12"/>
      <c r="BBQ143" s="12"/>
      <c r="BBR143" s="12"/>
      <c r="BBS143" s="12"/>
      <c r="BBT143" s="12"/>
      <c r="BBU143" s="12"/>
      <c r="BBV143" s="12"/>
      <c r="BBW143" s="12"/>
      <c r="BBX143" s="12"/>
      <c r="BBY143" s="12"/>
      <c r="BBZ143" s="12"/>
      <c r="BCA143" s="12"/>
      <c r="BCB143" s="12"/>
      <c r="BCC143" s="12"/>
      <c r="BCD143" s="12"/>
      <c r="BCE143" s="12"/>
      <c r="BCF143" s="12"/>
      <c r="BCG143" s="12"/>
      <c r="BCH143" s="12"/>
      <c r="BCI143" s="12"/>
      <c r="BCJ143" s="12"/>
      <c r="BCK143" s="12"/>
      <c r="BCL143" s="12"/>
      <c r="BCM143" s="12"/>
      <c r="BCN143" s="12"/>
      <c r="BCO143" s="12"/>
      <c r="BCP143" s="12"/>
      <c r="BCQ143" s="12"/>
      <c r="BCR143" s="12"/>
      <c r="BCS143" s="12"/>
      <c r="BCT143" s="12"/>
      <c r="BCU143" s="12"/>
      <c r="BCV143" s="12"/>
      <c r="BCW143" s="12"/>
      <c r="BCX143" s="12"/>
      <c r="BCY143" s="12"/>
      <c r="BCZ143" s="12"/>
      <c r="BDA143" s="12"/>
      <c r="BDB143" s="12"/>
      <c r="BDC143" s="12"/>
      <c r="BDD143" s="12"/>
      <c r="BDE143" s="12"/>
      <c r="BDF143" s="12"/>
      <c r="BDG143" s="12"/>
      <c r="BDH143" s="12"/>
      <c r="BDI143" s="12"/>
      <c r="BDJ143" s="12"/>
      <c r="BDK143" s="12"/>
      <c r="BDL143" s="12"/>
      <c r="BDM143" s="12"/>
      <c r="BDN143" s="12"/>
      <c r="BDO143" s="12"/>
      <c r="BDP143" s="12"/>
      <c r="BDQ143" s="12"/>
      <c r="BDR143" s="12"/>
      <c r="BDS143" s="12"/>
      <c r="BDT143" s="12"/>
      <c r="BDU143" s="12"/>
      <c r="BDV143" s="12"/>
      <c r="BDW143" s="12"/>
      <c r="BDX143" s="12"/>
      <c r="BDY143" s="12"/>
      <c r="BDZ143" s="12"/>
      <c r="BEA143" s="12"/>
      <c r="BEB143" s="12"/>
      <c r="BEC143" s="12"/>
      <c r="BED143" s="12"/>
      <c r="BEE143" s="12"/>
      <c r="BEF143" s="12"/>
      <c r="BEG143" s="12"/>
      <c r="BEH143" s="12"/>
      <c r="BEI143" s="12"/>
      <c r="BEJ143" s="12"/>
      <c r="BEK143" s="12"/>
      <c r="BEL143" s="12"/>
      <c r="BEM143" s="12"/>
      <c r="BEN143" s="12"/>
      <c r="BEO143" s="12"/>
      <c r="BEP143" s="12"/>
      <c r="BEQ143" s="12"/>
      <c r="BER143" s="12"/>
      <c r="BES143" s="12"/>
      <c r="BET143" s="12"/>
      <c r="BEU143" s="12"/>
      <c r="BEV143" s="12"/>
      <c r="BEW143" s="12"/>
      <c r="BEX143" s="12"/>
      <c r="BEY143" s="12"/>
      <c r="BEZ143" s="12"/>
      <c r="BFA143" s="12"/>
      <c r="BFB143" s="12"/>
      <c r="BFC143" s="12"/>
      <c r="BFD143" s="12"/>
      <c r="BFE143" s="12"/>
      <c r="BFF143" s="12"/>
      <c r="BFG143" s="12"/>
      <c r="BFH143" s="12"/>
      <c r="BFI143" s="12"/>
      <c r="BFJ143" s="12"/>
      <c r="BFK143" s="12"/>
      <c r="BFL143" s="12"/>
      <c r="BFM143" s="12"/>
      <c r="BFN143" s="12"/>
      <c r="BFO143" s="12"/>
      <c r="BFP143" s="12"/>
      <c r="BFQ143" s="12"/>
      <c r="BFR143" s="12"/>
      <c r="BFS143" s="12"/>
      <c r="BFT143" s="12"/>
      <c r="BFU143" s="12"/>
      <c r="BFV143" s="12"/>
      <c r="BFW143" s="12"/>
      <c r="BFX143" s="12"/>
      <c r="BFY143" s="12"/>
      <c r="BFZ143" s="12"/>
      <c r="BGA143" s="12"/>
      <c r="BGB143" s="12"/>
      <c r="BGC143" s="12"/>
      <c r="BGD143" s="12"/>
      <c r="BGE143" s="12"/>
      <c r="BGF143" s="12"/>
      <c r="BGG143" s="12"/>
      <c r="BGH143" s="12"/>
      <c r="BGI143" s="12"/>
      <c r="BGJ143" s="12"/>
      <c r="BGK143" s="12"/>
      <c r="BGL143" s="12"/>
      <c r="BGM143" s="12"/>
      <c r="BGN143" s="12"/>
      <c r="BGO143" s="12"/>
      <c r="BGP143" s="12"/>
      <c r="BGQ143" s="12"/>
      <c r="BGR143" s="12"/>
      <c r="BGS143" s="12"/>
      <c r="BGT143" s="12"/>
      <c r="BGU143" s="12"/>
      <c r="BGV143" s="12"/>
      <c r="BGW143" s="12"/>
      <c r="BGX143" s="12"/>
      <c r="BGY143" s="12"/>
      <c r="BGZ143" s="12"/>
      <c r="BHA143" s="12"/>
      <c r="BHB143" s="12"/>
      <c r="BHC143" s="12"/>
      <c r="BHD143" s="12"/>
      <c r="BHE143" s="12"/>
      <c r="BHF143" s="12"/>
      <c r="BHG143" s="12"/>
      <c r="BHH143" s="12"/>
      <c r="BHI143" s="12"/>
      <c r="BHJ143" s="12"/>
      <c r="BHK143" s="12"/>
      <c r="BHL143" s="12"/>
      <c r="BHM143" s="12"/>
      <c r="BHN143" s="12"/>
      <c r="BHO143" s="12"/>
      <c r="BHP143" s="12"/>
      <c r="BHQ143" s="12"/>
      <c r="BHR143" s="12"/>
      <c r="BHS143" s="12"/>
      <c r="BHT143" s="12"/>
      <c r="BHU143" s="12"/>
      <c r="BHV143" s="12"/>
      <c r="BHW143" s="12"/>
      <c r="BHX143" s="12"/>
      <c r="BHY143" s="12"/>
      <c r="BHZ143" s="12"/>
      <c r="BIA143" s="12"/>
      <c r="BIB143" s="12"/>
      <c r="BIC143" s="12"/>
      <c r="BID143" s="12"/>
      <c r="BIE143" s="12"/>
      <c r="BIF143" s="12"/>
      <c r="BIG143" s="12"/>
      <c r="BIH143" s="12"/>
      <c r="BII143" s="12"/>
      <c r="BIJ143" s="12"/>
      <c r="BIK143" s="12"/>
      <c r="BIL143" s="12"/>
      <c r="BIM143" s="12"/>
      <c r="BIN143" s="12"/>
      <c r="BIO143" s="12"/>
      <c r="BIP143" s="12"/>
      <c r="BIQ143" s="12"/>
      <c r="BIR143" s="12"/>
      <c r="BIS143" s="12"/>
      <c r="BIT143" s="12"/>
      <c r="BIU143" s="12"/>
      <c r="BIV143" s="12"/>
      <c r="BIW143" s="12"/>
      <c r="BIX143" s="12"/>
      <c r="BIY143" s="12"/>
      <c r="BIZ143" s="12"/>
      <c r="BJA143" s="12"/>
      <c r="BJB143" s="12"/>
      <c r="BJC143" s="12"/>
      <c r="BJD143" s="12"/>
      <c r="BJE143" s="12"/>
      <c r="BJF143" s="12"/>
      <c r="BJG143" s="12"/>
      <c r="BJH143" s="12"/>
      <c r="BJI143" s="12"/>
      <c r="BJJ143" s="12"/>
      <c r="BJK143" s="12"/>
      <c r="BJL143" s="12"/>
      <c r="BJM143" s="12"/>
      <c r="BJN143" s="12"/>
      <c r="BJO143" s="12"/>
      <c r="BJP143" s="12"/>
      <c r="BJQ143" s="12"/>
      <c r="BJR143" s="12"/>
      <c r="BJS143" s="12"/>
      <c r="BJT143" s="12"/>
      <c r="BJU143" s="12"/>
      <c r="BJV143" s="12"/>
      <c r="BJW143" s="12"/>
      <c r="BJX143" s="12"/>
      <c r="BJY143" s="12"/>
      <c r="BJZ143" s="12"/>
      <c r="BKA143" s="12"/>
      <c r="BKB143" s="12"/>
      <c r="BKC143" s="12"/>
      <c r="BKD143" s="12"/>
      <c r="BKE143" s="12"/>
      <c r="BKF143" s="12"/>
      <c r="BKG143" s="12"/>
      <c r="BKH143" s="12"/>
      <c r="BKI143" s="12"/>
      <c r="BKJ143" s="12"/>
      <c r="BKK143" s="12"/>
      <c r="BKL143" s="12"/>
      <c r="BKM143" s="12"/>
      <c r="BKN143" s="12"/>
      <c r="BKO143" s="12"/>
      <c r="BKP143" s="12"/>
      <c r="BKQ143" s="12"/>
      <c r="BKR143" s="12"/>
      <c r="BKS143" s="12"/>
      <c r="BKT143" s="12"/>
      <c r="BKU143" s="12"/>
      <c r="BKV143" s="12"/>
      <c r="BKW143" s="12"/>
      <c r="BKX143" s="12"/>
      <c r="BKY143" s="12"/>
      <c r="BKZ143" s="12"/>
      <c r="BLA143" s="12"/>
      <c r="BLB143" s="12"/>
      <c r="BLC143" s="12"/>
      <c r="BLD143" s="12"/>
      <c r="BLE143" s="12"/>
      <c r="BLF143" s="12"/>
      <c r="BLG143" s="12"/>
      <c r="BLH143" s="12"/>
      <c r="BLI143" s="12"/>
      <c r="BLJ143" s="12"/>
      <c r="BLK143" s="12"/>
      <c r="BLL143" s="12"/>
      <c r="BLM143" s="12"/>
      <c r="BLN143" s="12"/>
      <c r="BLO143" s="12"/>
      <c r="BLP143" s="12"/>
      <c r="BLQ143" s="12"/>
      <c r="BLR143" s="12"/>
      <c r="BLS143" s="12"/>
      <c r="BLT143" s="12"/>
      <c r="BLU143" s="12"/>
      <c r="BLV143" s="12"/>
      <c r="BLW143" s="12"/>
      <c r="BLX143" s="12"/>
      <c r="BLY143" s="12"/>
      <c r="BLZ143" s="12"/>
      <c r="BMA143" s="12"/>
      <c r="BMB143" s="12"/>
      <c r="BMC143" s="12"/>
      <c r="BMD143" s="12"/>
      <c r="BME143" s="12"/>
      <c r="BMF143" s="12"/>
      <c r="BMG143" s="12"/>
      <c r="BMH143" s="12"/>
      <c r="BMI143" s="12"/>
      <c r="BMJ143" s="12"/>
      <c r="BMK143" s="12"/>
      <c r="BML143" s="12"/>
      <c r="BMM143" s="12"/>
      <c r="BMN143" s="12"/>
      <c r="BMO143" s="12"/>
      <c r="BMP143" s="12"/>
      <c r="BMQ143" s="12"/>
      <c r="BMR143" s="12"/>
      <c r="BMS143" s="12"/>
      <c r="BMT143" s="12"/>
      <c r="BMU143" s="12"/>
      <c r="BMV143" s="12"/>
      <c r="BMW143" s="12"/>
      <c r="BMX143" s="12"/>
      <c r="BMY143" s="12"/>
      <c r="BMZ143" s="12"/>
      <c r="BNA143" s="12"/>
      <c r="BNB143" s="12"/>
      <c r="BNC143" s="12"/>
      <c r="BND143" s="12"/>
      <c r="BNE143" s="12"/>
      <c r="BNF143" s="12"/>
      <c r="BNG143" s="12"/>
      <c r="BNH143" s="12"/>
      <c r="BNI143" s="12"/>
      <c r="BNJ143" s="12"/>
      <c r="BNK143" s="12"/>
      <c r="BNL143" s="12"/>
      <c r="BNM143" s="12"/>
      <c r="BNN143" s="12"/>
      <c r="BNO143" s="12"/>
      <c r="BNP143" s="12"/>
      <c r="BNQ143" s="12"/>
      <c r="BNR143" s="12"/>
      <c r="BNS143" s="12"/>
      <c r="BNT143" s="12"/>
      <c r="BNU143" s="12"/>
      <c r="BNV143" s="12"/>
      <c r="BNW143" s="12"/>
      <c r="BNX143" s="12"/>
      <c r="BNY143" s="12"/>
      <c r="BNZ143" s="12"/>
      <c r="BOA143" s="12"/>
      <c r="BOB143" s="12"/>
      <c r="BOC143" s="12"/>
      <c r="BOD143" s="12"/>
      <c r="BOE143" s="12"/>
      <c r="BOF143" s="12"/>
      <c r="BOG143" s="12"/>
      <c r="BOH143" s="12"/>
      <c r="BOI143" s="12"/>
      <c r="BOJ143" s="12"/>
      <c r="BOK143" s="12"/>
      <c r="BOL143" s="12"/>
      <c r="BOM143" s="12"/>
      <c r="BON143" s="12"/>
      <c r="BOO143" s="12"/>
      <c r="BOP143" s="12"/>
      <c r="BOQ143" s="12"/>
      <c r="BOR143" s="12"/>
      <c r="BOS143" s="12"/>
      <c r="BOT143" s="12"/>
      <c r="BOU143" s="12"/>
      <c r="BOV143" s="12"/>
      <c r="BOW143" s="12"/>
      <c r="BOX143" s="12"/>
      <c r="BOY143" s="12"/>
      <c r="BOZ143" s="12"/>
      <c r="BPA143" s="12"/>
      <c r="BPB143" s="12"/>
      <c r="BPC143" s="12"/>
      <c r="BPD143" s="12"/>
      <c r="BPE143" s="12"/>
      <c r="BPF143" s="12"/>
      <c r="BPG143" s="12"/>
      <c r="BPH143" s="12"/>
      <c r="BPI143" s="12"/>
      <c r="BPJ143" s="12"/>
      <c r="BPK143" s="12"/>
      <c r="BPL143" s="12"/>
      <c r="BPM143" s="12"/>
      <c r="BPN143" s="12"/>
      <c r="BPO143" s="12"/>
      <c r="BPP143" s="12"/>
      <c r="BPQ143" s="12"/>
      <c r="BPR143" s="12"/>
      <c r="BPS143" s="12"/>
      <c r="BPT143" s="12"/>
      <c r="BPU143" s="12"/>
      <c r="BPV143" s="12"/>
      <c r="BPW143" s="12"/>
      <c r="BPX143" s="12"/>
      <c r="BPY143" s="12"/>
      <c r="BPZ143" s="12"/>
      <c r="BQA143" s="12"/>
      <c r="BQB143" s="12"/>
      <c r="BQC143" s="12"/>
      <c r="BQD143" s="12"/>
      <c r="BQE143" s="12"/>
      <c r="BQF143" s="12"/>
      <c r="BQG143" s="12"/>
      <c r="BQH143" s="12"/>
      <c r="BQI143" s="12"/>
      <c r="BQJ143" s="12"/>
      <c r="BQK143" s="12"/>
      <c r="BQL143" s="12"/>
      <c r="BQM143" s="12"/>
      <c r="BQN143" s="12"/>
      <c r="BQO143" s="12"/>
      <c r="BQP143" s="12"/>
      <c r="BQQ143" s="12"/>
      <c r="BQR143" s="12"/>
      <c r="BQS143" s="12"/>
      <c r="BQT143" s="12"/>
      <c r="BQU143" s="12"/>
      <c r="BQV143" s="12"/>
      <c r="BQW143" s="12"/>
      <c r="BQX143" s="12"/>
      <c r="BQY143" s="12"/>
      <c r="BQZ143" s="12"/>
      <c r="BRA143" s="12"/>
      <c r="BRB143" s="12"/>
      <c r="BRC143" s="12"/>
      <c r="BRD143" s="12"/>
      <c r="BRE143" s="12"/>
      <c r="BRF143" s="12"/>
      <c r="BRG143" s="12"/>
      <c r="BRH143" s="12"/>
      <c r="BRI143" s="12"/>
      <c r="BRJ143" s="12"/>
      <c r="BRK143" s="12"/>
      <c r="BRL143" s="12"/>
      <c r="BRM143" s="12"/>
      <c r="BRN143" s="12"/>
      <c r="BRO143" s="12"/>
      <c r="BRP143" s="12"/>
      <c r="BRQ143" s="12"/>
      <c r="BRR143" s="12"/>
      <c r="BRS143" s="12"/>
      <c r="BRT143" s="12"/>
      <c r="BRU143" s="12"/>
      <c r="BRV143" s="12"/>
      <c r="BRW143" s="12"/>
      <c r="BRX143" s="12"/>
      <c r="BRY143" s="12"/>
      <c r="BRZ143" s="12"/>
      <c r="BSA143" s="12"/>
      <c r="BSB143" s="12"/>
      <c r="BSC143" s="12"/>
      <c r="BSD143" s="12"/>
      <c r="BSE143" s="12"/>
      <c r="BSF143" s="12"/>
      <c r="BSG143" s="12"/>
      <c r="BSH143" s="12"/>
      <c r="BSI143" s="12"/>
      <c r="BSJ143" s="12"/>
      <c r="BSK143" s="12"/>
      <c r="BSL143" s="12"/>
      <c r="BSM143" s="12"/>
      <c r="BSN143" s="12"/>
      <c r="BSO143" s="12"/>
      <c r="BSP143" s="12"/>
      <c r="BSQ143" s="12"/>
      <c r="BSR143" s="12"/>
      <c r="BSS143" s="12"/>
      <c r="BST143" s="12"/>
      <c r="BSU143" s="12"/>
      <c r="BSV143" s="12"/>
      <c r="BSW143" s="12"/>
      <c r="BSX143" s="12"/>
      <c r="BSY143" s="12"/>
      <c r="BSZ143" s="12"/>
      <c r="BTA143" s="12"/>
      <c r="BTB143" s="12"/>
      <c r="BTC143" s="12"/>
      <c r="BTD143" s="12"/>
      <c r="BTE143" s="12"/>
      <c r="BTF143" s="12"/>
      <c r="BTG143" s="12"/>
      <c r="BTH143" s="12"/>
      <c r="BTI143" s="12"/>
      <c r="BTJ143" s="12"/>
      <c r="BTK143" s="12"/>
      <c r="BTL143" s="12"/>
      <c r="BTM143" s="12"/>
      <c r="BTN143" s="12"/>
      <c r="BTO143" s="12"/>
      <c r="BTP143" s="12"/>
      <c r="BTQ143" s="12"/>
      <c r="BTR143" s="12"/>
      <c r="BTS143" s="12"/>
      <c r="BTT143" s="12"/>
      <c r="BTU143" s="12"/>
      <c r="BTV143" s="12"/>
      <c r="BTW143" s="12"/>
      <c r="BTX143" s="12"/>
      <c r="BTY143" s="12"/>
      <c r="BTZ143" s="12"/>
      <c r="BUA143" s="12"/>
      <c r="BUB143" s="12"/>
      <c r="BUC143" s="12"/>
      <c r="BUD143" s="12"/>
      <c r="BUE143" s="12"/>
      <c r="BUF143" s="12"/>
      <c r="BUG143" s="12"/>
      <c r="BUH143" s="12"/>
      <c r="BUI143" s="12"/>
      <c r="BUJ143" s="12"/>
      <c r="BUK143" s="12"/>
      <c r="BUL143" s="12"/>
      <c r="BUM143" s="12"/>
      <c r="BUN143" s="12"/>
      <c r="BUO143" s="12"/>
      <c r="BUP143" s="12"/>
      <c r="BUQ143" s="12"/>
      <c r="BUR143" s="12"/>
      <c r="BUS143" s="12"/>
      <c r="BUT143" s="12"/>
      <c r="BUU143" s="12"/>
      <c r="BUV143" s="12"/>
      <c r="BUW143" s="12"/>
      <c r="BUX143" s="12"/>
      <c r="BUY143" s="12"/>
      <c r="BUZ143" s="12"/>
      <c r="BVA143" s="12"/>
      <c r="BVB143" s="12"/>
      <c r="BVC143" s="12"/>
      <c r="BVD143" s="12"/>
      <c r="BVE143" s="12"/>
      <c r="BVF143" s="12"/>
      <c r="BVG143" s="12"/>
      <c r="BVH143" s="12"/>
      <c r="BVI143" s="12"/>
      <c r="BVJ143" s="12"/>
      <c r="BVK143" s="12"/>
      <c r="BVL143" s="12"/>
      <c r="BVM143" s="12"/>
      <c r="BVN143" s="12"/>
      <c r="BVO143" s="12"/>
      <c r="BVP143" s="12"/>
      <c r="BVQ143" s="12"/>
      <c r="BVR143" s="12"/>
      <c r="BVS143" s="12"/>
      <c r="BVT143" s="12"/>
      <c r="BVU143" s="12"/>
      <c r="BVV143" s="12"/>
      <c r="BVW143" s="12"/>
      <c r="BVX143" s="12"/>
      <c r="BVY143" s="12"/>
      <c r="BVZ143" s="12"/>
      <c r="BWA143" s="12"/>
      <c r="BWB143" s="12"/>
      <c r="BWC143" s="12"/>
      <c r="BWD143" s="12"/>
      <c r="BWE143" s="12"/>
      <c r="BWF143" s="12"/>
      <c r="BWG143" s="12"/>
      <c r="BWH143" s="12"/>
      <c r="BWI143" s="12"/>
      <c r="BWJ143" s="12"/>
      <c r="BWK143" s="12"/>
      <c r="BWL143" s="12"/>
      <c r="BWM143" s="12"/>
      <c r="BWN143" s="12"/>
      <c r="BWO143" s="12"/>
      <c r="BWP143" s="12"/>
      <c r="BWQ143" s="12"/>
      <c r="BWR143" s="12"/>
      <c r="BWS143" s="12"/>
      <c r="BWT143" s="12"/>
      <c r="BWU143" s="12"/>
      <c r="BWV143" s="12"/>
      <c r="BWW143" s="12"/>
      <c r="BWX143" s="12"/>
      <c r="BWY143" s="12"/>
      <c r="BWZ143" s="12"/>
      <c r="BXA143" s="12"/>
      <c r="BXB143" s="12"/>
      <c r="BXC143" s="12"/>
      <c r="BXD143" s="12"/>
      <c r="BXE143" s="12"/>
      <c r="BXF143" s="12"/>
      <c r="BXG143" s="12"/>
      <c r="BXH143" s="12"/>
      <c r="BXI143" s="12"/>
      <c r="BXJ143" s="12"/>
      <c r="BXK143" s="12"/>
      <c r="BXL143" s="12"/>
      <c r="BXM143" s="12"/>
      <c r="BXN143" s="12"/>
      <c r="BXO143" s="12"/>
      <c r="BXP143" s="12"/>
      <c r="BXQ143" s="12"/>
      <c r="BXR143" s="12"/>
      <c r="BXS143" s="12"/>
      <c r="BXT143" s="12"/>
      <c r="BXU143" s="12"/>
      <c r="BXV143" s="12"/>
      <c r="BXW143" s="12"/>
      <c r="BXX143" s="12"/>
      <c r="BXY143" s="12"/>
      <c r="BXZ143" s="12"/>
      <c r="BYA143" s="12"/>
      <c r="BYB143" s="12"/>
      <c r="BYC143" s="12"/>
      <c r="BYD143" s="12"/>
      <c r="BYE143" s="12"/>
      <c r="BYF143" s="12"/>
      <c r="BYG143" s="12"/>
      <c r="BYH143" s="12"/>
      <c r="BYI143" s="12"/>
      <c r="BYJ143" s="12"/>
      <c r="BYK143" s="12"/>
      <c r="BYL143" s="12"/>
      <c r="BYM143" s="12"/>
      <c r="BYN143" s="12"/>
      <c r="BYO143" s="12"/>
      <c r="BYP143" s="12"/>
      <c r="BYQ143" s="12"/>
      <c r="BYR143" s="12"/>
      <c r="BYS143" s="12"/>
      <c r="BYT143" s="12"/>
      <c r="BYU143" s="12"/>
      <c r="BYV143" s="12"/>
      <c r="BYW143" s="12"/>
      <c r="BYX143" s="12"/>
      <c r="BYY143" s="12"/>
      <c r="BYZ143" s="12"/>
      <c r="BZA143" s="12"/>
      <c r="BZB143" s="12"/>
      <c r="BZC143" s="12"/>
      <c r="BZD143" s="12"/>
      <c r="BZE143" s="12"/>
      <c r="BZF143" s="12"/>
      <c r="BZG143" s="12"/>
      <c r="BZH143" s="12"/>
      <c r="BZI143" s="12"/>
      <c r="BZJ143" s="12"/>
      <c r="BZK143" s="12"/>
      <c r="BZL143" s="12"/>
      <c r="BZM143" s="12"/>
      <c r="BZN143" s="12"/>
      <c r="BZO143" s="12"/>
      <c r="BZP143" s="12"/>
      <c r="BZQ143" s="12"/>
      <c r="BZR143" s="12"/>
      <c r="BZS143" s="12"/>
      <c r="BZT143" s="12"/>
      <c r="BZU143" s="12"/>
      <c r="BZV143" s="12"/>
      <c r="BZW143" s="12"/>
      <c r="BZX143" s="12"/>
      <c r="BZY143" s="12"/>
      <c r="BZZ143" s="12"/>
      <c r="CAA143" s="12"/>
      <c r="CAB143" s="12"/>
      <c r="CAC143" s="12"/>
      <c r="CAD143" s="12"/>
      <c r="CAE143" s="12"/>
      <c r="CAF143" s="12"/>
      <c r="CAG143" s="12"/>
      <c r="CAH143" s="12"/>
      <c r="CAI143" s="12"/>
      <c r="CAJ143" s="12"/>
      <c r="CAK143" s="12"/>
      <c r="CAL143" s="12"/>
      <c r="CAM143" s="12"/>
      <c r="CAN143" s="12"/>
      <c r="CAO143" s="12"/>
      <c r="CAP143" s="12"/>
      <c r="CAQ143" s="12"/>
      <c r="CAR143" s="12"/>
      <c r="CAS143" s="12"/>
      <c r="CAT143" s="12"/>
      <c r="CAU143" s="12"/>
      <c r="CAV143" s="12"/>
      <c r="CAW143" s="12"/>
      <c r="CAX143" s="12"/>
      <c r="CAY143" s="12"/>
      <c r="CAZ143" s="12"/>
      <c r="CBA143" s="12"/>
      <c r="CBB143" s="12"/>
      <c r="CBC143" s="12"/>
      <c r="CBD143" s="12"/>
      <c r="CBE143" s="12"/>
      <c r="CBF143" s="12"/>
      <c r="CBG143" s="12"/>
      <c r="CBH143" s="12"/>
      <c r="CBI143" s="12"/>
      <c r="CBJ143" s="12"/>
      <c r="CBK143" s="12"/>
      <c r="CBL143" s="12"/>
      <c r="CBM143" s="12"/>
      <c r="CBN143" s="12"/>
      <c r="CBO143" s="12"/>
      <c r="CBP143" s="12"/>
      <c r="CBQ143" s="12"/>
      <c r="CBR143" s="12"/>
      <c r="CBS143" s="12"/>
      <c r="CBT143" s="12"/>
      <c r="CBU143" s="12"/>
      <c r="CBV143" s="12"/>
      <c r="CBW143" s="12"/>
      <c r="CBX143" s="12"/>
      <c r="CBY143" s="12"/>
      <c r="CBZ143" s="12"/>
      <c r="CCA143" s="12"/>
      <c r="CCB143" s="12"/>
      <c r="CCC143" s="12"/>
      <c r="CCD143" s="12"/>
      <c r="CCE143" s="12"/>
      <c r="CCF143" s="12"/>
      <c r="CCG143" s="12"/>
      <c r="CCH143" s="12"/>
      <c r="CCI143" s="12"/>
      <c r="CCJ143" s="12"/>
      <c r="CCK143" s="12"/>
      <c r="CCL143" s="12"/>
      <c r="CCM143" s="12"/>
      <c r="CCN143" s="12"/>
      <c r="CCO143" s="12"/>
      <c r="CCP143" s="12"/>
      <c r="CCQ143" s="12"/>
      <c r="CCR143" s="12"/>
      <c r="CCS143" s="12"/>
      <c r="CCT143" s="12"/>
      <c r="CCU143" s="12"/>
      <c r="CCV143" s="12"/>
      <c r="CCW143" s="12"/>
      <c r="CCX143" s="12"/>
      <c r="CCY143" s="12"/>
      <c r="CCZ143" s="12"/>
      <c r="CDA143" s="12"/>
      <c r="CDB143" s="12"/>
      <c r="CDC143" s="12"/>
      <c r="CDD143" s="12"/>
      <c r="CDE143" s="12"/>
      <c r="CDF143" s="12"/>
      <c r="CDG143" s="12"/>
      <c r="CDH143" s="12"/>
      <c r="CDI143" s="12"/>
      <c r="CDJ143" s="12"/>
      <c r="CDK143" s="12"/>
      <c r="CDL143" s="12"/>
      <c r="CDM143" s="12"/>
      <c r="CDN143" s="12"/>
      <c r="CDO143" s="12"/>
      <c r="CDP143" s="12"/>
      <c r="CDQ143" s="12"/>
      <c r="CDR143" s="12"/>
      <c r="CDS143" s="12"/>
      <c r="CDT143" s="12"/>
      <c r="CDU143" s="12"/>
      <c r="CDV143" s="12"/>
      <c r="CDW143" s="12"/>
      <c r="CDX143" s="12"/>
      <c r="CDY143" s="12"/>
      <c r="CDZ143" s="12"/>
      <c r="CEA143" s="12"/>
      <c r="CEB143" s="12"/>
      <c r="CEC143" s="12"/>
      <c r="CED143" s="12"/>
      <c r="CEE143" s="12"/>
      <c r="CEF143" s="12"/>
      <c r="CEG143" s="12"/>
      <c r="CEH143" s="12"/>
      <c r="CEI143" s="12"/>
      <c r="CEJ143" s="12"/>
      <c r="CEK143" s="12"/>
      <c r="CEL143" s="12"/>
      <c r="CEM143" s="12"/>
      <c r="CEN143" s="12"/>
      <c r="CEO143" s="12"/>
      <c r="CEP143" s="12"/>
      <c r="CEQ143" s="12"/>
      <c r="CER143" s="12"/>
      <c r="CES143" s="12"/>
      <c r="CET143" s="12"/>
      <c r="CEU143" s="12"/>
      <c r="CEV143" s="12"/>
      <c r="CEW143" s="12"/>
      <c r="CEX143" s="12"/>
      <c r="CEY143" s="12"/>
      <c r="CEZ143" s="12"/>
      <c r="CFA143" s="12"/>
      <c r="CFB143" s="12"/>
      <c r="CFC143" s="12"/>
      <c r="CFD143" s="12"/>
      <c r="CFE143" s="12"/>
      <c r="CFF143" s="12"/>
      <c r="CFG143" s="12"/>
      <c r="CFH143" s="12"/>
      <c r="CFI143" s="12"/>
      <c r="CFJ143" s="12"/>
      <c r="CFK143" s="12"/>
      <c r="CFL143" s="12"/>
      <c r="CFM143" s="12"/>
      <c r="CFN143" s="12"/>
      <c r="CFO143" s="12"/>
      <c r="CFP143" s="12"/>
      <c r="CFQ143" s="12"/>
      <c r="CFR143" s="12"/>
      <c r="CFS143" s="12"/>
      <c r="CFT143" s="12"/>
      <c r="CFU143" s="12"/>
      <c r="CFV143" s="12"/>
      <c r="CFW143" s="12"/>
      <c r="CFX143" s="12"/>
      <c r="CFY143" s="12"/>
      <c r="CFZ143" s="12"/>
      <c r="CGA143" s="12"/>
      <c r="CGB143" s="12"/>
      <c r="CGC143" s="12"/>
      <c r="CGD143" s="12"/>
      <c r="CGE143" s="12"/>
      <c r="CGF143" s="12"/>
      <c r="CGG143" s="12"/>
      <c r="CGH143" s="12"/>
      <c r="CGI143" s="12"/>
      <c r="CGJ143" s="12"/>
      <c r="CGK143" s="12"/>
      <c r="CGL143" s="12"/>
      <c r="CGM143" s="12"/>
      <c r="CGN143" s="12"/>
      <c r="CGO143" s="12"/>
      <c r="CGP143" s="12"/>
      <c r="CGQ143" s="12"/>
      <c r="CGR143" s="12"/>
      <c r="CGS143" s="12"/>
      <c r="CGT143" s="12"/>
      <c r="CGU143" s="12"/>
      <c r="CGV143" s="12"/>
      <c r="CGW143" s="12"/>
      <c r="CGX143" s="12"/>
      <c r="CGY143" s="12"/>
      <c r="CGZ143" s="12"/>
      <c r="CHA143" s="12"/>
      <c r="CHB143" s="12"/>
      <c r="CHC143" s="12"/>
      <c r="CHD143" s="12"/>
      <c r="CHE143" s="12"/>
      <c r="CHF143" s="12"/>
      <c r="CHG143" s="12"/>
      <c r="CHH143" s="12"/>
      <c r="CHI143" s="12"/>
      <c r="CHJ143" s="12"/>
      <c r="CHK143" s="12"/>
      <c r="CHL143" s="12"/>
      <c r="CHM143" s="12"/>
      <c r="CHN143" s="12"/>
      <c r="CHO143" s="12"/>
      <c r="CHP143" s="12"/>
      <c r="CHQ143" s="12"/>
      <c r="CHR143" s="12"/>
      <c r="CHS143" s="12"/>
      <c r="CHT143" s="12"/>
      <c r="CHU143" s="12"/>
      <c r="CHV143" s="12"/>
      <c r="CHW143" s="12"/>
      <c r="CHX143" s="12"/>
      <c r="CHY143" s="12"/>
      <c r="CHZ143" s="12"/>
      <c r="CIA143" s="12"/>
      <c r="CIB143" s="12"/>
      <c r="CIC143" s="12"/>
      <c r="CID143" s="12"/>
      <c r="CIE143" s="12"/>
      <c r="CIF143" s="12"/>
      <c r="CIG143" s="12"/>
      <c r="CIH143" s="12"/>
      <c r="CII143" s="12"/>
      <c r="CIJ143" s="12"/>
      <c r="CIK143" s="12"/>
      <c r="CIL143" s="12"/>
      <c r="CIM143" s="12"/>
      <c r="CIN143" s="12"/>
      <c r="CIO143" s="12"/>
      <c r="CIP143" s="12"/>
      <c r="CIQ143" s="12"/>
      <c r="CIR143" s="12"/>
      <c r="CIS143" s="12"/>
      <c r="CIT143" s="12"/>
      <c r="CIU143" s="12"/>
      <c r="CIV143" s="12"/>
      <c r="CIW143" s="12"/>
      <c r="CIX143" s="12"/>
      <c r="CIY143" s="12"/>
      <c r="CIZ143" s="12"/>
      <c r="CJA143" s="12"/>
      <c r="CJB143" s="12"/>
      <c r="CJC143" s="12"/>
      <c r="CJD143" s="12"/>
      <c r="CJE143" s="12"/>
      <c r="CJF143" s="12"/>
      <c r="CJG143" s="12"/>
      <c r="CJH143" s="12"/>
      <c r="CJI143" s="12"/>
      <c r="CJJ143" s="12"/>
      <c r="CJK143" s="12"/>
      <c r="CJL143" s="12"/>
      <c r="CJM143" s="12"/>
      <c r="CJN143" s="12"/>
      <c r="CJO143" s="12"/>
      <c r="CJP143" s="12"/>
      <c r="CJQ143" s="12"/>
      <c r="CJR143" s="12"/>
      <c r="CJS143" s="12"/>
      <c r="CJT143" s="12"/>
      <c r="CJU143" s="12"/>
      <c r="CJV143" s="12"/>
      <c r="CJW143" s="12"/>
      <c r="CJX143" s="12"/>
      <c r="CJY143" s="12"/>
      <c r="CJZ143" s="12"/>
      <c r="CKA143" s="12"/>
      <c r="CKB143" s="12"/>
      <c r="CKC143" s="12"/>
      <c r="CKD143" s="12"/>
      <c r="CKE143" s="12"/>
      <c r="CKF143" s="12"/>
      <c r="CKG143" s="12"/>
      <c r="CKH143" s="12"/>
      <c r="CKI143" s="12"/>
      <c r="CKJ143" s="12"/>
      <c r="CKK143" s="12"/>
      <c r="CKL143" s="12"/>
      <c r="CKM143" s="12"/>
      <c r="CKN143" s="12"/>
      <c r="CKO143" s="12"/>
      <c r="CKP143" s="12"/>
      <c r="CKQ143" s="12"/>
      <c r="CKR143" s="12"/>
      <c r="CKS143" s="12"/>
      <c r="CKT143" s="12"/>
      <c r="CKU143" s="12"/>
      <c r="CKV143" s="12"/>
      <c r="CKW143" s="12"/>
      <c r="CKX143" s="12"/>
      <c r="CKY143" s="12"/>
      <c r="CKZ143" s="12"/>
      <c r="CLA143" s="12"/>
      <c r="CLB143" s="12"/>
      <c r="CLC143" s="12"/>
      <c r="CLD143" s="12"/>
      <c r="CLE143" s="12"/>
      <c r="CLF143" s="12"/>
      <c r="CLG143" s="12"/>
      <c r="CLH143" s="12"/>
      <c r="CLI143" s="12"/>
      <c r="CLJ143" s="12"/>
      <c r="CLK143" s="12"/>
      <c r="CLL143" s="12"/>
      <c r="CLM143" s="12"/>
      <c r="CLN143" s="12"/>
      <c r="CLO143" s="12"/>
      <c r="CLP143" s="12"/>
      <c r="CLQ143" s="12"/>
      <c r="CLR143" s="12"/>
      <c r="CLS143" s="12"/>
      <c r="CLT143" s="12"/>
      <c r="CLU143" s="12"/>
      <c r="CLV143" s="12"/>
      <c r="CLW143" s="12"/>
      <c r="CLX143" s="12"/>
      <c r="CLY143" s="12"/>
      <c r="CLZ143" s="12"/>
      <c r="CMA143" s="12"/>
      <c r="CMB143" s="12"/>
      <c r="CMC143" s="12"/>
      <c r="CMD143" s="12"/>
      <c r="CME143" s="12"/>
      <c r="CMF143" s="12"/>
      <c r="CMG143" s="12"/>
      <c r="CMH143" s="12"/>
      <c r="CMI143" s="12"/>
      <c r="CMJ143" s="12"/>
      <c r="CMK143" s="12"/>
      <c r="CML143" s="12"/>
      <c r="CMM143" s="12"/>
      <c r="CMN143" s="12"/>
      <c r="CMO143" s="12"/>
      <c r="CMP143" s="12"/>
      <c r="CMQ143" s="12"/>
      <c r="CMR143" s="12"/>
      <c r="CMS143" s="12"/>
      <c r="CMT143" s="12"/>
      <c r="CMU143" s="12"/>
      <c r="CMV143" s="12"/>
      <c r="CMW143" s="12"/>
      <c r="CMX143" s="12"/>
      <c r="CMY143" s="12"/>
      <c r="CMZ143" s="12"/>
      <c r="CNA143" s="12"/>
      <c r="CNB143" s="12"/>
      <c r="CNC143" s="12"/>
      <c r="CND143" s="12"/>
      <c r="CNE143" s="12"/>
      <c r="CNF143" s="12"/>
      <c r="CNG143" s="12"/>
      <c r="CNH143" s="12"/>
      <c r="CNI143" s="12"/>
      <c r="CNJ143" s="12"/>
      <c r="CNK143" s="12"/>
      <c r="CNL143" s="12"/>
      <c r="CNM143" s="12"/>
      <c r="CNN143" s="12"/>
      <c r="CNO143" s="12"/>
      <c r="CNP143" s="12"/>
      <c r="CNQ143" s="12"/>
      <c r="CNR143" s="12"/>
      <c r="CNS143" s="12"/>
      <c r="CNT143" s="12"/>
      <c r="CNU143" s="12"/>
      <c r="CNV143" s="12"/>
      <c r="CNW143" s="12"/>
      <c r="CNX143" s="12"/>
      <c r="CNY143" s="12"/>
      <c r="CNZ143" s="12"/>
      <c r="COA143" s="12"/>
      <c r="COB143" s="12"/>
      <c r="COC143" s="12"/>
      <c r="COD143" s="12"/>
      <c r="COE143" s="12"/>
      <c r="COF143" s="12"/>
      <c r="COG143" s="12"/>
      <c r="COH143" s="12"/>
      <c r="COI143" s="12"/>
      <c r="COJ143" s="12"/>
      <c r="COK143" s="12"/>
      <c r="COL143" s="12"/>
      <c r="COM143" s="12"/>
      <c r="CON143" s="12"/>
      <c r="COO143" s="12"/>
      <c r="COP143" s="12"/>
      <c r="COQ143" s="12"/>
      <c r="COR143" s="12"/>
      <c r="COS143" s="12"/>
      <c r="COT143" s="12"/>
      <c r="COU143" s="12"/>
      <c r="COV143" s="12"/>
      <c r="COW143" s="12"/>
      <c r="COX143" s="12"/>
      <c r="COY143" s="12"/>
      <c r="COZ143" s="12"/>
      <c r="CPA143" s="12"/>
      <c r="CPB143" s="12"/>
      <c r="CPC143" s="12"/>
      <c r="CPD143" s="12"/>
      <c r="CPE143" s="12"/>
      <c r="CPF143" s="12"/>
      <c r="CPG143" s="12"/>
      <c r="CPH143" s="12"/>
      <c r="CPI143" s="12"/>
      <c r="CPJ143" s="12"/>
      <c r="CPK143" s="12"/>
      <c r="CPL143" s="12"/>
      <c r="CPM143" s="12"/>
      <c r="CPN143" s="12"/>
      <c r="CPO143" s="12"/>
      <c r="CPP143" s="12"/>
      <c r="CPQ143" s="12"/>
      <c r="CPR143" s="12"/>
      <c r="CPS143" s="12"/>
      <c r="CPT143" s="12"/>
      <c r="CPU143" s="12"/>
      <c r="CPV143" s="12"/>
      <c r="CPW143" s="12"/>
      <c r="CPX143" s="12"/>
      <c r="CPY143" s="12"/>
      <c r="CPZ143" s="12"/>
      <c r="CQA143" s="12"/>
      <c r="CQB143" s="12"/>
      <c r="CQC143" s="12"/>
      <c r="CQD143" s="12"/>
      <c r="CQE143" s="12"/>
      <c r="CQF143" s="12"/>
      <c r="CQG143" s="12"/>
      <c r="CQH143" s="12"/>
      <c r="CQI143" s="12"/>
      <c r="CQJ143" s="12"/>
      <c r="CQK143" s="12"/>
      <c r="CQL143" s="12"/>
      <c r="CQM143" s="12"/>
      <c r="CQN143" s="12"/>
      <c r="CQO143" s="12"/>
      <c r="CQP143" s="12"/>
      <c r="CQQ143" s="12"/>
      <c r="CQR143" s="12"/>
      <c r="CQS143" s="12"/>
      <c r="CQT143" s="12"/>
      <c r="CQU143" s="12"/>
      <c r="CQV143" s="12"/>
      <c r="CQW143" s="12"/>
      <c r="CQX143" s="12"/>
      <c r="CQY143" s="12"/>
      <c r="CQZ143" s="12"/>
      <c r="CRA143" s="12"/>
      <c r="CRB143" s="12"/>
      <c r="CRC143" s="12"/>
      <c r="CRD143" s="12"/>
      <c r="CRE143" s="12"/>
      <c r="CRF143" s="12"/>
      <c r="CRG143" s="12"/>
      <c r="CRH143" s="12"/>
      <c r="CRI143" s="12"/>
      <c r="CRJ143" s="12"/>
      <c r="CRK143" s="12"/>
      <c r="CRL143" s="12"/>
      <c r="CRM143" s="12"/>
      <c r="CRN143" s="12"/>
      <c r="CRO143" s="12"/>
      <c r="CRP143" s="12"/>
      <c r="CRQ143" s="12"/>
      <c r="CRR143" s="12"/>
      <c r="CRS143" s="12"/>
      <c r="CRT143" s="12"/>
      <c r="CRU143" s="12"/>
      <c r="CRV143" s="12"/>
      <c r="CRW143" s="12"/>
      <c r="CRX143" s="12"/>
      <c r="CRY143" s="12"/>
      <c r="CRZ143" s="12"/>
      <c r="CSA143" s="12"/>
      <c r="CSB143" s="12"/>
      <c r="CSC143" s="12"/>
      <c r="CSD143" s="12"/>
      <c r="CSE143" s="12"/>
      <c r="CSF143" s="12"/>
      <c r="CSG143" s="12"/>
      <c r="CSH143" s="12"/>
      <c r="CSI143" s="12"/>
      <c r="CSJ143" s="12"/>
      <c r="CSK143" s="12"/>
      <c r="CSL143" s="12"/>
      <c r="CSM143" s="12"/>
      <c r="CSN143" s="12"/>
      <c r="CSO143" s="12"/>
      <c r="CSP143" s="12"/>
      <c r="CSQ143" s="12"/>
      <c r="CSR143" s="12"/>
      <c r="CSS143" s="12"/>
      <c r="CST143" s="12"/>
      <c r="CSU143" s="12"/>
      <c r="CSV143" s="12"/>
      <c r="CSW143" s="12"/>
      <c r="CSX143" s="12"/>
      <c r="CSY143" s="12"/>
      <c r="CSZ143" s="12"/>
      <c r="CTA143" s="12"/>
      <c r="CTB143" s="12"/>
      <c r="CTC143" s="12"/>
      <c r="CTD143" s="12"/>
      <c r="CTE143" s="12"/>
      <c r="CTF143" s="12"/>
      <c r="CTG143" s="12"/>
      <c r="CTH143" s="12"/>
      <c r="CTI143" s="12"/>
      <c r="CTJ143" s="12"/>
      <c r="CTK143" s="12"/>
      <c r="CTL143" s="12"/>
      <c r="CTM143" s="12"/>
      <c r="CTN143" s="12"/>
      <c r="CTO143" s="12"/>
      <c r="CTP143" s="12"/>
      <c r="CTQ143" s="12"/>
      <c r="CTR143" s="12"/>
      <c r="CTS143" s="12"/>
      <c r="CTT143" s="12"/>
      <c r="CTU143" s="12"/>
      <c r="CTV143" s="12"/>
      <c r="CTW143" s="12"/>
      <c r="CTX143" s="12"/>
      <c r="CTY143" s="12"/>
      <c r="CTZ143" s="12"/>
      <c r="CUA143" s="12"/>
      <c r="CUB143" s="12"/>
      <c r="CUC143" s="12"/>
      <c r="CUD143" s="12"/>
      <c r="CUE143" s="12"/>
      <c r="CUF143" s="12"/>
      <c r="CUG143" s="12"/>
      <c r="CUH143" s="12"/>
      <c r="CUI143" s="12"/>
      <c r="CUJ143" s="12"/>
      <c r="CUK143" s="12"/>
      <c r="CUL143" s="12"/>
      <c r="CUM143" s="12"/>
      <c r="CUN143" s="12"/>
      <c r="CUO143" s="12"/>
      <c r="CUP143" s="12"/>
      <c r="CUQ143" s="12"/>
      <c r="CUR143" s="12"/>
      <c r="CUS143" s="12"/>
      <c r="CUT143" s="12"/>
      <c r="CUU143" s="12"/>
      <c r="CUV143" s="12"/>
      <c r="CUW143" s="12"/>
      <c r="CUX143" s="12"/>
      <c r="CUY143" s="12"/>
      <c r="CUZ143" s="12"/>
      <c r="CVA143" s="12"/>
      <c r="CVB143" s="12"/>
      <c r="CVC143" s="12"/>
      <c r="CVD143" s="12"/>
      <c r="CVE143" s="12"/>
      <c r="CVF143" s="12"/>
      <c r="CVG143" s="12"/>
      <c r="CVH143" s="12"/>
      <c r="CVI143" s="12"/>
      <c r="CVJ143" s="12"/>
      <c r="CVK143" s="12"/>
      <c r="CVL143" s="12"/>
      <c r="CVM143" s="12"/>
      <c r="CVN143" s="12"/>
      <c r="CVO143" s="12"/>
      <c r="CVP143" s="12"/>
      <c r="CVQ143" s="12"/>
      <c r="CVR143" s="12"/>
      <c r="CVS143" s="12"/>
      <c r="CVT143" s="12"/>
      <c r="CVU143" s="12"/>
      <c r="CVV143" s="12"/>
      <c r="CVW143" s="12"/>
      <c r="CVX143" s="12"/>
      <c r="CVY143" s="12"/>
      <c r="CVZ143" s="12"/>
      <c r="CWA143" s="12"/>
      <c r="CWB143" s="12"/>
      <c r="CWC143" s="12"/>
      <c r="CWD143" s="12"/>
      <c r="CWE143" s="12"/>
      <c r="CWF143" s="12"/>
      <c r="CWG143" s="12"/>
      <c r="CWH143" s="12"/>
      <c r="CWI143" s="12"/>
      <c r="CWJ143" s="12"/>
      <c r="CWK143" s="12"/>
      <c r="CWL143" s="12"/>
      <c r="CWM143" s="12"/>
      <c r="CWN143" s="12"/>
      <c r="CWO143" s="12"/>
      <c r="CWP143" s="12"/>
      <c r="CWQ143" s="12"/>
      <c r="CWR143" s="12"/>
      <c r="CWS143" s="12"/>
      <c r="CWT143" s="12"/>
      <c r="CWU143" s="12"/>
      <c r="CWV143" s="12"/>
      <c r="CWW143" s="12"/>
      <c r="CWX143" s="12"/>
      <c r="CWY143" s="12"/>
      <c r="CWZ143" s="12"/>
      <c r="CXA143" s="12"/>
      <c r="CXB143" s="12"/>
      <c r="CXC143" s="12"/>
      <c r="CXD143" s="12"/>
      <c r="CXE143" s="12"/>
      <c r="CXF143" s="12"/>
      <c r="CXG143" s="12"/>
      <c r="CXH143" s="12"/>
      <c r="CXI143" s="12"/>
      <c r="CXJ143" s="12"/>
      <c r="CXK143" s="12"/>
      <c r="CXL143" s="12"/>
      <c r="CXM143" s="12"/>
      <c r="CXN143" s="12"/>
      <c r="CXO143" s="12"/>
      <c r="CXP143" s="12"/>
      <c r="CXQ143" s="12"/>
      <c r="CXR143" s="12"/>
      <c r="CXS143" s="12"/>
      <c r="CXT143" s="12"/>
      <c r="CXU143" s="12"/>
      <c r="CXV143" s="12"/>
      <c r="CXW143" s="12"/>
      <c r="CXX143" s="12"/>
      <c r="CXY143" s="12"/>
      <c r="CXZ143" s="12"/>
      <c r="CYA143" s="12"/>
      <c r="CYB143" s="12"/>
      <c r="CYC143" s="12"/>
      <c r="CYD143" s="12"/>
      <c r="CYE143" s="12"/>
      <c r="CYF143" s="12"/>
      <c r="CYG143" s="12"/>
      <c r="CYH143" s="12"/>
      <c r="CYI143" s="12"/>
      <c r="CYJ143" s="12"/>
      <c r="CYK143" s="12"/>
      <c r="CYL143" s="12"/>
      <c r="CYM143" s="12"/>
      <c r="CYN143" s="12"/>
      <c r="CYO143" s="12"/>
      <c r="CYP143" s="12"/>
      <c r="CYQ143" s="12"/>
      <c r="CYR143" s="12"/>
      <c r="CYS143" s="12"/>
      <c r="CYT143" s="12"/>
      <c r="CYU143" s="12"/>
      <c r="CYV143" s="12"/>
      <c r="CYW143" s="12"/>
      <c r="CYX143" s="12"/>
      <c r="CYY143" s="12"/>
      <c r="CYZ143" s="12"/>
      <c r="CZA143" s="12"/>
      <c r="CZB143" s="12"/>
      <c r="CZC143" s="12"/>
      <c r="CZD143" s="12"/>
      <c r="CZE143" s="12"/>
      <c r="CZF143" s="12"/>
      <c r="CZG143" s="12"/>
      <c r="CZH143" s="12"/>
      <c r="CZI143" s="12"/>
      <c r="CZJ143" s="12"/>
      <c r="CZK143" s="12"/>
      <c r="CZL143" s="12"/>
      <c r="CZM143" s="12"/>
      <c r="CZN143" s="12"/>
      <c r="CZO143" s="12"/>
      <c r="CZP143" s="12"/>
      <c r="CZQ143" s="12"/>
      <c r="CZR143" s="12"/>
      <c r="CZS143" s="12"/>
      <c r="CZT143" s="12"/>
      <c r="CZU143" s="12"/>
      <c r="CZV143" s="12"/>
      <c r="CZW143" s="12"/>
      <c r="CZX143" s="12"/>
      <c r="CZY143" s="12"/>
      <c r="CZZ143" s="12"/>
      <c r="DAA143" s="12"/>
      <c r="DAB143" s="12"/>
      <c r="DAC143" s="12"/>
      <c r="DAD143" s="12"/>
      <c r="DAE143" s="12"/>
      <c r="DAF143" s="12"/>
      <c r="DAG143" s="12"/>
      <c r="DAH143" s="12"/>
      <c r="DAI143" s="12"/>
      <c r="DAJ143" s="12"/>
      <c r="DAK143" s="12"/>
      <c r="DAL143" s="12"/>
      <c r="DAM143" s="12"/>
      <c r="DAN143" s="12"/>
      <c r="DAO143" s="12"/>
      <c r="DAP143" s="12"/>
      <c r="DAQ143" s="12"/>
      <c r="DAR143" s="12"/>
      <c r="DAS143" s="12"/>
      <c r="DAT143" s="12"/>
      <c r="DAU143" s="12"/>
      <c r="DAV143" s="12"/>
      <c r="DAW143" s="12"/>
      <c r="DAX143" s="12"/>
      <c r="DAY143" s="12"/>
      <c r="DAZ143" s="12"/>
      <c r="DBA143" s="12"/>
      <c r="DBB143" s="12"/>
      <c r="DBC143" s="12"/>
      <c r="DBD143" s="12"/>
      <c r="DBE143" s="12"/>
      <c r="DBF143" s="12"/>
      <c r="DBG143" s="12"/>
      <c r="DBH143" s="12"/>
      <c r="DBI143" s="12"/>
      <c r="DBJ143" s="12"/>
      <c r="DBK143" s="12"/>
      <c r="DBL143" s="12"/>
      <c r="DBM143" s="12"/>
      <c r="DBN143" s="12"/>
      <c r="DBO143" s="12"/>
      <c r="DBP143" s="12"/>
      <c r="DBQ143" s="12"/>
      <c r="DBR143" s="12"/>
      <c r="DBS143" s="12"/>
      <c r="DBT143" s="12"/>
      <c r="DBU143" s="12"/>
      <c r="DBV143" s="12"/>
      <c r="DBW143" s="12"/>
      <c r="DBX143" s="12"/>
      <c r="DBY143" s="12"/>
      <c r="DBZ143" s="12"/>
      <c r="DCA143" s="12"/>
      <c r="DCB143" s="12"/>
      <c r="DCC143" s="12"/>
      <c r="DCD143" s="12"/>
      <c r="DCE143" s="12"/>
      <c r="DCF143" s="12"/>
      <c r="DCG143" s="12"/>
      <c r="DCH143" s="12"/>
      <c r="DCI143" s="12"/>
      <c r="DCJ143" s="12"/>
      <c r="DCK143" s="12"/>
      <c r="DCL143" s="12"/>
      <c r="DCM143" s="12"/>
      <c r="DCN143" s="12"/>
      <c r="DCO143" s="12"/>
      <c r="DCP143" s="12"/>
      <c r="DCQ143" s="12"/>
      <c r="DCR143" s="12"/>
      <c r="DCS143" s="12"/>
      <c r="DCT143" s="12"/>
      <c r="DCU143" s="12"/>
      <c r="DCV143" s="12"/>
      <c r="DCW143" s="12"/>
      <c r="DCX143" s="12"/>
      <c r="DCY143" s="12"/>
      <c r="DCZ143" s="12"/>
      <c r="DDA143" s="12"/>
      <c r="DDB143" s="12"/>
      <c r="DDC143" s="12"/>
      <c r="DDD143" s="12"/>
      <c r="DDE143" s="12"/>
      <c r="DDF143" s="12"/>
      <c r="DDG143" s="12"/>
      <c r="DDH143" s="12"/>
      <c r="DDI143" s="12"/>
      <c r="DDJ143" s="12"/>
      <c r="DDK143" s="12"/>
      <c r="DDL143" s="12"/>
      <c r="DDM143" s="12"/>
      <c r="DDN143" s="12"/>
      <c r="DDO143" s="12"/>
      <c r="DDP143" s="12"/>
      <c r="DDQ143" s="12"/>
      <c r="DDR143" s="12"/>
      <c r="DDS143" s="12"/>
      <c r="DDT143" s="12"/>
      <c r="DDU143" s="12"/>
      <c r="DDV143" s="12"/>
      <c r="DDW143" s="12"/>
      <c r="DDX143" s="12"/>
      <c r="DDY143" s="12"/>
      <c r="DDZ143" s="12"/>
      <c r="DEA143" s="12"/>
      <c r="DEB143" s="12"/>
      <c r="DEC143" s="12"/>
      <c r="DED143" s="12"/>
      <c r="DEE143" s="12"/>
      <c r="DEF143" s="12"/>
      <c r="DEG143" s="12"/>
      <c r="DEH143" s="12"/>
      <c r="DEI143" s="12"/>
      <c r="DEJ143" s="12"/>
      <c r="DEK143" s="12"/>
      <c r="DEL143" s="12"/>
      <c r="DEM143" s="12"/>
      <c r="DEN143" s="12"/>
      <c r="DEO143" s="12"/>
      <c r="DEP143" s="12"/>
      <c r="DEQ143" s="12"/>
      <c r="DER143" s="12"/>
      <c r="DES143" s="12"/>
      <c r="DET143" s="12"/>
      <c r="DEU143" s="12"/>
      <c r="DEV143" s="12"/>
      <c r="DEW143" s="12"/>
      <c r="DEX143" s="12"/>
      <c r="DEY143" s="12"/>
      <c r="DEZ143" s="12"/>
      <c r="DFA143" s="12"/>
      <c r="DFB143" s="12"/>
      <c r="DFC143" s="12"/>
      <c r="DFD143" s="12"/>
      <c r="DFE143" s="12"/>
      <c r="DFF143" s="12"/>
      <c r="DFG143" s="12"/>
      <c r="DFH143" s="12"/>
      <c r="DFI143" s="12"/>
      <c r="DFJ143" s="12"/>
      <c r="DFK143" s="12"/>
      <c r="DFL143" s="12"/>
      <c r="DFM143" s="12"/>
      <c r="DFN143" s="12"/>
      <c r="DFO143" s="12"/>
      <c r="DFP143" s="12"/>
      <c r="DFQ143" s="12"/>
      <c r="DFR143" s="12"/>
      <c r="DFS143" s="12"/>
      <c r="DFT143" s="12"/>
      <c r="DFU143" s="12"/>
      <c r="DFV143" s="12"/>
      <c r="DFW143" s="12"/>
      <c r="DFX143" s="12"/>
      <c r="DFY143" s="12"/>
      <c r="DFZ143" s="12"/>
      <c r="DGA143" s="12"/>
      <c r="DGB143" s="12"/>
      <c r="DGC143" s="12"/>
      <c r="DGD143" s="12"/>
      <c r="DGE143" s="12"/>
      <c r="DGF143" s="12"/>
      <c r="DGG143" s="12"/>
      <c r="DGH143" s="12"/>
      <c r="DGI143" s="12"/>
      <c r="DGJ143" s="12"/>
      <c r="DGK143" s="12"/>
      <c r="DGL143" s="12"/>
      <c r="DGM143" s="12"/>
      <c r="DGN143" s="12"/>
      <c r="DGO143" s="12"/>
      <c r="DGP143" s="12"/>
      <c r="DGQ143" s="12"/>
      <c r="DGR143" s="12"/>
      <c r="DGS143" s="12"/>
      <c r="DGT143" s="12"/>
      <c r="DGU143" s="12"/>
      <c r="DGV143" s="12"/>
      <c r="DGW143" s="12"/>
      <c r="DGX143" s="12"/>
      <c r="DGY143" s="12"/>
      <c r="DGZ143" s="12"/>
      <c r="DHA143" s="12"/>
      <c r="DHB143" s="12"/>
      <c r="DHC143" s="12"/>
      <c r="DHD143" s="12"/>
      <c r="DHE143" s="12"/>
      <c r="DHF143" s="12"/>
      <c r="DHG143" s="12"/>
      <c r="DHH143" s="12"/>
      <c r="DHI143" s="12"/>
      <c r="DHJ143" s="12"/>
      <c r="DHK143" s="12"/>
      <c r="DHL143" s="12"/>
      <c r="DHM143" s="12"/>
      <c r="DHN143" s="12"/>
      <c r="DHO143" s="12"/>
      <c r="DHP143" s="12"/>
      <c r="DHQ143" s="12"/>
      <c r="DHR143" s="12"/>
      <c r="DHS143" s="12"/>
      <c r="DHT143" s="12"/>
      <c r="DHU143" s="12"/>
      <c r="DHV143" s="12"/>
      <c r="DHW143" s="12"/>
      <c r="DHX143" s="12"/>
      <c r="DHY143" s="12"/>
      <c r="DHZ143" s="12"/>
      <c r="DIA143" s="12"/>
      <c r="DIB143" s="12"/>
      <c r="DIC143" s="12"/>
      <c r="DID143" s="12"/>
      <c r="DIE143" s="12"/>
      <c r="DIF143" s="12"/>
      <c r="DIG143" s="12"/>
      <c r="DIH143" s="12"/>
      <c r="DII143" s="12"/>
      <c r="DIJ143" s="12"/>
      <c r="DIK143" s="12"/>
      <c r="DIL143" s="12"/>
      <c r="DIM143" s="12"/>
      <c r="DIN143" s="12"/>
      <c r="DIO143" s="12"/>
      <c r="DIP143" s="12"/>
      <c r="DIQ143" s="12"/>
      <c r="DIR143" s="12"/>
      <c r="DIS143" s="12"/>
      <c r="DIT143" s="12"/>
      <c r="DIU143" s="12"/>
      <c r="DIV143" s="12"/>
      <c r="DIW143" s="12"/>
      <c r="DIX143" s="12"/>
      <c r="DIY143" s="12"/>
      <c r="DIZ143" s="12"/>
      <c r="DJA143" s="12"/>
      <c r="DJB143" s="12"/>
      <c r="DJC143" s="12"/>
      <c r="DJD143" s="12"/>
      <c r="DJE143" s="12"/>
      <c r="DJF143" s="12"/>
      <c r="DJG143" s="12"/>
      <c r="DJH143" s="12"/>
      <c r="DJI143" s="12"/>
      <c r="DJJ143" s="12"/>
      <c r="DJK143" s="12"/>
      <c r="DJL143" s="12"/>
      <c r="DJM143" s="12"/>
      <c r="DJN143" s="12"/>
      <c r="DJO143" s="12"/>
      <c r="DJP143" s="12"/>
      <c r="DJQ143" s="12"/>
      <c r="DJR143" s="12"/>
      <c r="DJS143" s="12"/>
      <c r="DJT143" s="12"/>
      <c r="DJU143" s="12"/>
      <c r="DJV143" s="12"/>
      <c r="DJW143" s="12"/>
      <c r="DJX143" s="12"/>
      <c r="DJY143" s="12"/>
      <c r="DJZ143" s="12"/>
      <c r="DKA143" s="12"/>
      <c r="DKB143" s="12"/>
      <c r="DKC143" s="12"/>
      <c r="DKD143" s="12"/>
      <c r="DKE143" s="12"/>
      <c r="DKF143" s="12"/>
      <c r="DKG143" s="12"/>
      <c r="DKH143" s="12"/>
      <c r="DKI143" s="12"/>
      <c r="DKJ143" s="12"/>
      <c r="DKK143" s="12"/>
      <c r="DKL143" s="12"/>
      <c r="DKM143" s="12"/>
      <c r="DKN143" s="12"/>
      <c r="DKO143" s="12"/>
      <c r="DKP143" s="12"/>
      <c r="DKQ143" s="12"/>
      <c r="DKR143" s="12"/>
      <c r="DKS143" s="12"/>
      <c r="DKT143" s="12"/>
      <c r="DKU143" s="12"/>
      <c r="DKV143" s="12"/>
      <c r="DKW143" s="12"/>
      <c r="DKX143" s="12"/>
      <c r="DKY143" s="12"/>
      <c r="DKZ143" s="12"/>
      <c r="DLA143" s="12"/>
      <c r="DLB143" s="12"/>
      <c r="DLC143" s="12"/>
      <c r="DLD143" s="12"/>
      <c r="DLE143" s="12"/>
      <c r="DLF143" s="12"/>
      <c r="DLG143" s="12"/>
      <c r="DLH143" s="12"/>
      <c r="DLI143" s="12"/>
      <c r="DLJ143" s="12"/>
      <c r="DLK143" s="12"/>
      <c r="DLL143" s="12"/>
      <c r="DLM143" s="12"/>
      <c r="DLN143" s="12"/>
      <c r="DLO143" s="12"/>
      <c r="DLP143" s="12"/>
      <c r="DLQ143" s="12"/>
      <c r="DLR143" s="12"/>
      <c r="DLS143" s="12"/>
      <c r="DLT143" s="12"/>
      <c r="DLU143" s="12"/>
      <c r="DLV143" s="12"/>
      <c r="DLW143" s="12"/>
      <c r="DLX143" s="12"/>
      <c r="DLY143" s="12"/>
      <c r="DLZ143" s="12"/>
      <c r="DMA143" s="12"/>
      <c r="DMB143" s="12"/>
      <c r="DMC143" s="12"/>
      <c r="DMD143" s="12"/>
      <c r="DME143" s="12"/>
      <c r="DMF143" s="12"/>
      <c r="DMG143" s="12"/>
      <c r="DMH143" s="12"/>
      <c r="DMI143" s="12"/>
      <c r="DMJ143" s="12"/>
      <c r="DMK143" s="12"/>
      <c r="DML143" s="12"/>
      <c r="DMM143" s="12"/>
      <c r="DMN143" s="12"/>
      <c r="DMO143" s="12"/>
      <c r="DMP143" s="12"/>
      <c r="DMQ143" s="12"/>
      <c r="DMR143" s="12"/>
      <c r="DMS143" s="12"/>
      <c r="DMT143" s="12"/>
      <c r="DMU143" s="12"/>
      <c r="DMV143" s="12"/>
      <c r="DMW143" s="12"/>
      <c r="DMX143" s="12"/>
      <c r="DMY143" s="12"/>
      <c r="DMZ143" s="12"/>
      <c r="DNA143" s="12"/>
      <c r="DNB143" s="12"/>
      <c r="DNC143" s="12"/>
      <c r="DND143" s="12"/>
      <c r="DNE143" s="12"/>
      <c r="DNF143" s="12"/>
      <c r="DNG143" s="12"/>
      <c r="DNH143" s="12"/>
      <c r="DNI143" s="12"/>
      <c r="DNJ143" s="12"/>
      <c r="DNK143" s="12"/>
      <c r="DNL143" s="12"/>
      <c r="DNM143" s="12"/>
      <c r="DNN143" s="12"/>
      <c r="DNO143" s="12"/>
      <c r="DNP143" s="12"/>
      <c r="DNQ143" s="12"/>
      <c r="DNR143" s="12"/>
      <c r="DNS143" s="12"/>
      <c r="DNT143" s="12"/>
      <c r="DNU143" s="12"/>
      <c r="DNV143" s="12"/>
      <c r="DNW143" s="12"/>
      <c r="DNX143" s="12"/>
      <c r="DNY143" s="12"/>
      <c r="DNZ143" s="12"/>
      <c r="DOA143" s="12"/>
      <c r="DOB143" s="12"/>
      <c r="DOC143" s="12"/>
      <c r="DOD143" s="12"/>
      <c r="DOE143" s="12"/>
      <c r="DOF143" s="12"/>
      <c r="DOG143" s="12"/>
      <c r="DOH143" s="12"/>
      <c r="DOI143" s="12"/>
      <c r="DOJ143" s="12"/>
      <c r="DOK143" s="12"/>
      <c r="DOL143" s="12"/>
      <c r="DOM143" s="12"/>
      <c r="DON143" s="12"/>
      <c r="DOO143" s="12"/>
      <c r="DOP143" s="12"/>
      <c r="DOQ143" s="12"/>
      <c r="DOR143" s="12"/>
      <c r="DOS143" s="12"/>
      <c r="DOT143" s="12"/>
      <c r="DOU143" s="12"/>
      <c r="DOV143" s="12"/>
      <c r="DOW143" s="12"/>
      <c r="DOX143" s="12"/>
      <c r="DOY143" s="12"/>
      <c r="DOZ143" s="12"/>
      <c r="DPA143" s="12"/>
      <c r="DPB143" s="12"/>
      <c r="DPC143" s="12"/>
      <c r="DPD143" s="12"/>
      <c r="DPE143" s="12"/>
      <c r="DPF143" s="12"/>
      <c r="DPG143" s="12"/>
      <c r="DPH143" s="12"/>
      <c r="DPI143" s="12"/>
      <c r="DPJ143" s="12"/>
      <c r="DPK143" s="12"/>
      <c r="DPL143" s="12"/>
      <c r="DPM143" s="12"/>
      <c r="DPN143" s="12"/>
      <c r="DPO143" s="12"/>
      <c r="DPP143" s="12"/>
      <c r="DPQ143" s="12"/>
      <c r="DPR143" s="12"/>
      <c r="DPS143" s="12"/>
      <c r="DPT143" s="12"/>
      <c r="DPU143" s="12"/>
      <c r="DPV143" s="12"/>
      <c r="DPW143" s="12"/>
      <c r="DPX143" s="12"/>
      <c r="DPY143" s="12"/>
      <c r="DPZ143" s="12"/>
      <c r="DQA143" s="12"/>
      <c r="DQB143" s="12"/>
      <c r="DQC143" s="12"/>
      <c r="DQD143" s="12"/>
      <c r="DQE143" s="12"/>
      <c r="DQF143" s="12"/>
      <c r="DQG143" s="12"/>
      <c r="DQH143" s="12"/>
      <c r="DQI143" s="12"/>
      <c r="DQJ143" s="12"/>
      <c r="DQK143" s="12"/>
      <c r="DQL143" s="12"/>
      <c r="DQM143" s="12"/>
      <c r="DQN143" s="12"/>
      <c r="DQO143" s="12"/>
      <c r="DQP143" s="12"/>
      <c r="DQQ143" s="12"/>
      <c r="DQR143" s="12"/>
      <c r="DQS143" s="12"/>
      <c r="DQT143" s="12"/>
      <c r="DQU143" s="12"/>
      <c r="DQV143" s="12"/>
      <c r="DQW143" s="12"/>
      <c r="DQX143" s="12"/>
      <c r="DQY143" s="12"/>
      <c r="DQZ143" s="12"/>
      <c r="DRA143" s="12"/>
      <c r="DRB143" s="12"/>
      <c r="DRC143" s="12"/>
      <c r="DRD143" s="12"/>
      <c r="DRE143" s="12"/>
      <c r="DRF143" s="12"/>
      <c r="DRG143" s="12"/>
      <c r="DRH143" s="12"/>
      <c r="DRI143" s="12"/>
      <c r="DRJ143" s="12"/>
      <c r="DRK143" s="12"/>
      <c r="DRL143" s="12"/>
      <c r="DRM143" s="12"/>
      <c r="DRN143" s="12"/>
      <c r="DRO143" s="12"/>
      <c r="DRP143" s="12"/>
      <c r="DRQ143" s="12"/>
      <c r="DRR143" s="12"/>
      <c r="DRS143" s="12"/>
      <c r="DRT143" s="12"/>
      <c r="DRU143" s="12"/>
      <c r="DRV143" s="12"/>
      <c r="DRW143" s="12"/>
      <c r="DRX143" s="12"/>
      <c r="DRY143" s="12"/>
      <c r="DRZ143" s="12"/>
      <c r="DSA143" s="12"/>
      <c r="DSB143" s="12"/>
      <c r="DSC143" s="12"/>
      <c r="DSD143" s="12"/>
      <c r="DSE143" s="12"/>
      <c r="DSF143" s="12"/>
      <c r="DSG143" s="12"/>
      <c r="DSH143" s="12"/>
      <c r="DSI143" s="12"/>
      <c r="DSJ143" s="12"/>
      <c r="DSK143" s="12"/>
      <c r="DSL143" s="12"/>
      <c r="DSM143" s="12"/>
      <c r="DSN143" s="12"/>
      <c r="DSO143" s="12"/>
      <c r="DSP143" s="12"/>
      <c r="DSQ143" s="12"/>
      <c r="DSR143" s="12"/>
      <c r="DSS143" s="12"/>
      <c r="DST143" s="12"/>
      <c r="DSU143" s="12"/>
      <c r="DSV143" s="12"/>
      <c r="DSW143" s="12"/>
      <c r="DSX143" s="12"/>
      <c r="DSY143" s="12"/>
      <c r="DSZ143" s="12"/>
      <c r="DTA143" s="12"/>
      <c r="DTB143" s="12"/>
      <c r="DTC143" s="12"/>
      <c r="DTD143" s="12"/>
      <c r="DTE143" s="12"/>
      <c r="DTF143" s="12"/>
      <c r="DTG143" s="12"/>
      <c r="DTH143" s="12"/>
      <c r="DTI143" s="12"/>
      <c r="DTJ143" s="12"/>
      <c r="DTK143" s="12"/>
      <c r="DTL143" s="12"/>
      <c r="DTM143" s="12"/>
      <c r="DTN143" s="12"/>
      <c r="DTO143" s="12"/>
      <c r="DTP143" s="12"/>
      <c r="DTQ143" s="12"/>
      <c r="DTR143" s="12"/>
      <c r="DTS143" s="12"/>
      <c r="DTT143" s="12"/>
      <c r="DTU143" s="12"/>
      <c r="DTV143" s="12"/>
      <c r="DTW143" s="12"/>
      <c r="DTX143" s="12"/>
      <c r="DTY143" s="12"/>
      <c r="DTZ143" s="12"/>
      <c r="DUA143" s="12"/>
      <c r="DUB143" s="12"/>
      <c r="DUC143" s="12"/>
      <c r="DUD143" s="12"/>
      <c r="DUE143" s="12"/>
      <c r="DUF143" s="12"/>
      <c r="DUG143" s="12"/>
      <c r="DUH143" s="12"/>
      <c r="DUI143" s="12"/>
      <c r="DUJ143" s="12"/>
      <c r="DUK143" s="12"/>
      <c r="DUL143" s="12"/>
      <c r="DUM143" s="12"/>
      <c r="DUN143" s="12"/>
      <c r="DUO143" s="12"/>
      <c r="DUP143" s="12"/>
      <c r="DUQ143" s="12"/>
      <c r="DUR143" s="12"/>
      <c r="DUS143" s="12"/>
      <c r="DUT143" s="12"/>
      <c r="DUU143" s="12"/>
      <c r="DUV143" s="12"/>
      <c r="DUW143" s="12"/>
      <c r="DUX143" s="12"/>
      <c r="DUY143" s="12"/>
      <c r="DUZ143" s="12"/>
      <c r="DVA143" s="12"/>
      <c r="DVB143" s="12"/>
      <c r="DVC143" s="12"/>
      <c r="DVD143" s="12"/>
      <c r="DVE143" s="12"/>
      <c r="DVF143" s="12"/>
      <c r="DVG143" s="12"/>
      <c r="DVH143" s="12"/>
      <c r="DVI143" s="12"/>
      <c r="DVJ143" s="12"/>
      <c r="DVK143" s="12"/>
      <c r="DVL143" s="12"/>
      <c r="DVM143" s="12"/>
      <c r="DVN143" s="12"/>
      <c r="DVO143" s="12"/>
      <c r="DVP143" s="12"/>
      <c r="DVQ143" s="12"/>
      <c r="DVR143" s="12"/>
      <c r="DVS143" s="12"/>
      <c r="DVT143" s="12"/>
      <c r="DVU143" s="12"/>
      <c r="DVV143" s="12"/>
      <c r="DVW143" s="12"/>
      <c r="DVX143" s="12"/>
      <c r="DVY143" s="12"/>
      <c r="DVZ143" s="12"/>
      <c r="DWA143" s="12"/>
      <c r="DWB143" s="12"/>
      <c r="DWC143" s="12"/>
      <c r="DWD143" s="12"/>
      <c r="DWE143" s="12"/>
      <c r="DWF143" s="12"/>
      <c r="DWG143" s="12"/>
      <c r="DWH143" s="12"/>
      <c r="DWI143" s="12"/>
      <c r="DWJ143" s="12"/>
      <c r="DWK143" s="12"/>
      <c r="DWL143" s="12"/>
      <c r="DWM143" s="12"/>
      <c r="DWN143" s="12"/>
      <c r="DWO143" s="12"/>
      <c r="DWP143" s="12"/>
      <c r="DWQ143" s="12"/>
      <c r="DWR143" s="12"/>
      <c r="DWS143" s="12"/>
      <c r="DWT143" s="12"/>
      <c r="DWU143" s="12"/>
      <c r="DWV143" s="12"/>
      <c r="DWW143" s="12"/>
      <c r="DWX143" s="12"/>
      <c r="DWY143" s="12"/>
      <c r="DWZ143" s="12"/>
      <c r="DXA143" s="12"/>
      <c r="DXB143" s="12"/>
      <c r="DXC143" s="12"/>
      <c r="DXD143" s="12"/>
      <c r="DXE143" s="12"/>
      <c r="DXF143" s="12"/>
      <c r="DXG143" s="12"/>
      <c r="DXH143" s="12"/>
      <c r="DXI143" s="12"/>
      <c r="DXJ143" s="12"/>
      <c r="DXK143" s="12"/>
      <c r="DXL143" s="12"/>
      <c r="DXM143" s="12"/>
      <c r="DXN143" s="12"/>
      <c r="DXO143" s="12"/>
      <c r="DXP143" s="12"/>
      <c r="DXQ143" s="12"/>
      <c r="DXR143" s="12"/>
      <c r="DXS143" s="12"/>
      <c r="DXT143" s="12"/>
      <c r="DXU143" s="12"/>
      <c r="DXV143" s="12"/>
      <c r="DXW143" s="12"/>
      <c r="DXX143" s="12"/>
      <c r="DXY143" s="12"/>
      <c r="DXZ143" s="12"/>
      <c r="DYA143" s="12"/>
      <c r="DYB143" s="12"/>
      <c r="DYC143" s="12"/>
      <c r="DYD143" s="12"/>
      <c r="DYE143" s="12"/>
      <c r="DYF143" s="12"/>
      <c r="DYG143" s="12"/>
      <c r="DYH143" s="12"/>
      <c r="DYI143" s="12"/>
      <c r="DYJ143" s="12"/>
      <c r="DYK143" s="12"/>
      <c r="DYL143" s="12"/>
      <c r="DYM143" s="12"/>
      <c r="DYN143" s="12"/>
      <c r="DYO143" s="12"/>
      <c r="DYP143" s="12"/>
      <c r="DYQ143" s="12"/>
      <c r="DYR143" s="12"/>
      <c r="DYS143" s="12"/>
      <c r="DYT143" s="12"/>
      <c r="DYU143" s="12"/>
      <c r="DYV143" s="12"/>
      <c r="DYW143" s="12"/>
      <c r="DYX143" s="12"/>
      <c r="DYY143" s="12"/>
      <c r="DYZ143" s="12"/>
      <c r="DZA143" s="12"/>
      <c r="DZB143" s="12"/>
      <c r="DZC143" s="12"/>
      <c r="DZD143" s="12"/>
      <c r="DZE143" s="12"/>
      <c r="DZF143" s="12"/>
      <c r="DZG143" s="12"/>
      <c r="DZH143" s="12"/>
      <c r="DZI143" s="12"/>
      <c r="DZJ143" s="12"/>
      <c r="DZK143" s="12"/>
      <c r="DZL143" s="12"/>
      <c r="DZM143" s="12"/>
      <c r="DZN143" s="12"/>
      <c r="DZO143" s="12"/>
      <c r="DZP143" s="12"/>
      <c r="DZQ143" s="12"/>
      <c r="DZR143" s="12"/>
      <c r="DZS143" s="12"/>
      <c r="DZT143" s="12"/>
      <c r="DZU143" s="12"/>
      <c r="DZV143" s="12"/>
      <c r="DZW143" s="12"/>
      <c r="DZX143" s="12"/>
      <c r="DZY143" s="12"/>
      <c r="DZZ143" s="12"/>
      <c r="EAA143" s="12"/>
      <c r="EAB143" s="12"/>
      <c r="EAC143" s="12"/>
      <c r="EAD143" s="12"/>
      <c r="EAE143" s="12"/>
      <c r="EAF143" s="12"/>
      <c r="EAG143" s="12"/>
      <c r="EAH143" s="12"/>
      <c r="EAI143" s="12"/>
      <c r="EAJ143" s="12"/>
      <c r="EAK143" s="12"/>
      <c r="EAL143" s="12"/>
      <c r="EAM143" s="12"/>
      <c r="EAN143" s="12"/>
      <c r="EAO143" s="12"/>
      <c r="EAP143" s="12"/>
      <c r="EAQ143" s="12"/>
      <c r="EAR143" s="12"/>
      <c r="EAS143" s="12"/>
      <c r="EAT143" s="12"/>
      <c r="EAU143" s="12"/>
      <c r="EAV143" s="12"/>
      <c r="EAW143" s="12"/>
      <c r="EAX143" s="12"/>
      <c r="EAY143" s="12"/>
      <c r="EAZ143" s="12"/>
      <c r="EBA143" s="12"/>
      <c r="EBB143" s="12"/>
      <c r="EBC143" s="12"/>
      <c r="EBD143" s="12"/>
      <c r="EBE143" s="12"/>
      <c r="EBF143" s="12"/>
      <c r="EBG143" s="12"/>
      <c r="EBH143" s="12"/>
      <c r="EBI143" s="12"/>
      <c r="EBJ143" s="12"/>
      <c r="EBK143" s="12"/>
      <c r="EBL143" s="12"/>
      <c r="EBM143" s="12"/>
      <c r="EBN143" s="12"/>
      <c r="EBO143" s="12"/>
      <c r="EBP143" s="12"/>
      <c r="EBQ143" s="12"/>
      <c r="EBR143" s="12"/>
      <c r="EBS143" s="12"/>
      <c r="EBT143" s="12"/>
      <c r="EBU143" s="12"/>
      <c r="EBV143" s="12"/>
      <c r="EBW143" s="12"/>
      <c r="EBX143" s="12"/>
      <c r="EBY143" s="12"/>
      <c r="EBZ143" s="12"/>
      <c r="ECA143" s="12"/>
      <c r="ECB143" s="12"/>
      <c r="ECC143" s="12"/>
      <c r="ECD143" s="12"/>
      <c r="ECE143" s="12"/>
      <c r="ECF143" s="12"/>
      <c r="ECG143" s="12"/>
      <c r="ECH143" s="12"/>
      <c r="ECI143" s="12"/>
      <c r="ECJ143" s="12"/>
      <c r="ECK143" s="12"/>
      <c r="ECL143" s="12"/>
      <c r="ECM143" s="12"/>
      <c r="ECN143" s="12"/>
      <c r="ECO143" s="12"/>
      <c r="ECP143" s="12"/>
      <c r="ECQ143" s="12"/>
      <c r="ECR143" s="12"/>
      <c r="ECS143" s="12"/>
      <c r="ECT143" s="12"/>
      <c r="ECU143" s="12"/>
      <c r="ECV143" s="12"/>
      <c r="ECW143" s="12"/>
      <c r="ECX143" s="12"/>
      <c r="ECY143" s="12"/>
      <c r="ECZ143" s="12"/>
      <c r="EDA143" s="12"/>
      <c r="EDB143" s="12"/>
      <c r="EDC143" s="12"/>
      <c r="EDD143" s="12"/>
      <c r="EDE143" s="12"/>
      <c r="EDF143" s="12"/>
      <c r="EDG143" s="12"/>
      <c r="EDH143" s="12"/>
      <c r="EDI143" s="12"/>
      <c r="EDJ143" s="12"/>
      <c r="EDK143" s="12"/>
      <c r="EDL143" s="12"/>
      <c r="EDM143" s="12"/>
      <c r="EDN143" s="12"/>
      <c r="EDO143" s="12"/>
      <c r="EDP143" s="12"/>
      <c r="EDQ143" s="12"/>
      <c r="EDR143" s="12"/>
      <c r="EDS143" s="12"/>
      <c r="EDT143" s="12"/>
      <c r="EDU143" s="12"/>
      <c r="EDV143" s="12"/>
      <c r="EDW143" s="12"/>
      <c r="EDX143" s="12"/>
      <c r="EDY143" s="12"/>
      <c r="EDZ143" s="12"/>
      <c r="EEA143" s="12"/>
      <c r="EEB143" s="12"/>
      <c r="EEC143" s="12"/>
      <c r="EED143" s="12"/>
      <c r="EEE143" s="12"/>
      <c r="EEF143" s="12"/>
      <c r="EEG143" s="12"/>
      <c r="EEH143" s="12"/>
      <c r="EEI143" s="12"/>
      <c r="EEJ143" s="12"/>
      <c r="EEK143" s="12"/>
      <c r="EEL143" s="12"/>
      <c r="EEM143" s="12"/>
      <c r="EEN143" s="12"/>
      <c r="EEO143" s="12"/>
      <c r="EEP143" s="12"/>
      <c r="EEQ143" s="12"/>
      <c r="EER143" s="12"/>
      <c r="EES143" s="12"/>
      <c r="EET143" s="12"/>
      <c r="EEU143" s="12"/>
      <c r="EEV143" s="12"/>
      <c r="EEW143" s="12"/>
      <c r="EEX143" s="12"/>
      <c r="EEY143" s="12"/>
      <c r="EEZ143" s="12"/>
      <c r="EFA143" s="12"/>
      <c r="EFB143" s="12"/>
      <c r="EFC143" s="12"/>
      <c r="EFD143" s="12"/>
      <c r="EFE143" s="12"/>
      <c r="EFF143" s="12"/>
      <c r="EFG143" s="12"/>
      <c r="EFH143" s="12"/>
      <c r="EFI143" s="12"/>
      <c r="EFJ143" s="12"/>
      <c r="EFK143" s="12"/>
      <c r="EFL143" s="12"/>
      <c r="EFM143" s="12"/>
      <c r="EFN143" s="12"/>
      <c r="EFO143" s="12"/>
      <c r="EFP143" s="12"/>
      <c r="EFQ143" s="12"/>
      <c r="EFR143" s="12"/>
      <c r="EFS143" s="12"/>
      <c r="EFT143" s="12"/>
      <c r="EFU143" s="12"/>
      <c r="EFV143" s="12"/>
      <c r="EFW143" s="12"/>
      <c r="EFX143" s="12"/>
      <c r="EFY143" s="12"/>
      <c r="EFZ143" s="12"/>
      <c r="EGA143" s="12"/>
      <c r="EGB143" s="12"/>
      <c r="EGC143" s="12"/>
      <c r="EGD143" s="12"/>
      <c r="EGE143" s="12"/>
      <c r="EGF143" s="12"/>
      <c r="EGG143" s="12"/>
      <c r="EGH143" s="12"/>
      <c r="EGI143" s="12"/>
      <c r="EGJ143" s="12"/>
      <c r="EGK143" s="12"/>
      <c r="EGL143" s="12"/>
      <c r="EGM143" s="12"/>
      <c r="EGN143" s="12"/>
      <c r="EGO143" s="12"/>
      <c r="EGP143" s="12"/>
      <c r="EGQ143" s="12"/>
      <c r="EGR143" s="12"/>
      <c r="EGS143" s="12"/>
      <c r="EGT143" s="12"/>
      <c r="EGU143" s="12"/>
      <c r="EGV143" s="12"/>
      <c r="EGW143" s="12"/>
      <c r="EGX143" s="12"/>
      <c r="EGY143" s="12"/>
      <c r="EGZ143" s="12"/>
      <c r="EHA143" s="12"/>
      <c r="EHB143" s="12"/>
      <c r="EHC143" s="12"/>
      <c r="EHD143" s="12"/>
      <c r="EHE143" s="12"/>
      <c r="EHF143" s="12"/>
      <c r="EHG143" s="12"/>
      <c r="EHH143" s="12"/>
      <c r="EHI143" s="12"/>
      <c r="EHJ143" s="12"/>
      <c r="EHK143" s="12"/>
      <c r="EHL143" s="12"/>
      <c r="EHM143" s="12"/>
      <c r="EHN143" s="12"/>
      <c r="EHO143" s="12"/>
      <c r="EHP143" s="12"/>
      <c r="EHQ143" s="12"/>
      <c r="EHR143" s="12"/>
      <c r="EHS143" s="12"/>
      <c r="EHT143" s="12"/>
      <c r="EHU143" s="12"/>
      <c r="EHV143" s="12"/>
      <c r="EHW143" s="12"/>
      <c r="EHX143" s="12"/>
      <c r="EHY143" s="12"/>
      <c r="EHZ143" s="12"/>
      <c r="EIA143" s="12"/>
      <c r="EIB143" s="12"/>
      <c r="EIC143" s="12"/>
      <c r="EID143" s="12"/>
      <c r="EIE143" s="12"/>
      <c r="EIF143" s="12"/>
      <c r="EIG143" s="12"/>
      <c r="EIH143" s="12"/>
      <c r="EII143" s="12"/>
      <c r="EIJ143" s="12"/>
      <c r="EIK143" s="12"/>
      <c r="EIL143" s="12"/>
      <c r="EIM143" s="12"/>
      <c r="EIN143" s="12"/>
      <c r="EIO143" s="12"/>
      <c r="EIP143" s="12"/>
      <c r="EIQ143" s="12"/>
      <c r="EIR143" s="12"/>
      <c r="EIS143" s="12"/>
      <c r="EIT143" s="12"/>
      <c r="EIU143" s="12"/>
      <c r="EIV143" s="12"/>
      <c r="EIW143" s="12"/>
      <c r="EIX143" s="12"/>
      <c r="EIY143" s="12"/>
      <c r="EIZ143" s="12"/>
      <c r="EJA143" s="12"/>
      <c r="EJB143" s="12"/>
      <c r="EJC143" s="12"/>
      <c r="EJD143" s="12"/>
      <c r="EJE143" s="12"/>
      <c r="EJF143" s="12"/>
      <c r="EJG143" s="12"/>
      <c r="EJH143" s="12"/>
      <c r="EJI143" s="12"/>
      <c r="EJJ143" s="12"/>
      <c r="EJK143" s="12"/>
      <c r="EJL143" s="12"/>
      <c r="EJM143" s="12"/>
      <c r="EJN143" s="12"/>
      <c r="EJO143" s="12"/>
      <c r="EJP143" s="12"/>
      <c r="EJQ143" s="12"/>
      <c r="EJR143" s="12"/>
      <c r="EJS143" s="12"/>
      <c r="EJT143" s="12"/>
      <c r="EJU143" s="12"/>
      <c r="EJV143" s="12"/>
      <c r="EJW143" s="12"/>
      <c r="EJX143" s="12"/>
      <c r="EJY143" s="12"/>
      <c r="EJZ143" s="12"/>
      <c r="EKA143" s="12"/>
      <c r="EKB143" s="12"/>
      <c r="EKC143" s="12"/>
      <c r="EKD143" s="12"/>
      <c r="EKE143" s="12"/>
      <c r="EKF143" s="12"/>
      <c r="EKG143" s="12"/>
      <c r="EKH143" s="12"/>
      <c r="EKI143" s="12"/>
      <c r="EKJ143" s="12"/>
      <c r="EKK143" s="12"/>
      <c r="EKL143" s="12"/>
      <c r="EKM143" s="12"/>
      <c r="EKN143" s="12"/>
      <c r="EKO143" s="12"/>
      <c r="EKP143" s="12"/>
      <c r="EKQ143" s="12"/>
      <c r="EKR143" s="12"/>
      <c r="EKS143" s="12"/>
      <c r="EKT143" s="12"/>
      <c r="EKU143" s="12"/>
      <c r="EKV143" s="12"/>
      <c r="EKW143" s="12"/>
      <c r="EKX143" s="12"/>
      <c r="EKY143" s="12"/>
      <c r="EKZ143" s="12"/>
      <c r="ELA143" s="12"/>
      <c r="ELB143" s="12"/>
      <c r="ELC143" s="12"/>
      <c r="ELD143" s="12"/>
      <c r="ELE143" s="12"/>
      <c r="ELF143" s="12"/>
      <c r="ELG143" s="12"/>
      <c r="ELH143" s="12"/>
      <c r="ELI143" s="12"/>
      <c r="ELJ143" s="12"/>
      <c r="ELK143" s="12"/>
      <c r="ELL143" s="12"/>
      <c r="ELM143" s="12"/>
      <c r="ELN143" s="12"/>
      <c r="ELO143" s="12"/>
      <c r="ELP143" s="12"/>
      <c r="ELQ143" s="12"/>
      <c r="ELR143" s="12"/>
      <c r="ELS143" s="12"/>
      <c r="ELT143" s="12"/>
      <c r="ELU143" s="12"/>
      <c r="ELV143" s="12"/>
      <c r="ELW143" s="12"/>
      <c r="ELX143" s="12"/>
      <c r="ELY143" s="12"/>
      <c r="ELZ143" s="12"/>
      <c r="EMA143" s="12"/>
      <c r="EMB143" s="12"/>
      <c r="EMC143" s="12"/>
      <c r="EMD143" s="12"/>
      <c r="EME143" s="12"/>
      <c r="EMF143" s="12"/>
      <c r="EMG143" s="12"/>
      <c r="EMH143" s="12"/>
      <c r="EMI143" s="12"/>
      <c r="EMJ143" s="12"/>
      <c r="EMK143" s="12"/>
      <c r="EML143" s="12"/>
      <c r="EMM143" s="12"/>
      <c r="EMN143" s="12"/>
      <c r="EMO143" s="12"/>
      <c r="EMP143" s="12"/>
      <c r="EMQ143" s="12"/>
      <c r="EMR143" s="12"/>
      <c r="EMS143" s="12"/>
      <c r="EMT143" s="12"/>
      <c r="EMU143" s="12"/>
      <c r="EMV143" s="12"/>
      <c r="EMW143" s="12"/>
      <c r="EMX143" s="12"/>
      <c r="EMY143" s="12"/>
      <c r="EMZ143" s="12"/>
      <c r="ENA143" s="12"/>
      <c r="ENB143" s="12"/>
      <c r="ENC143" s="12"/>
      <c r="END143" s="12"/>
      <c r="ENE143" s="12"/>
      <c r="ENF143" s="12"/>
      <c r="ENG143" s="12"/>
      <c r="ENH143" s="12"/>
      <c r="ENI143" s="12"/>
      <c r="ENJ143" s="12"/>
      <c r="ENK143" s="12"/>
      <c r="ENL143" s="12"/>
      <c r="ENM143" s="12"/>
      <c r="ENN143" s="12"/>
      <c r="ENO143" s="12"/>
      <c r="ENP143" s="12"/>
      <c r="ENQ143" s="12"/>
      <c r="ENR143" s="12"/>
      <c r="ENS143" s="12"/>
      <c r="ENT143" s="12"/>
      <c r="ENU143" s="12"/>
      <c r="ENV143" s="12"/>
      <c r="ENW143" s="12"/>
      <c r="ENX143" s="12"/>
      <c r="ENY143" s="12"/>
      <c r="ENZ143" s="12"/>
      <c r="EOA143" s="12"/>
      <c r="EOB143" s="12"/>
      <c r="EOC143" s="12"/>
      <c r="EOD143" s="12"/>
      <c r="EOE143" s="12"/>
      <c r="EOF143" s="12"/>
      <c r="EOG143" s="12"/>
      <c r="EOH143" s="12"/>
      <c r="EOI143" s="12"/>
      <c r="EOJ143" s="12"/>
      <c r="EOK143" s="12"/>
      <c r="EOL143" s="12"/>
      <c r="EOM143" s="12"/>
      <c r="EON143" s="12"/>
      <c r="EOO143" s="12"/>
      <c r="EOP143" s="12"/>
      <c r="EOQ143" s="12"/>
      <c r="EOR143" s="12"/>
      <c r="EOS143" s="12"/>
      <c r="EOT143" s="12"/>
      <c r="EOU143" s="12"/>
      <c r="EOV143" s="12"/>
      <c r="EOW143" s="12"/>
      <c r="EOX143" s="12"/>
      <c r="EOY143" s="12"/>
      <c r="EOZ143" s="12"/>
      <c r="EPA143" s="12"/>
      <c r="EPB143" s="12"/>
      <c r="EPC143" s="12"/>
      <c r="EPD143" s="12"/>
      <c r="EPE143" s="12"/>
      <c r="EPF143" s="12"/>
      <c r="EPG143" s="12"/>
      <c r="EPH143" s="12"/>
      <c r="EPI143" s="12"/>
      <c r="EPJ143" s="12"/>
      <c r="EPK143" s="12"/>
      <c r="EPL143" s="12"/>
      <c r="EPM143" s="12"/>
      <c r="EPN143" s="12"/>
      <c r="EPO143" s="12"/>
      <c r="EPP143" s="12"/>
      <c r="EPQ143" s="12"/>
      <c r="EPR143" s="12"/>
      <c r="EPS143" s="12"/>
      <c r="EPT143" s="12"/>
      <c r="EPU143" s="12"/>
      <c r="EPV143" s="12"/>
      <c r="EPW143" s="12"/>
      <c r="EPX143" s="12"/>
      <c r="EPY143" s="12"/>
      <c r="EPZ143" s="12"/>
      <c r="EQA143" s="12"/>
      <c r="EQB143" s="12"/>
      <c r="EQC143" s="12"/>
      <c r="EQD143" s="12"/>
      <c r="EQE143" s="12"/>
      <c r="EQF143" s="12"/>
      <c r="EQG143" s="12"/>
      <c r="EQH143" s="12"/>
      <c r="EQI143" s="12"/>
      <c r="EQJ143" s="12"/>
      <c r="EQK143" s="12"/>
      <c r="EQL143" s="12"/>
      <c r="EQM143" s="12"/>
      <c r="EQN143" s="12"/>
      <c r="EQO143" s="12"/>
      <c r="EQP143" s="12"/>
      <c r="EQQ143" s="12"/>
      <c r="EQR143" s="12"/>
      <c r="EQS143" s="12"/>
      <c r="EQT143" s="12"/>
      <c r="EQU143" s="12"/>
      <c r="EQV143" s="12"/>
      <c r="EQW143" s="12"/>
      <c r="EQX143" s="12"/>
      <c r="EQY143" s="12"/>
      <c r="EQZ143" s="12"/>
      <c r="ERA143" s="12"/>
      <c r="ERB143" s="12"/>
      <c r="ERC143" s="12"/>
      <c r="ERD143" s="12"/>
      <c r="ERE143" s="12"/>
      <c r="ERF143" s="12"/>
      <c r="ERG143" s="12"/>
      <c r="ERH143" s="12"/>
      <c r="ERI143" s="12"/>
      <c r="ERJ143" s="12"/>
      <c r="ERK143" s="12"/>
      <c r="ERL143" s="12"/>
      <c r="ERM143" s="12"/>
      <c r="ERN143" s="12"/>
      <c r="ERO143" s="12"/>
      <c r="ERP143" s="12"/>
      <c r="ERQ143" s="12"/>
      <c r="ERR143" s="12"/>
      <c r="ERS143" s="12"/>
      <c r="ERT143" s="12"/>
      <c r="ERU143" s="12"/>
      <c r="ERV143" s="12"/>
      <c r="ERW143" s="12"/>
      <c r="ERX143" s="12"/>
      <c r="ERY143" s="12"/>
      <c r="ERZ143" s="12"/>
      <c r="ESA143" s="12"/>
      <c r="ESB143" s="12"/>
      <c r="ESC143" s="12"/>
      <c r="ESD143" s="12"/>
      <c r="ESE143" s="12"/>
      <c r="ESF143" s="12"/>
      <c r="ESG143" s="12"/>
      <c r="ESH143" s="12"/>
      <c r="ESI143" s="12"/>
      <c r="ESJ143" s="12"/>
      <c r="ESK143" s="12"/>
      <c r="ESL143" s="12"/>
      <c r="ESM143" s="12"/>
      <c r="ESN143" s="12"/>
      <c r="ESO143" s="12"/>
      <c r="ESP143" s="12"/>
      <c r="ESQ143" s="12"/>
      <c r="ESR143" s="12"/>
      <c r="ESS143" s="12"/>
      <c r="EST143" s="12"/>
      <c r="ESU143" s="12"/>
      <c r="ESV143" s="12"/>
      <c r="ESW143" s="12"/>
      <c r="ESX143" s="12"/>
      <c r="ESY143" s="12"/>
      <c r="ESZ143" s="12"/>
      <c r="ETA143" s="12"/>
      <c r="ETB143" s="12"/>
      <c r="ETC143" s="12"/>
      <c r="ETD143" s="12"/>
      <c r="ETE143" s="12"/>
      <c r="ETF143" s="12"/>
      <c r="ETG143" s="12"/>
      <c r="ETH143" s="12"/>
      <c r="ETI143" s="12"/>
      <c r="ETJ143" s="12"/>
      <c r="ETK143" s="12"/>
      <c r="ETL143" s="12"/>
      <c r="ETM143" s="12"/>
      <c r="ETN143" s="12"/>
      <c r="ETO143" s="12"/>
      <c r="ETP143" s="12"/>
      <c r="ETQ143" s="12"/>
      <c r="ETR143" s="12"/>
      <c r="ETS143" s="12"/>
      <c r="ETT143" s="12"/>
      <c r="ETU143" s="12"/>
      <c r="ETV143" s="12"/>
      <c r="ETW143" s="12"/>
      <c r="ETX143" s="12"/>
      <c r="ETY143" s="12"/>
      <c r="ETZ143" s="12"/>
      <c r="EUA143" s="12"/>
      <c r="EUB143" s="12"/>
      <c r="EUC143" s="12"/>
      <c r="EUD143" s="12"/>
      <c r="EUE143" s="12"/>
      <c r="EUF143" s="12"/>
      <c r="EUG143" s="12"/>
      <c r="EUH143" s="12"/>
      <c r="EUI143" s="12"/>
      <c r="EUJ143" s="12"/>
      <c r="EUK143" s="12"/>
      <c r="EUL143" s="12"/>
      <c r="EUM143" s="12"/>
      <c r="EUN143" s="12"/>
      <c r="EUO143" s="12"/>
      <c r="EUP143" s="12"/>
      <c r="EUQ143" s="12"/>
      <c r="EUR143" s="12"/>
      <c r="EUS143" s="12"/>
      <c r="EUT143" s="12"/>
      <c r="EUU143" s="12"/>
      <c r="EUV143" s="12"/>
      <c r="EUW143" s="12"/>
      <c r="EUX143" s="12"/>
      <c r="EUY143" s="12"/>
      <c r="EUZ143" s="12"/>
      <c r="EVA143" s="12"/>
      <c r="EVB143" s="12"/>
      <c r="EVC143" s="12"/>
      <c r="EVD143" s="12"/>
      <c r="EVE143" s="12"/>
      <c r="EVF143" s="12"/>
      <c r="EVG143" s="12"/>
      <c r="EVH143" s="12"/>
      <c r="EVI143" s="12"/>
      <c r="EVJ143" s="12"/>
      <c r="EVK143" s="12"/>
      <c r="EVL143" s="12"/>
      <c r="EVM143" s="12"/>
      <c r="EVN143" s="12"/>
      <c r="EVO143" s="12"/>
      <c r="EVP143" s="12"/>
      <c r="EVQ143" s="12"/>
      <c r="EVR143" s="12"/>
      <c r="EVS143" s="12"/>
      <c r="EVT143" s="12"/>
      <c r="EVU143" s="12"/>
      <c r="EVV143" s="12"/>
      <c r="EVW143" s="12"/>
      <c r="EVX143" s="12"/>
      <c r="EVY143" s="12"/>
      <c r="EVZ143" s="12"/>
      <c r="EWA143" s="12"/>
      <c r="EWB143" s="12"/>
      <c r="EWC143" s="12"/>
      <c r="EWD143" s="12"/>
      <c r="EWE143" s="12"/>
      <c r="EWF143" s="12"/>
      <c r="EWG143" s="12"/>
      <c r="EWH143" s="12"/>
      <c r="EWI143" s="12"/>
      <c r="EWJ143" s="12"/>
      <c r="EWK143" s="12"/>
      <c r="EWL143" s="12"/>
      <c r="EWM143" s="12"/>
      <c r="EWN143" s="12"/>
      <c r="EWO143" s="12"/>
      <c r="EWP143" s="12"/>
      <c r="EWQ143" s="12"/>
      <c r="EWR143" s="12"/>
      <c r="EWS143" s="12"/>
      <c r="EWT143" s="12"/>
      <c r="EWU143" s="12"/>
      <c r="EWV143" s="12"/>
      <c r="EWW143" s="12"/>
      <c r="EWX143" s="12"/>
      <c r="EWY143" s="12"/>
      <c r="EWZ143" s="12"/>
      <c r="EXA143" s="12"/>
      <c r="EXB143" s="12"/>
      <c r="EXC143" s="12"/>
      <c r="EXD143" s="12"/>
      <c r="EXE143" s="12"/>
      <c r="EXF143" s="12"/>
      <c r="EXG143" s="12"/>
      <c r="EXH143" s="12"/>
      <c r="EXI143" s="12"/>
      <c r="EXJ143" s="12"/>
      <c r="EXK143" s="12"/>
      <c r="EXL143" s="12"/>
      <c r="EXM143" s="12"/>
      <c r="EXN143" s="12"/>
      <c r="EXO143" s="12"/>
      <c r="EXP143" s="12"/>
      <c r="EXQ143" s="12"/>
      <c r="EXR143" s="12"/>
      <c r="EXS143" s="12"/>
      <c r="EXT143" s="12"/>
      <c r="EXU143" s="12"/>
      <c r="EXV143" s="12"/>
      <c r="EXW143" s="12"/>
      <c r="EXX143" s="12"/>
      <c r="EXY143" s="12"/>
      <c r="EXZ143" s="12"/>
      <c r="EYA143" s="12"/>
      <c r="EYB143" s="12"/>
      <c r="EYC143" s="12"/>
      <c r="EYD143" s="12"/>
      <c r="EYE143" s="12"/>
      <c r="EYF143" s="12"/>
      <c r="EYG143" s="12"/>
      <c r="EYH143" s="12"/>
      <c r="EYI143" s="12"/>
      <c r="EYJ143" s="12"/>
      <c r="EYK143" s="12"/>
      <c r="EYL143" s="12"/>
      <c r="EYM143" s="12"/>
      <c r="EYN143" s="12"/>
      <c r="EYO143" s="12"/>
      <c r="EYP143" s="12"/>
      <c r="EYQ143" s="12"/>
      <c r="EYR143" s="12"/>
      <c r="EYS143" s="12"/>
      <c r="EYT143" s="12"/>
      <c r="EYU143" s="12"/>
      <c r="EYV143" s="12"/>
      <c r="EYW143" s="12"/>
      <c r="EYX143" s="12"/>
      <c r="EYY143" s="12"/>
      <c r="EYZ143" s="12"/>
      <c r="EZA143" s="12"/>
      <c r="EZB143" s="12"/>
      <c r="EZC143" s="12"/>
      <c r="EZD143" s="12"/>
      <c r="EZE143" s="12"/>
      <c r="EZF143" s="12"/>
      <c r="EZG143" s="12"/>
      <c r="EZH143" s="12"/>
      <c r="EZI143" s="12"/>
      <c r="EZJ143" s="12"/>
      <c r="EZK143" s="12"/>
      <c r="EZL143" s="12"/>
      <c r="EZM143" s="12"/>
      <c r="EZN143" s="12"/>
      <c r="EZO143" s="12"/>
      <c r="EZP143" s="12"/>
      <c r="EZQ143" s="12"/>
      <c r="EZR143" s="12"/>
      <c r="EZS143" s="12"/>
      <c r="EZT143" s="12"/>
      <c r="EZU143" s="12"/>
      <c r="EZV143" s="12"/>
      <c r="EZW143" s="12"/>
      <c r="EZX143" s="12"/>
      <c r="EZY143" s="12"/>
      <c r="EZZ143" s="12"/>
      <c r="FAA143" s="12"/>
      <c r="FAB143" s="12"/>
      <c r="FAC143" s="12"/>
      <c r="FAD143" s="12"/>
      <c r="FAE143" s="12"/>
      <c r="FAF143" s="12"/>
      <c r="FAG143" s="12"/>
      <c r="FAH143" s="12"/>
      <c r="FAI143" s="12"/>
      <c r="FAJ143" s="12"/>
      <c r="FAK143" s="12"/>
      <c r="FAL143" s="12"/>
      <c r="FAM143" s="12"/>
      <c r="FAN143" s="12"/>
      <c r="FAO143" s="12"/>
      <c r="FAP143" s="12"/>
      <c r="FAQ143" s="12"/>
      <c r="FAR143" s="12"/>
      <c r="FAS143" s="12"/>
      <c r="FAT143" s="12"/>
      <c r="FAU143" s="12"/>
      <c r="FAV143" s="12"/>
      <c r="FAW143" s="12"/>
      <c r="FAX143" s="12"/>
      <c r="FAY143" s="12"/>
      <c r="FAZ143" s="12"/>
      <c r="FBA143" s="12"/>
      <c r="FBB143" s="12"/>
      <c r="FBC143" s="12"/>
      <c r="FBD143" s="12"/>
      <c r="FBE143" s="12"/>
      <c r="FBF143" s="12"/>
      <c r="FBG143" s="12"/>
      <c r="FBH143" s="12"/>
      <c r="FBI143" s="12"/>
      <c r="FBJ143" s="12"/>
      <c r="FBK143" s="12"/>
      <c r="FBL143" s="12"/>
      <c r="FBM143" s="12"/>
      <c r="FBN143" s="12"/>
      <c r="FBO143" s="12"/>
      <c r="FBP143" s="12"/>
      <c r="FBQ143" s="12"/>
      <c r="FBR143" s="12"/>
      <c r="FBS143" s="12"/>
      <c r="FBT143" s="12"/>
      <c r="FBU143" s="12"/>
      <c r="FBV143" s="12"/>
      <c r="FBW143" s="12"/>
      <c r="FBX143" s="12"/>
      <c r="FBY143" s="12"/>
      <c r="FBZ143" s="12"/>
      <c r="FCA143" s="12"/>
      <c r="FCB143" s="12"/>
      <c r="FCC143" s="12"/>
      <c r="FCD143" s="12"/>
      <c r="FCE143" s="12"/>
      <c r="FCF143" s="12"/>
      <c r="FCG143" s="12"/>
      <c r="FCH143" s="12"/>
      <c r="FCI143" s="12"/>
      <c r="FCJ143" s="12"/>
      <c r="FCK143" s="12"/>
      <c r="FCL143" s="12"/>
      <c r="FCM143" s="12"/>
      <c r="FCN143" s="12"/>
      <c r="FCO143" s="12"/>
      <c r="FCP143" s="12"/>
      <c r="FCQ143" s="12"/>
      <c r="FCR143" s="12"/>
      <c r="FCS143" s="12"/>
      <c r="FCT143" s="12"/>
      <c r="FCU143" s="12"/>
      <c r="FCV143" s="12"/>
      <c r="FCW143" s="12"/>
      <c r="FCX143" s="12"/>
      <c r="FCY143" s="12"/>
      <c r="FCZ143" s="12"/>
      <c r="FDA143" s="12"/>
      <c r="FDB143" s="12"/>
      <c r="FDC143" s="12"/>
      <c r="FDD143" s="12"/>
      <c r="FDE143" s="12"/>
      <c r="FDF143" s="12"/>
      <c r="FDG143" s="12"/>
      <c r="FDH143" s="12"/>
      <c r="FDI143" s="12"/>
      <c r="FDJ143" s="12"/>
      <c r="FDK143" s="12"/>
      <c r="FDL143" s="12"/>
      <c r="FDM143" s="12"/>
      <c r="FDN143" s="12"/>
      <c r="FDO143" s="12"/>
      <c r="FDP143" s="12"/>
      <c r="FDQ143" s="12"/>
      <c r="FDR143" s="12"/>
      <c r="FDS143" s="12"/>
      <c r="FDT143" s="12"/>
      <c r="FDU143" s="12"/>
      <c r="FDV143" s="12"/>
      <c r="FDW143" s="12"/>
      <c r="FDX143" s="12"/>
      <c r="FDY143" s="12"/>
      <c r="FDZ143" s="12"/>
      <c r="FEA143" s="12"/>
      <c r="FEB143" s="12"/>
      <c r="FEC143" s="12"/>
      <c r="FED143" s="12"/>
      <c r="FEE143" s="12"/>
      <c r="FEF143" s="12"/>
      <c r="FEG143" s="12"/>
      <c r="FEH143" s="12"/>
      <c r="FEI143" s="12"/>
      <c r="FEJ143" s="12"/>
      <c r="FEK143" s="12"/>
      <c r="FEL143" s="12"/>
      <c r="FEM143" s="12"/>
      <c r="FEN143" s="12"/>
      <c r="FEO143" s="12"/>
      <c r="FEP143" s="12"/>
      <c r="FEQ143" s="12"/>
      <c r="FER143" s="12"/>
      <c r="FES143" s="12"/>
      <c r="FET143" s="12"/>
      <c r="FEU143" s="12"/>
      <c r="FEV143" s="12"/>
      <c r="FEW143" s="12"/>
      <c r="FEX143" s="12"/>
      <c r="FEY143" s="12"/>
      <c r="FEZ143" s="12"/>
      <c r="FFA143" s="12"/>
      <c r="FFB143" s="12"/>
      <c r="FFC143" s="12"/>
      <c r="FFD143" s="12"/>
      <c r="FFE143" s="12"/>
      <c r="FFF143" s="12"/>
      <c r="FFG143" s="12"/>
      <c r="FFH143" s="12"/>
      <c r="FFI143" s="12"/>
      <c r="FFJ143" s="12"/>
      <c r="FFK143" s="12"/>
      <c r="FFL143" s="12"/>
      <c r="FFM143" s="12"/>
      <c r="FFN143" s="12"/>
      <c r="FFO143" s="12"/>
      <c r="FFP143" s="12"/>
      <c r="FFQ143" s="12"/>
      <c r="FFR143" s="12"/>
      <c r="FFS143" s="12"/>
      <c r="FFT143" s="12"/>
      <c r="FFU143" s="12"/>
      <c r="FFV143" s="12"/>
      <c r="FFW143" s="12"/>
      <c r="FFX143" s="12"/>
      <c r="FFY143" s="12"/>
      <c r="FFZ143" s="12"/>
      <c r="FGA143" s="12"/>
      <c r="FGB143" s="12"/>
      <c r="FGC143" s="12"/>
      <c r="FGD143" s="12"/>
      <c r="FGE143" s="12"/>
      <c r="FGF143" s="12"/>
      <c r="FGG143" s="12"/>
      <c r="FGH143" s="12"/>
      <c r="FGI143" s="12"/>
      <c r="FGJ143" s="12"/>
      <c r="FGK143" s="12"/>
      <c r="FGL143" s="12"/>
      <c r="FGM143" s="12"/>
      <c r="FGN143" s="12"/>
      <c r="FGO143" s="12"/>
      <c r="FGP143" s="12"/>
      <c r="FGQ143" s="12"/>
      <c r="FGR143" s="12"/>
      <c r="FGS143" s="12"/>
      <c r="FGT143" s="12"/>
      <c r="FGU143" s="12"/>
      <c r="FGV143" s="12"/>
      <c r="FGW143" s="12"/>
      <c r="FGX143" s="12"/>
      <c r="FGY143" s="12"/>
      <c r="FGZ143" s="12"/>
      <c r="FHA143" s="12"/>
      <c r="FHB143" s="12"/>
      <c r="FHC143" s="12"/>
      <c r="FHD143" s="12"/>
      <c r="FHE143" s="12"/>
      <c r="FHF143" s="12"/>
      <c r="FHG143" s="12"/>
      <c r="FHH143" s="12"/>
      <c r="FHI143" s="12"/>
      <c r="FHJ143" s="12"/>
      <c r="FHK143" s="12"/>
      <c r="FHL143" s="12"/>
      <c r="FHM143" s="12"/>
      <c r="FHN143" s="12"/>
      <c r="FHO143" s="12"/>
      <c r="FHP143" s="12"/>
      <c r="FHQ143" s="12"/>
      <c r="FHR143" s="12"/>
      <c r="FHS143" s="12"/>
      <c r="FHT143" s="12"/>
      <c r="FHU143" s="12"/>
      <c r="FHV143" s="12"/>
      <c r="FHW143" s="12"/>
      <c r="FHX143" s="12"/>
      <c r="FHY143" s="12"/>
      <c r="FHZ143" s="12"/>
      <c r="FIA143" s="12"/>
      <c r="FIB143" s="12"/>
      <c r="FIC143" s="12"/>
      <c r="FID143" s="12"/>
      <c r="FIE143" s="12"/>
      <c r="FIF143" s="12"/>
      <c r="FIG143" s="12"/>
      <c r="FIH143" s="12"/>
      <c r="FII143" s="12"/>
      <c r="FIJ143" s="12"/>
      <c r="FIK143" s="12"/>
      <c r="FIL143" s="12"/>
      <c r="FIM143" s="12"/>
      <c r="FIN143" s="12"/>
      <c r="FIO143" s="12"/>
      <c r="FIP143" s="12"/>
      <c r="FIQ143" s="12"/>
      <c r="FIR143" s="12"/>
      <c r="FIS143" s="12"/>
      <c r="FIT143" s="12"/>
      <c r="FIU143" s="12"/>
      <c r="FIV143" s="12"/>
      <c r="FIW143" s="12"/>
      <c r="FIX143" s="12"/>
      <c r="FIY143" s="12"/>
      <c r="FIZ143" s="12"/>
      <c r="FJA143" s="12"/>
      <c r="FJB143" s="12"/>
      <c r="FJC143" s="12"/>
      <c r="FJD143" s="12"/>
      <c r="FJE143" s="12"/>
      <c r="FJF143" s="12"/>
      <c r="FJG143" s="12"/>
      <c r="FJH143" s="12"/>
      <c r="FJI143" s="12"/>
      <c r="FJJ143" s="12"/>
      <c r="FJK143" s="12"/>
      <c r="FJL143" s="12"/>
      <c r="FJM143" s="12"/>
      <c r="FJN143" s="12"/>
      <c r="FJO143" s="12"/>
      <c r="FJP143" s="12"/>
      <c r="FJQ143" s="12"/>
      <c r="FJR143" s="12"/>
      <c r="FJS143" s="12"/>
      <c r="FJT143" s="12"/>
      <c r="FJU143" s="12"/>
      <c r="FJV143" s="12"/>
      <c r="FJW143" s="12"/>
      <c r="FJX143" s="12"/>
      <c r="FJY143" s="12"/>
      <c r="FJZ143" s="12"/>
      <c r="FKA143" s="12"/>
      <c r="FKB143" s="12"/>
      <c r="FKC143" s="12"/>
      <c r="FKD143" s="12"/>
      <c r="FKE143" s="12"/>
      <c r="FKF143" s="12"/>
      <c r="FKG143" s="12"/>
      <c r="FKH143" s="12"/>
      <c r="FKI143" s="12"/>
      <c r="FKJ143" s="12"/>
      <c r="FKK143" s="12"/>
      <c r="FKL143" s="12"/>
      <c r="FKM143" s="12"/>
      <c r="FKN143" s="12"/>
      <c r="FKO143" s="12"/>
      <c r="FKP143" s="12"/>
      <c r="FKQ143" s="12"/>
      <c r="FKR143" s="12"/>
      <c r="FKS143" s="12"/>
      <c r="FKT143" s="12"/>
      <c r="FKU143" s="12"/>
      <c r="FKV143" s="12"/>
      <c r="FKW143" s="12"/>
      <c r="FKX143" s="12"/>
      <c r="FKY143" s="12"/>
      <c r="FKZ143" s="12"/>
      <c r="FLA143" s="12"/>
      <c r="FLB143" s="12"/>
      <c r="FLC143" s="12"/>
      <c r="FLD143" s="12"/>
      <c r="FLE143" s="12"/>
      <c r="FLF143" s="12"/>
      <c r="FLG143" s="12"/>
      <c r="FLH143" s="12"/>
      <c r="FLI143" s="12"/>
      <c r="FLJ143" s="12"/>
      <c r="FLK143" s="12"/>
      <c r="FLL143" s="12"/>
      <c r="FLM143" s="12"/>
      <c r="FLN143" s="12"/>
      <c r="FLO143" s="12"/>
      <c r="FLP143" s="12"/>
      <c r="FLQ143" s="12"/>
      <c r="FLR143" s="12"/>
      <c r="FLS143" s="12"/>
      <c r="FLT143" s="12"/>
      <c r="FLU143" s="12"/>
      <c r="FLV143" s="12"/>
      <c r="FLW143" s="12"/>
      <c r="FLX143" s="12"/>
      <c r="FLY143" s="12"/>
      <c r="FLZ143" s="12"/>
      <c r="FMA143" s="12"/>
      <c r="FMB143" s="12"/>
      <c r="FMC143" s="12"/>
      <c r="FMD143" s="12"/>
      <c r="FME143" s="12"/>
      <c r="FMF143" s="12"/>
      <c r="FMG143" s="12"/>
      <c r="FMH143" s="12"/>
      <c r="FMI143" s="12"/>
      <c r="FMJ143" s="12"/>
      <c r="FMK143" s="12"/>
      <c r="FML143" s="12"/>
      <c r="FMM143" s="12"/>
      <c r="FMN143" s="12"/>
      <c r="FMO143" s="12"/>
      <c r="FMP143" s="12"/>
      <c r="FMQ143" s="12"/>
      <c r="FMR143" s="12"/>
      <c r="FMS143" s="12"/>
      <c r="FMT143" s="12"/>
      <c r="FMU143" s="12"/>
      <c r="FMV143" s="12"/>
      <c r="FMW143" s="12"/>
      <c r="FMX143" s="12"/>
      <c r="FMY143" s="12"/>
      <c r="FMZ143" s="12"/>
      <c r="FNA143" s="12"/>
      <c r="FNB143" s="12"/>
      <c r="FNC143" s="12"/>
      <c r="FND143" s="12"/>
      <c r="FNE143" s="12"/>
      <c r="FNF143" s="12"/>
      <c r="FNG143" s="12"/>
      <c r="FNH143" s="12"/>
      <c r="FNI143" s="12"/>
      <c r="FNJ143" s="12"/>
      <c r="FNK143" s="12"/>
      <c r="FNL143" s="12"/>
      <c r="FNM143" s="12"/>
      <c r="FNN143" s="12"/>
      <c r="FNO143" s="12"/>
      <c r="FNP143" s="12"/>
      <c r="FNQ143" s="12"/>
      <c r="FNR143" s="12"/>
      <c r="FNS143" s="12"/>
      <c r="FNT143" s="12"/>
      <c r="FNU143" s="12"/>
      <c r="FNV143" s="12"/>
      <c r="FNW143" s="12"/>
      <c r="FNX143" s="12"/>
      <c r="FNY143" s="12"/>
      <c r="FNZ143" s="12"/>
      <c r="FOA143" s="12"/>
      <c r="FOB143" s="12"/>
      <c r="FOC143" s="12"/>
      <c r="FOD143" s="12"/>
      <c r="FOE143" s="12"/>
      <c r="FOF143" s="12"/>
      <c r="FOG143" s="12"/>
      <c r="FOH143" s="12"/>
      <c r="FOI143" s="12"/>
      <c r="FOJ143" s="12"/>
      <c r="FOK143" s="12"/>
      <c r="FOL143" s="12"/>
      <c r="FOM143" s="12"/>
      <c r="FON143" s="12"/>
      <c r="FOO143" s="12"/>
      <c r="FOP143" s="12"/>
      <c r="FOQ143" s="12"/>
      <c r="FOR143" s="12"/>
      <c r="FOS143" s="12"/>
      <c r="FOT143" s="12"/>
      <c r="FOU143" s="12"/>
      <c r="FOV143" s="12"/>
      <c r="FOW143" s="12"/>
      <c r="FOX143" s="12"/>
      <c r="FOY143" s="12"/>
      <c r="FOZ143" s="12"/>
      <c r="FPA143" s="12"/>
      <c r="FPB143" s="12"/>
      <c r="FPC143" s="12"/>
      <c r="FPD143" s="12"/>
      <c r="FPE143" s="12"/>
      <c r="FPF143" s="12"/>
      <c r="FPG143" s="12"/>
      <c r="FPH143" s="12"/>
      <c r="FPI143" s="12"/>
      <c r="FPJ143" s="12"/>
      <c r="FPK143" s="12"/>
      <c r="FPL143" s="12"/>
      <c r="FPM143" s="12"/>
      <c r="FPN143" s="12"/>
      <c r="FPO143" s="12"/>
      <c r="FPP143" s="12"/>
      <c r="FPQ143" s="12"/>
      <c r="FPR143" s="12"/>
      <c r="FPS143" s="12"/>
      <c r="FPT143" s="12"/>
      <c r="FPU143" s="12"/>
      <c r="FPV143" s="12"/>
      <c r="FPW143" s="12"/>
      <c r="FPX143" s="12"/>
      <c r="FPY143" s="12"/>
      <c r="FPZ143" s="12"/>
      <c r="FQA143" s="12"/>
      <c r="FQB143" s="12"/>
      <c r="FQC143" s="12"/>
      <c r="FQD143" s="12"/>
      <c r="FQE143" s="12"/>
      <c r="FQF143" s="12"/>
      <c r="FQG143" s="12"/>
      <c r="FQH143" s="12"/>
      <c r="FQI143" s="12"/>
      <c r="FQJ143" s="12"/>
      <c r="FQK143" s="12"/>
      <c r="FQL143" s="12"/>
      <c r="FQM143" s="12"/>
      <c r="FQN143" s="12"/>
      <c r="FQO143" s="12"/>
      <c r="FQP143" s="12"/>
      <c r="FQQ143" s="12"/>
      <c r="FQR143" s="12"/>
      <c r="FQS143" s="12"/>
      <c r="FQT143" s="12"/>
      <c r="FQU143" s="12"/>
      <c r="FQV143" s="12"/>
      <c r="FQW143" s="12"/>
      <c r="FQX143" s="12"/>
      <c r="FQY143" s="12"/>
      <c r="FQZ143" s="12"/>
      <c r="FRA143" s="12"/>
      <c r="FRB143" s="12"/>
      <c r="FRC143" s="12"/>
      <c r="FRD143" s="12"/>
      <c r="FRE143" s="12"/>
      <c r="FRF143" s="12"/>
      <c r="FRG143" s="12"/>
      <c r="FRH143" s="12"/>
      <c r="FRI143" s="12"/>
      <c r="FRJ143" s="12"/>
      <c r="FRK143" s="12"/>
      <c r="FRL143" s="12"/>
      <c r="FRM143" s="12"/>
      <c r="FRN143" s="12"/>
      <c r="FRO143" s="12"/>
      <c r="FRP143" s="12"/>
      <c r="FRQ143" s="12"/>
      <c r="FRR143" s="12"/>
      <c r="FRS143" s="12"/>
      <c r="FRT143" s="12"/>
      <c r="FRU143" s="12"/>
      <c r="FRV143" s="12"/>
      <c r="FRW143" s="12"/>
      <c r="FRX143" s="12"/>
      <c r="FRY143" s="12"/>
      <c r="FRZ143" s="12"/>
      <c r="FSA143" s="12"/>
      <c r="FSB143" s="12"/>
      <c r="FSC143" s="12"/>
      <c r="FSD143" s="12"/>
      <c r="FSE143" s="12"/>
      <c r="FSF143" s="12"/>
      <c r="FSG143" s="12"/>
      <c r="FSH143" s="12"/>
      <c r="FSI143" s="12"/>
      <c r="FSJ143" s="12"/>
      <c r="FSK143" s="12"/>
      <c r="FSL143" s="12"/>
      <c r="FSM143" s="12"/>
      <c r="FSN143" s="12"/>
      <c r="FSO143" s="12"/>
      <c r="FSP143" s="12"/>
      <c r="FSQ143" s="12"/>
      <c r="FSR143" s="12"/>
      <c r="FSS143" s="12"/>
      <c r="FST143" s="12"/>
      <c r="FSU143" s="12"/>
      <c r="FSV143" s="12"/>
      <c r="FSW143" s="12"/>
      <c r="FSX143" s="12"/>
      <c r="FSY143" s="12"/>
      <c r="FSZ143" s="12"/>
      <c r="FTA143" s="12"/>
      <c r="FTB143" s="12"/>
      <c r="FTC143" s="12"/>
      <c r="FTD143" s="12"/>
      <c r="FTE143" s="12"/>
      <c r="FTF143" s="12"/>
      <c r="FTG143" s="12"/>
      <c r="FTH143" s="12"/>
      <c r="FTI143" s="12"/>
      <c r="FTJ143" s="12"/>
      <c r="FTK143" s="12"/>
      <c r="FTL143" s="12"/>
      <c r="FTM143" s="12"/>
      <c r="FTN143" s="12"/>
      <c r="FTO143" s="12"/>
      <c r="FTP143" s="12"/>
      <c r="FTQ143" s="12"/>
      <c r="FTR143" s="12"/>
      <c r="FTS143" s="12"/>
      <c r="FTT143" s="12"/>
      <c r="FTU143" s="12"/>
      <c r="FTV143" s="12"/>
      <c r="FTW143" s="12"/>
      <c r="FTX143" s="12"/>
      <c r="FTY143" s="12"/>
      <c r="FTZ143" s="12"/>
      <c r="FUA143" s="12"/>
      <c r="FUB143" s="12"/>
      <c r="FUC143" s="12"/>
      <c r="FUD143" s="12"/>
      <c r="FUE143" s="12"/>
      <c r="FUF143" s="12"/>
      <c r="FUG143" s="12"/>
      <c r="FUH143" s="12"/>
      <c r="FUI143" s="12"/>
      <c r="FUJ143" s="12"/>
      <c r="FUK143" s="12"/>
      <c r="FUL143" s="12"/>
      <c r="FUM143" s="12"/>
      <c r="FUN143" s="12"/>
      <c r="FUO143" s="12"/>
      <c r="FUP143" s="12"/>
      <c r="FUQ143" s="12"/>
      <c r="FUR143" s="12"/>
      <c r="FUS143" s="12"/>
      <c r="FUT143" s="12"/>
      <c r="FUU143" s="12"/>
      <c r="FUV143" s="12"/>
      <c r="FUW143" s="12"/>
      <c r="FUX143" s="12"/>
      <c r="FUY143" s="12"/>
      <c r="FUZ143" s="12"/>
      <c r="FVA143" s="12"/>
      <c r="FVB143" s="12"/>
      <c r="FVC143" s="12"/>
      <c r="FVD143" s="12"/>
      <c r="FVE143" s="12"/>
      <c r="FVF143" s="12"/>
      <c r="FVG143" s="12"/>
      <c r="FVH143" s="12"/>
      <c r="FVI143" s="12"/>
      <c r="FVJ143" s="12"/>
      <c r="FVK143" s="12"/>
      <c r="FVL143" s="12"/>
      <c r="FVM143" s="12"/>
      <c r="FVN143" s="12"/>
      <c r="FVO143" s="12"/>
      <c r="FVP143" s="12"/>
      <c r="FVQ143" s="12"/>
      <c r="FVR143" s="12"/>
      <c r="FVS143" s="12"/>
      <c r="FVT143" s="12"/>
      <c r="FVU143" s="12"/>
      <c r="FVV143" s="12"/>
      <c r="FVW143" s="12"/>
      <c r="FVX143" s="12"/>
      <c r="FVY143" s="12"/>
      <c r="FVZ143" s="12"/>
      <c r="FWA143" s="12"/>
      <c r="FWB143" s="12"/>
      <c r="FWC143" s="12"/>
      <c r="FWD143" s="12"/>
      <c r="FWE143" s="12"/>
      <c r="FWF143" s="12"/>
      <c r="FWG143" s="12"/>
      <c r="FWH143" s="12"/>
      <c r="FWI143" s="12"/>
      <c r="FWJ143" s="12"/>
      <c r="FWK143" s="12"/>
      <c r="FWL143" s="12"/>
      <c r="FWM143" s="12"/>
      <c r="FWN143" s="12"/>
      <c r="FWO143" s="12"/>
      <c r="FWP143" s="12"/>
      <c r="FWQ143" s="12"/>
      <c r="FWR143" s="12"/>
      <c r="FWS143" s="12"/>
      <c r="FWT143" s="12"/>
      <c r="FWU143" s="12"/>
      <c r="FWV143" s="12"/>
      <c r="FWW143" s="12"/>
      <c r="FWX143" s="12"/>
      <c r="FWY143" s="12"/>
      <c r="FWZ143" s="12"/>
      <c r="FXA143" s="12"/>
      <c r="FXB143" s="12"/>
      <c r="FXC143" s="12"/>
      <c r="FXD143" s="12"/>
      <c r="FXE143" s="12"/>
      <c r="FXF143" s="12"/>
      <c r="FXG143" s="12"/>
      <c r="FXH143" s="12"/>
      <c r="FXI143" s="12"/>
      <c r="FXJ143" s="12"/>
      <c r="FXK143" s="12"/>
      <c r="FXL143" s="12"/>
      <c r="FXM143" s="12"/>
      <c r="FXN143" s="12"/>
      <c r="FXO143" s="12"/>
      <c r="FXP143" s="12"/>
      <c r="FXQ143" s="12"/>
      <c r="FXR143" s="12"/>
      <c r="FXS143" s="12"/>
      <c r="FXT143" s="12"/>
      <c r="FXU143" s="12"/>
      <c r="FXV143" s="12"/>
      <c r="FXW143" s="12"/>
      <c r="FXX143" s="12"/>
      <c r="FXY143" s="12"/>
      <c r="FXZ143" s="12"/>
      <c r="FYA143" s="12"/>
      <c r="FYB143" s="12"/>
      <c r="FYC143" s="12"/>
      <c r="FYD143" s="12"/>
      <c r="FYE143" s="12"/>
      <c r="FYF143" s="12"/>
      <c r="FYG143" s="12"/>
      <c r="FYH143" s="12"/>
      <c r="FYI143" s="12"/>
      <c r="FYJ143" s="12"/>
      <c r="FYK143" s="12"/>
      <c r="FYL143" s="12"/>
      <c r="FYM143" s="12"/>
      <c r="FYN143" s="12"/>
      <c r="FYO143" s="12"/>
      <c r="FYP143" s="12"/>
      <c r="FYQ143" s="12"/>
      <c r="FYR143" s="12"/>
      <c r="FYS143" s="12"/>
      <c r="FYT143" s="12"/>
      <c r="FYU143" s="12"/>
      <c r="FYV143" s="12"/>
      <c r="FYW143" s="12"/>
      <c r="FYX143" s="12"/>
      <c r="FYY143" s="12"/>
      <c r="FYZ143" s="12"/>
      <c r="FZA143" s="12"/>
      <c r="FZB143" s="12"/>
      <c r="FZC143" s="12"/>
      <c r="FZD143" s="12"/>
      <c r="FZE143" s="12"/>
      <c r="FZF143" s="12"/>
      <c r="FZG143" s="12"/>
      <c r="FZH143" s="12"/>
      <c r="FZI143" s="12"/>
      <c r="FZJ143" s="12"/>
      <c r="FZK143" s="12"/>
      <c r="FZL143" s="12"/>
      <c r="FZM143" s="12"/>
      <c r="FZN143" s="12"/>
      <c r="FZO143" s="12"/>
      <c r="FZP143" s="12"/>
      <c r="FZQ143" s="12"/>
      <c r="FZR143" s="12"/>
      <c r="FZS143" s="12"/>
      <c r="FZT143" s="12"/>
      <c r="FZU143" s="12"/>
      <c r="FZV143" s="12"/>
      <c r="FZW143" s="12"/>
      <c r="FZX143" s="12"/>
      <c r="FZY143" s="12"/>
      <c r="FZZ143" s="12"/>
      <c r="GAA143" s="12"/>
      <c r="GAB143" s="12"/>
      <c r="GAC143" s="12"/>
      <c r="GAD143" s="12"/>
      <c r="GAE143" s="12"/>
      <c r="GAF143" s="12"/>
      <c r="GAG143" s="12"/>
      <c r="GAH143" s="12"/>
      <c r="GAI143" s="12"/>
      <c r="GAJ143" s="12"/>
      <c r="GAK143" s="12"/>
      <c r="GAL143" s="12"/>
      <c r="GAM143" s="12"/>
      <c r="GAN143" s="12"/>
      <c r="GAO143" s="12"/>
      <c r="GAP143" s="12"/>
      <c r="GAQ143" s="12"/>
      <c r="GAR143" s="12"/>
      <c r="GAS143" s="12"/>
      <c r="GAT143" s="12"/>
      <c r="GAU143" s="12"/>
      <c r="GAV143" s="12"/>
      <c r="GAW143" s="12"/>
      <c r="GAX143" s="12"/>
      <c r="GAY143" s="12"/>
      <c r="GAZ143" s="12"/>
      <c r="GBA143" s="12"/>
      <c r="GBB143" s="12"/>
      <c r="GBC143" s="12"/>
      <c r="GBD143" s="12"/>
      <c r="GBE143" s="12"/>
      <c r="GBF143" s="12"/>
      <c r="GBG143" s="12"/>
      <c r="GBH143" s="12"/>
      <c r="GBI143" s="12"/>
      <c r="GBJ143" s="12"/>
      <c r="GBK143" s="12"/>
      <c r="GBL143" s="12"/>
      <c r="GBM143" s="12"/>
      <c r="GBN143" s="12"/>
      <c r="GBO143" s="12"/>
      <c r="GBP143" s="12"/>
      <c r="GBQ143" s="12"/>
      <c r="GBR143" s="12"/>
      <c r="GBS143" s="12"/>
      <c r="GBT143" s="12"/>
      <c r="GBU143" s="12"/>
      <c r="GBV143" s="12"/>
      <c r="GBW143" s="12"/>
      <c r="GBX143" s="12"/>
      <c r="GBY143" s="12"/>
      <c r="GBZ143" s="12"/>
      <c r="GCA143" s="12"/>
      <c r="GCB143" s="12"/>
      <c r="GCC143" s="12"/>
      <c r="GCD143" s="12"/>
      <c r="GCE143" s="12"/>
      <c r="GCF143" s="12"/>
      <c r="GCG143" s="12"/>
      <c r="GCH143" s="12"/>
      <c r="GCI143" s="12"/>
      <c r="GCJ143" s="12"/>
      <c r="GCK143" s="12"/>
      <c r="GCL143" s="12"/>
      <c r="GCM143" s="12"/>
      <c r="GCN143" s="12"/>
      <c r="GCO143" s="12"/>
      <c r="GCP143" s="12"/>
      <c r="GCQ143" s="12"/>
      <c r="GCR143" s="12"/>
      <c r="GCS143" s="12"/>
      <c r="GCT143" s="12"/>
      <c r="GCU143" s="12"/>
      <c r="GCV143" s="12"/>
      <c r="GCW143" s="12"/>
      <c r="GCX143" s="12"/>
      <c r="GCY143" s="12"/>
      <c r="GCZ143" s="12"/>
      <c r="GDA143" s="12"/>
      <c r="GDB143" s="12"/>
      <c r="GDC143" s="12"/>
      <c r="GDD143" s="12"/>
      <c r="GDE143" s="12"/>
      <c r="GDF143" s="12"/>
      <c r="GDG143" s="12"/>
      <c r="GDH143" s="12"/>
      <c r="GDI143" s="12"/>
      <c r="GDJ143" s="12"/>
      <c r="GDK143" s="12"/>
      <c r="GDL143" s="12"/>
      <c r="GDM143" s="12"/>
      <c r="GDN143" s="12"/>
      <c r="GDO143" s="12"/>
      <c r="GDP143" s="12"/>
      <c r="GDQ143" s="12"/>
      <c r="GDR143" s="12"/>
      <c r="GDS143" s="12"/>
      <c r="GDT143" s="12"/>
      <c r="GDU143" s="12"/>
      <c r="GDV143" s="12"/>
      <c r="GDW143" s="12"/>
      <c r="GDX143" s="12"/>
      <c r="GDY143" s="12"/>
      <c r="GDZ143" s="12"/>
      <c r="GEA143" s="12"/>
      <c r="GEB143" s="12"/>
      <c r="GEC143" s="12"/>
      <c r="GED143" s="12"/>
      <c r="GEE143" s="12"/>
      <c r="GEF143" s="12"/>
      <c r="GEG143" s="12"/>
      <c r="GEH143" s="12"/>
      <c r="GEI143" s="12"/>
      <c r="GEJ143" s="12"/>
      <c r="GEK143" s="12"/>
      <c r="GEL143" s="12"/>
      <c r="GEM143" s="12"/>
      <c r="GEN143" s="12"/>
      <c r="GEO143" s="12"/>
      <c r="GEP143" s="12"/>
      <c r="GEQ143" s="12"/>
      <c r="GER143" s="12"/>
      <c r="GES143" s="12"/>
      <c r="GET143" s="12"/>
      <c r="GEU143" s="12"/>
      <c r="GEV143" s="12"/>
      <c r="GEW143" s="12"/>
      <c r="GEX143" s="12"/>
      <c r="GEY143" s="12"/>
      <c r="GEZ143" s="12"/>
      <c r="GFA143" s="12"/>
      <c r="GFB143" s="12"/>
      <c r="GFC143" s="12"/>
      <c r="GFD143" s="12"/>
      <c r="GFE143" s="12"/>
      <c r="GFF143" s="12"/>
      <c r="GFG143" s="12"/>
      <c r="GFH143" s="12"/>
      <c r="GFI143" s="12"/>
      <c r="GFJ143" s="12"/>
      <c r="GFK143" s="12"/>
      <c r="GFL143" s="12"/>
      <c r="GFM143" s="12"/>
      <c r="GFN143" s="12"/>
      <c r="GFO143" s="12"/>
      <c r="GFP143" s="12"/>
      <c r="GFQ143" s="12"/>
      <c r="GFR143" s="12"/>
      <c r="GFS143" s="12"/>
      <c r="GFT143" s="12"/>
      <c r="GFU143" s="12"/>
      <c r="GFV143" s="12"/>
      <c r="GFW143" s="12"/>
      <c r="GFX143" s="12"/>
      <c r="GFY143" s="12"/>
      <c r="GFZ143" s="12"/>
      <c r="GGA143" s="12"/>
      <c r="GGB143" s="12"/>
      <c r="GGC143" s="12"/>
      <c r="GGD143" s="12"/>
      <c r="GGE143" s="12"/>
      <c r="GGF143" s="12"/>
      <c r="GGG143" s="12"/>
      <c r="GGH143" s="12"/>
      <c r="GGI143" s="12"/>
      <c r="GGJ143" s="12"/>
      <c r="GGK143" s="12"/>
      <c r="GGL143" s="12"/>
      <c r="GGM143" s="12"/>
      <c r="GGN143" s="12"/>
      <c r="GGO143" s="12"/>
      <c r="GGP143" s="12"/>
      <c r="GGQ143" s="12"/>
      <c r="GGR143" s="12"/>
      <c r="GGS143" s="12"/>
      <c r="GGT143" s="12"/>
      <c r="GGU143" s="12"/>
      <c r="GGV143" s="12"/>
      <c r="GGW143" s="12"/>
      <c r="GGX143" s="12"/>
      <c r="GGY143" s="12"/>
      <c r="GGZ143" s="12"/>
      <c r="GHA143" s="12"/>
      <c r="GHB143" s="12"/>
      <c r="GHC143" s="12"/>
      <c r="GHD143" s="12"/>
      <c r="GHE143" s="12"/>
      <c r="GHF143" s="12"/>
      <c r="GHG143" s="12"/>
      <c r="GHH143" s="12"/>
      <c r="GHI143" s="12"/>
      <c r="GHJ143" s="12"/>
      <c r="GHK143" s="12"/>
      <c r="GHL143" s="12"/>
      <c r="GHM143" s="12"/>
      <c r="GHN143" s="12"/>
      <c r="GHO143" s="12"/>
      <c r="GHP143" s="12"/>
      <c r="GHQ143" s="12"/>
      <c r="GHR143" s="12"/>
      <c r="GHS143" s="12"/>
      <c r="GHT143" s="12"/>
      <c r="GHU143" s="12"/>
      <c r="GHV143" s="12"/>
      <c r="GHW143" s="12"/>
      <c r="GHX143" s="12"/>
      <c r="GHY143" s="12"/>
      <c r="GHZ143" s="12"/>
      <c r="GIA143" s="12"/>
      <c r="GIB143" s="12"/>
      <c r="GIC143" s="12"/>
      <c r="GID143" s="12"/>
      <c r="GIE143" s="12"/>
      <c r="GIF143" s="12"/>
      <c r="GIG143" s="12"/>
      <c r="GIH143" s="12"/>
      <c r="GII143" s="12"/>
      <c r="GIJ143" s="12"/>
      <c r="GIK143" s="12"/>
      <c r="GIL143" s="12"/>
      <c r="GIM143" s="12"/>
      <c r="GIN143" s="12"/>
      <c r="GIO143" s="12"/>
      <c r="GIP143" s="12"/>
      <c r="GIQ143" s="12"/>
      <c r="GIR143" s="12"/>
      <c r="GIS143" s="12"/>
      <c r="GIT143" s="12"/>
      <c r="GIU143" s="12"/>
      <c r="GIV143" s="12"/>
      <c r="GIW143" s="12"/>
      <c r="GIX143" s="12"/>
      <c r="GIY143" s="12"/>
      <c r="GIZ143" s="12"/>
      <c r="GJA143" s="12"/>
      <c r="GJB143" s="12"/>
      <c r="GJC143" s="12"/>
      <c r="GJD143" s="12"/>
      <c r="GJE143" s="12"/>
      <c r="GJF143" s="12"/>
      <c r="GJG143" s="12"/>
      <c r="GJH143" s="12"/>
      <c r="GJI143" s="12"/>
      <c r="GJJ143" s="12"/>
      <c r="GJK143" s="12"/>
      <c r="GJL143" s="12"/>
      <c r="GJM143" s="12"/>
      <c r="GJN143" s="12"/>
      <c r="GJO143" s="12"/>
      <c r="GJP143" s="12"/>
      <c r="GJQ143" s="12"/>
      <c r="GJR143" s="12"/>
      <c r="GJS143" s="12"/>
      <c r="GJT143" s="12"/>
      <c r="GJU143" s="12"/>
      <c r="GJV143" s="12"/>
      <c r="GJW143" s="12"/>
      <c r="GJX143" s="12"/>
      <c r="GJY143" s="12"/>
      <c r="GJZ143" s="12"/>
      <c r="GKA143" s="12"/>
      <c r="GKB143" s="12"/>
      <c r="GKC143" s="12"/>
      <c r="GKD143" s="12"/>
      <c r="GKE143" s="12"/>
      <c r="GKF143" s="12"/>
      <c r="GKG143" s="12"/>
      <c r="GKH143" s="12"/>
      <c r="GKI143" s="12"/>
      <c r="GKJ143" s="12"/>
      <c r="GKK143" s="12"/>
      <c r="GKL143" s="12"/>
      <c r="GKM143" s="12"/>
      <c r="GKN143" s="12"/>
      <c r="GKO143" s="12"/>
      <c r="GKP143" s="12"/>
      <c r="GKQ143" s="12"/>
      <c r="GKR143" s="12"/>
      <c r="GKS143" s="12"/>
      <c r="GKT143" s="12"/>
      <c r="GKU143" s="12"/>
      <c r="GKV143" s="12"/>
      <c r="GKW143" s="12"/>
      <c r="GKX143" s="12"/>
      <c r="GKY143" s="12"/>
      <c r="GKZ143" s="12"/>
      <c r="GLA143" s="12"/>
      <c r="GLB143" s="12"/>
      <c r="GLC143" s="12"/>
      <c r="GLD143" s="12"/>
      <c r="GLE143" s="12"/>
      <c r="GLF143" s="12"/>
      <c r="GLG143" s="12"/>
      <c r="GLH143" s="12"/>
      <c r="GLI143" s="12"/>
      <c r="GLJ143" s="12"/>
      <c r="GLK143" s="12"/>
      <c r="GLL143" s="12"/>
      <c r="GLM143" s="12"/>
      <c r="GLN143" s="12"/>
      <c r="GLO143" s="12"/>
      <c r="GLP143" s="12"/>
      <c r="GLQ143" s="12"/>
      <c r="GLR143" s="12"/>
      <c r="GLS143" s="12"/>
      <c r="GLT143" s="12"/>
      <c r="GLU143" s="12"/>
      <c r="GLV143" s="12"/>
      <c r="GLW143" s="12"/>
      <c r="GLX143" s="12"/>
      <c r="GLY143" s="12"/>
      <c r="GLZ143" s="12"/>
      <c r="GMA143" s="12"/>
      <c r="GMB143" s="12"/>
      <c r="GMC143" s="12"/>
      <c r="GMD143" s="12"/>
      <c r="GME143" s="12"/>
      <c r="GMF143" s="12"/>
      <c r="GMG143" s="12"/>
      <c r="GMH143" s="12"/>
      <c r="GMI143" s="12"/>
      <c r="GMJ143" s="12"/>
      <c r="GMK143" s="12"/>
      <c r="GML143" s="12"/>
      <c r="GMM143" s="12"/>
      <c r="GMN143" s="12"/>
      <c r="GMO143" s="12"/>
      <c r="GMP143" s="12"/>
      <c r="GMQ143" s="12"/>
      <c r="GMR143" s="12"/>
      <c r="GMS143" s="12"/>
      <c r="GMT143" s="12"/>
      <c r="GMU143" s="12"/>
      <c r="GMV143" s="12"/>
      <c r="GMW143" s="12"/>
      <c r="GMX143" s="12"/>
      <c r="GMY143" s="12"/>
      <c r="GMZ143" s="12"/>
      <c r="GNA143" s="12"/>
      <c r="GNB143" s="12"/>
      <c r="GNC143" s="12"/>
      <c r="GND143" s="12"/>
      <c r="GNE143" s="12"/>
      <c r="GNF143" s="12"/>
      <c r="GNG143" s="12"/>
      <c r="GNH143" s="12"/>
      <c r="GNI143" s="12"/>
      <c r="GNJ143" s="12"/>
      <c r="GNK143" s="12"/>
      <c r="GNL143" s="12"/>
      <c r="GNM143" s="12"/>
      <c r="GNN143" s="12"/>
      <c r="GNO143" s="12"/>
      <c r="GNP143" s="12"/>
      <c r="GNQ143" s="12"/>
      <c r="GNR143" s="12"/>
      <c r="GNS143" s="12"/>
      <c r="GNT143" s="12"/>
      <c r="GNU143" s="12"/>
      <c r="GNV143" s="12"/>
      <c r="GNW143" s="12"/>
      <c r="GNX143" s="12"/>
      <c r="GNY143" s="12"/>
      <c r="GNZ143" s="12"/>
      <c r="GOA143" s="12"/>
      <c r="GOB143" s="12"/>
      <c r="GOC143" s="12"/>
      <c r="GOD143" s="12"/>
      <c r="GOE143" s="12"/>
      <c r="GOF143" s="12"/>
      <c r="GOG143" s="12"/>
      <c r="GOH143" s="12"/>
      <c r="GOI143" s="12"/>
      <c r="GOJ143" s="12"/>
      <c r="GOK143" s="12"/>
      <c r="GOL143" s="12"/>
      <c r="GOM143" s="12"/>
      <c r="GON143" s="12"/>
      <c r="GOO143" s="12"/>
      <c r="GOP143" s="12"/>
      <c r="GOQ143" s="12"/>
      <c r="GOR143" s="12"/>
      <c r="GOS143" s="12"/>
      <c r="GOT143" s="12"/>
      <c r="GOU143" s="12"/>
      <c r="GOV143" s="12"/>
      <c r="GOW143" s="12"/>
      <c r="GOX143" s="12"/>
      <c r="GOY143" s="12"/>
      <c r="GOZ143" s="12"/>
      <c r="GPA143" s="12"/>
      <c r="GPB143" s="12"/>
      <c r="GPC143" s="12"/>
      <c r="GPD143" s="12"/>
      <c r="GPE143" s="12"/>
      <c r="GPF143" s="12"/>
      <c r="GPG143" s="12"/>
      <c r="GPH143" s="12"/>
      <c r="GPI143" s="12"/>
      <c r="GPJ143" s="12"/>
      <c r="GPK143" s="12"/>
      <c r="GPL143" s="12"/>
      <c r="GPM143" s="12"/>
      <c r="GPN143" s="12"/>
      <c r="GPO143" s="12"/>
      <c r="GPP143" s="12"/>
      <c r="GPQ143" s="12"/>
      <c r="GPR143" s="12"/>
      <c r="GPS143" s="12"/>
      <c r="GPT143" s="12"/>
      <c r="GPU143" s="12"/>
      <c r="GPV143" s="12"/>
      <c r="GPW143" s="12"/>
      <c r="GPX143" s="12"/>
      <c r="GPY143" s="12"/>
      <c r="GPZ143" s="12"/>
      <c r="GQA143" s="12"/>
      <c r="GQB143" s="12"/>
      <c r="GQC143" s="12"/>
      <c r="GQD143" s="12"/>
      <c r="GQE143" s="12"/>
      <c r="GQF143" s="12"/>
      <c r="GQG143" s="12"/>
      <c r="GQH143" s="12"/>
      <c r="GQI143" s="12"/>
      <c r="GQJ143" s="12"/>
      <c r="GQK143" s="12"/>
      <c r="GQL143" s="12"/>
      <c r="GQM143" s="12"/>
      <c r="GQN143" s="12"/>
      <c r="GQO143" s="12"/>
      <c r="GQP143" s="12"/>
      <c r="GQQ143" s="12"/>
      <c r="GQR143" s="12"/>
      <c r="GQS143" s="12"/>
      <c r="GQT143" s="12"/>
      <c r="GQU143" s="12"/>
      <c r="GQV143" s="12"/>
      <c r="GQW143" s="12"/>
      <c r="GQX143" s="12"/>
      <c r="GQY143" s="12"/>
      <c r="GQZ143" s="12"/>
      <c r="GRA143" s="12"/>
      <c r="GRB143" s="12"/>
      <c r="GRC143" s="12"/>
      <c r="GRD143" s="12"/>
      <c r="GRE143" s="12"/>
      <c r="GRF143" s="12"/>
      <c r="GRG143" s="12"/>
      <c r="GRH143" s="12"/>
      <c r="GRI143" s="12"/>
      <c r="GRJ143" s="12"/>
      <c r="GRK143" s="12"/>
      <c r="GRL143" s="12"/>
      <c r="GRM143" s="12"/>
      <c r="GRN143" s="12"/>
      <c r="GRO143" s="12"/>
      <c r="GRP143" s="12"/>
      <c r="GRQ143" s="12"/>
      <c r="GRR143" s="12"/>
      <c r="GRS143" s="12"/>
      <c r="GRT143" s="12"/>
      <c r="GRU143" s="12"/>
      <c r="GRV143" s="12"/>
      <c r="GRW143" s="12"/>
      <c r="GRX143" s="12"/>
      <c r="GRY143" s="12"/>
      <c r="GRZ143" s="12"/>
      <c r="GSA143" s="12"/>
      <c r="GSB143" s="12"/>
      <c r="GSC143" s="12"/>
      <c r="GSD143" s="12"/>
      <c r="GSE143" s="12"/>
      <c r="GSF143" s="12"/>
      <c r="GSG143" s="12"/>
      <c r="GSH143" s="12"/>
      <c r="GSI143" s="12"/>
      <c r="GSJ143" s="12"/>
      <c r="GSK143" s="12"/>
      <c r="GSL143" s="12"/>
      <c r="GSM143" s="12"/>
      <c r="GSN143" s="12"/>
      <c r="GSO143" s="12"/>
      <c r="GSP143" s="12"/>
      <c r="GSQ143" s="12"/>
      <c r="GSR143" s="12"/>
      <c r="GSS143" s="12"/>
      <c r="GST143" s="12"/>
      <c r="GSU143" s="12"/>
      <c r="GSV143" s="12"/>
      <c r="GSW143" s="12"/>
      <c r="GSX143" s="12"/>
      <c r="GSY143" s="12"/>
      <c r="GSZ143" s="12"/>
      <c r="GTA143" s="12"/>
      <c r="GTB143" s="12"/>
      <c r="GTC143" s="12"/>
      <c r="GTD143" s="12"/>
      <c r="GTE143" s="12"/>
      <c r="GTF143" s="12"/>
      <c r="GTG143" s="12"/>
      <c r="GTH143" s="12"/>
      <c r="GTI143" s="12"/>
      <c r="GTJ143" s="12"/>
      <c r="GTK143" s="12"/>
      <c r="GTL143" s="12"/>
      <c r="GTM143" s="12"/>
      <c r="GTN143" s="12"/>
      <c r="GTO143" s="12"/>
      <c r="GTP143" s="12"/>
      <c r="GTQ143" s="12"/>
      <c r="GTR143" s="12"/>
      <c r="GTS143" s="12"/>
      <c r="GTT143" s="12"/>
      <c r="GTU143" s="12"/>
      <c r="GTV143" s="12"/>
      <c r="GTW143" s="12"/>
      <c r="GTX143" s="12"/>
      <c r="GTY143" s="12"/>
      <c r="GTZ143" s="12"/>
      <c r="GUA143" s="12"/>
      <c r="GUB143" s="12"/>
      <c r="GUC143" s="12"/>
      <c r="GUD143" s="12"/>
      <c r="GUE143" s="12"/>
      <c r="GUF143" s="12"/>
      <c r="GUG143" s="12"/>
      <c r="GUH143" s="12"/>
      <c r="GUI143" s="12"/>
      <c r="GUJ143" s="12"/>
      <c r="GUK143" s="12"/>
      <c r="GUL143" s="12"/>
      <c r="GUM143" s="12"/>
      <c r="GUN143" s="12"/>
      <c r="GUO143" s="12"/>
      <c r="GUP143" s="12"/>
      <c r="GUQ143" s="12"/>
      <c r="GUR143" s="12"/>
      <c r="GUS143" s="12"/>
      <c r="GUT143" s="12"/>
      <c r="GUU143" s="12"/>
      <c r="GUV143" s="12"/>
      <c r="GUW143" s="12"/>
      <c r="GUX143" s="12"/>
      <c r="GUY143" s="12"/>
      <c r="GUZ143" s="12"/>
      <c r="GVA143" s="12"/>
      <c r="GVB143" s="12"/>
      <c r="GVC143" s="12"/>
      <c r="GVD143" s="12"/>
      <c r="GVE143" s="12"/>
      <c r="GVF143" s="12"/>
      <c r="GVG143" s="12"/>
      <c r="GVH143" s="12"/>
      <c r="GVI143" s="12"/>
      <c r="GVJ143" s="12"/>
      <c r="GVK143" s="12"/>
      <c r="GVL143" s="12"/>
      <c r="GVM143" s="12"/>
      <c r="GVN143" s="12"/>
      <c r="GVO143" s="12"/>
      <c r="GVP143" s="12"/>
      <c r="GVQ143" s="12"/>
      <c r="GVR143" s="12"/>
      <c r="GVS143" s="12"/>
      <c r="GVT143" s="12"/>
      <c r="GVU143" s="12"/>
      <c r="GVV143" s="12"/>
      <c r="GVW143" s="12"/>
      <c r="GVX143" s="12"/>
      <c r="GVY143" s="12"/>
      <c r="GVZ143" s="12"/>
      <c r="GWA143" s="12"/>
      <c r="GWB143" s="12"/>
      <c r="GWC143" s="12"/>
      <c r="GWD143" s="12"/>
      <c r="GWE143" s="12"/>
      <c r="GWF143" s="12"/>
      <c r="GWG143" s="12"/>
      <c r="GWH143" s="12"/>
      <c r="GWI143" s="12"/>
      <c r="GWJ143" s="12"/>
      <c r="GWK143" s="12"/>
      <c r="GWL143" s="12"/>
      <c r="GWM143" s="12"/>
      <c r="GWN143" s="12"/>
      <c r="GWO143" s="12"/>
      <c r="GWP143" s="12"/>
      <c r="GWQ143" s="12"/>
      <c r="GWR143" s="12"/>
      <c r="GWS143" s="12"/>
      <c r="GWT143" s="12"/>
      <c r="GWU143" s="12"/>
      <c r="GWV143" s="12"/>
      <c r="GWW143" s="12"/>
      <c r="GWX143" s="12"/>
      <c r="GWY143" s="12"/>
      <c r="GWZ143" s="12"/>
      <c r="GXA143" s="12"/>
      <c r="GXB143" s="12"/>
      <c r="GXC143" s="12"/>
      <c r="GXD143" s="12"/>
      <c r="GXE143" s="12"/>
      <c r="GXF143" s="12"/>
      <c r="GXG143" s="12"/>
      <c r="GXH143" s="12"/>
      <c r="GXI143" s="12"/>
      <c r="GXJ143" s="12"/>
      <c r="GXK143" s="12"/>
      <c r="GXL143" s="12"/>
      <c r="GXM143" s="12"/>
      <c r="GXN143" s="12"/>
      <c r="GXO143" s="12"/>
      <c r="GXP143" s="12"/>
      <c r="GXQ143" s="12"/>
      <c r="GXR143" s="12"/>
      <c r="GXS143" s="12"/>
      <c r="GXT143" s="12"/>
      <c r="GXU143" s="12"/>
      <c r="GXV143" s="12"/>
      <c r="GXW143" s="12"/>
      <c r="GXX143" s="12"/>
      <c r="GXY143" s="12"/>
      <c r="GXZ143" s="12"/>
      <c r="GYA143" s="12"/>
      <c r="GYB143" s="12"/>
      <c r="GYC143" s="12"/>
      <c r="GYD143" s="12"/>
      <c r="GYE143" s="12"/>
      <c r="GYF143" s="12"/>
      <c r="GYG143" s="12"/>
      <c r="GYH143" s="12"/>
      <c r="GYI143" s="12"/>
      <c r="GYJ143" s="12"/>
      <c r="GYK143" s="12"/>
      <c r="GYL143" s="12"/>
      <c r="GYM143" s="12"/>
      <c r="GYN143" s="12"/>
      <c r="GYO143" s="12"/>
      <c r="GYP143" s="12"/>
      <c r="GYQ143" s="12"/>
      <c r="GYR143" s="12"/>
      <c r="GYS143" s="12"/>
      <c r="GYT143" s="12"/>
      <c r="GYU143" s="12"/>
      <c r="GYV143" s="12"/>
      <c r="GYW143" s="12"/>
      <c r="GYX143" s="12"/>
      <c r="GYY143" s="12"/>
      <c r="GYZ143" s="12"/>
      <c r="GZA143" s="12"/>
      <c r="GZB143" s="12"/>
      <c r="GZC143" s="12"/>
      <c r="GZD143" s="12"/>
      <c r="GZE143" s="12"/>
      <c r="GZF143" s="12"/>
      <c r="GZG143" s="12"/>
      <c r="GZH143" s="12"/>
      <c r="GZI143" s="12"/>
      <c r="GZJ143" s="12"/>
      <c r="GZK143" s="12"/>
      <c r="GZL143" s="12"/>
      <c r="GZM143" s="12"/>
      <c r="GZN143" s="12"/>
      <c r="GZO143" s="12"/>
      <c r="GZP143" s="12"/>
      <c r="GZQ143" s="12"/>
      <c r="GZR143" s="12"/>
      <c r="GZS143" s="12"/>
      <c r="GZT143" s="12"/>
      <c r="GZU143" s="12"/>
      <c r="GZV143" s="12"/>
      <c r="GZW143" s="12"/>
      <c r="GZX143" s="12"/>
      <c r="GZY143" s="12"/>
      <c r="GZZ143" s="12"/>
      <c r="HAA143" s="12"/>
      <c r="HAB143" s="12"/>
      <c r="HAC143" s="12"/>
      <c r="HAD143" s="12"/>
      <c r="HAE143" s="12"/>
      <c r="HAF143" s="12"/>
      <c r="HAG143" s="12"/>
      <c r="HAH143" s="12"/>
      <c r="HAI143" s="12"/>
      <c r="HAJ143" s="12"/>
      <c r="HAK143" s="12"/>
      <c r="HAL143" s="12"/>
      <c r="HAM143" s="12"/>
      <c r="HAN143" s="12"/>
      <c r="HAO143" s="12"/>
      <c r="HAP143" s="12"/>
      <c r="HAQ143" s="12"/>
      <c r="HAR143" s="12"/>
      <c r="HAS143" s="12"/>
      <c r="HAT143" s="12"/>
      <c r="HAU143" s="12"/>
      <c r="HAV143" s="12"/>
      <c r="HAW143" s="12"/>
      <c r="HAX143" s="12"/>
      <c r="HAY143" s="12"/>
      <c r="HAZ143" s="12"/>
      <c r="HBA143" s="12"/>
      <c r="HBB143" s="12"/>
      <c r="HBC143" s="12"/>
      <c r="HBD143" s="12"/>
      <c r="HBE143" s="12"/>
      <c r="HBF143" s="12"/>
      <c r="HBG143" s="12"/>
      <c r="HBH143" s="12"/>
      <c r="HBI143" s="12"/>
      <c r="HBJ143" s="12"/>
      <c r="HBK143" s="12"/>
      <c r="HBL143" s="12"/>
      <c r="HBM143" s="12"/>
      <c r="HBN143" s="12"/>
      <c r="HBO143" s="12"/>
      <c r="HBP143" s="12"/>
      <c r="HBQ143" s="12"/>
      <c r="HBR143" s="12"/>
      <c r="HBS143" s="12"/>
      <c r="HBT143" s="12"/>
      <c r="HBU143" s="12"/>
      <c r="HBV143" s="12"/>
      <c r="HBW143" s="12"/>
      <c r="HBX143" s="12"/>
      <c r="HBY143" s="12"/>
      <c r="HBZ143" s="12"/>
      <c r="HCA143" s="12"/>
      <c r="HCB143" s="12"/>
      <c r="HCC143" s="12"/>
      <c r="HCD143" s="12"/>
      <c r="HCE143" s="12"/>
      <c r="HCF143" s="12"/>
      <c r="HCG143" s="12"/>
      <c r="HCH143" s="12"/>
      <c r="HCI143" s="12"/>
      <c r="HCJ143" s="12"/>
      <c r="HCK143" s="12"/>
      <c r="HCL143" s="12"/>
      <c r="HCM143" s="12"/>
      <c r="HCN143" s="12"/>
      <c r="HCO143" s="12"/>
      <c r="HCP143" s="12"/>
      <c r="HCQ143" s="12"/>
      <c r="HCR143" s="12"/>
      <c r="HCS143" s="12"/>
      <c r="HCT143" s="12"/>
      <c r="HCU143" s="12"/>
      <c r="HCV143" s="12"/>
      <c r="HCW143" s="12"/>
      <c r="HCX143" s="12"/>
      <c r="HCY143" s="12"/>
      <c r="HCZ143" s="12"/>
      <c r="HDA143" s="12"/>
      <c r="HDB143" s="12"/>
      <c r="HDC143" s="12"/>
      <c r="HDD143" s="12"/>
      <c r="HDE143" s="12"/>
      <c r="HDF143" s="12"/>
      <c r="HDG143" s="12"/>
      <c r="HDH143" s="12"/>
      <c r="HDI143" s="12"/>
      <c r="HDJ143" s="12"/>
      <c r="HDK143" s="12"/>
      <c r="HDL143" s="12"/>
      <c r="HDM143" s="12"/>
      <c r="HDN143" s="12"/>
      <c r="HDO143" s="12"/>
      <c r="HDP143" s="12"/>
      <c r="HDQ143" s="12"/>
      <c r="HDR143" s="12"/>
      <c r="HDS143" s="12"/>
      <c r="HDT143" s="12"/>
      <c r="HDU143" s="12"/>
      <c r="HDV143" s="12"/>
      <c r="HDW143" s="12"/>
      <c r="HDX143" s="12"/>
      <c r="HDY143" s="12"/>
      <c r="HDZ143" s="12"/>
      <c r="HEA143" s="12"/>
      <c r="HEB143" s="12"/>
      <c r="HEC143" s="12"/>
      <c r="HED143" s="12"/>
      <c r="HEE143" s="12"/>
      <c r="HEF143" s="12"/>
      <c r="HEG143" s="12"/>
      <c r="HEH143" s="12"/>
      <c r="HEI143" s="12"/>
      <c r="HEJ143" s="12"/>
      <c r="HEK143" s="12"/>
      <c r="HEL143" s="12"/>
      <c r="HEM143" s="12"/>
      <c r="HEN143" s="12"/>
      <c r="HEO143" s="12"/>
      <c r="HEP143" s="12"/>
      <c r="HEQ143" s="12"/>
      <c r="HER143" s="12"/>
      <c r="HES143" s="12"/>
      <c r="HET143" s="12"/>
      <c r="HEU143" s="12"/>
      <c r="HEV143" s="12"/>
      <c r="HEW143" s="12"/>
      <c r="HEX143" s="12"/>
      <c r="HEY143" s="12"/>
      <c r="HEZ143" s="12"/>
      <c r="HFA143" s="12"/>
      <c r="HFB143" s="12"/>
      <c r="HFC143" s="12"/>
      <c r="HFD143" s="12"/>
      <c r="HFE143" s="12"/>
      <c r="HFF143" s="12"/>
      <c r="HFG143" s="12"/>
      <c r="HFH143" s="12"/>
      <c r="HFI143" s="12"/>
      <c r="HFJ143" s="12"/>
      <c r="HFK143" s="12"/>
      <c r="HFL143" s="12"/>
      <c r="HFM143" s="12"/>
      <c r="HFN143" s="12"/>
      <c r="HFO143" s="12"/>
      <c r="HFP143" s="12"/>
      <c r="HFQ143" s="12"/>
      <c r="HFR143" s="12"/>
      <c r="HFS143" s="12"/>
      <c r="HFT143" s="12"/>
      <c r="HFU143" s="12"/>
      <c r="HFV143" s="12"/>
      <c r="HFW143" s="12"/>
      <c r="HFX143" s="12"/>
      <c r="HFY143" s="12"/>
      <c r="HFZ143" s="12"/>
      <c r="HGA143" s="12"/>
      <c r="HGB143" s="12"/>
      <c r="HGC143" s="12"/>
      <c r="HGD143" s="12"/>
      <c r="HGE143" s="12"/>
      <c r="HGF143" s="12"/>
      <c r="HGG143" s="12"/>
      <c r="HGH143" s="12"/>
      <c r="HGI143" s="12"/>
      <c r="HGJ143" s="12"/>
      <c r="HGK143" s="12"/>
      <c r="HGL143" s="12"/>
      <c r="HGM143" s="12"/>
      <c r="HGN143" s="12"/>
      <c r="HGO143" s="12"/>
      <c r="HGP143" s="12"/>
      <c r="HGQ143" s="12"/>
      <c r="HGR143" s="12"/>
      <c r="HGS143" s="12"/>
      <c r="HGT143" s="12"/>
      <c r="HGU143" s="12"/>
      <c r="HGV143" s="12"/>
      <c r="HGW143" s="12"/>
      <c r="HGX143" s="12"/>
      <c r="HGY143" s="12"/>
      <c r="HGZ143" s="12"/>
      <c r="HHA143" s="12"/>
      <c r="HHB143" s="12"/>
      <c r="HHC143" s="12"/>
      <c r="HHD143" s="12"/>
      <c r="HHE143" s="12"/>
      <c r="HHF143" s="12"/>
      <c r="HHG143" s="12"/>
      <c r="HHH143" s="12"/>
      <c r="HHI143" s="12"/>
      <c r="HHJ143" s="12"/>
      <c r="HHK143" s="12"/>
      <c r="HHL143" s="12"/>
      <c r="HHM143" s="12"/>
      <c r="HHN143" s="12"/>
      <c r="HHO143" s="12"/>
      <c r="HHP143" s="12"/>
      <c r="HHQ143" s="12"/>
      <c r="HHR143" s="12"/>
      <c r="HHS143" s="12"/>
      <c r="HHT143" s="12"/>
      <c r="HHU143" s="12"/>
      <c r="HHV143" s="12"/>
      <c r="HHW143" s="12"/>
      <c r="HHX143" s="12"/>
      <c r="HHY143" s="12"/>
      <c r="HHZ143" s="12"/>
      <c r="HIA143" s="12"/>
      <c r="HIB143" s="12"/>
      <c r="HIC143" s="12"/>
      <c r="HID143" s="12"/>
      <c r="HIE143" s="12"/>
      <c r="HIF143" s="12"/>
      <c r="HIG143" s="12"/>
      <c r="HIH143" s="12"/>
      <c r="HII143" s="12"/>
      <c r="HIJ143" s="12"/>
      <c r="HIK143" s="12"/>
      <c r="HIL143" s="12"/>
      <c r="HIM143" s="12"/>
      <c r="HIN143" s="12"/>
      <c r="HIO143" s="12"/>
      <c r="HIP143" s="12"/>
      <c r="HIQ143" s="12"/>
      <c r="HIR143" s="12"/>
      <c r="HIS143" s="12"/>
      <c r="HIT143" s="12"/>
      <c r="HIU143" s="12"/>
      <c r="HIV143" s="12"/>
      <c r="HIW143" s="12"/>
      <c r="HIX143" s="12"/>
      <c r="HIY143" s="12"/>
      <c r="HIZ143" s="12"/>
      <c r="HJA143" s="12"/>
      <c r="HJB143" s="12"/>
      <c r="HJC143" s="12"/>
      <c r="HJD143" s="12"/>
      <c r="HJE143" s="12"/>
      <c r="HJF143" s="12"/>
      <c r="HJG143" s="12"/>
      <c r="HJH143" s="12"/>
      <c r="HJI143" s="12"/>
      <c r="HJJ143" s="12"/>
      <c r="HJK143" s="12"/>
      <c r="HJL143" s="12"/>
      <c r="HJM143" s="12"/>
      <c r="HJN143" s="12"/>
      <c r="HJO143" s="12"/>
      <c r="HJP143" s="12"/>
      <c r="HJQ143" s="12"/>
      <c r="HJR143" s="12"/>
      <c r="HJS143" s="12"/>
      <c r="HJT143" s="12"/>
      <c r="HJU143" s="12"/>
      <c r="HJV143" s="12"/>
      <c r="HJW143" s="12"/>
      <c r="HJX143" s="12"/>
      <c r="HJY143" s="12"/>
      <c r="HJZ143" s="12"/>
      <c r="HKA143" s="12"/>
      <c r="HKB143" s="12"/>
      <c r="HKC143" s="12"/>
      <c r="HKD143" s="12"/>
      <c r="HKE143" s="12"/>
      <c r="HKF143" s="12"/>
      <c r="HKG143" s="12"/>
      <c r="HKH143" s="12"/>
      <c r="HKI143" s="12"/>
      <c r="HKJ143" s="12"/>
      <c r="HKK143" s="12"/>
      <c r="HKL143" s="12"/>
      <c r="HKM143" s="12"/>
      <c r="HKN143" s="12"/>
      <c r="HKO143" s="12"/>
      <c r="HKP143" s="12"/>
      <c r="HKQ143" s="12"/>
      <c r="HKR143" s="12"/>
      <c r="HKS143" s="12"/>
      <c r="HKT143" s="12"/>
      <c r="HKU143" s="12"/>
      <c r="HKV143" s="12"/>
      <c r="HKW143" s="12"/>
      <c r="HKX143" s="12"/>
      <c r="HKY143" s="12"/>
      <c r="HKZ143" s="12"/>
      <c r="HLA143" s="12"/>
      <c r="HLB143" s="12"/>
      <c r="HLC143" s="12"/>
      <c r="HLD143" s="12"/>
      <c r="HLE143" s="12"/>
      <c r="HLF143" s="12"/>
      <c r="HLG143" s="12"/>
      <c r="HLH143" s="12"/>
      <c r="HLI143" s="12"/>
      <c r="HLJ143" s="12"/>
      <c r="HLK143" s="12"/>
      <c r="HLL143" s="12"/>
      <c r="HLM143" s="12"/>
      <c r="HLN143" s="12"/>
      <c r="HLO143" s="12"/>
      <c r="HLP143" s="12"/>
      <c r="HLQ143" s="12"/>
      <c r="HLR143" s="12"/>
      <c r="HLS143" s="12"/>
      <c r="HLT143" s="12"/>
      <c r="HLU143" s="12"/>
      <c r="HLV143" s="12"/>
      <c r="HLW143" s="12"/>
      <c r="HLX143" s="12"/>
      <c r="HLY143" s="12"/>
      <c r="HLZ143" s="12"/>
      <c r="HMA143" s="12"/>
      <c r="HMB143" s="12"/>
      <c r="HMC143" s="12"/>
      <c r="HMD143" s="12"/>
      <c r="HME143" s="12"/>
      <c r="HMF143" s="12"/>
      <c r="HMG143" s="12"/>
      <c r="HMH143" s="12"/>
      <c r="HMI143" s="12"/>
      <c r="HMJ143" s="12"/>
      <c r="HMK143" s="12"/>
      <c r="HML143" s="12"/>
      <c r="HMM143" s="12"/>
      <c r="HMN143" s="12"/>
      <c r="HMO143" s="12"/>
      <c r="HMP143" s="12"/>
      <c r="HMQ143" s="12"/>
      <c r="HMR143" s="12"/>
      <c r="HMS143" s="12"/>
      <c r="HMT143" s="12"/>
      <c r="HMU143" s="12"/>
      <c r="HMV143" s="12"/>
      <c r="HMW143" s="12"/>
      <c r="HMX143" s="12"/>
      <c r="HMY143" s="12"/>
      <c r="HMZ143" s="12"/>
      <c r="HNA143" s="12"/>
      <c r="HNB143" s="12"/>
      <c r="HNC143" s="12"/>
      <c r="HND143" s="12"/>
      <c r="HNE143" s="12"/>
      <c r="HNF143" s="12"/>
      <c r="HNG143" s="12"/>
      <c r="HNH143" s="12"/>
      <c r="HNI143" s="12"/>
      <c r="HNJ143" s="12"/>
      <c r="HNK143" s="12"/>
      <c r="HNL143" s="12"/>
      <c r="HNM143" s="12"/>
      <c r="HNN143" s="12"/>
      <c r="HNO143" s="12"/>
      <c r="HNP143" s="12"/>
      <c r="HNQ143" s="12"/>
      <c r="HNR143" s="12"/>
      <c r="HNS143" s="12"/>
      <c r="HNT143" s="12"/>
      <c r="HNU143" s="12"/>
      <c r="HNV143" s="12"/>
      <c r="HNW143" s="12"/>
      <c r="HNX143" s="12"/>
      <c r="HNY143" s="12"/>
      <c r="HNZ143" s="12"/>
      <c r="HOA143" s="12"/>
      <c r="HOB143" s="12"/>
      <c r="HOC143" s="12"/>
      <c r="HOD143" s="12"/>
      <c r="HOE143" s="12"/>
      <c r="HOF143" s="12"/>
      <c r="HOG143" s="12"/>
      <c r="HOH143" s="12"/>
      <c r="HOI143" s="12"/>
      <c r="HOJ143" s="12"/>
      <c r="HOK143" s="12"/>
      <c r="HOL143" s="12"/>
      <c r="HOM143" s="12"/>
      <c r="HON143" s="12"/>
      <c r="HOO143" s="12"/>
      <c r="HOP143" s="12"/>
      <c r="HOQ143" s="12"/>
      <c r="HOR143" s="12"/>
      <c r="HOS143" s="12"/>
      <c r="HOT143" s="12"/>
      <c r="HOU143" s="12"/>
      <c r="HOV143" s="12"/>
      <c r="HOW143" s="12"/>
      <c r="HOX143" s="12"/>
      <c r="HOY143" s="12"/>
      <c r="HOZ143" s="12"/>
      <c r="HPA143" s="12"/>
      <c r="HPB143" s="12"/>
      <c r="HPC143" s="12"/>
      <c r="HPD143" s="12"/>
      <c r="HPE143" s="12"/>
      <c r="HPF143" s="12"/>
      <c r="HPG143" s="12"/>
      <c r="HPH143" s="12"/>
      <c r="HPI143" s="12"/>
      <c r="HPJ143" s="12"/>
      <c r="HPK143" s="12"/>
      <c r="HPL143" s="12"/>
      <c r="HPM143" s="12"/>
      <c r="HPN143" s="12"/>
      <c r="HPO143" s="12"/>
      <c r="HPP143" s="12"/>
      <c r="HPQ143" s="12"/>
      <c r="HPR143" s="12"/>
      <c r="HPS143" s="12"/>
      <c r="HPT143" s="12"/>
      <c r="HPU143" s="12"/>
      <c r="HPV143" s="12"/>
      <c r="HPW143" s="12"/>
      <c r="HPX143" s="12"/>
      <c r="HPY143" s="12"/>
      <c r="HPZ143" s="12"/>
      <c r="HQA143" s="12"/>
      <c r="HQB143" s="12"/>
      <c r="HQC143" s="12"/>
      <c r="HQD143" s="12"/>
      <c r="HQE143" s="12"/>
      <c r="HQF143" s="12"/>
      <c r="HQG143" s="12"/>
      <c r="HQH143" s="12"/>
      <c r="HQI143" s="12"/>
      <c r="HQJ143" s="12"/>
      <c r="HQK143" s="12"/>
      <c r="HQL143" s="12"/>
      <c r="HQM143" s="12"/>
      <c r="HQN143" s="12"/>
      <c r="HQO143" s="12"/>
      <c r="HQP143" s="12"/>
      <c r="HQQ143" s="12"/>
      <c r="HQR143" s="12"/>
      <c r="HQS143" s="12"/>
      <c r="HQT143" s="12"/>
      <c r="HQU143" s="12"/>
      <c r="HQV143" s="12"/>
      <c r="HQW143" s="12"/>
      <c r="HQX143" s="12"/>
      <c r="HQY143" s="12"/>
      <c r="HQZ143" s="12"/>
      <c r="HRA143" s="12"/>
      <c r="HRB143" s="12"/>
      <c r="HRC143" s="12"/>
      <c r="HRD143" s="12"/>
      <c r="HRE143" s="12"/>
      <c r="HRF143" s="12"/>
      <c r="HRG143" s="12"/>
      <c r="HRH143" s="12"/>
      <c r="HRI143" s="12"/>
      <c r="HRJ143" s="12"/>
      <c r="HRK143" s="12"/>
      <c r="HRL143" s="12"/>
      <c r="HRM143" s="12"/>
      <c r="HRN143" s="12"/>
      <c r="HRO143" s="12"/>
      <c r="HRP143" s="12"/>
      <c r="HRQ143" s="12"/>
      <c r="HRR143" s="12"/>
      <c r="HRS143" s="12"/>
      <c r="HRT143" s="12"/>
      <c r="HRU143" s="12"/>
      <c r="HRV143" s="12"/>
      <c r="HRW143" s="12"/>
      <c r="HRX143" s="12"/>
      <c r="HRY143" s="12"/>
      <c r="HRZ143" s="12"/>
      <c r="HSA143" s="12"/>
      <c r="HSB143" s="12"/>
      <c r="HSC143" s="12"/>
      <c r="HSD143" s="12"/>
      <c r="HSE143" s="12"/>
      <c r="HSF143" s="12"/>
      <c r="HSG143" s="12"/>
      <c r="HSH143" s="12"/>
      <c r="HSI143" s="12"/>
      <c r="HSJ143" s="12"/>
      <c r="HSK143" s="12"/>
      <c r="HSL143" s="12"/>
      <c r="HSM143" s="12"/>
      <c r="HSN143" s="12"/>
      <c r="HSO143" s="12"/>
      <c r="HSP143" s="12"/>
      <c r="HSQ143" s="12"/>
      <c r="HSR143" s="12"/>
      <c r="HSS143" s="12"/>
      <c r="HST143" s="12"/>
      <c r="HSU143" s="12"/>
      <c r="HSV143" s="12"/>
      <c r="HSW143" s="12"/>
      <c r="HSX143" s="12"/>
      <c r="HSY143" s="12"/>
      <c r="HSZ143" s="12"/>
      <c r="HTA143" s="12"/>
      <c r="HTB143" s="12"/>
      <c r="HTC143" s="12"/>
      <c r="HTD143" s="12"/>
      <c r="HTE143" s="12"/>
      <c r="HTF143" s="12"/>
      <c r="HTG143" s="12"/>
      <c r="HTH143" s="12"/>
      <c r="HTI143" s="12"/>
      <c r="HTJ143" s="12"/>
      <c r="HTK143" s="12"/>
      <c r="HTL143" s="12"/>
      <c r="HTM143" s="12"/>
      <c r="HTN143" s="12"/>
      <c r="HTO143" s="12"/>
      <c r="HTP143" s="12"/>
      <c r="HTQ143" s="12"/>
      <c r="HTR143" s="12"/>
      <c r="HTS143" s="12"/>
      <c r="HTT143" s="12"/>
      <c r="HTU143" s="12"/>
      <c r="HTV143" s="12"/>
      <c r="HTW143" s="12"/>
      <c r="HTX143" s="12"/>
      <c r="HTY143" s="12"/>
      <c r="HTZ143" s="12"/>
      <c r="HUA143" s="12"/>
      <c r="HUB143" s="12"/>
      <c r="HUC143" s="12"/>
      <c r="HUD143" s="12"/>
      <c r="HUE143" s="12"/>
      <c r="HUF143" s="12"/>
      <c r="HUG143" s="12"/>
      <c r="HUH143" s="12"/>
      <c r="HUI143" s="12"/>
      <c r="HUJ143" s="12"/>
      <c r="HUK143" s="12"/>
      <c r="HUL143" s="12"/>
      <c r="HUM143" s="12"/>
      <c r="HUN143" s="12"/>
      <c r="HUO143" s="12"/>
      <c r="HUP143" s="12"/>
      <c r="HUQ143" s="12"/>
      <c r="HUR143" s="12"/>
      <c r="HUS143" s="12"/>
      <c r="HUT143" s="12"/>
      <c r="HUU143" s="12"/>
      <c r="HUV143" s="12"/>
      <c r="HUW143" s="12"/>
      <c r="HUX143" s="12"/>
      <c r="HUY143" s="12"/>
      <c r="HUZ143" s="12"/>
      <c r="HVA143" s="12"/>
      <c r="HVB143" s="12"/>
      <c r="HVC143" s="12"/>
      <c r="HVD143" s="12"/>
      <c r="HVE143" s="12"/>
      <c r="HVF143" s="12"/>
      <c r="HVG143" s="12"/>
      <c r="HVH143" s="12"/>
      <c r="HVI143" s="12"/>
      <c r="HVJ143" s="12"/>
      <c r="HVK143" s="12"/>
      <c r="HVL143" s="12"/>
      <c r="HVM143" s="12"/>
      <c r="HVN143" s="12"/>
      <c r="HVO143" s="12"/>
      <c r="HVP143" s="12"/>
      <c r="HVQ143" s="12"/>
      <c r="HVR143" s="12"/>
      <c r="HVS143" s="12"/>
      <c r="HVT143" s="12"/>
      <c r="HVU143" s="12"/>
      <c r="HVV143" s="12"/>
      <c r="HVW143" s="12"/>
      <c r="HVX143" s="12"/>
      <c r="HVY143" s="12"/>
      <c r="HVZ143" s="12"/>
      <c r="HWA143" s="12"/>
      <c r="HWB143" s="12"/>
      <c r="HWC143" s="12"/>
      <c r="HWD143" s="12"/>
      <c r="HWE143" s="12"/>
      <c r="HWF143" s="12"/>
      <c r="HWG143" s="12"/>
      <c r="HWH143" s="12"/>
      <c r="HWI143" s="12"/>
      <c r="HWJ143" s="12"/>
      <c r="HWK143" s="12"/>
      <c r="HWL143" s="12"/>
      <c r="HWM143" s="12"/>
      <c r="HWN143" s="12"/>
      <c r="HWO143" s="12"/>
      <c r="HWP143" s="12"/>
      <c r="HWQ143" s="12"/>
      <c r="HWR143" s="12"/>
      <c r="HWS143" s="12"/>
      <c r="HWT143" s="12"/>
      <c r="HWU143" s="12"/>
      <c r="HWV143" s="12"/>
      <c r="HWW143" s="12"/>
      <c r="HWX143" s="12"/>
      <c r="HWY143" s="12"/>
      <c r="HWZ143" s="12"/>
      <c r="HXA143" s="12"/>
      <c r="HXB143" s="12"/>
      <c r="HXC143" s="12"/>
      <c r="HXD143" s="12"/>
      <c r="HXE143" s="12"/>
      <c r="HXF143" s="12"/>
      <c r="HXG143" s="12"/>
      <c r="HXH143" s="12"/>
      <c r="HXI143" s="12"/>
      <c r="HXJ143" s="12"/>
      <c r="HXK143" s="12"/>
      <c r="HXL143" s="12"/>
      <c r="HXM143" s="12"/>
      <c r="HXN143" s="12"/>
      <c r="HXO143" s="12"/>
      <c r="HXP143" s="12"/>
      <c r="HXQ143" s="12"/>
      <c r="HXR143" s="12"/>
      <c r="HXS143" s="12"/>
      <c r="HXT143" s="12"/>
      <c r="HXU143" s="12"/>
      <c r="HXV143" s="12"/>
      <c r="HXW143" s="12"/>
      <c r="HXX143" s="12"/>
      <c r="HXY143" s="12"/>
      <c r="HXZ143" s="12"/>
      <c r="HYA143" s="12"/>
      <c r="HYB143" s="12"/>
      <c r="HYC143" s="12"/>
      <c r="HYD143" s="12"/>
      <c r="HYE143" s="12"/>
      <c r="HYF143" s="12"/>
      <c r="HYG143" s="12"/>
      <c r="HYH143" s="12"/>
      <c r="HYI143" s="12"/>
      <c r="HYJ143" s="12"/>
      <c r="HYK143" s="12"/>
      <c r="HYL143" s="12"/>
      <c r="HYM143" s="12"/>
      <c r="HYN143" s="12"/>
      <c r="HYO143" s="12"/>
      <c r="HYP143" s="12"/>
      <c r="HYQ143" s="12"/>
      <c r="HYR143" s="12"/>
      <c r="HYS143" s="12"/>
      <c r="HYT143" s="12"/>
      <c r="HYU143" s="12"/>
      <c r="HYV143" s="12"/>
      <c r="HYW143" s="12"/>
      <c r="HYX143" s="12"/>
      <c r="HYY143" s="12"/>
      <c r="HYZ143" s="12"/>
      <c r="HZA143" s="12"/>
      <c r="HZB143" s="12"/>
      <c r="HZC143" s="12"/>
      <c r="HZD143" s="12"/>
      <c r="HZE143" s="12"/>
      <c r="HZF143" s="12"/>
      <c r="HZG143" s="12"/>
      <c r="HZH143" s="12"/>
      <c r="HZI143" s="12"/>
      <c r="HZJ143" s="12"/>
      <c r="HZK143" s="12"/>
      <c r="HZL143" s="12"/>
      <c r="HZM143" s="12"/>
      <c r="HZN143" s="12"/>
      <c r="HZO143" s="12"/>
      <c r="HZP143" s="12"/>
      <c r="HZQ143" s="12"/>
      <c r="HZR143" s="12"/>
      <c r="HZS143" s="12"/>
      <c r="HZT143" s="12"/>
      <c r="HZU143" s="12"/>
      <c r="HZV143" s="12"/>
      <c r="HZW143" s="12"/>
      <c r="HZX143" s="12"/>
      <c r="HZY143" s="12"/>
      <c r="HZZ143" s="12"/>
      <c r="IAA143" s="12"/>
      <c r="IAB143" s="12"/>
      <c r="IAC143" s="12"/>
      <c r="IAD143" s="12"/>
      <c r="IAE143" s="12"/>
      <c r="IAF143" s="12"/>
      <c r="IAG143" s="12"/>
      <c r="IAH143" s="12"/>
      <c r="IAI143" s="12"/>
      <c r="IAJ143" s="12"/>
      <c r="IAK143" s="12"/>
      <c r="IAL143" s="12"/>
      <c r="IAM143" s="12"/>
      <c r="IAN143" s="12"/>
      <c r="IAO143" s="12"/>
      <c r="IAP143" s="12"/>
      <c r="IAQ143" s="12"/>
      <c r="IAR143" s="12"/>
      <c r="IAS143" s="12"/>
      <c r="IAT143" s="12"/>
      <c r="IAU143" s="12"/>
      <c r="IAV143" s="12"/>
      <c r="IAW143" s="12"/>
      <c r="IAX143" s="12"/>
      <c r="IAY143" s="12"/>
      <c r="IAZ143" s="12"/>
      <c r="IBA143" s="12"/>
      <c r="IBB143" s="12"/>
      <c r="IBC143" s="12"/>
      <c r="IBD143" s="12"/>
      <c r="IBE143" s="12"/>
      <c r="IBF143" s="12"/>
      <c r="IBG143" s="12"/>
      <c r="IBH143" s="12"/>
      <c r="IBI143" s="12"/>
      <c r="IBJ143" s="12"/>
      <c r="IBK143" s="12"/>
      <c r="IBL143" s="12"/>
      <c r="IBM143" s="12"/>
      <c r="IBN143" s="12"/>
      <c r="IBO143" s="12"/>
      <c r="IBP143" s="12"/>
      <c r="IBQ143" s="12"/>
      <c r="IBR143" s="12"/>
      <c r="IBS143" s="12"/>
      <c r="IBT143" s="12"/>
      <c r="IBU143" s="12"/>
      <c r="IBV143" s="12"/>
      <c r="IBW143" s="12"/>
      <c r="IBX143" s="12"/>
      <c r="IBY143" s="12"/>
      <c r="IBZ143" s="12"/>
      <c r="ICA143" s="12"/>
      <c r="ICB143" s="12"/>
      <c r="ICC143" s="12"/>
      <c r="ICD143" s="12"/>
      <c r="ICE143" s="12"/>
      <c r="ICF143" s="12"/>
      <c r="ICG143" s="12"/>
      <c r="ICH143" s="12"/>
      <c r="ICI143" s="12"/>
      <c r="ICJ143" s="12"/>
      <c r="ICK143" s="12"/>
      <c r="ICL143" s="12"/>
      <c r="ICM143" s="12"/>
      <c r="ICN143" s="12"/>
      <c r="ICO143" s="12"/>
      <c r="ICP143" s="12"/>
      <c r="ICQ143" s="12"/>
      <c r="ICR143" s="12"/>
      <c r="ICS143" s="12"/>
      <c r="ICT143" s="12"/>
      <c r="ICU143" s="12"/>
      <c r="ICV143" s="12"/>
      <c r="ICW143" s="12"/>
      <c r="ICX143" s="12"/>
      <c r="ICY143" s="12"/>
      <c r="ICZ143" s="12"/>
      <c r="IDA143" s="12"/>
      <c r="IDB143" s="12"/>
      <c r="IDC143" s="12"/>
      <c r="IDD143" s="12"/>
      <c r="IDE143" s="12"/>
      <c r="IDF143" s="12"/>
      <c r="IDG143" s="12"/>
      <c r="IDH143" s="12"/>
      <c r="IDI143" s="12"/>
      <c r="IDJ143" s="12"/>
      <c r="IDK143" s="12"/>
      <c r="IDL143" s="12"/>
      <c r="IDM143" s="12"/>
      <c r="IDN143" s="12"/>
      <c r="IDO143" s="12"/>
      <c r="IDP143" s="12"/>
      <c r="IDQ143" s="12"/>
      <c r="IDR143" s="12"/>
      <c r="IDS143" s="12"/>
      <c r="IDT143" s="12"/>
      <c r="IDU143" s="12"/>
      <c r="IDV143" s="12"/>
      <c r="IDW143" s="12"/>
      <c r="IDX143" s="12"/>
      <c r="IDY143" s="12"/>
      <c r="IDZ143" s="12"/>
      <c r="IEA143" s="12"/>
      <c r="IEB143" s="12"/>
      <c r="IEC143" s="12"/>
      <c r="IED143" s="12"/>
      <c r="IEE143" s="12"/>
      <c r="IEF143" s="12"/>
      <c r="IEG143" s="12"/>
      <c r="IEH143" s="12"/>
      <c r="IEI143" s="12"/>
      <c r="IEJ143" s="12"/>
      <c r="IEK143" s="12"/>
      <c r="IEL143" s="12"/>
      <c r="IEM143" s="12"/>
      <c r="IEN143" s="12"/>
      <c r="IEO143" s="12"/>
      <c r="IEP143" s="12"/>
      <c r="IEQ143" s="12"/>
      <c r="IER143" s="12"/>
      <c r="IES143" s="12"/>
      <c r="IET143" s="12"/>
      <c r="IEU143" s="12"/>
      <c r="IEV143" s="12"/>
      <c r="IEW143" s="12"/>
      <c r="IEX143" s="12"/>
      <c r="IEY143" s="12"/>
      <c r="IEZ143" s="12"/>
      <c r="IFA143" s="12"/>
      <c r="IFB143" s="12"/>
      <c r="IFC143" s="12"/>
      <c r="IFD143" s="12"/>
      <c r="IFE143" s="12"/>
      <c r="IFF143" s="12"/>
      <c r="IFG143" s="12"/>
      <c r="IFH143" s="12"/>
      <c r="IFI143" s="12"/>
      <c r="IFJ143" s="12"/>
      <c r="IFK143" s="12"/>
      <c r="IFL143" s="12"/>
      <c r="IFM143" s="12"/>
      <c r="IFN143" s="12"/>
      <c r="IFO143" s="12"/>
      <c r="IFP143" s="12"/>
      <c r="IFQ143" s="12"/>
      <c r="IFR143" s="12"/>
      <c r="IFS143" s="12"/>
      <c r="IFT143" s="12"/>
      <c r="IFU143" s="12"/>
      <c r="IFV143" s="12"/>
      <c r="IFW143" s="12"/>
      <c r="IFX143" s="12"/>
      <c r="IFY143" s="12"/>
      <c r="IFZ143" s="12"/>
      <c r="IGA143" s="12"/>
      <c r="IGB143" s="12"/>
      <c r="IGC143" s="12"/>
      <c r="IGD143" s="12"/>
      <c r="IGE143" s="12"/>
      <c r="IGF143" s="12"/>
      <c r="IGG143" s="12"/>
      <c r="IGH143" s="12"/>
      <c r="IGI143" s="12"/>
      <c r="IGJ143" s="12"/>
      <c r="IGK143" s="12"/>
      <c r="IGL143" s="12"/>
      <c r="IGM143" s="12"/>
      <c r="IGN143" s="12"/>
      <c r="IGO143" s="12"/>
      <c r="IGP143" s="12"/>
      <c r="IGQ143" s="12"/>
      <c r="IGR143" s="12"/>
      <c r="IGS143" s="12"/>
      <c r="IGT143" s="12"/>
      <c r="IGU143" s="12"/>
      <c r="IGV143" s="12"/>
      <c r="IGW143" s="12"/>
      <c r="IGX143" s="12"/>
      <c r="IGY143" s="12"/>
      <c r="IGZ143" s="12"/>
      <c r="IHA143" s="12"/>
      <c r="IHB143" s="12"/>
      <c r="IHC143" s="12"/>
      <c r="IHD143" s="12"/>
      <c r="IHE143" s="12"/>
      <c r="IHF143" s="12"/>
      <c r="IHG143" s="12"/>
      <c r="IHH143" s="12"/>
      <c r="IHI143" s="12"/>
      <c r="IHJ143" s="12"/>
      <c r="IHK143" s="12"/>
      <c r="IHL143" s="12"/>
      <c r="IHM143" s="12"/>
      <c r="IHN143" s="12"/>
      <c r="IHO143" s="12"/>
      <c r="IHP143" s="12"/>
      <c r="IHQ143" s="12"/>
      <c r="IHR143" s="12"/>
      <c r="IHS143" s="12"/>
      <c r="IHT143" s="12"/>
      <c r="IHU143" s="12"/>
      <c r="IHV143" s="12"/>
      <c r="IHW143" s="12"/>
      <c r="IHX143" s="12"/>
      <c r="IHY143" s="12"/>
      <c r="IHZ143" s="12"/>
      <c r="IIA143" s="12"/>
      <c r="IIB143" s="12"/>
      <c r="IIC143" s="12"/>
      <c r="IID143" s="12"/>
      <c r="IIE143" s="12"/>
      <c r="IIF143" s="12"/>
      <c r="IIG143" s="12"/>
      <c r="IIH143" s="12"/>
      <c r="III143" s="12"/>
      <c r="IIJ143" s="12"/>
      <c r="IIK143" s="12"/>
      <c r="IIL143" s="12"/>
      <c r="IIM143" s="12"/>
      <c r="IIN143" s="12"/>
      <c r="IIO143" s="12"/>
      <c r="IIP143" s="12"/>
      <c r="IIQ143" s="12"/>
      <c r="IIR143" s="12"/>
      <c r="IIS143" s="12"/>
      <c r="IIT143" s="12"/>
      <c r="IIU143" s="12"/>
      <c r="IIV143" s="12"/>
      <c r="IIW143" s="12"/>
      <c r="IIX143" s="12"/>
      <c r="IIY143" s="12"/>
      <c r="IIZ143" s="12"/>
      <c r="IJA143" s="12"/>
      <c r="IJB143" s="12"/>
      <c r="IJC143" s="12"/>
      <c r="IJD143" s="12"/>
      <c r="IJE143" s="12"/>
      <c r="IJF143" s="12"/>
      <c r="IJG143" s="12"/>
      <c r="IJH143" s="12"/>
      <c r="IJI143" s="12"/>
      <c r="IJJ143" s="12"/>
      <c r="IJK143" s="12"/>
      <c r="IJL143" s="12"/>
      <c r="IJM143" s="12"/>
      <c r="IJN143" s="12"/>
      <c r="IJO143" s="12"/>
      <c r="IJP143" s="12"/>
      <c r="IJQ143" s="12"/>
      <c r="IJR143" s="12"/>
      <c r="IJS143" s="12"/>
      <c r="IJT143" s="12"/>
      <c r="IJU143" s="12"/>
      <c r="IJV143" s="12"/>
      <c r="IJW143" s="12"/>
      <c r="IJX143" s="12"/>
      <c r="IJY143" s="12"/>
      <c r="IJZ143" s="12"/>
      <c r="IKA143" s="12"/>
      <c r="IKB143" s="12"/>
      <c r="IKC143" s="12"/>
      <c r="IKD143" s="12"/>
      <c r="IKE143" s="12"/>
      <c r="IKF143" s="12"/>
      <c r="IKG143" s="12"/>
      <c r="IKH143" s="12"/>
      <c r="IKI143" s="12"/>
      <c r="IKJ143" s="12"/>
      <c r="IKK143" s="12"/>
      <c r="IKL143" s="12"/>
      <c r="IKM143" s="12"/>
      <c r="IKN143" s="12"/>
      <c r="IKO143" s="12"/>
      <c r="IKP143" s="12"/>
      <c r="IKQ143" s="12"/>
      <c r="IKR143" s="12"/>
      <c r="IKS143" s="12"/>
      <c r="IKT143" s="12"/>
      <c r="IKU143" s="12"/>
      <c r="IKV143" s="12"/>
      <c r="IKW143" s="12"/>
      <c r="IKX143" s="12"/>
      <c r="IKY143" s="12"/>
      <c r="IKZ143" s="12"/>
      <c r="ILA143" s="12"/>
      <c r="ILB143" s="12"/>
      <c r="ILC143" s="12"/>
      <c r="ILD143" s="12"/>
      <c r="ILE143" s="12"/>
      <c r="ILF143" s="12"/>
      <c r="ILG143" s="12"/>
      <c r="ILH143" s="12"/>
      <c r="ILI143" s="12"/>
      <c r="ILJ143" s="12"/>
      <c r="ILK143" s="12"/>
      <c r="ILL143" s="12"/>
      <c r="ILM143" s="12"/>
      <c r="ILN143" s="12"/>
      <c r="ILO143" s="12"/>
      <c r="ILP143" s="12"/>
      <c r="ILQ143" s="12"/>
      <c r="ILR143" s="12"/>
      <c r="ILS143" s="12"/>
      <c r="ILT143" s="12"/>
      <c r="ILU143" s="12"/>
      <c r="ILV143" s="12"/>
      <c r="ILW143" s="12"/>
      <c r="ILX143" s="12"/>
      <c r="ILY143" s="12"/>
      <c r="ILZ143" s="12"/>
      <c r="IMA143" s="12"/>
      <c r="IMB143" s="12"/>
      <c r="IMC143" s="12"/>
      <c r="IMD143" s="12"/>
      <c r="IME143" s="12"/>
      <c r="IMF143" s="12"/>
      <c r="IMG143" s="12"/>
      <c r="IMH143" s="12"/>
      <c r="IMI143" s="12"/>
      <c r="IMJ143" s="12"/>
      <c r="IMK143" s="12"/>
      <c r="IML143" s="12"/>
      <c r="IMM143" s="12"/>
      <c r="IMN143" s="12"/>
      <c r="IMO143" s="12"/>
      <c r="IMP143" s="12"/>
      <c r="IMQ143" s="12"/>
      <c r="IMR143" s="12"/>
      <c r="IMS143" s="12"/>
      <c r="IMT143" s="12"/>
      <c r="IMU143" s="12"/>
      <c r="IMV143" s="12"/>
      <c r="IMW143" s="12"/>
      <c r="IMX143" s="12"/>
      <c r="IMY143" s="12"/>
      <c r="IMZ143" s="12"/>
      <c r="INA143" s="12"/>
      <c r="INB143" s="12"/>
      <c r="INC143" s="12"/>
      <c r="IND143" s="12"/>
      <c r="INE143" s="12"/>
      <c r="INF143" s="12"/>
      <c r="ING143" s="12"/>
      <c r="INH143" s="12"/>
      <c r="INI143" s="12"/>
      <c r="INJ143" s="12"/>
      <c r="INK143" s="12"/>
      <c r="INL143" s="12"/>
      <c r="INM143" s="12"/>
      <c r="INN143" s="12"/>
      <c r="INO143" s="12"/>
      <c r="INP143" s="12"/>
      <c r="INQ143" s="12"/>
      <c r="INR143" s="12"/>
      <c r="INS143" s="12"/>
      <c r="INT143" s="12"/>
      <c r="INU143" s="12"/>
      <c r="INV143" s="12"/>
      <c r="INW143" s="12"/>
      <c r="INX143" s="12"/>
      <c r="INY143" s="12"/>
      <c r="INZ143" s="12"/>
      <c r="IOA143" s="12"/>
      <c r="IOB143" s="12"/>
      <c r="IOC143" s="12"/>
      <c r="IOD143" s="12"/>
      <c r="IOE143" s="12"/>
      <c r="IOF143" s="12"/>
      <c r="IOG143" s="12"/>
      <c r="IOH143" s="12"/>
      <c r="IOI143" s="12"/>
      <c r="IOJ143" s="12"/>
      <c r="IOK143" s="12"/>
      <c r="IOL143" s="12"/>
      <c r="IOM143" s="12"/>
      <c r="ION143" s="12"/>
      <c r="IOO143" s="12"/>
      <c r="IOP143" s="12"/>
      <c r="IOQ143" s="12"/>
      <c r="IOR143" s="12"/>
      <c r="IOS143" s="12"/>
      <c r="IOT143" s="12"/>
      <c r="IOU143" s="12"/>
      <c r="IOV143" s="12"/>
      <c r="IOW143" s="12"/>
      <c r="IOX143" s="12"/>
      <c r="IOY143" s="12"/>
      <c r="IOZ143" s="12"/>
      <c r="IPA143" s="12"/>
      <c r="IPB143" s="12"/>
      <c r="IPC143" s="12"/>
      <c r="IPD143" s="12"/>
      <c r="IPE143" s="12"/>
      <c r="IPF143" s="12"/>
      <c r="IPG143" s="12"/>
      <c r="IPH143" s="12"/>
      <c r="IPI143" s="12"/>
      <c r="IPJ143" s="12"/>
      <c r="IPK143" s="12"/>
      <c r="IPL143" s="12"/>
      <c r="IPM143" s="12"/>
      <c r="IPN143" s="12"/>
      <c r="IPO143" s="12"/>
      <c r="IPP143" s="12"/>
      <c r="IPQ143" s="12"/>
      <c r="IPR143" s="12"/>
      <c r="IPS143" s="12"/>
      <c r="IPT143" s="12"/>
      <c r="IPU143" s="12"/>
      <c r="IPV143" s="12"/>
      <c r="IPW143" s="12"/>
      <c r="IPX143" s="12"/>
      <c r="IPY143" s="12"/>
      <c r="IPZ143" s="12"/>
      <c r="IQA143" s="12"/>
      <c r="IQB143" s="12"/>
      <c r="IQC143" s="12"/>
      <c r="IQD143" s="12"/>
      <c r="IQE143" s="12"/>
      <c r="IQF143" s="12"/>
      <c r="IQG143" s="12"/>
      <c r="IQH143" s="12"/>
      <c r="IQI143" s="12"/>
      <c r="IQJ143" s="12"/>
      <c r="IQK143" s="12"/>
      <c r="IQL143" s="12"/>
      <c r="IQM143" s="12"/>
      <c r="IQN143" s="12"/>
      <c r="IQO143" s="12"/>
      <c r="IQP143" s="12"/>
      <c r="IQQ143" s="12"/>
      <c r="IQR143" s="12"/>
      <c r="IQS143" s="12"/>
      <c r="IQT143" s="12"/>
      <c r="IQU143" s="12"/>
      <c r="IQV143" s="12"/>
      <c r="IQW143" s="12"/>
      <c r="IQX143" s="12"/>
      <c r="IQY143" s="12"/>
      <c r="IQZ143" s="12"/>
      <c r="IRA143" s="12"/>
      <c r="IRB143" s="12"/>
      <c r="IRC143" s="12"/>
      <c r="IRD143" s="12"/>
      <c r="IRE143" s="12"/>
      <c r="IRF143" s="12"/>
      <c r="IRG143" s="12"/>
      <c r="IRH143" s="12"/>
      <c r="IRI143" s="12"/>
      <c r="IRJ143" s="12"/>
      <c r="IRK143" s="12"/>
      <c r="IRL143" s="12"/>
      <c r="IRM143" s="12"/>
      <c r="IRN143" s="12"/>
      <c r="IRO143" s="12"/>
      <c r="IRP143" s="12"/>
      <c r="IRQ143" s="12"/>
      <c r="IRR143" s="12"/>
      <c r="IRS143" s="12"/>
      <c r="IRT143" s="12"/>
      <c r="IRU143" s="12"/>
      <c r="IRV143" s="12"/>
      <c r="IRW143" s="12"/>
      <c r="IRX143" s="12"/>
      <c r="IRY143" s="12"/>
      <c r="IRZ143" s="12"/>
      <c r="ISA143" s="12"/>
      <c r="ISB143" s="12"/>
      <c r="ISC143" s="12"/>
      <c r="ISD143" s="12"/>
      <c r="ISE143" s="12"/>
      <c r="ISF143" s="12"/>
      <c r="ISG143" s="12"/>
      <c r="ISH143" s="12"/>
      <c r="ISI143" s="12"/>
      <c r="ISJ143" s="12"/>
      <c r="ISK143" s="12"/>
      <c r="ISL143" s="12"/>
      <c r="ISM143" s="12"/>
      <c r="ISN143" s="12"/>
      <c r="ISO143" s="12"/>
      <c r="ISP143" s="12"/>
      <c r="ISQ143" s="12"/>
      <c r="ISR143" s="12"/>
      <c r="ISS143" s="12"/>
      <c r="IST143" s="12"/>
      <c r="ISU143" s="12"/>
      <c r="ISV143" s="12"/>
      <c r="ISW143" s="12"/>
      <c r="ISX143" s="12"/>
      <c r="ISY143" s="12"/>
      <c r="ISZ143" s="12"/>
      <c r="ITA143" s="12"/>
      <c r="ITB143" s="12"/>
      <c r="ITC143" s="12"/>
      <c r="ITD143" s="12"/>
      <c r="ITE143" s="12"/>
      <c r="ITF143" s="12"/>
      <c r="ITG143" s="12"/>
      <c r="ITH143" s="12"/>
      <c r="ITI143" s="12"/>
      <c r="ITJ143" s="12"/>
      <c r="ITK143" s="12"/>
      <c r="ITL143" s="12"/>
      <c r="ITM143" s="12"/>
      <c r="ITN143" s="12"/>
      <c r="ITO143" s="12"/>
      <c r="ITP143" s="12"/>
      <c r="ITQ143" s="12"/>
      <c r="ITR143" s="12"/>
      <c r="ITS143" s="12"/>
      <c r="ITT143" s="12"/>
      <c r="ITU143" s="12"/>
      <c r="ITV143" s="12"/>
      <c r="ITW143" s="12"/>
      <c r="ITX143" s="12"/>
      <c r="ITY143" s="12"/>
      <c r="ITZ143" s="12"/>
      <c r="IUA143" s="12"/>
      <c r="IUB143" s="12"/>
      <c r="IUC143" s="12"/>
      <c r="IUD143" s="12"/>
      <c r="IUE143" s="12"/>
      <c r="IUF143" s="12"/>
      <c r="IUG143" s="12"/>
      <c r="IUH143" s="12"/>
      <c r="IUI143" s="12"/>
      <c r="IUJ143" s="12"/>
      <c r="IUK143" s="12"/>
      <c r="IUL143" s="12"/>
      <c r="IUM143" s="12"/>
      <c r="IUN143" s="12"/>
      <c r="IUO143" s="12"/>
      <c r="IUP143" s="12"/>
      <c r="IUQ143" s="12"/>
      <c r="IUR143" s="12"/>
      <c r="IUS143" s="12"/>
      <c r="IUT143" s="12"/>
      <c r="IUU143" s="12"/>
      <c r="IUV143" s="12"/>
      <c r="IUW143" s="12"/>
      <c r="IUX143" s="12"/>
      <c r="IUY143" s="12"/>
      <c r="IUZ143" s="12"/>
      <c r="IVA143" s="12"/>
      <c r="IVB143" s="12"/>
      <c r="IVC143" s="12"/>
      <c r="IVD143" s="12"/>
      <c r="IVE143" s="12"/>
      <c r="IVF143" s="12"/>
      <c r="IVG143" s="12"/>
      <c r="IVH143" s="12"/>
      <c r="IVI143" s="12"/>
      <c r="IVJ143" s="12"/>
      <c r="IVK143" s="12"/>
      <c r="IVL143" s="12"/>
      <c r="IVM143" s="12"/>
      <c r="IVN143" s="12"/>
      <c r="IVO143" s="12"/>
      <c r="IVP143" s="12"/>
      <c r="IVQ143" s="12"/>
      <c r="IVR143" s="12"/>
      <c r="IVS143" s="12"/>
      <c r="IVT143" s="12"/>
      <c r="IVU143" s="12"/>
      <c r="IVV143" s="12"/>
      <c r="IVW143" s="12"/>
      <c r="IVX143" s="12"/>
      <c r="IVY143" s="12"/>
      <c r="IVZ143" s="12"/>
      <c r="IWA143" s="12"/>
      <c r="IWB143" s="12"/>
      <c r="IWC143" s="12"/>
      <c r="IWD143" s="12"/>
      <c r="IWE143" s="12"/>
      <c r="IWF143" s="12"/>
      <c r="IWG143" s="12"/>
      <c r="IWH143" s="12"/>
      <c r="IWI143" s="12"/>
      <c r="IWJ143" s="12"/>
      <c r="IWK143" s="12"/>
      <c r="IWL143" s="12"/>
      <c r="IWM143" s="12"/>
      <c r="IWN143" s="12"/>
      <c r="IWO143" s="12"/>
      <c r="IWP143" s="12"/>
      <c r="IWQ143" s="12"/>
      <c r="IWR143" s="12"/>
      <c r="IWS143" s="12"/>
      <c r="IWT143" s="12"/>
      <c r="IWU143" s="12"/>
      <c r="IWV143" s="12"/>
      <c r="IWW143" s="12"/>
      <c r="IWX143" s="12"/>
      <c r="IWY143" s="12"/>
      <c r="IWZ143" s="12"/>
      <c r="IXA143" s="12"/>
      <c r="IXB143" s="12"/>
      <c r="IXC143" s="12"/>
      <c r="IXD143" s="12"/>
      <c r="IXE143" s="12"/>
      <c r="IXF143" s="12"/>
      <c r="IXG143" s="12"/>
      <c r="IXH143" s="12"/>
      <c r="IXI143" s="12"/>
      <c r="IXJ143" s="12"/>
      <c r="IXK143" s="12"/>
      <c r="IXL143" s="12"/>
      <c r="IXM143" s="12"/>
      <c r="IXN143" s="12"/>
      <c r="IXO143" s="12"/>
      <c r="IXP143" s="12"/>
      <c r="IXQ143" s="12"/>
      <c r="IXR143" s="12"/>
      <c r="IXS143" s="12"/>
      <c r="IXT143" s="12"/>
      <c r="IXU143" s="12"/>
      <c r="IXV143" s="12"/>
      <c r="IXW143" s="12"/>
      <c r="IXX143" s="12"/>
      <c r="IXY143" s="12"/>
      <c r="IXZ143" s="12"/>
      <c r="IYA143" s="12"/>
      <c r="IYB143" s="12"/>
      <c r="IYC143" s="12"/>
      <c r="IYD143" s="12"/>
      <c r="IYE143" s="12"/>
      <c r="IYF143" s="12"/>
      <c r="IYG143" s="12"/>
      <c r="IYH143" s="12"/>
      <c r="IYI143" s="12"/>
      <c r="IYJ143" s="12"/>
      <c r="IYK143" s="12"/>
      <c r="IYL143" s="12"/>
      <c r="IYM143" s="12"/>
      <c r="IYN143" s="12"/>
      <c r="IYO143" s="12"/>
      <c r="IYP143" s="12"/>
      <c r="IYQ143" s="12"/>
      <c r="IYR143" s="12"/>
      <c r="IYS143" s="12"/>
      <c r="IYT143" s="12"/>
      <c r="IYU143" s="12"/>
      <c r="IYV143" s="12"/>
      <c r="IYW143" s="12"/>
      <c r="IYX143" s="12"/>
      <c r="IYY143" s="12"/>
      <c r="IYZ143" s="12"/>
      <c r="IZA143" s="12"/>
      <c r="IZB143" s="12"/>
      <c r="IZC143" s="12"/>
      <c r="IZD143" s="12"/>
      <c r="IZE143" s="12"/>
      <c r="IZF143" s="12"/>
      <c r="IZG143" s="12"/>
      <c r="IZH143" s="12"/>
      <c r="IZI143" s="12"/>
      <c r="IZJ143" s="12"/>
      <c r="IZK143" s="12"/>
      <c r="IZL143" s="12"/>
      <c r="IZM143" s="12"/>
      <c r="IZN143" s="12"/>
      <c r="IZO143" s="12"/>
      <c r="IZP143" s="12"/>
      <c r="IZQ143" s="12"/>
      <c r="IZR143" s="12"/>
      <c r="IZS143" s="12"/>
      <c r="IZT143" s="12"/>
      <c r="IZU143" s="12"/>
      <c r="IZV143" s="12"/>
      <c r="IZW143" s="12"/>
      <c r="IZX143" s="12"/>
      <c r="IZY143" s="12"/>
      <c r="IZZ143" s="12"/>
      <c r="JAA143" s="12"/>
      <c r="JAB143" s="12"/>
      <c r="JAC143" s="12"/>
      <c r="JAD143" s="12"/>
      <c r="JAE143" s="12"/>
      <c r="JAF143" s="12"/>
      <c r="JAG143" s="12"/>
      <c r="JAH143" s="12"/>
      <c r="JAI143" s="12"/>
      <c r="JAJ143" s="12"/>
      <c r="JAK143" s="12"/>
      <c r="JAL143" s="12"/>
      <c r="JAM143" s="12"/>
      <c r="JAN143" s="12"/>
      <c r="JAO143" s="12"/>
      <c r="JAP143" s="12"/>
      <c r="JAQ143" s="12"/>
      <c r="JAR143" s="12"/>
      <c r="JAS143" s="12"/>
      <c r="JAT143" s="12"/>
      <c r="JAU143" s="12"/>
      <c r="JAV143" s="12"/>
      <c r="JAW143" s="12"/>
      <c r="JAX143" s="12"/>
      <c r="JAY143" s="12"/>
      <c r="JAZ143" s="12"/>
      <c r="JBA143" s="12"/>
      <c r="JBB143" s="12"/>
      <c r="JBC143" s="12"/>
      <c r="JBD143" s="12"/>
      <c r="JBE143" s="12"/>
      <c r="JBF143" s="12"/>
      <c r="JBG143" s="12"/>
      <c r="JBH143" s="12"/>
      <c r="JBI143" s="12"/>
      <c r="JBJ143" s="12"/>
      <c r="JBK143" s="12"/>
      <c r="JBL143" s="12"/>
      <c r="JBM143" s="12"/>
      <c r="JBN143" s="12"/>
      <c r="JBO143" s="12"/>
      <c r="JBP143" s="12"/>
      <c r="JBQ143" s="12"/>
      <c r="JBR143" s="12"/>
      <c r="JBS143" s="12"/>
      <c r="JBT143" s="12"/>
      <c r="JBU143" s="12"/>
      <c r="JBV143" s="12"/>
      <c r="JBW143" s="12"/>
      <c r="JBX143" s="12"/>
      <c r="JBY143" s="12"/>
      <c r="JBZ143" s="12"/>
      <c r="JCA143" s="12"/>
      <c r="JCB143" s="12"/>
      <c r="JCC143" s="12"/>
      <c r="JCD143" s="12"/>
      <c r="JCE143" s="12"/>
      <c r="JCF143" s="12"/>
      <c r="JCG143" s="12"/>
      <c r="JCH143" s="12"/>
      <c r="JCI143" s="12"/>
      <c r="JCJ143" s="12"/>
      <c r="JCK143" s="12"/>
      <c r="JCL143" s="12"/>
      <c r="JCM143" s="12"/>
      <c r="JCN143" s="12"/>
      <c r="JCO143" s="12"/>
      <c r="JCP143" s="12"/>
      <c r="JCQ143" s="12"/>
      <c r="JCR143" s="12"/>
      <c r="JCS143" s="12"/>
      <c r="JCT143" s="12"/>
      <c r="JCU143" s="12"/>
      <c r="JCV143" s="12"/>
      <c r="JCW143" s="12"/>
      <c r="JCX143" s="12"/>
      <c r="JCY143" s="12"/>
      <c r="JCZ143" s="12"/>
      <c r="JDA143" s="12"/>
      <c r="JDB143" s="12"/>
      <c r="JDC143" s="12"/>
      <c r="JDD143" s="12"/>
      <c r="JDE143" s="12"/>
      <c r="JDF143" s="12"/>
      <c r="JDG143" s="12"/>
      <c r="JDH143" s="12"/>
      <c r="JDI143" s="12"/>
      <c r="JDJ143" s="12"/>
      <c r="JDK143" s="12"/>
      <c r="JDL143" s="12"/>
      <c r="JDM143" s="12"/>
      <c r="JDN143" s="12"/>
      <c r="JDO143" s="12"/>
      <c r="JDP143" s="12"/>
      <c r="JDQ143" s="12"/>
      <c r="JDR143" s="12"/>
      <c r="JDS143" s="12"/>
      <c r="JDT143" s="12"/>
      <c r="JDU143" s="12"/>
      <c r="JDV143" s="12"/>
      <c r="JDW143" s="12"/>
      <c r="JDX143" s="12"/>
      <c r="JDY143" s="12"/>
      <c r="JDZ143" s="12"/>
      <c r="JEA143" s="12"/>
      <c r="JEB143" s="12"/>
      <c r="JEC143" s="12"/>
      <c r="JED143" s="12"/>
      <c r="JEE143" s="12"/>
      <c r="JEF143" s="12"/>
      <c r="JEG143" s="12"/>
      <c r="JEH143" s="12"/>
      <c r="JEI143" s="12"/>
      <c r="JEJ143" s="12"/>
      <c r="JEK143" s="12"/>
      <c r="JEL143" s="12"/>
      <c r="JEM143" s="12"/>
      <c r="JEN143" s="12"/>
      <c r="JEO143" s="12"/>
      <c r="JEP143" s="12"/>
      <c r="JEQ143" s="12"/>
      <c r="JER143" s="12"/>
      <c r="JES143" s="12"/>
      <c r="JET143" s="12"/>
      <c r="JEU143" s="12"/>
      <c r="JEV143" s="12"/>
      <c r="JEW143" s="12"/>
      <c r="JEX143" s="12"/>
      <c r="JEY143" s="12"/>
      <c r="JEZ143" s="12"/>
      <c r="JFA143" s="12"/>
      <c r="JFB143" s="12"/>
      <c r="JFC143" s="12"/>
      <c r="JFD143" s="12"/>
      <c r="JFE143" s="12"/>
      <c r="JFF143" s="12"/>
      <c r="JFG143" s="12"/>
      <c r="JFH143" s="12"/>
      <c r="JFI143" s="12"/>
      <c r="JFJ143" s="12"/>
      <c r="JFK143" s="12"/>
      <c r="JFL143" s="12"/>
      <c r="JFM143" s="12"/>
      <c r="JFN143" s="12"/>
      <c r="JFO143" s="12"/>
      <c r="JFP143" s="12"/>
      <c r="JFQ143" s="12"/>
      <c r="JFR143" s="12"/>
      <c r="JFS143" s="12"/>
      <c r="JFT143" s="12"/>
      <c r="JFU143" s="12"/>
      <c r="JFV143" s="12"/>
      <c r="JFW143" s="12"/>
      <c r="JFX143" s="12"/>
      <c r="JFY143" s="12"/>
      <c r="JFZ143" s="12"/>
      <c r="JGA143" s="12"/>
      <c r="JGB143" s="12"/>
      <c r="JGC143" s="12"/>
      <c r="JGD143" s="12"/>
      <c r="JGE143" s="12"/>
      <c r="JGF143" s="12"/>
      <c r="JGG143" s="12"/>
      <c r="JGH143" s="12"/>
      <c r="JGI143" s="12"/>
      <c r="JGJ143" s="12"/>
      <c r="JGK143" s="12"/>
      <c r="JGL143" s="12"/>
      <c r="JGM143" s="12"/>
      <c r="JGN143" s="12"/>
      <c r="JGO143" s="12"/>
      <c r="JGP143" s="12"/>
      <c r="JGQ143" s="12"/>
      <c r="JGR143" s="12"/>
      <c r="JGS143" s="12"/>
      <c r="JGT143" s="12"/>
      <c r="JGU143" s="12"/>
      <c r="JGV143" s="12"/>
      <c r="JGW143" s="12"/>
      <c r="JGX143" s="12"/>
      <c r="JGY143" s="12"/>
      <c r="JGZ143" s="12"/>
      <c r="JHA143" s="12"/>
      <c r="JHB143" s="12"/>
      <c r="JHC143" s="12"/>
      <c r="JHD143" s="12"/>
      <c r="JHE143" s="12"/>
      <c r="JHF143" s="12"/>
      <c r="JHG143" s="12"/>
      <c r="JHH143" s="12"/>
      <c r="JHI143" s="12"/>
      <c r="JHJ143" s="12"/>
      <c r="JHK143" s="12"/>
      <c r="JHL143" s="12"/>
      <c r="JHM143" s="12"/>
      <c r="JHN143" s="12"/>
      <c r="JHO143" s="12"/>
      <c r="JHP143" s="12"/>
      <c r="JHQ143" s="12"/>
      <c r="JHR143" s="12"/>
      <c r="JHS143" s="12"/>
      <c r="JHT143" s="12"/>
      <c r="JHU143" s="12"/>
      <c r="JHV143" s="12"/>
      <c r="JHW143" s="12"/>
      <c r="JHX143" s="12"/>
      <c r="JHY143" s="12"/>
      <c r="JHZ143" s="12"/>
      <c r="JIA143" s="12"/>
      <c r="JIB143" s="12"/>
      <c r="JIC143" s="12"/>
      <c r="JID143" s="12"/>
      <c r="JIE143" s="12"/>
      <c r="JIF143" s="12"/>
      <c r="JIG143" s="12"/>
      <c r="JIH143" s="12"/>
      <c r="JII143" s="12"/>
      <c r="JIJ143" s="12"/>
      <c r="JIK143" s="12"/>
      <c r="JIL143" s="12"/>
      <c r="JIM143" s="12"/>
      <c r="JIN143" s="12"/>
      <c r="JIO143" s="12"/>
      <c r="JIP143" s="12"/>
      <c r="JIQ143" s="12"/>
      <c r="JIR143" s="12"/>
      <c r="JIS143" s="12"/>
      <c r="JIT143" s="12"/>
      <c r="JIU143" s="12"/>
      <c r="JIV143" s="12"/>
      <c r="JIW143" s="12"/>
      <c r="JIX143" s="12"/>
      <c r="JIY143" s="12"/>
      <c r="JIZ143" s="12"/>
      <c r="JJA143" s="12"/>
      <c r="JJB143" s="12"/>
      <c r="JJC143" s="12"/>
      <c r="JJD143" s="12"/>
      <c r="JJE143" s="12"/>
      <c r="JJF143" s="12"/>
      <c r="JJG143" s="12"/>
      <c r="JJH143" s="12"/>
      <c r="JJI143" s="12"/>
      <c r="JJJ143" s="12"/>
      <c r="JJK143" s="12"/>
      <c r="JJL143" s="12"/>
      <c r="JJM143" s="12"/>
      <c r="JJN143" s="12"/>
      <c r="JJO143" s="12"/>
      <c r="JJP143" s="12"/>
      <c r="JJQ143" s="12"/>
      <c r="JJR143" s="12"/>
      <c r="JJS143" s="12"/>
      <c r="JJT143" s="12"/>
      <c r="JJU143" s="12"/>
      <c r="JJV143" s="12"/>
      <c r="JJW143" s="12"/>
      <c r="JJX143" s="12"/>
      <c r="JJY143" s="12"/>
      <c r="JJZ143" s="12"/>
      <c r="JKA143" s="12"/>
      <c r="JKB143" s="12"/>
      <c r="JKC143" s="12"/>
      <c r="JKD143" s="12"/>
      <c r="JKE143" s="12"/>
      <c r="JKF143" s="12"/>
      <c r="JKG143" s="12"/>
      <c r="JKH143" s="12"/>
      <c r="JKI143" s="12"/>
      <c r="JKJ143" s="12"/>
      <c r="JKK143" s="12"/>
      <c r="JKL143" s="12"/>
      <c r="JKM143" s="12"/>
      <c r="JKN143" s="12"/>
      <c r="JKO143" s="12"/>
      <c r="JKP143" s="12"/>
      <c r="JKQ143" s="12"/>
      <c r="JKR143" s="12"/>
      <c r="JKS143" s="12"/>
      <c r="JKT143" s="12"/>
      <c r="JKU143" s="12"/>
      <c r="JKV143" s="12"/>
      <c r="JKW143" s="12"/>
      <c r="JKX143" s="12"/>
      <c r="JKY143" s="12"/>
      <c r="JKZ143" s="12"/>
      <c r="JLA143" s="12"/>
      <c r="JLB143" s="12"/>
      <c r="JLC143" s="12"/>
      <c r="JLD143" s="12"/>
      <c r="JLE143" s="12"/>
      <c r="JLF143" s="12"/>
      <c r="JLG143" s="12"/>
      <c r="JLH143" s="12"/>
      <c r="JLI143" s="12"/>
      <c r="JLJ143" s="12"/>
      <c r="JLK143" s="12"/>
      <c r="JLL143" s="12"/>
      <c r="JLM143" s="12"/>
      <c r="JLN143" s="12"/>
      <c r="JLO143" s="12"/>
      <c r="JLP143" s="12"/>
      <c r="JLQ143" s="12"/>
      <c r="JLR143" s="12"/>
      <c r="JLS143" s="12"/>
      <c r="JLT143" s="12"/>
      <c r="JLU143" s="12"/>
      <c r="JLV143" s="12"/>
      <c r="JLW143" s="12"/>
      <c r="JLX143" s="12"/>
      <c r="JLY143" s="12"/>
      <c r="JLZ143" s="12"/>
      <c r="JMA143" s="12"/>
      <c r="JMB143" s="12"/>
      <c r="JMC143" s="12"/>
      <c r="JMD143" s="12"/>
      <c r="JME143" s="12"/>
      <c r="JMF143" s="12"/>
      <c r="JMG143" s="12"/>
      <c r="JMH143" s="12"/>
      <c r="JMI143" s="12"/>
      <c r="JMJ143" s="12"/>
      <c r="JMK143" s="12"/>
      <c r="JML143" s="12"/>
      <c r="JMM143" s="12"/>
      <c r="JMN143" s="12"/>
      <c r="JMO143" s="12"/>
      <c r="JMP143" s="12"/>
      <c r="JMQ143" s="12"/>
      <c r="JMR143" s="12"/>
      <c r="JMS143" s="12"/>
      <c r="JMT143" s="12"/>
      <c r="JMU143" s="12"/>
      <c r="JMV143" s="12"/>
      <c r="JMW143" s="12"/>
      <c r="JMX143" s="12"/>
      <c r="JMY143" s="12"/>
      <c r="JMZ143" s="12"/>
      <c r="JNA143" s="12"/>
      <c r="JNB143" s="12"/>
      <c r="JNC143" s="12"/>
      <c r="JND143" s="12"/>
      <c r="JNE143" s="12"/>
      <c r="JNF143" s="12"/>
      <c r="JNG143" s="12"/>
      <c r="JNH143" s="12"/>
      <c r="JNI143" s="12"/>
      <c r="JNJ143" s="12"/>
      <c r="JNK143" s="12"/>
      <c r="JNL143" s="12"/>
      <c r="JNM143" s="12"/>
      <c r="JNN143" s="12"/>
      <c r="JNO143" s="12"/>
      <c r="JNP143" s="12"/>
      <c r="JNQ143" s="12"/>
      <c r="JNR143" s="12"/>
      <c r="JNS143" s="12"/>
      <c r="JNT143" s="12"/>
      <c r="JNU143" s="12"/>
      <c r="JNV143" s="12"/>
      <c r="JNW143" s="12"/>
      <c r="JNX143" s="12"/>
      <c r="JNY143" s="12"/>
      <c r="JNZ143" s="12"/>
      <c r="JOA143" s="12"/>
      <c r="JOB143" s="12"/>
      <c r="JOC143" s="12"/>
      <c r="JOD143" s="12"/>
      <c r="JOE143" s="12"/>
      <c r="JOF143" s="12"/>
      <c r="JOG143" s="12"/>
      <c r="JOH143" s="12"/>
      <c r="JOI143" s="12"/>
      <c r="JOJ143" s="12"/>
      <c r="JOK143" s="12"/>
      <c r="JOL143" s="12"/>
      <c r="JOM143" s="12"/>
      <c r="JON143" s="12"/>
      <c r="JOO143" s="12"/>
      <c r="JOP143" s="12"/>
      <c r="JOQ143" s="12"/>
      <c r="JOR143" s="12"/>
      <c r="JOS143" s="12"/>
      <c r="JOT143" s="12"/>
      <c r="JOU143" s="12"/>
      <c r="JOV143" s="12"/>
      <c r="JOW143" s="12"/>
      <c r="JOX143" s="12"/>
      <c r="JOY143" s="12"/>
      <c r="JOZ143" s="12"/>
      <c r="JPA143" s="12"/>
      <c r="JPB143" s="12"/>
      <c r="JPC143" s="12"/>
      <c r="JPD143" s="12"/>
      <c r="JPE143" s="12"/>
      <c r="JPF143" s="12"/>
      <c r="JPG143" s="12"/>
      <c r="JPH143" s="12"/>
      <c r="JPI143" s="12"/>
      <c r="JPJ143" s="12"/>
      <c r="JPK143" s="12"/>
      <c r="JPL143" s="12"/>
      <c r="JPM143" s="12"/>
      <c r="JPN143" s="12"/>
      <c r="JPO143" s="12"/>
      <c r="JPP143" s="12"/>
      <c r="JPQ143" s="12"/>
      <c r="JPR143" s="12"/>
      <c r="JPS143" s="12"/>
      <c r="JPT143" s="12"/>
      <c r="JPU143" s="12"/>
      <c r="JPV143" s="12"/>
      <c r="JPW143" s="12"/>
      <c r="JPX143" s="12"/>
      <c r="JPY143" s="12"/>
      <c r="JPZ143" s="12"/>
      <c r="JQA143" s="12"/>
      <c r="JQB143" s="12"/>
      <c r="JQC143" s="12"/>
      <c r="JQD143" s="12"/>
      <c r="JQE143" s="12"/>
      <c r="JQF143" s="12"/>
      <c r="JQG143" s="12"/>
      <c r="JQH143" s="12"/>
      <c r="JQI143" s="12"/>
      <c r="JQJ143" s="12"/>
      <c r="JQK143" s="12"/>
      <c r="JQL143" s="12"/>
      <c r="JQM143" s="12"/>
      <c r="JQN143" s="12"/>
      <c r="JQO143" s="12"/>
      <c r="JQP143" s="12"/>
      <c r="JQQ143" s="12"/>
      <c r="JQR143" s="12"/>
      <c r="JQS143" s="12"/>
      <c r="JQT143" s="12"/>
      <c r="JQU143" s="12"/>
      <c r="JQV143" s="12"/>
      <c r="JQW143" s="12"/>
      <c r="JQX143" s="12"/>
      <c r="JQY143" s="12"/>
      <c r="JQZ143" s="12"/>
      <c r="JRA143" s="12"/>
      <c r="JRB143" s="12"/>
      <c r="JRC143" s="12"/>
      <c r="JRD143" s="12"/>
      <c r="JRE143" s="12"/>
      <c r="JRF143" s="12"/>
      <c r="JRG143" s="12"/>
      <c r="JRH143" s="12"/>
      <c r="JRI143" s="12"/>
      <c r="JRJ143" s="12"/>
      <c r="JRK143" s="12"/>
      <c r="JRL143" s="12"/>
      <c r="JRM143" s="12"/>
      <c r="JRN143" s="12"/>
      <c r="JRO143" s="12"/>
      <c r="JRP143" s="12"/>
      <c r="JRQ143" s="12"/>
      <c r="JRR143" s="12"/>
      <c r="JRS143" s="12"/>
      <c r="JRT143" s="12"/>
      <c r="JRU143" s="12"/>
      <c r="JRV143" s="12"/>
      <c r="JRW143" s="12"/>
      <c r="JRX143" s="12"/>
      <c r="JRY143" s="12"/>
      <c r="JRZ143" s="12"/>
      <c r="JSA143" s="12"/>
      <c r="JSB143" s="12"/>
      <c r="JSC143" s="12"/>
      <c r="JSD143" s="12"/>
      <c r="JSE143" s="12"/>
      <c r="JSF143" s="12"/>
      <c r="JSG143" s="12"/>
      <c r="JSH143" s="12"/>
      <c r="JSI143" s="12"/>
      <c r="JSJ143" s="12"/>
      <c r="JSK143" s="12"/>
      <c r="JSL143" s="12"/>
      <c r="JSM143" s="12"/>
      <c r="JSN143" s="12"/>
      <c r="JSO143" s="12"/>
      <c r="JSP143" s="12"/>
      <c r="JSQ143" s="12"/>
      <c r="JSR143" s="12"/>
      <c r="JSS143" s="12"/>
      <c r="JST143" s="12"/>
      <c r="JSU143" s="12"/>
      <c r="JSV143" s="12"/>
      <c r="JSW143" s="12"/>
      <c r="JSX143" s="12"/>
      <c r="JSY143" s="12"/>
      <c r="JSZ143" s="12"/>
      <c r="JTA143" s="12"/>
      <c r="JTB143" s="12"/>
      <c r="JTC143" s="12"/>
      <c r="JTD143" s="12"/>
      <c r="JTE143" s="12"/>
      <c r="JTF143" s="12"/>
      <c r="JTG143" s="12"/>
      <c r="JTH143" s="12"/>
      <c r="JTI143" s="12"/>
      <c r="JTJ143" s="12"/>
      <c r="JTK143" s="12"/>
      <c r="JTL143" s="12"/>
      <c r="JTM143" s="12"/>
      <c r="JTN143" s="12"/>
      <c r="JTO143" s="12"/>
      <c r="JTP143" s="12"/>
      <c r="JTQ143" s="12"/>
      <c r="JTR143" s="12"/>
      <c r="JTS143" s="12"/>
      <c r="JTT143" s="12"/>
      <c r="JTU143" s="12"/>
      <c r="JTV143" s="12"/>
      <c r="JTW143" s="12"/>
      <c r="JTX143" s="12"/>
      <c r="JTY143" s="12"/>
      <c r="JTZ143" s="12"/>
      <c r="JUA143" s="12"/>
      <c r="JUB143" s="12"/>
      <c r="JUC143" s="12"/>
      <c r="JUD143" s="12"/>
      <c r="JUE143" s="12"/>
      <c r="JUF143" s="12"/>
      <c r="JUG143" s="12"/>
      <c r="JUH143" s="12"/>
      <c r="JUI143" s="12"/>
      <c r="JUJ143" s="12"/>
      <c r="JUK143" s="12"/>
      <c r="JUL143" s="12"/>
      <c r="JUM143" s="12"/>
      <c r="JUN143" s="12"/>
      <c r="JUO143" s="12"/>
      <c r="JUP143" s="12"/>
      <c r="JUQ143" s="12"/>
      <c r="JUR143" s="12"/>
      <c r="JUS143" s="12"/>
      <c r="JUT143" s="12"/>
      <c r="JUU143" s="12"/>
      <c r="JUV143" s="12"/>
      <c r="JUW143" s="12"/>
      <c r="JUX143" s="12"/>
      <c r="JUY143" s="12"/>
      <c r="JUZ143" s="12"/>
      <c r="JVA143" s="12"/>
      <c r="JVB143" s="12"/>
      <c r="JVC143" s="12"/>
      <c r="JVD143" s="12"/>
      <c r="JVE143" s="12"/>
      <c r="JVF143" s="12"/>
      <c r="JVG143" s="12"/>
      <c r="JVH143" s="12"/>
      <c r="JVI143" s="12"/>
      <c r="JVJ143" s="12"/>
      <c r="JVK143" s="12"/>
      <c r="JVL143" s="12"/>
      <c r="JVM143" s="12"/>
      <c r="JVN143" s="12"/>
      <c r="JVO143" s="12"/>
      <c r="JVP143" s="12"/>
      <c r="JVQ143" s="12"/>
      <c r="JVR143" s="12"/>
      <c r="JVS143" s="12"/>
      <c r="JVT143" s="12"/>
      <c r="JVU143" s="12"/>
      <c r="JVV143" s="12"/>
      <c r="JVW143" s="12"/>
      <c r="JVX143" s="12"/>
      <c r="JVY143" s="12"/>
      <c r="JVZ143" s="12"/>
      <c r="JWA143" s="12"/>
      <c r="JWB143" s="12"/>
      <c r="JWC143" s="12"/>
      <c r="JWD143" s="12"/>
      <c r="JWE143" s="12"/>
      <c r="JWF143" s="12"/>
      <c r="JWG143" s="12"/>
      <c r="JWH143" s="12"/>
      <c r="JWI143" s="12"/>
      <c r="JWJ143" s="12"/>
      <c r="JWK143" s="12"/>
      <c r="JWL143" s="12"/>
      <c r="JWM143" s="12"/>
      <c r="JWN143" s="12"/>
      <c r="JWO143" s="12"/>
      <c r="JWP143" s="12"/>
      <c r="JWQ143" s="12"/>
      <c r="JWR143" s="12"/>
      <c r="JWS143" s="12"/>
      <c r="JWT143" s="12"/>
      <c r="JWU143" s="12"/>
      <c r="JWV143" s="12"/>
      <c r="JWW143" s="12"/>
      <c r="JWX143" s="12"/>
      <c r="JWY143" s="12"/>
      <c r="JWZ143" s="12"/>
      <c r="JXA143" s="12"/>
      <c r="JXB143" s="12"/>
      <c r="JXC143" s="12"/>
      <c r="JXD143" s="12"/>
      <c r="JXE143" s="12"/>
      <c r="JXF143" s="12"/>
      <c r="JXG143" s="12"/>
      <c r="JXH143" s="12"/>
      <c r="JXI143" s="12"/>
      <c r="JXJ143" s="12"/>
      <c r="JXK143" s="12"/>
      <c r="JXL143" s="12"/>
      <c r="JXM143" s="12"/>
      <c r="JXN143" s="12"/>
      <c r="JXO143" s="12"/>
      <c r="JXP143" s="12"/>
      <c r="JXQ143" s="12"/>
      <c r="JXR143" s="12"/>
      <c r="JXS143" s="12"/>
      <c r="JXT143" s="12"/>
      <c r="JXU143" s="12"/>
      <c r="JXV143" s="12"/>
      <c r="JXW143" s="12"/>
      <c r="JXX143" s="12"/>
      <c r="JXY143" s="12"/>
      <c r="JXZ143" s="12"/>
      <c r="JYA143" s="12"/>
      <c r="JYB143" s="12"/>
      <c r="JYC143" s="12"/>
      <c r="JYD143" s="12"/>
      <c r="JYE143" s="12"/>
      <c r="JYF143" s="12"/>
      <c r="JYG143" s="12"/>
      <c r="JYH143" s="12"/>
      <c r="JYI143" s="12"/>
      <c r="JYJ143" s="12"/>
      <c r="JYK143" s="12"/>
      <c r="JYL143" s="12"/>
      <c r="JYM143" s="12"/>
      <c r="JYN143" s="12"/>
      <c r="JYO143" s="12"/>
      <c r="JYP143" s="12"/>
      <c r="JYQ143" s="12"/>
      <c r="JYR143" s="12"/>
      <c r="JYS143" s="12"/>
      <c r="JYT143" s="12"/>
      <c r="JYU143" s="12"/>
      <c r="JYV143" s="12"/>
      <c r="JYW143" s="12"/>
      <c r="JYX143" s="12"/>
      <c r="JYY143" s="12"/>
      <c r="JYZ143" s="12"/>
      <c r="JZA143" s="12"/>
      <c r="JZB143" s="12"/>
      <c r="JZC143" s="12"/>
      <c r="JZD143" s="12"/>
      <c r="JZE143" s="12"/>
      <c r="JZF143" s="12"/>
      <c r="JZG143" s="12"/>
      <c r="JZH143" s="12"/>
      <c r="JZI143" s="12"/>
      <c r="JZJ143" s="12"/>
      <c r="JZK143" s="12"/>
      <c r="JZL143" s="12"/>
      <c r="JZM143" s="12"/>
      <c r="JZN143" s="12"/>
      <c r="JZO143" s="12"/>
      <c r="JZP143" s="12"/>
      <c r="JZQ143" s="12"/>
      <c r="JZR143" s="12"/>
      <c r="JZS143" s="12"/>
      <c r="JZT143" s="12"/>
      <c r="JZU143" s="12"/>
      <c r="JZV143" s="12"/>
      <c r="JZW143" s="12"/>
      <c r="JZX143" s="12"/>
      <c r="JZY143" s="12"/>
      <c r="JZZ143" s="12"/>
      <c r="KAA143" s="12"/>
      <c r="KAB143" s="12"/>
      <c r="KAC143" s="12"/>
      <c r="KAD143" s="12"/>
      <c r="KAE143" s="12"/>
      <c r="KAF143" s="12"/>
      <c r="KAG143" s="12"/>
      <c r="KAH143" s="12"/>
      <c r="KAI143" s="12"/>
      <c r="KAJ143" s="12"/>
      <c r="KAK143" s="12"/>
      <c r="KAL143" s="12"/>
      <c r="KAM143" s="12"/>
      <c r="KAN143" s="12"/>
      <c r="KAO143" s="12"/>
      <c r="KAP143" s="12"/>
      <c r="KAQ143" s="12"/>
      <c r="KAR143" s="12"/>
      <c r="KAS143" s="12"/>
      <c r="KAT143" s="12"/>
      <c r="KAU143" s="12"/>
      <c r="KAV143" s="12"/>
      <c r="KAW143" s="12"/>
      <c r="KAX143" s="12"/>
      <c r="KAY143" s="12"/>
      <c r="KAZ143" s="12"/>
      <c r="KBA143" s="12"/>
      <c r="KBB143" s="12"/>
      <c r="KBC143" s="12"/>
      <c r="KBD143" s="12"/>
      <c r="KBE143" s="12"/>
      <c r="KBF143" s="12"/>
      <c r="KBG143" s="12"/>
      <c r="KBH143" s="12"/>
      <c r="KBI143" s="12"/>
      <c r="KBJ143" s="12"/>
      <c r="KBK143" s="12"/>
      <c r="KBL143" s="12"/>
      <c r="KBM143" s="12"/>
      <c r="KBN143" s="12"/>
      <c r="KBO143" s="12"/>
      <c r="KBP143" s="12"/>
      <c r="KBQ143" s="12"/>
      <c r="KBR143" s="12"/>
      <c r="KBS143" s="12"/>
      <c r="KBT143" s="12"/>
      <c r="KBU143" s="12"/>
      <c r="KBV143" s="12"/>
      <c r="KBW143" s="12"/>
      <c r="KBX143" s="12"/>
      <c r="KBY143" s="12"/>
      <c r="KBZ143" s="12"/>
      <c r="KCA143" s="12"/>
      <c r="KCB143" s="12"/>
      <c r="KCC143" s="12"/>
      <c r="KCD143" s="12"/>
      <c r="KCE143" s="12"/>
      <c r="KCF143" s="12"/>
      <c r="KCG143" s="12"/>
      <c r="KCH143" s="12"/>
      <c r="KCI143" s="12"/>
      <c r="KCJ143" s="12"/>
      <c r="KCK143" s="12"/>
      <c r="KCL143" s="12"/>
      <c r="KCM143" s="12"/>
      <c r="KCN143" s="12"/>
      <c r="KCO143" s="12"/>
      <c r="KCP143" s="12"/>
      <c r="KCQ143" s="12"/>
      <c r="KCR143" s="12"/>
      <c r="KCS143" s="12"/>
      <c r="KCT143" s="12"/>
      <c r="KCU143" s="12"/>
      <c r="KCV143" s="12"/>
      <c r="KCW143" s="12"/>
      <c r="KCX143" s="12"/>
      <c r="KCY143" s="12"/>
      <c r="KCZ143" s="12"/>
      <c r="KDA143" s="12"/>
      <c r="KDB143" s="12"/>
      <c r="KDC143" s="12"/>
      <c r="KDD143" s="12"/>
      <c r="KDE143" s="12"/>
      <c r="KDF143" s="12"/>
      <c r="KDG143" s="12"/>
      <c r="KDH143" s="12"/>
      <c r="KDI143" s="12"/>
      <c r="KDJ143" s="12"/>
      <c r="KDK143" s="12"/>
      <c r="KDL143" s="12"/>
      <c r="KDM143" s="12"/>
      <c r="KDN143" s="12"/>
      <c r="KDO143" s="12"/>
      <c r="KDP143" s="12"/>
      <c r="KDQ143" s="12"/>
      <c r="KDR143" s="12"/>
      <c r="KDS143" s="12"/>
      <c r="KDT143" s="12"/>
      <c r="KDU143" s="12"/>
      <c r="KDV143" s="12"/>
      <c r="KDW143" s="12"/>
      <c r="KDX143" s="12"/>
      <c r="KDY143" s="12"/>
      <c r="KDZ143" s="12"/>
      <c r="KEA143" s="12"/>
      <c r="KEB143" s="12"/>
      <c r="KEC143" s="12"/>
      <c r="KED143" s="12"/>
      <c r="KEE143" s="12"/>
      <c r="KEF143" s="12"/>
      <c r="KEG143" s="12"/>
      <c r="KEH143" s="12"/>
      <c r="KEI143" s="12"/>
      <c r="KEJ143" s="12"/>
      <c r="KEK143" s="12"/>
      <c r="KEL143" s="12"/>
      <c r="KEM143" s="12"/>
      <c r="KEN143" s="12"/>
      <c r="KEO143" s="12"/>
      <c r="KEP143" s="12"/>
      <c r="KEQ143" s="12"/>
      <c r="KER143" s="12"/>
      <c r="KES143" s="12"/>
      <c r="KET143" s="12"/>
      <c r="KEU143" s="12"/>
      <c r="KEV143" s="12"/>
      <c r="KEW143" s="12"/>
      <c r="KEX143" s="12"/>
      <c r="KEY143" s="12"/>
      <c r="KEZ143" s="12"/>
      <c r="KFA143" s="12"/>
      <c r="KFB143" s="12"/>
      <c r="KFC143" s="12"/>
      <c r="KFD143" s="12"/>
      <c r="KFE143" s="12"/>
      <c r="KFF143" s="12"/>
      <c r="KFG143" s="12"/>
      <c r="KFH143" s="12"/>
      <c r="KFI143" s="12"/>
      <c r="KFJ143" s="12"/>
      <c r="KFK143" s="12"/>
      <c r="KFL143" s="12"/>
      <c r="KFM143" s="12"/>
      <c r="KFN143" s="12"/>
      <c r="KFO143" s="12"/>
      <c r="KFP143" s="12"/>
      <c r="KFQ143" s="12"/>
      <c r="KFR143" s="12"/>
      <c r="KFS143" s="12"/>
      <c r="KFT143" s="12"/>
      <c r="KFU143" s="12"/>
      <c r="KFV143" s="12"/>
      <c r="KFW143" s="12"/>
      <c r="KFX143" s="12"/>
      <c r="KFY143" s="12"/>
      <c r="KFZ143" s="12"/>
      <c r="KGA143" s="12"/>
      <c r="KGB143" s="12"/>
      <c r="KGC143" s="12"/>
      <c r="KGD143" s="12"/>
      <c r="KGE143" s="12"/>
      <c r="KGF143" s="12"/>
      <c r="KGG143" s="12"/>
      <c r="KGH143" s="12"/>
      <c r="KGI143" s="12"/>
      <c r="KGJ143" s="12"/>
      <c r="KGK143" s="12"/>
      <c r="KGL143" s="12"/>
      <c r="KGM143" s="12"/>
      <c r="KGN143" s="12"/>
      <c r="KGO143" s="12"/>
      <c r="KGP143" s="12"/>
      <c r="KGQ143" s="12"/>
      <c r="KGR143" s="12"/>
      <c r="KGS143" s="12"/>
      <c r="KGT143" s="12"/>
      <c r="KGU143" s="12"/>
      <c r="KGV143" s="12"/>
      <c r="KGW143" s="12"/>
      <c r="KGX143" s="12"/>
      <c r="KGY143" s="12"/>
      <c r="KGZ143" s="12"/>
      <c r="KHA143" s="12"/>
      <c r="KHB143" s="12"/>
      <c r="KHC143" s="12"/>
      <c r="KHD143" s="12"/>
      <c r="KHE143" s="12"/>
      <c r="KHF143" s="12"/>
      <c r="KHG143" s="12"/>
      <c r="KHH143" s="12"/>
      <c r="KHI143" s="12"/>
      <c r="KHJ143" s="12"/>
      <c r="KHK143" s="12"/>
      <c r="KHL143" s="12"/>
      <c r="KHM143" s="12"/>
      <c r="KHN143" s="12"/>
      <c r="KHO143" s="12"/>
      <c r="KHP143" s="12"/>
      <c r="KHQ143" s="12"/>
      <c r="KHR143" s="12"/>
      <c r="KHS143" s="12"/>
      <c r="KHT143" s="12"/>
      <c r="KHU143" s="12"/>
      <c r="KHV143" s="12"/>
      <c r="KHW143" s="12"/>
      <c r="KHX143" s="12"/>
      <c r="KHY143" s="12"/>
      <c r="KHZ143" s="12"/>
      <c r="KIA143" s="12"/>
      <c r="KIB143" s="12"/>
      <c r="KIC143" s="12"/>
      <c r="KID143" s="12"/>
      <c r="KIE143" s="12"/>
      <c r="KIF143" s="12"/>
      <c r="KIG143" s="12"/>
      <c r="KIH143" s="12"/>
      <c r="KII143" s="12"/>
      <c r="KIJ143" s="12"/>
      <c r="KIK143" s="12"/>
      <c r="KIL143" s="12"/>
      <c r="KIM143" s="12"/>
      <c r="KIN143" s="12"/>
      <c r="KIO143" s="12"/>
      <c r="KIP143" s="12"/>
      <c r="KIQ143" s="12"/>
      <c r="KIR143" s="12"/>
      <c r="KIS143" s="12"/>
      <c r="KIT143" s="12"/>
      <c r="KIU143" s="12"/>
      <c r="KIV143" s="12"/>
      <c r="KIW143" s="12"/>
      <c r="KIX143" s="12"/>
      <c r="KIY143" s="12"/>
      <c r="KIZ143" s="12"/>
      <c r="KJA143" s="12"/>
      <c r="KJB143" s="12"/>
      <c r="KJC143" s="12"/>
      <c r="KJD143" s="12"/>
      <c r="KJE143" s="12"/>
      <c r="KJF143" s="12"/>
      <c r="KJG143" s="12"/>
      <c r="KJH143" s="12"/>
      <c r="KJI143" s="12"/>
      <c r="KJJ143" s="12"/>
      <c r="KJK143" s="12"/>
      <c r="KJL143" s="12"/>
      <c r="KJM143" s="12"/>
      <c r="KJN143" s="12"/>
      <c r="KJO143" s="12"/>
      <c r="KJP143" s="12"/>
      <c r="KJQ143" s="12"/>
      <c r="KJR143" s="12"/>
      <c r="KJS143" s="12"/>
      <c r="KJT143" s="12"/>
      <c r="KJU143" s="12"/>
      <c r="KJV143" s="12"/>
      <c r="KJW143" s="12"/>
      <c r="KJX143" s="12"/>
      <c r="KJY143" s="12"/>
      <c r="KJZ143" s="12"/>
      <c r="KKA143" s="12"/>
      <c r="KKB143" s="12"/>
      <c r="KKC143" s="12"/>
      <c r="KKD143" s="12"/>
      <c r="KKE143" s="12"/>
      <c r="KKF143" s="12"/>
      <c r="KKG143" s="12"/>
      <c r="KKH143" s="12"/>
      <c r="KKI143" s="12"/>
      <c r="KKJ143" s="12"/>
      <c r="KKK143" s="12"/>
      <c r="KKL143" s="12"/>
      <c r="KKM143" s="12"/>
      <c r="KKN143" s="12"/>
      <c r="KKO143" s="12"/>
      <c r="KKP143" s="12"/>
      <c r="KKQ143" s="12"/>
      <c r="KKR143" s="12"/>
      <c r="KKS143" s="12"/>
      <c r="KKT143" s="12"/>
      <c r="KKU143" s="12"/>
      <c r="KKV143" s="12"/>
      <c r="KKW143" s="12"/>
      <c r="KKX143" s="12"/>
      <c r="KKY143" s="12"/>
      <c r="KKZ143" s="12"/>
      <c r="KLA143" s="12"/>
      <c r="KLB143" s="12"/>
      <c r="KLC143" s="12"/>
      <c r="KLD143" s="12"/>
      <c r="KLE143" s="12"/>
      <c r="KLF143" s="12"/>
      <c r="KLG143" s="12"/>
      <c r="KLH143" s="12"/>
      <c r="KLI143" s="12"/>
      <c r="KLJ143" s="12"/>
      <c r="KLK143" s="12"/>
      <c r="KLL143" s="12"/>
      <c r="KLM143" s="12"/>
      <c r="KLN143" s="12"/>
      <c r="KLO143" s="12"/>
      <c r="KLP143" s="12"/>
      <c r="KLQ143" s="12"/>
      <c r="KLR143" s="12"/>
      <c r="KLS143" s="12"/>
      <c r="KLT143" s="12"/>
      <c r="KLU143" s="12"/>
      <c r="KLV143" s="12"/>
      <c r="KLW143" s="12"/>
      <c r="KLX143" s="12"/>
      <c r="KLY143" s="12"/>
      <c r="KLZ143" s="12"/>
      <c r="KMA143" s="12"/>
      <c r="KMB143" s="12"/>
      <c r="KMC143" s="12"/>
      <c r="KMD143" s="12"/>
      <c r="KME143" s="12"/>
      <c r="KMF143" s="12"/>
      <c r="KMG143" s="12"/>
      <c r="KMH143" s="12"/>
      <c r="KMI143" s="12"/>
      <c r="KMJ143" s="12"/>
      <c r="KMK143" s="12"/>
      <c r="KML143" s="12"/>
      <c r="KMM143" s="12"/>
      <c r="KMN143" s="12"/>
      <c r="KMO143" s="12"/>
      <c r="KMP143" s="12"/>
      <c r="KMQ143" s="12"/>
      <c r="KMR143" s="12"/>
      <c r="KMS143" s="12"/>
      <c r="KMT143" s="12"/>
      <c r="KMU143" s="12"/>
      <c r="KMV143" s="12"/>
      <c r="KMW143" s="12"/>
      <c r="KMX143" s="12"/>
      <c r="KMY143" s="12"/>
      <c r="KMZ143" s="12"/>
      <c r="KNA143" s="12"/>
      <c r="KNB143" s="12"/>
      <c r="KNC143" s="12"/>
      <c r="KND143" s="12"/>
      <c r="KNE143" s="12"/>
      <c r="KNF143" s="12"/>
      <c r="KNG143" s="12"/>
      <c r="KNH143" s="12"/>
      <c r="KNI143" s="12"/>
      <c r="KNJ143" s="12"/>
      <c r="KNK143" s="12"/>
      <c r="KNL143" s="12"/>
      <c r="KNM143" s="12"/>
      <c r="KNN143" s="12"/>
      <c r="KNO143" s="12"/>
      <c r="KNP143" s="12"/>
      <c r="KNQ143" s="12"/>
      <c r="KNR143" s="12"/>
      <c r="KNS143" s="12"/>
      <c r="KNT143" s="12"/>
      <c r="KNU143" s="12"/>
      <c r="KNV143" s="12"/>
      <c r="KNW143" s="12"/>
      <c r="KNX143" s="12"/>
      <c r="KNY143" s="12"/>
      <c r="KNZ143" s="12"/>
      <c r="KOA143" s="12"/>
      <c r="KOB143" s="12"/>
      <c r="KOC143" s="12"/>
      <c r="KOD143" s="12"/>
      <c r="KOE143" s="12"/>
      <c r="KOF143" s="12"/>
      <c r="KOG143" s="12"/>
      <c r="KOH143" s="12"/>
      <c r="KOI143" s="12"/>
      <c r="KOJ143" s="12"/>
      <c r="KOK143" s="12"/>
      <c r="KOL143" s="12"/>
      <c r="KOM143" s="12"/>
      <c r="KON143" s="12"/>
      <c r="KOO143" s="12"/>
      <c r="KOP143" s="12"/>
      <c r="KOQ143" s="12"/>
      <c r="KOR143" s="12"/>
      <c r="KOS143" s="12"/>
      <c r="KOT143" s="12"/>
      <c r="KOU143" s="12"/>
      <c r="KOV143" s="12"/>
      <c r="KOW143" s="12"/>
      <c r="KOX143" s="12"/>
      <c r="KOY143" s="12"/>
      <c r="KOZ143" s="12"/>
      <c r="KPA143" s="12"/>
      <c r="KPB143" s="12"/>
      <c r="KPC143" s="12"/>
      <c r="KPD143" s="12"/>
      <c r="KPE143" s="12"/>
      <c r="KPF143" s="12"/>
      <c r="KPG143" s="12"/>
      <c r="KPH143" s="12"/>
      <c r="KPI143" s="12"/>
      <c r="KPJ143" s="12"/>
      <c r="KPK143" s="12"/>
      <c r="KPL143" s="12"/>
      <c r="KPM143" s="12"/>
      <c r="KPN143" s="12"/>
      <c r="KPO143" s="12"/>
      <c r="KPP143" s="12"/>
      <c r="KPQ143" s="12"/>
      <c r="KPR143" s="12"/>
      <c r="KPS143" s="12"/>
      <c r="KPT143" s="12"/>
      <c r="KPU143" s="12"/>
      <c r="KPV143" s="12"/>
      <c r="KPW143" s="12"/>
      <c r="KPX143" s="12"/>
      <c r="KPY143" s="12"/>
      <c r="KPZ143" s="12"/>
      <c r="KQA143" s="12"/>
      <c r="KQB143" s="12"/>
      <c r="KQC143" s="12"/>
      <c r="KQD143" s="12"/>
      <c r="KQE143" s="12"/>
      <c r="KQF143" s="12"/>
      <c r="KQG143" s="12"/>
      <c r="KQH143" s="12"/>
      <c r="KQI143" s="12"/>
      <c r="KQJ143" s="12"/>
      <c r="KQK143" s="12"/>
      <c r="KQL143" s="12"/>
      <c r="KQM143" s="12"/>
      <c r="KQN143" s="12"/>
      <c r="KQO143" s="12"/>
      <c r="KQP143" s="12"/>
      <c r="KQQ143" s="12"/>
      <c r="KQR143" s="12"/>
      <c r="KQS143" s="12"/>
      <c r="KQT143" s="12"/>
      <c r="KQU143" s="12"/>
      <c r="KQV143" s="12"/>
      <c r="KQW143" s="12"/>
      <c r="KQX143" s="12"/>
      <c r="KQY143" s="12"/>
      <c r="KQZ143" s="12"/>
      <c r="KRA143" s="12"/>
      <c r="KRB143" s="12"/>
      <c r="KRC143" s="12"/>
      <c r="KRD143" s="12"/>
      <c r="KRE143" s="12"/>
      <c r="KRF143" s="12"/>
      <c r="KRG143" s="12"/>
      <c r="KRH143" s="12"/>
      <c r="KRI143" s="12"/>
      <c r="KRJ143" s="12"/>
      <c r="KRK143" s="12"/>
      <c r="KRL143" s="12"/>
      <c r="KRM143" s="12"/>
      <c r="KRN143" s="12"/>
      <c r="KRO143" s="12"/>
      <c r="KRP143" s="12"/>
      <c r="KRQ143" s="12"/>
      <c r="KRR143" s="12"/>
      <c r="KRS143" s="12"/>
      <c r="KRT143" s="12"/>
      <c r="KRU143" s="12"/>
      <c r="KRV143" s="12"/>
      <c r="KRW143" s="12"/>
      <c r="KRX143" s="12"/>
      <c r="KRY143" s="12"/>
      <c r="KRZ143" s="12"/>
      <c r="KSA143" s="12"/>
      <c r="KSB143" s="12"/>
      <c r="KSC143" s="12"/>
      <c r="KSD143" s="12"/>
      <c r="KSE143" s="12"/>
      <c r="KSF143" s="12"/>
      <c r="KSG143" s="12"/>
      <c r="KSH143" s="12"/>
      <c r="KSI143" s="12"/>
      <c r="KSJ143" s="12"/>
      <c r="KSK143" s="12"/>
      <c r="KSL143" s="12"/>
      <c r="KSM143" s="12"/>
      <c r="KSN143" s="12"/>
      <c r="KSO143" s="12"/>
      <c r="KSP143" s="12"/>
      <c r="KSQ143" s="12"/>
      <c r="KSR143" s="12"/>
      <c r="KSS143" s="12"/>
      <c r="KST143" s="12"/>
      <c r="KSU143" s="12"/>
      <c r="KSV143" s="12"/>
      <c r="KSW143" s="12"/>
      <c r="KSX143" s="12"/>
      <c r="KSY143" s="12"/>
      <c r="KSZ143" s="12"/>
      <c r="KTA143" s="12"/>
      <c r="KTB143" s="12"/>
      <c r="KTC143" s="12"/>
      <c r="KTD143" s="12"/>
      <c r="KTE143" s="12"/>
      <c r="KTF143" s="12"/>
      <c r="KTG143" s="12"/>
      <c r="KTH143" s="12"/>
      <c r="KTI143" s="12"/>
      <c r="KTJ143" s="12"/>
      <c r="KTK143" s="12"/>
      <c r="KTL143" s="12"/>
      <c r="KTM143" s="12"/>
      <c r="KTN143" s="12"/>
      <c r="KTO143" s="12"/>
      <c r="KTP143" s="12"/>
      <c r="KTQ143" s="12"/>
      <c r="KTR143" s="12"/>
      <c r="KTS143" s="12"/>
      <c r="KTT143" s="12"/>
      <c r="KTU143" s="12"/>
      <c r="KTV143" s="12"/>
      <c r="KTW143" s="12"/>
      <c r="KTX143" s="12"/>
      <c r="KTY143" s="12"/>
      <c r="KTZ143" s="12"/>
      <c r="KUA143" s="12"/>
      <c r="KUB143" s="12"/>
      <c r="KUC143" s="12"/>
      <c r="KUD143" s="12"/>
      <c r="KUE143" s="12"/>
      <c r="KUF143" s="12"/>
      <c r="KUG143" s="12"/>
      <c r="KUH143" s="12"/>
      <c r="KUI143" s="12"/>
      <c r="KUJ143" s="12"/>
      <c r="KUK143" s="12"/>
      <c r="KUL143" s="12"/>
      <c r="KUM143" s="12"/>
      <c r="KUN143" s="12"/>
      <c r="KUO143" s="12"/>
      <c r="KUP143" s="12"/>
      <c r="KUQ143" s="12"/>
      <c r="KUR143" s="12"/>
      <c r="KUS143" s="12"/>
      <c r="KUT143" s="12"/>
      <c r="KUU143" s="12"/>
      <c r="KUV143" s="12"/>
      <c r="KUW143" s="12"/>
      <c r="KUX143" s="12"/>
      <c r="KUY143" s="12"/>
      <c r="KUZ143" s="12"/>
      <c r="KVA143" s="12"/>
      <c r="KVB143" s="12"/>
      <c r="KVC143" s="12"/>
      <c r="KVD143" s="12"/>
      <c r="KVE143" s="12"/>
      <c r="KVF143" s="12"/>
      <c r="KVG143" s="12"/>
      <c r="KVH143" s="12"/>
      <c r="KVI143" s="12"/>
      <c r="KVJ143" s="12"/>
      <c r="KVK143" s="12"/>
      <c r="KVL143" s="12"/>
      <c r="KVM143" s="12"/>
      <c r="KVN143" s="12"/>
      <c r="KVO143" s="12"/>
      <c r="KVP143" s="12"/>
      <c r="KVQ143" s="12"/>
      <c r="KVR143" s="12"/>
      <c r="KVS143" s="12"/>
      <c r="KVT143" s="12"/>
      <c r="KVU143" s="12"/>
      <c r="KVV143" s="12"/>
      <c r="KVW143" s="12"/>
      <c r="KVX143" s="12"/>
      <c r="KVY143" s="12"/>
      <c r="KVZ143" s="12"/>
      <c r="KWA143" s="12"/>
      <c r="KWB143" s="12"/>
      <c r="KWC143" s="12"/>
      <c r="KWD143" s="12"/>
      <c r="KWE143" s="12"/>
      <c r="KWF143" s="12"/>
      <c r="KWG143" s="12"/>
      <c r="KWH143" s="12"/>
      <c r="KWI143" s="12"/>
      <c r="KWJ143" s="12"/>
      <c r="KWK143" s="12"/>
      <c r="KWL143" s="12"/>
      <c r="KWM143" s="12"/>
      <c r="KWN143" s="12"/>
      <c r="KWO143" s="12"/>
      <c r="KWP143" s="12"/>
      <c r="KWQ143" s="12"/>
      <c r="KWR143" s="12"/>
      <c r="KWS143" s="12"/>
      <c r="KWT143" s="12"/>
      <c r="KWU143" s="12"/>
      <c r="KWV143" s="12"/>
      <c r="KWW143" s="12"/>
      <c r="KWX143" s="12"/>
      <c r="KWY143" s="12"/>
      <c r="KWZ143" s="12"/>
      <c r="KXA143" s="12"/>
      <c r="KXB143" s="12"/>
      <c r="KXC143" s="12"/>
      <c r="KXD143" s="12"/>
      <c r="KXE143" s="12"/>
      <c r="KXF143" s="12"/>
      <c r="KXG143" s="12"/>
      <c r="KXH143" s="12"/>
      <c r="KXI143" s="12"/>
      <c r="KXJ143" s="12"/>
      <c r="KXK143" s="12"/>
      <c r="KXL143" s="12"/>
      <c r="KXM143" s="12"/>
      <c r="KXN143" s="12"/>
      <c r="KXO143" s="12"/>
      <c r="KXP143" s="12"/>
      <c r="KXQ143" s="12"/>
      <c r="KXR143" s="12"/>
      <c r="KXS143" s="12"/>
      <c r="KXT143" s="12"/>
      <c r="KXU143" s="12"/>
      <c r="KXV143" s="12"/>
      <c r="KXW143" s="12"/>
      <c r="KXX143" s="12"/>
      <c r="KXY143" s="12"/>
      <c r="KXZ143" s="12"/>
      <c r="KYA143" s="12"/>
      <c r="KYB143" s="12"/>
      <c r="KYC143" s="12"/>
      <c r="KYD143" s="12"/>
      <c r="KYE143" s="12"/>
      <c r="KYF143" s="12"/>
      <c r="KYG143" s="12"/>
      <c r="KYH143" s="12"/>
      <c r="KYI143" s="12"/>
      <c r="KYJ143" s="12"/>
      <c r="KYK143" s="12"/>
      <c r="KYL143" s="12"/>
      <c r="KYM143" s="12"/>
      <c r="KYN143" s="12"/>
      <c r="KYO143" s="12"/>
      <c r="KYP143" s="12"/>
      <c r="KYQ143" s="12"/>
      <c r="KYR143" s="12"/>
      <c r="KYS143" s="12"/>
      <c r="KYT143" s="12"/>
      <c r="KYU143" s="12"/>
      <c r="KYV143" s="12"/>
      <c r="KYW143" s="12"/>
      <c r="KYX143" s="12"/>
      <c r="KYY143" s="12"/>
      <c r="KYZ143" s="12"/>
      <c r="KZA143" s="12"/>
      <c r="KZB143" s="12"/>
      <c r="KZC143" s="12"/>
      <c r="KZD143" s="12"/>
      <c r="KZE143" s="12"/>
      <c r="KZF143" s="12"/>
      <c r="KZG143" s="12"/>
      <c r="KZH143" s="12"/>
      <c r="KZI143" s="12"/>
      <c r="KZJ143" s="12"/>
      <c r="KZK143" s="12"/>
      <c r="KZL143" s="12"/>
      <c r="KZM143" s="12"/>
      <c r="KZN143" s="12"/>
      <c r="KZO143" s="12"/>
      <c r="KZP143" s="12"/>
      <c r="KZQ143" s="12"/>
      <c r="KZR143" s="12"/>
      <c r="KZS143" s="12"/>
      <c r="KZT143" s="12"/>
      <c r="KZU143" s="12"/>
      <c r="KZV143" s="12"/>
      <c r="KZW143" s="12"/>
      <c r="KZX143" s="12"/>
      <c r="KZY143" s="12"/>
      <c r="KZZ143" s="12"/>
      <c r="LAA143" s="12"/>
      <c r="LAB143" s="12"/>
      <c r="LAC143" s="12"/>
      <c r="LAD143" s="12"/>
      <c r="LAE143" s="12"/>
      <c r="LAF143" s="12"/>
      <c r="LAG143" s="12"/>
      <c r="LAH143" s="12"/>
      <c r="LAI143" s="12"/>
      <c r="LAJ143" s="12"/>
      <c r="LAK143" s="12"/>
      <c r="LAL143" s="12"/>
      <c r="LAM143" s="12"/>
      <c r="LAN143" s="12"/>
      <c r="LAO143" s="12"/>
      <c r="LAP143" s="12"/>
      <c r="LAQ143" s="12"/>
      <c r="LAR143" s="12"/>
      <c r="LAS143" s="12"/>
      <c r="LAT143" s="12"/>
      <c r="LAU143" s="12"/>
      <c r="LAV143" s="12"/>
      <c r="LAW143" s="12"/>
      <c r="LAX143" s="12"/>
      <c r="LAY143" s="12"/>
      <c r="LAZ143" s="12"/>
      <c r="LBA143" s="12"/>
      <c r="LBB143" s="12"/>
      <c r="LBC143" s="12"/>
      <c r="LBD143" s="12"/>
      <c r="LBE143" s="12"/>
      <c r="LBF143" s="12"/>
      <c r="LBG143" s="12"/>
      <c r="LBH143" s="12"/>
      <c r="LBI143" s="12"/>
      <c r="LBJ143" s="12"/>
      <c r="LBK143" s="12"/>
      <c r="LBL143" s="12"/>
      <c r="LBM143" s="12"/>
      <c r="LBN143" s="12"/>
      <c r="LBO143" s="12"/>
      <c r="LBP143" s="12"/>
      <c r="LBQ143" s="12"/>
      <c r="LBR143" s="12"/>
      <c r="LBS143" s="12"/>
      <c r="LBT143" s="12"/>
      <c r="LBU143" s="12"/>
      <c r="LBV143" s="12"/>
      <c r="LBW143" s="12"/>
      <c r="LBX143" s="12"/>
      <c r="LBY143" s="12"/>
      <c r="LBZ143" s="12"/>
      <c r="LCA143" s="12"/>
      <c r="LCB143" s="12"/>
      <c r="LCC143" s="12"/>
      <c r="LCD143" s="12"/>
      <c r="LCE143" s="12"/>
      <c r="LCF143" s="12"/>
      <c r="LCG143" s="12"/>
      <c r="LCH143" s="12"/>
      <c r="LCI143" s="12"/>
      <c r="LCJ143" s="12"/>
      <c r="LCK143" s="12"/>
      <c r="LCL143" s="12"/>
      <c r="LCM143" s="12"/>
      <c r="LCN143" s="12"/>
      <c r="LCO143" s="12"/>
      <c r="LCP143" s="12"/>
      <c r="LCQ143" s="12"/>
      <c r="LCR143" s="12"/>
      <c r="LCS143" s="12"/>
      <c r="LCT143" s="12"/>
      <c r="LCU143" s="12"/>
      <c r="LCV143" s="12"/>
      <c r="LCW143" s="12"/>
      <c r="LCX143" s="12"/>
      <c r="LCY143" s="12"/>
      <c r="LCZ143" s="12"/>
      <c r="LDA143" s="12"/>
      <c r="LDB143" s="12"/>
      <c r="LDC143" s="12"/>
      <c r="LDD143" s="12"/>
      <c r="LDE143" s="12"/>
      <c r="LDF143" s="12"/>
      <c r="LDG143" s="12"/>
      <c r="LDH143" s="12"/>
      <c r="LDI143" s="12"/>
      <c r="LDJ143" s="12"/>
      <c r="LDK143" s="12"/>
      <c r="LDL143" s="12"/>
      <c r="LDM143" s="12"/>
      <c r="LDN143" s="12"/>
      <c r="LDO143" s="12"/>
      <c r="LDP143" s="12"/>
      <c r="LDQ143" s="12"/>
      <c r="LDR143" s="12"/>
      <c r="LDS143" s="12"/>
      <c r="LDT143" s="12"/>
      <c r="LDU143" s="12"/>
      <c r="LDV143" s="12"/>
      <c r="LDW143" s="12"/>
      <c r="LDX143" s="12"/>
      <c r="LDY143" s="12"/>
      <c r="LDZ143" s="12"/>
      <c r="LEA143" s="12"/>
      <c r="LEB143" s="12"/>
      <c r="LEC143" s="12"/>
      <c r="LED143" s="12"/>
      <c r="LEE143" s="12"/>
      <c r="LEF143" s="12"/>
      <c r="LEG143" s="12"/>
      <c r="LEH143" s="12"/>
      <c r="LEI143" s="12"/>
      <c r="LEJ143" s="12"/>
      <c r="LEK143" s="12"/>
      <c r="LEL143" s="12"/>
      <c r="LEM143" s="12"/>
      <c r="LEN143" s="12"/>
      <c r="LEO143" s="12"/>
      <c r="LEP143" s="12"/>
      <c r="LEQ143" s="12"/>
      <c r="LER143" s="12"/>
      <c r="LES143" s="12"/>
      <c r="LET143" s="12"/>
      <c r="LEU143" s="12"/>
      <c r="LEV143" s="12"/>
      <c r="LEW143" s="12"/>
      <c r="LEX143" s="12"/>
      <c r="LEY143" s="12"/>
      <c r="LEZ143" s="12"/>
      <c r="LFA143" s="12"/>
      <c r="LFB143" s="12"/>
      <c r="LFC143" s="12"/>
      <c r="LFD143" s="12"/>
      <c r="LFE143" s="12"/>
      <c r="LFF143" s="12"/>
      <c r="LFG143" s="12"/>
      <c r="LFH143" s="12"/>
      <c r="LFI143" s="12"/>
      <c r="LFJ143" s="12"/>
      <c r="LFK143" s="12"/>
      <c r="LFL143" s="12"/>
      <c r="LFM143" s="12"/>
      <c r="LFN143" s="12"/>
      <c r="LFO143" s="12"/>
      <c r="LFP143" s="12"/>
      <c r="LFQ143" s="12"/>
      <c r="LFR143" s="12"/>
      <c r="LFS143" s="12"/>
      <c r="LFT143" s="12"/>
      <c r="LFU143" s="12"/>
      <c r="LFV143" s="12"/>
      <c r="LFW143" s="12"/>
      <c r="LFX143" s="12"/>
      <c r="LFY143" s="12"/>
      <c r="LFZ143" s="12"/>
      <c r="LGA143" s="12"/>
      <c r="LGB143" s="12"/>
      <c r="LGC143" s="12"/>
      <c r="LGD143" s="12"/>
      <c r="LGE143" s="12"/>
      <c r="LGF143" s="12"/>
      <c r="LGG143" s="12"/>
      <c r="LGH143" s="12"/>
      <c r="LGI143" s="12"/>
      <c r="LGJ143" s="12"/>
      <c r="LGK143" s="12"/>
      <c r="LGL143" s="12"/>
      <c r="LGM143" s="12"/>
      <c r="LGN143" s="12"/>
      <c r="LGO143" s="12"/>
      <c r="LGP143" s="12"/>
      <c r="LGQ143" s="12"/>
      <c r="LGR143" s="12"/>
      <c r="LGS143" s="12"/>
      <c r="LGT143" s="12"/>
      <c r="LGU143" s="12"/>
      <c r="LGV143" s="12"/>
      <c r="LGW143" s="12"/>
      <c r="LGX143" s="12"/>
      <c r="LGY143" s="12"/>
      <c r="LGZ143" s="12"/>
      <c r="LHA143" s="12"/>
      <c r="LHB143" s="12"/>
      <c r="LHC143" s="12"/>
      <c r="LHD143" s="12"/>
      <c r="LHE143" s="12"/>
      <c r="LHF143" s="12"/>
      <c r="LHG143" s="12"/>
      <c r="LHH143" s="12"/>
      <c r="LHI143" s="12"/>
      <c r="LHJ143" s="12"/>
      <c r="LHK143" s="12"/>
      <c r="LHL143" s="12"/>
      <c r="LHM143" s="12"/>
      <c r="LHN143" s="12"/>
      <c r="LHO143" s="12"/>
      <c r="LHP143" s="12"/>
      <c r="LHQ143" s="12"/>
      <c r="LHR143" s="12"/>
      <c r="LHS143" s="12"/>
      <c r="LHT143" s="12"/>
      <c r="LHU143" s="12"/>
      <c r="LHV143" s="12"/>
      <c r="LHW143" s="12"/>
      <c r="LHX143" s="12"/>
      <c r="LHY143" s="12"/>
      <c r="LHZ143" s="12"/>
      <c r="LIA143" s="12"/>
      <c r="LIB143" s="12"/>
      <c r="LIC143" s="12"/>
      <c r="LID143" s="12"/>
      <c r="LIE143" s="12"/>
      <c r="LIF143" s="12"/>
      <c r="LIG143" s="12"/>
      <c r="LIH143" s="12"/>
      <c r="LII143" s="12"/>
      <c r="LIJ143" s="12"/>
      <c r="LIK143" s="12"/>
      <c r="LIL143" s="12"/>
      <c r="LIM143" s="12"/>
      <c r="LIN143" s="12"/>
      <c r="LIO143" s="12"/>
      <c r="LIP143" s="12"/>
      <c r="LIQ143" s="12"/>
      <c r="LIR143" s="12"/>
      <c r="LIS143" s="12"/>
      <c r="LIT143" s="12"/>
      <c r="LIU143" s="12"/>
      <c r="LIV143" s="12"/>
      <c r="LIW143" s="12"/>
      <c r="LIX143" s="12"/>
      <c r="LIY143" s="12"/>
      <c r="LIZ143" s="12"/>
      <c r="LJA143" s="12"/>
      <c r="LJB143" s="12"/>
      <c r="LJC143" s="12"/>
      <c r="LJD143" s="12"/>
      <c r="LJE143" s="12"/>
      <c r="LJF143" s="12"/>
      <c r="LJG143" s="12"/>
      <c r="LJH143" s="12"/>
      <c r="LJI143" s="12"/>
      <c r="LJJ143" s="12"/>
      <c r="LJK143" s="12"/>
      <c r="LJL143" s="12"/>
      <c r="LJM143" s="12"/>
      <c r="LJN143" s="12"/>
      <c r="LJO143" s="12"/>
      <c r="LJP143" s="12"/>
      <c r="LJQ143" s="12"/>
      <c r="LJR143" s="12"/>
      <c r="LJS143" s="12"/>
      <c r="LJT143" s="12"/>
      <c r="LJU143" s="12"/>
      <c r="LJV143" s="12"/>
      <c r="LJW143" s="12"/>
      <c r="LJX143" s="12"/>
      <c r="LJY143" s="12"/>
      <c r="LJZ143" s="12"/>
      <c r="LKA143" s="12"/>
      <c r="LKB143" s="12"/>
      <c r="LKC143" s="12"/>
      <c r="LKD143" s="12"/>
      <c r="LKE143" s="12"/>
      <c r="LKF143" s="12"/>
      <c r="LKG143" s="12"/>
      <c r="LKH143" s="12"/>
      <c r="LKI143" s="12"/>
      <c r="LKJ143" s="12"/>
      <c r="LKK143" s="12"/>
      <c r="LKL143" s="12"/>
      <c r="LKM143" s="12"/>
      <c r="LKN143" s="12"/>
      <c r="LKO143" s="12"/>
      <c r="LKP143" s="12"/>
      <c r="LKQ143" s="12"/>
      <c r="LKR143" s="12"/>
      <c r="LKS143" s="12"/>
      <c r="LKT143" s="12"/>
      <c r="LKU143" s="12"/>
      <c r="LKV143" s="12"/>
      <c r="LKW143" s="12"/>
      <c r="LKX143" s="12"/>
      <c r="LKY143" s="12"/>
      <c r="LKZ143" s="12"/>
      <c r="LLA143" s="12"/>
      <c r="LLB143" s="12"/>
      <c r="LLC143" s="12"/>
      <c r="LLD143" s="12"/>
      <c r="LLE143" s="12"/>
      <c r="LLF143" s="12"/>
      <c r="LLG143" s="12"/>
      <c r="LLH143" s="12"/>
      <c r="LLI143" s="12"/>
      <c r="LLJ143" s="12"/>
      <c r="LLK143" s="12"/>
      <c r="LLL143" s="12"/>
      <c r="LLM143" s="12"/>
      <c r="LLN143" s="12"/>
      <c r="LLO143" s="12"/>
      <c r="LLP143" s="12"/>
      <c r="LLQ143" s="12"/>
      <c r="LLR143" s="12"/>
      <c r="LLS143" s="12"/>
      <c r="LLT143" s="12"/>
      <c r="LLU143" s="12"/>
      <c r="LLV143" s="12"/>
      <c r="LLW143" s="12"/>
      <c r="LLX143" s="12"/>
      <c r="LLY143" s="12"/>
      <c r="LLZ143" s="12"/>
      <c r="LMA143" s="12"/>
      <c r="LMB143" s="12"/>
      <c r="LMC143" s="12"/>
      <c r="LMD143" s="12"/>
      <c r="LME143" s="12"/>
      <c r="LMF143" s="12"/>
      <c r="LMG143" s="12"/>
      <c r="LMH143" s="12"/>
      <c r="LMI143" s="12"/>
      <c r="LMJ143" s="12"/>
      <c r="LMK143" s="12"/>
      <c r="LML143" s="12"/>
      <c r="LMM143" s="12"/>
      <c r="LMN143" s="12"/>
      <c r="LMO143" s="12"/>
      <c r="LMP143" s="12"/>
      <c r="LMQ143" s="12"/>
      <c r="LMR143" s="12"/>
      <c r="LMS143" s="12"/>
      <c r="LMT143" s="12"/>
      <c r="LMU143" s="12"/>
      <c r="LMV143" s="12"/>
      <c r="LMW143" s="12"/>
      <c r="LMX143" s="12"/>
      <c r="LMY143" s="12"/>
      <c r="LMZ143" s="12"/>
      <c r="LNA143" s="12"/>
      <c r="LNB143" s="12"/>
      <c r="LNC143" s="12"/>
      <c r="LND143" s="12"/>
      <c r="LNE143" s="12"/>
      <c r="LNF143" s="12"/>
      <c r="LNG143" s="12"/>
      <c r="LNH143" s="12"/>
      <c r="LNI143" s="12"/>
      <c r="LNJ143" s="12"/>
      <c r="LNK143" s="12"/>
      <c r="LNL143" s="12"/>
      <c r="LNM143" s="12"/>
      <c r="LNN143" s="12"/>
      <c r="LNO143" s="12"/>
      <c r="LNP143" s="12"/>
      <c r="LNQ143" s="12"/>
      <c r="LNR143" s="12"/>
      <c r="LNS143" s="12"/>
      <c r="LNT143" s="12"/>
      <c r="LNU143" s="12"/>
      <c r="LNV143" s="12"/>
      <c r="LNW143" s="12"/>
      <c r="LNX143" s="12"/>
      <c r="LNY143" s="12"/>
      <c r="LNZ143" s="12"/>
      <c r="LOA143" s="12"/>
      <c r="LOB143" s="12"/>
      <c r="LOC143" s="12"/>
      <c r="LOD143" s="12"/>
      <c r="LOE143" s="12"/>
      <c r="LOF143" s="12"/>
      <c r="LOG143" s="12"/>
      <c r="LOH143" s="12"/>
      <c r="LOI143" s="12"/>
      <c r="LOJ143" s="12"/>
      <c r="LOK143" s="12"/>
      <c r="LOL143" s="12"/>
      <c r="LOM143" s="12"/>
      <c r="LON143" s="12"/>
      <c r="LOO143" s="12"/>
      <c r="LOP143" s="12"/>
      <c r="LOQ143" s="12"/>
      <c r="LOR143" s="12"/>
      <c r="LOS143" s="12"/>
      <c r="LOT143" s="12"/>
      <c r="LOU143" s="12"/>
      <c r="LOV143" s="12"/>
      <c r="LOW143" s="12"/>
      <c r="LOX143" s="12"/>
      <c r="LOY143" s="12"/>
      <c r="LOZ143" s="12"/>
      <c r="LPA143" s="12"/>
      <c r="LPB143" s="12"/>
      <c r="LPC143" s="12"/>
      <c r="LPD143" s="12"/>
      <c r="LPE143" s="12"/>
      <c r="LPF143" s="12"/>
      <c r="LPG143" s="12"/>
      <c r="LPH143" s="12"/>
      <c r="LPI143" s="12"/>
      <c r="LPJ143" s="12"/>
      <c r="LPK143" s="12"/>
      <c r="LPL143" s="12"/>
      <c r="LPM143" s="12"/>
      <c r="LPN143" s="12"/>
      <c r="LPO143" s="12"/>
      <c r="LPP143" s="12"/>
      <c r="LPQ143" s="12"/>
      <c r="LPR143" s="12"/>
      <c r="LPS143" s="12"/>
      <c r="LPT143" s="12"/>
      <c r="LPU143" s="12"/>
      <c r="LPV143" s="12"/>
      <c r="LPW143" s="12"/>
      <c r="LPX143" s="12"/>
      <c r="LPY143" s="12"/>
      <c r="LPZ143" s="12"/>
      <c r="LQA143" s="12"/>
      <c r="LQB143" s="12"/>
      <c r="LQC143" s="12"/>
      <c r="LQD143" s="12"/>
      <c r="LQE143" s="12"/>
      <c r="LQF143" s="12"/>
      <c r="LQG143" s="12"/>
      <c r="LQH143" s="12"/>
      <c r="LQI143" s="12"/>
      <c r="LQJ143" s="12"/>
      <c r="LQK143" s="12"/>
      <c r="LQL143" s="12"/>
      <c r="LQM143" s="12"/>
      <c r="LQN143" s="12"/>
      <c r="LQO143" s="12"/>
      <c r="LQP143" s="12"/>
      <c r="LQQ143" s="12"/>
      <c r="LQR143" s="12"/>
      <c r="LQS143" s="12"/>
      <c r="LQT143" s="12"/>
      <c r="LQU143" s="12"/>
      <c r="LQV143" s="12"/>
      <c r="LQW143" s="12"/>
      <c r="LQX143" s="12"/>
      <c r="LQY143" s="12"/>
      <c r="LQZ143" s="12"/>
      <c r="LRA143" s="12"/>
      <c r="LRB143" s="12"/>
      <c r="LRC143" s="12"/>
      <c r="LRD143" s="12"/>
      <c r="LRE143" s="12"/>
      <c r="LRF143" s="12"/>
      <c r="LRG143" s="12"/>
      <c r="LRH143" s="12"/>
      <c r="LRI143" s="12"/>
      <c r="LRJ143" s="12"/>
      <c r="LRK143" s="12"/>
      <c r="LRL143" s="12"/>
      <c r="LRM143" s="12"/>
      <c r="LRN143" s="12"/>
      <c r="LRO143" s="12"/>
      <c r="LRP143" s="12"/>
      <c r="LRQ143" s="12"/>
      <c r="LRR143" s="12"/>
      <c r="LRS143" s="12"/>
      <c r="LRT143" s="12"/>
      <c r="LRU143" s="12"/>
      <c r="LRV143" s="12"/>
      <c r="LRW143" s="12"/>
      <c r="LRX143" s="12"/>
      <c r="LRY143" s="12"/>
      <c r="LRZ143" s="12"/>
      <c r="LSA143" s="12"/>
      <c r="LSB143" s="12"/>
      <c r="LSC143" s="12"/>
      <c r="LSD143" s="12"/>
      <c r="LSE143" s="12"/>
      <c r="LSF143" s="12"/>
      <c r="LSG143" s="12"/>
      <c r="LSH143" s="12"/>
      <c r="LSI143" s="12"/>
      <c r="LSJ143" s="12"/>
      <c r="LSK143" s="12"/>
      <c r="LSL143" s="12"/>
      <c r="LSM143" s="12"/>
      <c r="LSN143" s="12"/>
      <c r="LSO143" s="12"/>
      <c r="LSP143" s="12"/>
      <c r="LSQ143" s="12"/>
      <c r="LSR143" s="12"/>
      <c r="LSS143" s="12"/>
      <c r="LST143" s="12"/>
      <c r="LSU143" s="12"/>
      <c r="LSV143" s="12"/>
      <c r="LSW143" s="12"/>
      <c r="LSX143" s="12"/>
      <c r="LSY143" s="12"/>
      <c r="LSZ143" s="12"/>
      <c r="LTA143" s="12"/>
      <c r="LTB143" s="12"/>
      <c r="LTC143" s="12"/>
      <c r="LTD143" s="12"/>
      <c r="LTE143" s="12"/>
      <c r="LTF143" s="12"/>
      <c r="LTG143" s="12"/>
      <c r="LTH143" s="12"/>
      <c r="LTI143" s="12"/>
      <c r="LTJ143" s="12"/>
      <c r="LTK143" s="12"/>
      <c r="LTL143" s="12"/>
      <c r="LTM143" s="12"/>
      <c r="LTN143" s="12"/>
      <c r="LTO143" s="12"/>
      <c r="LTP143" s="12"/>
      <c r="LTQ143" s="12"/>
      <c r="LTR143" s="12"/>
      <c r="LTS143" s="12"/>
      <c r="LTT143" s="12"/>
      <c r="LTU143" s="12"/>
      <c r="LTV143" s="12"/>
      <c r="LTW143" s="12"/>
      <c r="LTX143" s="12"/>
      <c r="LTY143" s="12"/>
      <c r="LTZ143" s="12"/>
      <c r="LUA143" s="12"/>
      <c r="LUB143" s="12"/>
      <c r="LUC143" s="12"/>
      <c r="LUD143" s="12"/>
      <c r="LUE143" s="12"/>
      <c r="LUF143" s="12"/>
      <c r="LUG143" s="12"/>
      <c r="LUH143" s="12"/>
      <c r="LUI143" s="12"/>
      <c r="LUJ143" s="12"/>
      <c r="LUK143" s="12"/>
      <c r="LUL143" s="12"/>
      <c r="LUM143" s="12"/>
      <c r="LUN143" s="12"/>
      <c r="LUO143" s="12"/>
      <c r="LUP143" s="12"/>
      <c r="LUQ143" s="12"/>
      <c r="LUR143" s="12"/>
      <c r="LUS143" s="12"/>
      <c r="LUT143" s="12"/>
      <c r="LUU143" s="12"/>
      <c r="LUV143" s="12"/>
      <c r="LUW143" s="12"/>
      <c r="LUX143" s="12"/>
      <c r="LUY143" s="12"/>
      <c r="LUZ143" s="12"/>
      <c r="LVA143" s="12"/>
      <c r="LVB143" s="12"/>
      <c r="LVC143" s="12"/>
      <c r="LVD143" s="12"/>
      <c r="LVE143" s="12"/>
      <c r="LVF143" s="12"/>
      <c r="LVG143" s="12"/>
      <c r="LVH143" s="12"/>
      <c r="LVI143" s="12"/>
      <c r="LVJ143" s="12"/>
      <c r="LVK143" s="12"/>
      <c r="LVL143" s="12"/>
      <c r="LVM143" s="12"/>
      <c r="LVN143" s="12"/>
      <c r="LVO143" s="12"/>
      <c r="LVP143" s="12"/>
      <c r="LVQ143" s="12"/>
      <c r="LVR143" s="12"/>
      <c r="LVS143" s="12"/>
      <c r="LVT143" s="12"/>
      <c r="LVU143" s="12"/>
      <c r="LVV143" s="12"/>
      <c r="LVW143" s="12"/>
      <c r="LVX143" s="12"/>
      <c r="LVY143" s="12"/>
      <c r="LVZ143" s="12"/>
      <c r="LWA143" s="12"/>
      <c r="LWB143" s="12"/>
      <c r="LWC143" s="12"/>
      <c r="LWD143" s="12"/>
      <c r="LWE143" s="12"/>
      <c r="LWF143" s="12"/>
      <c r="LWG143" s="12"/>
      <c r="LWH143" s="12"/>
      <c r="LWI143" s="12"/>
      <c r="LWJ143" s="12"/>
      <c r="LWK143" s="12"/>
      <c r="LWL143" s="12"/>
      <c r="LWM143" s="12"/>
      <c r="LWN143" s="12"/>
      <c r="LWO143" s="12"/>
      <c r="LWP143" s="12"/>
      <c r="LWQ143" s="12"/>
      <c r="LWR143" s="12"/>
      <c r="LWS143" s="12"/>
      <c r="LWT143" s="12"/>
      <c r="LWU143" s="12"/>
      <c r="LWV143" s="12"/>
      <c r="LWW143" s="12"/>
      <c r="LWX143" s="12"/>
      <c r="LWY143" s="12"/>
      <c r="LWZ143" s="12"/>
      <c r="LXA143" s="12"/>
      <c r="LXB143" s="12"/>
      <c r="LXC143" s="12"/>
      <c r="LXD143" s="12"/>
      <c r="LXE143" s="12"/>
      <c r="LXF143" s="12"/>
      <c r="LXG143" s="12"/>
      <c r="LXH143" s="12"/>
      <c r="LXI143" s="12"/>
      <c r="LXJ143" s="12"/>
      <c r="LXK143" s="12"/>
      <c r="LXL143" s="12"/>
      <c r="LXM143" s="12"/>
      <c r="LXN143" s="12"/>
      <c r="LXO143" s="12"/>
      <c r="LXP143" s="12"/>
      <c r="LXQ143" s="12"/>
      <c r="LXR143" s="12"/>
      <c r="LXS143" s="12"/>
      <c r="LXT143" s="12"/>
      <c r="LXU143" s="12"/>
      <c r="LXV143" s="12"/>
      <c r="LXW143" s="12"/>
      <c r="LXX143" s="12"/>
      <c r="LXY143" s="12"/>
      <c r="LXZ143" s="12"/>
      <c r="LYA143" s="12"/>
      <c r="LYB143" s="12"/>
      <c r="LYC143" s="12"/>
      <c r="LYD143" s="12"/>
      <c r="LYE143" s="12"/>
      <c r="LYF143" s="12"/>
      <c r="LYG143" s="12"/>
      <c r="LYH143" s="12"/>
      <c r="LYI143" s="12"/>
      <c r="LYJ143" s="12"/>
      <c r="LYK143" s="12"/>
      <c r="LYL143" s="12"/>
      <c r="LYM143" s="12"/>
      <c r="LYN143" s="12"/>
      <c r="LYO143" s="12"/>
      <c r="LYP143" s="12"/>
      <c r="LYQ143" s="12"/>
      <c r="LYR143" s="12"/>
      <c r="LYS143" s="12"/>
      <c r="LYT143" s="12"/>
      <c r="LYU143" s="12"/>
      <c r="LYV143" s="12"/>
      <c r="LYW143" s="12"/>
      <c r="LYX143" s="12"/>
      <c r="LYY143" s="12"/>
      <c r="LYZ143" s="12"/>
      <c r="LZA143" s="12"/>
      <c r="LZB143" s="12"/>
      <c r="LZC143" s="12"/>
      <c r="LZD143" s="12"/>
      <c r="LZE143" s="12"/>
      <c r="LZF143" s="12"/>
      <c r="LZG143" s="12"/>
      <c r="LZH143" s="12"/>
      <c r="LZI143" s="12"/>
      <c r="LZJ143" s="12"/>
      <c r="LZK143" s="12"/>
      <c r="LZL143" s="12"/>
      <c r="LZM143" s="12"/>
      <c r="LZN143" s="12"/>
      <c r="LZO143" s="12"/>
      <c r="LZP143" s="12"/>
      <c r="LZQ143" s="12"/>
      <c r="LZR143" s="12"/>
      <c r="LZS143" s="12"/>
      <c r="LZT143" s="12"/>
      <c r="LZU143" s="12"/>
      <c r="LZV143" s="12"/>
      <c r="LZW143" s="12"/>
      <c r="LZX143" s="12"/>
      <c r="LZY143" s="12"/>
      <c r="LZZ143" s="12"/>
      <c r="MAA143" s="12"/>
      <c r="MAB143" s="12"/>
      <c r="MAC143" s="12"/>
      <c r="MAD143" s="12"/>
      <c r="MAE143" s="12"/>
      <c r="MAF143" s="12"/>
      <c r="MAG143" s="12"/>
      <c r="MAH143" s="12"/>
      <c r="MAI143" s="12"/>
      <c r="MAJ143" s="12"/>
      <c r="MAK143" s="12"/>
      <c r="MAL143" s="12"/>
      <c r="MAM143" s="12"/>
      <c r="MAN143" s="12"/>
      <c r="MAO143" s="12"/>
      <c r="MAP143" s="12"/>
      <c r="MAQ143" s="12"/>
      <c r="MAR143" s="12"/>
      <c r="MAS143" s="12"/>
      <c r="MAT143" s="12"/>
      <c r="MAU143" s="12"/>
      <c r="MAV143" s="12"/>
      <c r="MAW143" s="12"/>
      <c r="MAX143" s="12"/>
      <c r="MAY143" s="12"/>
      <c r="MAZ143" s="12"/>
      <c r="MBA143" s="12"/>
      <c r="MBB143" s="12"/>
      <c r="MBC143" s="12"/>
      <c r="MBD143" s="12"/>
      <c r="MBE143" s="12"/>
      <c r="MBF143" s="12"/>
      <c r="MBG143" s="12"/>
      <c r="MBH143" s="12"/>
      <c r="MBI143" s="12"/>
      <c r="MBJ143" s="12"/>
      <c r="MBK143" s="12"/>
      <c r="MBL143" s="12"/>
      <c r="MBM143" s="12"/>
      <c r="MBN143" s="12"/>
      <c r="MBO143" s="12"/>
      <c r="MBP143" s="12"/>
      <c r="MBQ143" s="12"/>
      <c r="MBR143" s="12"/>
      <c r="MBS143" s="12"/>
      <c r="MBT143" s="12"/>
      <c r="MBU143" s="12"/>
      <c r="MBV143" s="12"/>
      <c r="MBW143" s="12"/>
      <c r="MBX143" s="12"/>
      <c r="MBY143" s="12"/>
      <c r="MBZ143" s="12"/>
      <c r="MCA143" s="12"/>
      <c r="MCB143" s="12"/>
      <c r="MCC143" s="12"/>
      <c r="MCD143" s="12"/>
      <c r="MCE143" s="12"/>
      <c r="MCF143" s="12"/>
      <c r="MCG143" s="12"/>
      <c r="MCH143" s="12"/>
      <c r="MCI143" s="12"/>
      <c r="MCJ143" s="12"/>
      <c r="MCK143" s="12"/>
      <c r="MCL143" s="12"/>
      <c r="MCM143" s="12"/>
      <c r="MCN143" s="12"/>
      <c r="MCO143" s="12"/>
      <c r="MCP143" s="12"/>
      <c r="MCQ143" s="12"/>
      <c r="MCR143" s="12"/>
      <c r="MCS143" s="12"/>
      <c r="MCT143" s="12"/>
      <c r="MCU143" s="12"/>
      <c r="MCV143" s="12"/>
      <c r="MCW143" s="12"/>
      <c r="MCX143" s="12"/>
      <c r="MCY143" s="12"/>
      <c r="MCZ143" s="12"/>
      <c r="MDA143" s="12"/>
      <c r="MDB143" s="12"/>
      <c r="MDC143" s="12"/>
      <c r="MDD143" s="12"/>
      <c r="MDE143" s="12"/>
      <c r="MDF143" s="12"/>
      <c r="MDG143" s="12"/>
      <c r="MDH143" s="12"/>
      <c r="MDI143" s="12"/>
      <c r="MDJ143" s="12"/>
      <c r="MDK143" s="12"/>
      <c r="MDL143" s="12"/>
      <c r="MDM143" s="12"/>
      <c r="MDN143" s="12"/>
      <c r="MDO143" s="12"/>
      <c r="MDP143" s="12"/>
      <c r="MDQ143" s="12"/>
      <c r="MDR143" s="12"/>
      <c r="MDS143" s="12"/>
      <c r="MDT143" s="12"/>
      <c r="MDU143" s="12"/>
      <c r="MDV143" s="12"/>
      <c r="MDW143" s="12"/>
      <c r="MDX143" s="12"/>
      <c r="MDY143" s="12"/>
      <c r="MDZ143" s="12"/>
      <c r="MEA143" s="12"/>
      <c r="MEB143" s="12"/>
      <c r="MEC143" s="12"/>
      <c r="MED143" s="12"/>
      <c r="MEE143" s="12"/>
      <c r="MEF143" s="12"/>
      <c r="MEG143" s="12"/>
      <c r="MEH143" s="12"/>
      <c r="MEI143" s="12"/>
      <c r="MEJ143" s="12"/>
      <c r="MEK143" s="12"/>
      <c r="MEL143" s="12"/>
      <c r="MEM143" s="12"/>
      <c r="MEN143" s="12"/>
      <c r="MEO143" s="12"/>
      <c r="MEP143" s="12"/>
      <c r="MEQ143" s="12"/>
      <c r="MER143" s="12"/>
      <c r="MES143" s="12"/>
      <c r="MET143" s="12"/>
      <c r="MEU143" s="12"/>
      <c r="MEV143" s="12"/>
      <c r="MEW143" s="12"/>
      <c r="MEX143" s="12"/>
      <c r="MEY143" s="12"/>
      <c r="MEZ143" s="12"/>
      <c r="MFA143" s="12"/>
      <c r="MFB143" s="12"/>
      <c r="MFC143" s="12"/>
      <c r="MFD143" s="12"/>
      <c r="MFE143" s="12"/>
      <c r="MFF143" s="12"/>
      <c r="MFG143" s="12"/>
      <c r="MFH143" s="12"/>
      <c r="MFI143" s="12"/>
      <c r="MFJ143" s="12"/>
      <c r="MFK143" s="12"/>
      <c r="MFL143" s="12"/>
      <c r="MFM143" s="12"/>
      <c r="MFN143" s="12"/>
      <c r="MFO143" s="12"/>
      <c r="MFP143" s="12"/>
      <c r="MFQ143" s="12"/>
      <c r="MFR143" s="12"/>
      <c r="MFS143" s="12"/>
      <c r="MFT143" s="12"/>
      <c r="MFU143" s="12"/>
      <c r="MFV143" s="12"/>
      <c r="MFW143" s="12"/>
      <c r="MFX143" s="12"/>
      <c r="MFY143" s="12"/>
      <c r="MFZ143" s="12"/>
      <c r="MGA143" s="12"/>
      <c r="MGB143" s="12"/>
      <c r="MGC143" s="12"/>
      <c r="MGD143" s="12"/>
      <c r="MGE143" s="12"/>
      <c r="MGF143" s="12"/>
      <c r="MGG143" s="12"/>
      <c r="MGH143" s="12"/>
      <c r="MGI143" s="12"/>
      <c r="MGJ143" s="12"/>
      <c r="MGK143" s="12"/>
      <c r="MGL143" s="12"/>
      <c r="MGM143" s="12"/>
      <c r="MGN143" s="12"/>
      <c r="MGO143" s="12"/>
      <c r="MGP143" s="12"/>
      <c r="MGQ143" s="12"/>
      <c r="MGR143" s="12"/>
      <c r="MGS143" s="12"/>
      <c r="MGT143" s="12"/>
      <c r="MGU143" s="12"/>
      <c r="MGV143" s="12"/>
      <c r="MGW143" s="12"/>
      <c r="MGX143" s="12"/>
      <c r="MGY143" s="12"/>
      <c r="MGZ143" s="12"/>
      <c r="MHA143" s="12"/>
      <c r="MHB143" s="12"/>
      <c r="MHC143" s="12"/>
      <c r="MHD143" s="12"/>
      <c r="MHE143" s="12"/>
      <c r="MHF143" s="12"/>
      <c r="MHG143" s="12"/>
      <c r="MHH143" s="12"/>
      <c r="MHI143" s="12"/>
      <c r="MHJ143" s="12"/>
      <c r="MHK143" s="12"/>
      <c r="MHL143" s="12"/>
      <c r="MHM143" s="12"/>
      <c r="MHN143" s="12"/>
      <c r="MHO143" s="12"/>
      <c r="MHP143" s="12"/>
      <c r="MHQ143" s="12"/>
      <c r="MHR143" s="12"/>
      <c r="MHS143" s="12"/>
      <c r="MHT143" s="12"/>
      <c r="MHU143" s="12"/>
      <c r="MHV143" s="12"/>
      <c r="MHW143" s="12"/>
      <c r="MHX143" s="12"/>
      <c r="MHY143" s="12"/>
      <c r="MHZ143" s="12"/>
      <c r="MIA143" s="12"/>
      <c r="MIB143" s="12"/>
      <c r="MIC143" s="12"/>
      <c r="MID143" s="12"/>
      <c r="MIE143" s="12"/>
      <c r="MIF143" s="12"/>
      <c r="MIG143" s="12"/>
      <c r="MIH143" s="12"/>
      <c r="MII143" s="12"/>
      <c r="MIJ143" s="12"/>
      <c r="MIK143" s="12"/>
      <c r="MIL143" s="12"/>
      <c r="MIM143" s="12"/>
      <c r="MIN143" s="12"/>
      <c r="MIO143" s="12"/>
      <c r="MIP143" s="12"/>
      <c r="MIQ143" s="12"/>
      <c r="MIR143" s="12"/>
      <c r="MIS143" s="12"/>
      <c r="MIT143" s="12"/>
      <c r="MIU143" s="12"/>
      <c r="MIV143" s="12"/>
      <c r="MIW143" s="12"/>
      <c r="MIX143" s="12"/>
      <c r="MIY143" s="12"/>
      <c r="MIZ143" s="12"/>
      <c r="MJA143" s="12"/>
      <c r="MJB143" s="12"/>
      <c r="MJC143" s="12"/>
      <c r="MJD143" s="12"/>
      <c r="MJE143" s="12"/>
      <c r="MJF143" s="12"/>
      <c r="MJG143" s="12"/>
      <c r="MJH143" s="12"/>
      <c r="MJI143" s="12"/>
      <c r="MJJ143" s="12"/>
      <c r="MJK143" s="12"/>
      <c r="MJL143" s="12"/>
      <c r="MJM143" s="12"/>
      <c r="MJN143" s="12"/>
      <c r="MJO143" s="12"/>
      <c r="MJP143" s="12"/>
      <c r="MJQ143" s="12"/>
      <c r="MJR143" s="12"/>
      <c r="MJS143" s="12"/>
      <c r="MJT143" s="12"/>
      <c r="MJU143" s="12"/>
      <c r="MJV143" s="12"/>
      <c r="MJW143" s="12"/>
      <c r="MJX143" s="12"/>
      <c r="MJY143" s="12"/>
      <c r="MJZ143" s="12"/>
      <c r="MKA143" s="12"/>
      <c r="MKB143" s="12"/>
      <c r="MKC143" s="12"/>
      <c r="MKD143" s="12"/>
      <c r="MKE143" s="12"/>
      <c r="MKF143" s="12"/>
      <c r="MKG143" s="12"/>
      <c r="MKH143" s="12"/>
      <c r="MKI143" s="12"/>
      <c r="MKJ143" s="12"/>
      <c r="MKK143" s="12"/>
      <c r="MKL143" s="12"/>
      <c r="MKM143" s="12"/>
      <c r="MKN143" s="12"/>
      <c r="MKO143" s="12"/>
      <c r="MKP143" s="12"/>
      <c r="MKQ143" s="12"/>
      <c r="MKR143" s="12"/>
      <c r="MKS143" s="12"/>
      <c r="MKT143" s="12"/>
      <c r="MKU143" s="12"/>
      <c r="MKV143" s="12"/>
      <c r="MKW143" s="12"/>
      <c r="MKX143" s="12"/>
      <c r="MKY143" s="12"/>
      <c r="MKZ143" s="12"/>
      <c r="MLA143" s="12"/>
      <c r="MLB143" s="12"/>
      <c r="MLC143" s="12"/>
      <c r="MLD143" s="12"/>
      <c r="MLE143" s="12"/>
      <c r="MLF143" s="12"/>
      <c r="MLG143" s="12"/>
      <c r="MLH143" s="12"/>
      <c r="MLI143" s="12"/>
      <c r="MLJ143" s="12"/>
      <c r="MLK143" s="12"/>
      <c r="MLL143" s="12"/>
      <c r="MLM143" s="12"/>
      <c r="MLN143" s="12"/>
      <c r="MLO143" s="12"/>
      <c r="MLP143" s="12"/>
      <c r="MLQ143" s="12"/>
      <c r="MLR143" s="12"/>
      <c r="MLS143" s="12"/>
      <c r="MLT143" s="12"/>
      <c r="MLU143" s="12"/>
      <c r="MLV143" s="12"/>
      <c r="MLW143" s="12"/>
      <c r="MLX143" s="12"/>
      <c r="MLY143" s="12"/>
      <c r="MLZ143" s="12"/>
      <c r="MMA143" s="12"/>
      <c r="MMB143" s="12"/>
      <c r="MMC143" s="12"/>
      <c r="MMD143" s="12"/>
      <c r="MME143" s="12"/>
      <c r="MMF143" s="12"/>
      <c r="MMG143" s="12"/>
      <c r="MMH143" s="12"/>
      <c r="MMI143" s="12"/>
      <c r="MMJ143" s="12"/>
      <c r="MMK143" s="12"/>
      <c r="MML143" s="12"/>
      <c r="MMM143" s="12"/>
      <c r="MMN143" s="12"/>
      <c r="MMO143" s="12"/>
      <c r="MMP143" s="12"/>
      <c r="MMQ143" s="12"/>
      <c r="MMR143" s="12"/>
      <c r="MMS143" s="12"/>
      <c r="MMT143" s="12"/>
      <c r="MMU143" s="12"/>
      <c r="MMV143" s="12"/>
      <c r="MMW143" s="12"/>
      <c r="MMX143" s="12"/>
      <c r="MMY143" s="12"/>
      <c r="MMZ143" s="12"/>
      <c r="MNA143" s="12"/>
      <c r="MNB143" s="12"/>
      <c r="MNC143" s="12"/>
      <c r="MND143" s="12"/>
      <c r="MNE143" s="12"/>
      <c r="MNF143" s="12"/>
      <c r="MNG143" s="12"/>
      <c r="MNH143" s="12"/>
      <c r="MNI143" s="12"/>
      <c r="MNJ143" s="12"/>
      <c r="MNK143" s="12"/>
      <c r="MNL143" s="12"/>
      <c r="MNM143" s="12"/>
      <c r="MNN143" s="12"/>
      <c r="MNO143" s="12"/>
      <c r="MNP143" s="12"/>
      <c r="MNQ143" s="12"/>
      <c r="MNR143" s="12"/>
      <c r="MNS143" s="12"/>
      <c r="MNT143" s="12"/>
      <c r="MNU143" s="12"/>
      <c r="MNV143" s="12"/>
      <c r="MNW143" s="12"/>
      <c r="MNX143" s="12"/>
      <c r="MNY143" s="12"/>
      <c r="MNZ143" s="12"/>
      <c r="MOA143" s="12"/>
      <c r="MOB143" s="12"/>
      <c r="MOC143" s="12"/>
      <c r="MOD143" s="12"/>
      <c r="MOE143" s="12"/>
      <c r="MOF143" s="12"/>
      <c r="MOG143" s="12"/>
      <c r="MOH143" s="12"/>
      <c r="MOI143" s="12"/>
      <c r="MOJ143" s="12"/>
      <c r="MOK143" s="12"/>
      <c r="MOL143" s="12"/>
      <c r="MOM143" s="12"/>
      <c r="MON143" s="12"/>
      <c r="MOO143" s="12"/>
      <c r="MOP143" s="12"/>
      <c r="MOQ143" s="12"/>
      <c r="MOR143" s="12"/>
      <c r="MOS143" s="12"/>
      <c r="MOT143" s="12"/>
      <c r="MOU143" s="12"/>
      <c r="MOV143" s="12"/>
      <c r="MOW143" s="12"/>
      <c r="MOX143" s="12"/>
      <c r="MOY143" s="12"/>
      <c r="MOZ143" s="12"/>
      <c r="MPA143" s="12"/>
      <c r="MPB143" s="12"/>
      <c r="MPC143" s="12"/>
      <c r="MPD143" s="12"/>
      <c r="MPE143" s="12"/>
      <c r="MPF143" s="12"/>
      <c r="MPG143" s="12"/>
      <c r="MPH143" s="12"/>
      <c r="MPI143" s="12"/>
      <c r="MPJ143" s="12"/>
      <c r="MPK143" s="12"/>
      <c r="MPL143" s="12"/>
      <c r="MPM143" s="12"/>
      <c r="MPN143" s="12"/>
      <c r="MPO143" s="12"/>
      <c r="MPP143" s="12"/>
      <c r="MPQ143" s="12"/>
      <c r="MPR143" s="12"/>
      <c r="MPS143" s="12"/>
      <c r="MPT143" s="12"/>
      <c r="MPU143" s="12"/>
      <c r="MPV143" s="12"/>
      <c r="MPW143" s="12"/>
      <c r="MPX143" s="12"/>
      <c r="MPY143" s="12"/>
      <c r="MPZ143" s="12"/>
      <c r="MQA143" s="12"/>
      <c r="MQB143" s="12"/>
      <c r="MQC143" s="12"/>
      <c r="MQD143" s="12"/>
      <c r="MQE143" s="12"/>
      <c r="MQF143" s="12"/>
      <c r="MQG143" s="12"/>
      <c r="MQH143" s="12"/>
      <c r="MQI143" s="12"/>
      <c r="MQJ143" s="12"/>
      <c r="MQK143" s="12"/>
      <c r="MQL143" s="12"/>
      <c r="MQM143" s="12"/>
      <c r="MQN143" s="12"/>
      <c r="MQO143" s="12"/>
      <c r="MQP143" s="12"/>
      <c r="MQQ143" s="12"/>
      <c r="MQR143" s="12"/>
      <c r="MQS143" s="12"/>
      <c r="MQT143" s="12"/>
      <c r="MQU143" s="12"/>
      <c r="MQV143" s="12"/>
      <c r="MQW143" s="12"/>
      <c r="MQX143" s="12"/>
      <c r="MQY143" s="12"/>
      <c r="MQZ143" s="12"/>
      <c r="MRA143" s="12"/>
      <c r="MRB143" s="12"/>
      <c r="MRC143" s="12"/>
      <c r="MRD143" s="12"/>
      <c r="MRE143" s="12"/>
      <c r="MRF143" s="12"/>
      <c r="MRG143" s="12"/>
      <c r="MRH143" s="12"/>
      <c r="MRI143" s="12"/>
      <c r="MRJ143" s="12"/>
      <c r="MRK143" s="12"/>
      <c r="MRL143" s="12"/>
      <c r="MRM143" s="12"/>
      <c r="MRN143" s="12"/>
      <c r="MRO143" s="12"/>
      <c r="MRP143" s="12"/>
      <c r="MRQ143" s="12"/>
      <c r="MRR143" s="12"/>
      <c r="MRS143" s="12"/>
      <c r="MRT143" s="12"/>
      <c r="MRU143" s="12"/>
      <c r="MRV143" s="12"/>
      <c r="MRW143" s="12"/>
      <c r="MRX143" s="12"/>
      <c r="MRY143" s="12"/>
      <c r="MRZ143" s="12"/>
      <c r="MSA143" s="12"/>
      <c r="MSB143" s="12"/>
      <c r="MSC143" s="12"/>
      <c r="MSD143" s="12"/>
      <c r="MSE143" s="12"/>
      <c r="MSF143" s="12"/>
      <c r="MSG143" s="12"/>
      <c r="MSH143" s="12"/>
      <c r="MSI143" s="12"/>
      <c r="MSJ143" s="12"/>
      <c r="MSK143" s="12"/>
      <c r="MSL143" s="12"/>
      <c r="MSM143" s="12"/>
      <c r="MSN143" s="12"/>
      <c r="MSO143" s="12"/>
      <c r="MSP143" s="12"/>
      <c r="MSQ143" s="12"/>
      <c r="MSR143" s="12"/>
      <c r="MSS143" s="12"/>
      <c r="MST143" s="12"/>
      <c r="MSU143" s="12"/>
      <c r="MSV143" s="12"/>
      <c r="MSW143" s="12"/>
      <c r="MSX143" s="12"/>
      <c r="MSY143" s="12"/>
      <c r="MSZ143" s="12"/>
      <c r="MTA143" s="12"/>
      <c r="MTB143" s="12"/>
      <c r="MTC143" s="12"/>
      <c r="MTD143" s="12"/>
      <c r="MTE143" s="12"/>
      <c r="MTF143" s="12"/>
      <c r="MTG143" s="12"/>
      <c r="MTH143" s="12"/>
      <c r="MTI143" s="12"/>
      <c r="MTJ143" s="12"/>
      <c r="MTK143" s="12"/>
      <c r="MTL143" s="12"/>
      <c r="MTM143" s="12"/>
      <c r="MTN143" s="12"/>
      <c r="MTO143" s="12"/>
      <c r="MTP143" s="12"/>
      <c r="MTQ143" s="12"/>
      <c r="MTR143" s="12"/>
      <c r="MTS143" s="12"/>
      <c r="MTT143" s="12"/>
      <c r="MTU143" s="12"/>
      <c r="MTV143" s="12"/>
      <c r="MTW143" s="12"/>
      <c r="MTX143" s="12"/>
      <c r="MTY143" s="12"/>
      <c r="MTZ143" s="12"/>
      <c r="MUA143" s="12"/>
      <c r="MUB143" s="12"/>
      <c r="MUC143" s="12"/>
      <c r="MUD143" s="12"/>
      <c r="MUE143" s="12"/>
      <c r="MUF143" s="12"/>
      <c r="MUG143" s="12"/>
      <c r="MUH143" s="12"/>
      <c r="MUI143" s="12"/>
      <c r="MUJ143" s="12"/>
      <c r="MUK143" s="12"/>
      <c r="MUL143" s="12"/>
      <c r="MUM143" s="12"/>
      <c r="MUN143" s="12"/>
      <c r="MUO143" s="12"/>
      <c r="MUP143" s="12"/>
      <c r="MUQ143" s="12"/>
      <c r="MUR143" s="12"/>
      <c r="MUS143" s="12"/>
      <c r="MUT143" s="12"/>
      <c r="MUU143" s="12"/>
      <c r="MUV143" s="12"/>
      <c r="MUW143" s="12"/>
      <c r="MUX143" s="12"/>
      <c r="MUY143" s="12"/>
      <c r="MUZ143" s="12"/>
      <c r="MVA143" s="12"/>
      <c r="MVB143" s="12"/>
      <c r="MVC143" s="12"/>
      <c r="MVD143" s="12"/>
      <c r="MVE143" s="12"/>
      <c r="MVF143" s="12"/>
      <c r="MVG143" s="12"/>
      <c r="MVH143" s="12"/>
      <c r="MVI143" s="12"/>
      <c r="MVJ143" s="12"/>
      <c r="MVK143" s="12"/>
      <c r="MVL143" s="12"/>
      <c r="MVM143" s="12"/>
      <c r="MVN143" s="12"/>
      <c r="MVO143" s="12"/>
      <c r="MVP143" s="12"/>
      <c r="MVQ143" s="12"/>
      <c r="MVR143" s="12"/>
      <c r="MVS143" s="12"/>
      <c r="MVT143" s="12"/>
      <c r="MVU143" s="12"/>
      <c r="MVV143" s="12"/>
      <c r="MVW143" s="12"/>
      <c r="MVX143" s="12"/>
      <c r="MVY143" s="12"/>
      <c r="MVZ143" s="12"/>
      <c r="MWA143" s="12"/>
      <c r="MWB143" s="12"/>
      <c r="MWC143" s="12"/>
      <c r="MWD143" s="12"/>
      <c r="MWE143" s="12"/>
      <c r="MWF143" s="12"/>
      <c r="MWG143" s="12"/>
      <c r="MWH143" s="12"/>
      <c r="MWI143" s="12"/>
      <c r="MWJ143" s="12"/>
      <c r="MWK143" s="12"/>
      <c r="MWL143" s="12"/>
      <c r="MWM143" s="12"/>
      <c r="MWN143" s="12"/>
      <c r="MWO143" s="12"/>
      <c r="MWP143" s="12"/>
      <c r="MWQ143" s="12"/>
      <c r="MWR143" s="12"/>
      <c r="MWS143" s="12"/>
      <c r="MWT143" s="12"/>
      <c r="MWU143" s="12"/>
      <c r="MWV143" s="12"/>
      <c r="MWW143" s="12"/>
      <c r="MWX143" s="12"/>
      <c r="MWY143" s="12"/>
      <c r="MWZ143" s="12"/>
      <c r="MXA143" s="12"/>
      <c r="MXB143" s="12"/>
      <c r="MXC143" s="12"/>
      <c r="MXD143" s="12"/>
      <c r="MXE143" s="12"/>
      <c r="MXF143" s="12"/>
      <c r="MXG143" s="12"/>
      <c r="MXH143" s="12"/>
      <c r="MXI143" s="12"/>
      <c r="MXJ143" s="12"/>
      <c r="MXK143" s="12"/>
      <c r="MXL143" s="12"/>
      <c r="MXM143" s="12"/>
      <c r="MXN143" s="12"/>
      <c r="MXO143" s="12"/>
      <c r="MXP143" s="12"/>
      <c r="MXQ143" s="12"/>
      <c r="MXR143" s="12"/>
      <c r="MXS143" s="12"/>
      <c r="MXT143" s="12"/>
      <c r="MXU143" s="12"/>
      <c r="MXV143" s="12"/>
      <c r="MXW143" s="12"/>
      <c r="MXX143" s="12"/>
      <c r="MXY143" s="12"/>
      <c r="MXZ143" s="12"/>
      <c r="MYA143" s="12"/>
      <c r="MYB143" s="12"/>
      <c r="MYC143" s="12"/>
      <c r="MYD143" s="12"/>
      <c r="MYE143" s="12"/>
      <c r="MYF143" s="12"/>
      <c r="MYG143" s="12"/>
      <c r="MYH143" s="12"/>
      <c r="MYI143" s="12"/>
      <c r="MYJ143" s="12"/>
      <c r="MYK143" s="12"/>
      <c r="MYL143" s="12"/>
      <c r="MYM143" s="12"/>
      <c r="MYN143" s="12"/>
      <c r="MYO143" s="12"/>
      <c r="MYP143" s="12"/>
      <c r="MYQ143" s="12"/>
      <c r="MYR143" s="12"/>
      <c r="MYS143" s="12"/>
      <c r="MYT143" s="12"/>
      <c r="MYU143" s="12"/>
      <c r="MYV143" s="12"/>
      <c r="MYW143" s="12"/>
      <c r="MYX143" s="12"/>
      <c r="MYY143" s="12"/>
      <c r="MYZ143" s="12"/>
      <c r="MZA143" s="12"/>
      <c r="MZB143" s="12"/>
      <c r="MZC143" s="12"/>
      <c r="MZD143" s="12"/>
      <c r="MZE143" s="12"/>
      <c r="MZF143" s="12"/>
      <c r="MZG143" s="12"/>
      <c r="MZH143" s="12"/>
      <c r="MZI143" s="12"/>
      <c r="MZJ143" s="12"/>
      <c r="MZK143" s="12"/>
      <c r="MZL143" s="12"/>
      <c r="MZM143" s="12"/>
      <c r="MZN143" s="12"/>
      <c r="MZO143" s="12"/>
      <c r="MZP143" s="12"/>
      <c r="MZQ143" s="12"/>
      <c r="MZR143" s="12"/>
      <c r="MZS143" s="12"/>
      <c r="MZT143" s="12"/>
      <c r="MZU143" s="12"/>
      <c r="MZV143" s="12"/>
      <c r="MZW143" s="12"/>
      <c r="MZX143" s="12"/>
      <c r="MZY143" s="12"/>
      <c r="MZZ143" s="12"/>
      <c r="NAA143" s="12"/>
      <c r="NAB143" s="12"/>
      <c r="NAC143" s="12"/>
      <c r="NAD143" s="12"/>
      <c r="NAE143" s="12"/>
      <c r="NAF143" s="12"/>
      <c r="NAG143" s="12"/>
      <c r="NAH143" s="12"/>
      <c r="NAI143" s="12"/>
      <c r="NAJ143" s="12"/>
      <c r="NAK143" s="12"/>
      <c r="NAL143" s="12"/>
      <c r="NAM143" s="12"/>
      <c r="NAN143" s="12"/>
      <c r="NAO143" s="12"/>
      <c r="NAP143" s="12"/>
      <c r="NAQ143" s="12"/>
      <c r="NAR143" s="12"/>
      <c r="NAS143" s="12"/>
      <c r="NAT143" s="12"/>
      <c r="NAU143" s="12"/>
      <c r="NAV143" s="12"/>
      <c r="NAW143" s="12"/>
      <c r="NAX143" s="12"/>
      <c r="NAY143" s="12"/>
      <c r="NAZ143" s="12"/>
      <c r="NBA143" s="12"/>
      <c r="NBB143" s="12"/>
      <c r="NBC143" s="12"/>
      <c r="NBD143" s="12"/>
      <c r="NBE143" s="12"/>
      <c r="NBF143" s="12"/>
      <c r="NBG143" s="12"/>
      <c r="NBH143" s="12"/>
      <c r="NBI143" s="12"/>
      <c r="NBJ143" s="12"/>
      <c r="NBK143" s="12"/>
      <c r="NBL143" s="12"/>
      <c r="NBM143" s="12"/>
      <c r="NBN143" s="12"/>
      <c r="NBO143" s="12"/>
      <c r="NBP143" s="12"/>
      <c r="NBQ143" s="12"/>
      <c r="NBR143" s="12"/>
      <c r="NBS143" s="12"/>
      <c r="NBT143" s="12"/>
      <c r="NBU143" s="12"/>
      <c r="NBV143" s="12"/>
      <c r="NBW143" s="12"/>
      <c r="NBX143" s="12"/>
      <c r="NBY143" s="12"/>
      <c r="NBZ143" s="12"/>
      <c r="NCA143" s="12"/>
      <c r="NCB143" s="12"/>
      <c r="NCC143" s="12"/>
      <c r="NCD143" s="12"/>
      <c r="NCE143" s="12"/>
      <c r="NCF143" s="12"/>
      <c r="NCG143" s="12"/>
      <c r="NCH143" s="12"/>
      <c r="NCI143" s="12"/>
      <c r="NCJ143" s="12"/>
      <c r="NCK143" s="12"/>
      <c r="NCL143" s="12"/>
      <c r="NCM143" s="12"/>
      <c r="NCN143" s="12"/>
      <c r="NCO143" s="12"/>
      <c r="NCP143" s="12"/>
      <c r="NCQ143" s="12"/>
      <c r="NCR143" s="12"/>
      <c r="NCS143" s="12"/>
      <c r="NCT143" s="12"/>
      <c r="NCU143" s="12"/>
      <c r="NCV143" s="12"/>
      <c r="NCW143" s="12"/>
      <c r="NCX143" s="12"/>
      <c r="NCY143" s="12"/>
      <c r="NCZ143" s="12"/>
      <c r="NDA143" s="12"/>
      <c r="NDB143" s="12"/>
      <c r="NDC143" s="12"/>
      <c r="NDD143" s="12"/>
      <c r="NDE143" s="12"/>
      <c r="NDF143" s="12"/>
      <c r="NDG143" s="12"/>
      <c r="NDH143" s="12"/>
      <c r="NDI143" s="12"/>
      <c r="NDJ143" s="12"/>
      <c r="NDK143" s="12"/>
      <c r="NDL143" s="12"/>
      <c r="NDM143" s="12"/>
      <c r="NDN143" s="12"/>
      <c r="NDO143" s="12"/>
      <c r="NDP143" s="12"/>
      <c r="NDQ143" s="12"/>
      <c r="NDR143" s="12"/>
      <c r="NDS143" s="12"/>
      <c r="NDT143" s="12"/>
      <c r="NDU143" s="12"/>
      <c r="NDV143" s="12"/>
      <c r="NDW143" s="12"/>
      <c r="NDX143" s="12"/>
      <c r="NDY143" s="12"/>
      <c r="NDZ143" s="12"/>
      <c r="NEA143" s="12"/>
      <c r="NEB143" s="12"/>
      <c r="NEC143" s="12"/>
      <c r="NED143" s="12"/>
      <c r="NEE143" s="12"/>
      <c r="NEF143" s="12"/>
      <c r="NEG143" s="12"/>
      <c r="NEH143" s="12"/>
      <c r="NEI143" s="12"/>
      <c r="NEJ143" s="12"/>
      <c r="NEK143" s="12"/>
      <c r="NEL143" s="12"/>
      <c r="NEM143" s="12"/>
      <c r="NEN143" s="12"/>
      <c r="NEO143" s="12"/>
      <c r="NEP143" s="12"/>
      <c r="NEQ143" s="12"/>
      <c r="NER143" s="12"/>
      <c r="NES143" s="12"/>
      <c r="NET143" s="12"/>
      <c r="NEU143" s="12"/>
      <c r="NEV143" s="12"/>
      <c r="NEW143" s="12"/>
      <c r="NEX143" s="12"/>
      <c r="NEY143" s="12"/>
      <c r="NEZ143" s="12"/>
      <c r="NFA143" s="12"/>
      <c r="NFB143" s="12"/>
      <c r="NFC143" s="12"/>
      <c r="NFD143" s="12"/>
      <c r="NFE143" s="12"/>
      <c r="NFF143" s="12"/>
      <c r="NFG143" s="12"/>
      <c r="NFH143" s="12"/>
      <c r="NFI143" s="12"/>
      <c r="NFJ143" s="12"/>
      <c r="NFK143" s="12"/>
      <c r="NFL143" s="12"/>
      <c r="NFM143" s="12"/>
      <c r="NFN143" s="12"/>
      <c r="NFO143" s="12"/>
      <c r="NFP143" s="12"/>
      <c r="NFQ143" s="12"/>
      <c r="NFR143" s="12"/>
      <c r="NFS143" s="12"/>
      <c r="NFT143" s="12"/>
      <c r="NFU143" s="12"/>
      <c r="NFV143" s="12"/>
      <c r="NFW143" s="12"/>
      <c r="NFX143" s="12"/>
      <c r="NFY143" s="12"/>
      <c r="NFZ143" s="12"/>
      <c r="NGA143" s="12"/>
      <c r="NGB143" s="12"/>
      <c r="NGC143" s="12"/>
      <c r="NGD143" s="12"/>
      <c r="NGE143" s="12"/>
      <c r="NGF143" s="12"/>
      <c r="NGG143" s="12"/>
      <c r="NGH143" s="12"/>
      <c r="NGI143" s="12"/>
      <c r="NGJ143" s="12"/>
      <c r="NGK143" s="12"/>
      <c r="NGL143" s="12"/>
      <c r="NGM143" s="12"/>
      <c r="NGN143" s="12"/>
      <c r="NGO143" s="12"/>
      <c r="NGP143" s="12"/>
      <c r="NGQ143" s="12"/>
      <c r="NGR143" s="12"/>
      <c r="NGS143" s="12"/>
      <c r="NGT143" s="12"/>
      <c r="NGU143" s="12"/>
      <c r="NGV143" s="12"/>
      <c r="NGW143" s="12"/>
      <c r="NGX143" s="12"/>
      <c r="NGY143" s="12"/>
      <c r="NGZ143" s="12"/>
      <c r="NHA143" s="12"/>
      <c r="NHB143" s="12"/>
      <c r="NHC143" s="12"/>
      <c r="NHD143" s="12"/>
      <c r="NHE143" s="12"/>
      <c r="NHF143" s="12"/>
      <c r="NHG143" s="12"/>
      <c r="NHH143" s="12"/>
      <c r="NHI143" s="12"/>
      <c r="NHJ143" s="12"/>
      <c r="NHK143" s="12"/>
      <c r="NHL143" s="12"/>
      <c r="NHM143" s="12"/>
      <c r="NHN143" s="12"/>
      <c r="NHO143" s="12"/>
      <c r="NHP143" s="12"/>
      <c r="NHQ143" s="12"/>
      <c r="NHR143" s="12"/>
      <c r="NHS143" s="12"/>
      <c r="NHT143" s="12"/>
      <c r="NHU143" s="12"/>
      <c r="NHV143" s="12"/>
      <c r="NHW143" s="12"/>
      <c r="NHX143" s="12"/>
      <c r="NHY143" s="12"/>
      <c r="NHZ143" s="12"/>
      <c r="NIA143" s="12"/>
      <c r="NIB143" s="12"/>
      <c r="NIC143" s="12"/>
      <c r="NID143" s="12"/>
      <c r="NIE143" s="12"/>
      <c r="NIF143" s="12"/>
      <c r="NIG143" s="12"/>
      <c r="NIH143" s="12"/>
      <c r="NII143" s="12"/>
      <c r="NIJ143" s="12"/>
      <c r="NIK143" s="12"/>
      <c r="NIL143" s="12"/>
      <c r="NIM143" s="12"/>
      <c r="NIN143" s="12"/>
      <c r="NIO143" s="12"/>
      <c r="NIP143" s="12"/>
      <c r="NIQ143" s="12"/>
      <c r="NIR143" s="12"/>
      <c r="NIS143" s="12"/>
      <c r="NIT143" s="12"/>
      <c r="NIU143" s="12"/>
      <c r="NIV143" s="12"/>
      <c r="NIW143" s="12"/>
      <c r="NIX143" s="12"/>
      <c r="NIY143" s="12"/>
      <c r="NIZ143" s="12"/>
      <c r="NJA143" s="12"/>
      <c r="NJB143" s="12"/>
      <c r="NJC143" s="12"/>
      <c r="NJD143" s="12"/>
      <c r="NJE143" s="12"/>
      <c r="NJF143" s="12"/>
      <c r="NJG143" s="12"/>
      <c r="NJH143" s="12"/>
      <c r="NJI143" s="12"/>
      <c r="NJJ143" s="12"/>
      <c r="NJK143" s="12"/>
      <c r="NJL143" s="12"/>
      <c r="NJM143" s="12"/>
      <c r="NJN143" s="12"/>
      <c r="NJO143" s="12"/>
      <c r="NJP143" s="12"/>
      <c r="NJQ143" s="12"/>
      <c r="NJR143" s="12"/>
      <c r="NJS143" s="12"/>
      <c r="NJT143" s="12"/>
      <c r="NJU143" s="12"/>
      <c r="NJV143" s="12"/>
      <c r="NJW143" s="12"/>
      <c r="NJX143" s="12"/>
      <c r="NJY143" s="12"/>
      <c r="NJZ143" s="12"/>
      <c r="NKA143" s="12"/>
      <c r="NKB143" s="12"/>
      <c r="NKC143" s="12"/>
      <c r="NKD143" s="12"/>
      <c r="NKE143" s="12"/>
      <c r="NKF143" s="12"/>
      <c r="NKG143" s="12"/>
      <c r="NKH143" s="12"/>
      <c r="NKI143" s="12"/>
      <c r="NKJ143" s="12"/>
      <c r="NKK143" s="12"/>
      <c r="NKL143" s="12"/>
      <c r="NKM143" s="12"/>
      <c r="NKN143" s="12"/>
      <c r="NKO143" s="12"/>
      <c r="NKP143" s="12"/>
      <c r="NKQ143" s="12"/>
      <c r="NKR143" s="12"/>
      <c r="NKS143" s="12"/>
      <c r="NKT143" s="12"/>
      <c r="NKU143" s="12"/>
      <c r="NKV143" s="12"/>
      <c r="NKW143" s="12"/>
      <c r="NKX143" s="12"/>
      <c r="NKY143" s="12"/>
      <c r="NKZ143" s="12"/>
      <c r="NLA143" s="12"/>
      <c r="NLB143" s="12"/>
      <c r="NLC143" s="12"/>
      <c r="NLD143" s="12"/>
      <c r="NLE143" s="12"/>
      <c r="NLF143" s="12"/>
      <c r="NLG143" s="12"/>
      <c r="NLH143" s="12"/>
      <c r="NLI143" s="12"/>
      <c r="NLJ143" s="12"/>
      <c r="NLK143" s="12"/>
      <c r="NLL143" s="12"/>
      <c r="NLM143" s="12"/>
      <c r="NLN143" s="12"/>
      <c r="NLO143" s="12"/>
      <c r="NLP143" s="12"/>
      <c r="NLQ143" s="12"/>
      <c r="NLR143" s="12"/>
      <c r="NLS143" s="12"/>
      <c r="NLT143" s="12"/>
      <c r="NLU143" s="12"/>
      <c r="NLV143" s="12"/>
      <c r="NLW143" s="12"/>
      <c r="NLX143" s="12"/>
      <c r="NLY143" s="12"/>
      <c r="NLZ143" s="12"/>
      <c r="NMA143" s="12"/>
      <c r="NMB143" s="12"/>
      <c r="NMC143" s="12"/>
      <c r="NMD143" s="12"/>
      <c r="NME143" s="12"/>
      <c r="NMF143" s="12"/>
      <c r="NMG143" s="12"/>
      <c r="NMH143" s="12"/>
      <c r="NMI143" s="12"/>
      <c r="NMJ143" s="12"/>
      <c r="NMK143" s="12"/>
      <c r="NML143" s="12"/>
      <c r="NMM143" s="12"/>
      <c r="NMN143" s="12"/>
      <c r="NMO143" s="12"/>
      <c r="NMP143" s="12"/>
      <c r="NMQ143" s="12"/>
      <c r="NMR143" s="12"/>
      <c r="NMS143" s="12"/>
      <c r="NMT143" s="12"/>
      <c r="NMU143" s="12"/>
      <c r="NMV143" s="12"/>
      <c r="NMW143" s="12"/>
      <c r="NMX143" s="12"/>
      <c r="NMY143" s="12"/>
      <c r="NMZ143" s="12"/>
      <c r="NNA143" s="12"/>
      <c r="NNB143" s="12"/>
      <c r="NNC143" s="12"/>
      <c r="NND143" s="12"/>
      <c r="NNE143" s="12"/>
      <c r="NNF143" s="12"/>
      <c r="NNG143" s="12"/>
      <c r="NNH143" s="12"/>
      <c r="NNI143" s="12"/>
      <c r="NNJ143" s="12"/>
      <c r="NNK143" s="12"/>
      <c r="NNL143" s="12"/>
      <c r="NNM143" s="12"/>
      <c r="NNN143" s="12"/>
      <c r="NNO143" s="12"/>
      <c r="NNP143" s="12"/>
      <c r="NNQ143" s="12"/>
      <c r="NNR143" s="12"/>
      <c r="NNS143" s="12"/>
      <c r="NNT143" s="12"/>
      <c r="NNU143" s="12"/>
      <c r="NNV143" s="12"/>
      <c r="NNW143" s="12"/>
      <c r="NNX143" s="12"/>
      <c r="NNY143" s="12"/>
      <c r="NNZ143" s="12"/>
      <c r="NOA143" s="12"/>
      <c r="NOB143" s="12"/>
      <c r="NOC143" s="12"/>
      <c r="NOD143" s="12"/>
      <c r="NOE143" s="12"/>
      <c r="NOF143" s="12"/>
      <c r="NOG143" s="12"/>
      <c r="NOH143" s="12"/>
      <c r="NOI143" s="12"/>
      <c r="NOJ143" s="12"/>
      <c r="NOK143" s="12"/>
      <c r="NOL143" s="12"/>
      <c r="NOM143" s="12"/>
      <c r="NON143" s="12"/>
      <c r="NOO143" s="12"/>
      <c r="NOP143" s="12"/>
      <c r="NOQ143" s="12"/>
      <c r="NOR143" s="12"/>
      <c r="NOS143" s="12"/>
      <c r="NOT143" s="12"/>
      <c r="NOU143" s="12"/>
      <c r="NOV143" s="12"/>
      <c r="NOW143" s="12"/>
      <c r="NOX143" s="12"/>
      <c r="NOY143" s="12"/>
      <c r="NOZ143" s="12"/>
      <c r="NPA143" s="12"/>
      <c r="NPB143" s="12"/>
      <c r="NPC143" s="12"/>
      <c r="NPD143" s="12"/>
      <c r="NPE143" s="12"/>
      <c r="NPF143" s="12"/>
      <c r="NPG143" s="12"/>
      <c r="NPH143" s="12"/>
      <c r="NPI143" s="12"/>
      <c r="NPJ143" s="12"/>
      <c r="NPK143" s="12"/>
      <c r="NPL143" s="12"/>
      <c r="NPM143" s="12"/>
      <c r="NPN143" s="12"/>
      <c r="NPO143" s="12"/>
      <c r="NPP143" s="12"/>
      <c r="NPQ143" s="12"/>
      <c r="NPR143" s="12"/>
      <c r="NPS143" s="12"/>
      <c r="NPT143" s="12"/>
      <c r="NPU143" s="12"/>
      <c r="NPV143" s="12"/>
      <c r="NPW143" s="12"/>
      <c r="NPX143" s="12"/>
      <c r="NPY143" s="12"/>
      <c r="NPZ143" s="12"/>
      <c r="NQA143" s="12"/>
      <c r="NQB143" s="12"/>
      <c r="NQC143" s="12"/>
      <c r="NQD143" s="12"/>
      <c r="NQE143" s="12"/>
      <c r="NQF143" s="12"/>
      <c r="NQG143" s="12"/>
      <c r="NQH143" s="12"/>
      <c r="NQI143" s="12"/>
      <c r="NQJ143" s="12"/>
      <c r="NQK143" s="12"/>
      <c r="NQL143" s="12"/>
      <c r="NQM143" s="12"/>
      <c r="NQN143" s="12"/>
      <c r="NQO143" s="12"/>
      <c r="NQP143" s="12"/>
      <c r="NQQ143" s="12"/>
      <c r="NQR143" s="12"/>
      <c r="NQS143" s="12"/>
      <c r="NQT143" s="12"/>
      <c r="NQU143" s="12"/>
      <c r="NQV143" s="12"/>
      <c r="NQW143" s="12"/>
      <c r="NQX143" s="12"/>
      <c r="NQY143" s="12"/>
      <c r="NQZ143" s="12"/>
      <c r="NRA143" s="12"/>
      <c r="NRB143" s="12"/>
      <c r="NRC143" s="12"/>
      <c r="NRD143" s="12"/>
      <c r="NRE143" s="12"/>
      <c r="NRF143" s="12"/>
      <c r="NRG143" s="12"/>
      <c r="NRH143" s="12"/>
      <c r="NRI143" s="12"/>
      <c r="NRJ143" s="12"/>
      <c r="NRK143" s="12"/>
      <c r="NRL143" s="12"/>
      <c r="NRM143" s="12"/>
      <c r="NRN143" s="12"/>
      <c r="NRO143" s="12"/>
      <c r="NRP143" s="12"/>
      <c r="NRQ143" s="12"/>
      <c r="NRR143" s="12"/>
      <c r="NRS143" s="12"/>
      <c r="NRT143" s="12"/>
      <c r="NRU143" s="12"/>
      <c r="NRV143" s="12"/>
      <c r="NRW143" s="12"/>
      <c r="NRX143" s="12"/>
      <c r="NRY143" s="12"/>
      <c r="NRZ143" s="12"/>
      <c r="NSA143" s="12"/>
      <c r="NSB143" s="12"/>
      <c r="NSC143" s="12"/>
      <c r="NSD143" s="12"/>
      <c r="NSE143" s="12"/>
      <c r="NSF143" s="12"/>
      <c r="NSG143" s="12"/>
      <c r="NSH143" s="12"/>
      <c r="NSI143" s="12"/>
      <c r="NSJ143" s="12"/>
      <c r="NSK143" s="12"/>
      <c r="NSL143" s="12"/>
      <c r="NSM143" s="12"/>
      <c r="NSN143" s="12"/>
      <c r="NSO143" s="12"/>
      <c r="NSP143" s="12"/>
      <c r="NSQ143" s="12"/>
      <c r="NSR143" s="12"/>
      <c r="NSS143" s="12"/>
      <c r="NST143" s="12"/>
      <c r="NSU143" s="12"/>
      <c r="NSV143" s="12"/>
      <c r="NSW143" s="12"/>
      <c r="NSX143" s="12"/>
      <c r="NSY143" s="12"/>
      <c r="NSZ143" s="12"/>
      <c r="NTA143" s="12"/>
      <c r="NTB143" s="12"/>
      <c r="NTC143" s="12"/>
      <c r="NTD143" s="12"/>
      <c r="NTE143" s="12"/>
      <c r="NTF143" s="12"/>
      <c r="NTG143" s="12"/>
      <c r="NTH143" s="12"/>
      <c r="NTI143" s="12"/>
      <c r="NTJ143" s="12"/>
      <c r="NTK143" s="12"/>
      <c r="NTL143" s="12"/>
      <c r="NTM143" s="12"/>
      <c r="NTN143" s="12"/>
      <c r="NTO143" s="12"/>
      <c r="NTP143" s="12"/>
      <c r="NTQ143" s="12"/>
      <c r="NTR143" s="12"/>
      <c r="NTS143" s="12"/>
      <c r="NTT143" s="12"/>
      <c r="NTU143" s="12"/>
      <c r="NTV143" s="12"/>
      <c r="NTW143" s="12"/>
      <c r="NTX143" s="12"/>
      <c r="NTY143" s="12"/>
      <c r="NTZ143" s="12"/>
      <c r="NUA143" s="12"/>
      <c r="NUB143" s="12"/>
      <c r="NUC143" s="12"/>
      <c r="NUD143" s="12"/>
      <c r="NUE143" s="12"/>
      <c r="NUF143" s="12"/>
      <c r="NUG143" s="12"/>
      <c r="NUH143" s="12"/>
      <c r="NUI143" s="12"/>
      <c r="NUJ143" s="12"/>
      <c r="NUK143" s="12"/>
      <c r="NUL143" s="12"/>
      <c r="NUM143" s="12"/>
      <c r="NUN143" s="12"/>
      <c r="NUO143" s="12"/>
      <c r="NUP143" s="12"/>
      <c r="NUQ143" s="12"/>
      <c r="NUR143" s="12"/>
      <c r="NUS143" s="12"/>
      <c r="NUT143" s="12"/>
      <c r="NUU143" s="12"/>
      <c r="NUV143" s="12"/>
      <c r="NUW143" s="12"/>
      <c r="NUX143" s="12"/>
      <c r="NUY143" s="12"/>
      <c r="NUZ143" s="12"/>
      <c r="NVA143" s="12"/>
      <c r="NVB143" s="12"/>
      <c r="NVC143" s="12"/>
      <c r="NVD143" s="12"/>
      <c r="NVE143" s="12"/>
      <c r="NVF143" s="12"/>
      <c r="NVG143" s="12"/>
      <c r="NVH143" s="12"/>
      <c r="NVI143" s="12"/>
      <c r="NVJ143" s="12"/>
      <c r="NVK143" s="12"/>
      <c r="NVL143" s="12"/>
      <c r="NVM143" s="12"/>
      <c r="NVN143" s="12"/>
      <c r="NVO143" s="12"/>
      <c r="NVP143" s="12"/>
      <c r="NVQ143" s="12"/>
      <c r="NVR143" s="12"/>
      <c r="NVS143" s="12"/>
      <c r="NVT143" s="12"/>
      <c r="NVU143" s="12"/>
      <c r="NVV143" s="12"/>
      <c r="NVW143" s="12"/>
      <c r="NVX143" s="12"/>
      <c r="NVY143" s="12"/>
      <c r="NVZ143" s="12"/>
      <c r="NWA143" s="12"/>
      <c r="NWB143" s="12"/>
      <c r="NWC143" s="12"/>
      <c r="NWD143" s="12"/>
      <c r="NWE143" s="12"/>
      <c r="NWF143" s="12"/>
      <c r="NWG143" s="12"/>
      <c r="NWH143" s="12"/>
      <c r="NWI143" s="12"/>
      <c r="NWJ143" s="12"/>
      <c r="NWK143" s="12"/>
      <c r="NWL143" s="12"/>
      <c r="NWM143" s="12"/>
      <c r="NWN143" s="12"/>
      <c r="NWO143" s="12"/>
      <c r="NWP143" s="12"/>
      <c r="NWQ143" s="12"/>
      <c r="NWR143" s="12"/>
      <c r="NWS143" s="12"/>
      <c r="NWT143" s="12"/>
      <c r="NWU143" s="12"/>
      <c r="NWV143" s="12"/>
      <c r="NWW143" s="12"/>
      <c r="NWX143" s="12"/>
      <c r="NWY143" s="12"/>
      <c r="NWZ143" s="12"/>
      <c r="NXA143" s="12"/>
      <c r="NXB143" s="12"/>
      <c r="NXC143" s="12"/>
      <c r="NXD143" s="12"/>
      <c r="NXE143" s="12"/>
      <c r="NXF143" s="12"/>
      <c r="NXG143" s="12"/>
      <c r="NXH143" s="12"/>
      <c r="NXI143" s="12"/>
      <c r="NXJ143" s="12"/>
      <c r="NXK143" s="12"/>
      <c r="NXL143" s="12"/>
      <c r="NXM143" s="12"/>
      <c r="NXN143" s="12"/>
      <c r="NXO143" s="12"/>
      <c r="NXP143" s="12"/>
      <c r="NXQ143" s="12"/>
      <c r="NXR143" s="12"/>
      <c r="NXS143" s="12"/>
      <c r="NXT143" s="12"/>
      <c r="NXU143" s="12"/>
      <c r="NXV143" s="12"/>
      <c r="NXW143" s="12"/>
      <c r="NXX143" s="12"/>
      <c r="NXY143" s="12"/>
      <c r="NXZ143" s="12"/>
      <c r="NYA143" s="12"/>
      <c r="NYB143" s="12"/>
      <c r="NYC143" s="12"/>
      <c r="NYD143" s="12"/>
      <c r="NYE143" s="12"/>
      <c r="NYF143" s="12"/>
      <c r="NYG143" s="12"/>
      <c r="NYH143" s="12"/>
      <c r="NYI143" s="12"/>
      <c r="NYJ143" s="12"/>
      <c r="NYK143" s="12"/>
      <c r="NYL143" s="12"/>
      <c r="NYM143" s="12"/>
      <c r="NYN143" s="12"/>
      <c r="NYO143" s="12"/>
      <c r="NYP143" s="12"/>
      <c r="NYQ143" s="12"/>
      <c r="NYR143" s="12"/>
      <c r="NYS143" s="12"/>
      <c r="NYT143" s="12"/>
      <c r="NYU143" s="12"/>
      <c r="NYV143" s="12"/>
      <c r="NYW143" s="12"/>
      <c r="NYX143" s="12"/>
      <c r="NYY143" s="12"/>
      <c r="NYZ143" s="12"/>
      <c r="NZA143" s="12"/>
      <c r="NZB143" s="12"/>
      <c r="NZC143" s="12"/>
      <c r="NZD143" s="12"/>
      <c r="NZE143" s="12"/>
      <c r="NZF143" s="12"/>
      <c r="NZG143" s="12"/>
      <c r="NZH143" s="12"/>
      <c r="NZI143" s="12"/>
      <c r="NZJ143" s="12"/>
      <c r="NZK143" s="12"/>
      <c r="NZL143" s="12"/>
      <c r="NZM143" s="12"/>
      <c r="NZN143" s="12"/>
      <c r="NZO143" s="12"/>
      <c r="NZP143" s="12"/>
      <c r="NZQ143" s="12"/>
      <c r="NZR143" s="12"/>
      <c r="NZS143" s="12"/>
      <c r="NZT143" s="12"/>
      <c r="NZU143" s="12"/>
      <c r="NZV143" s="12"/>
      <c r="NZW143" s="12"/>
      <c r="NZX143" s="12"/>
      <c r="NZY143" s="12"/>
      <c r="NZZ143" s="12"/>
      <c r="OAA143" s="12"/>
      <c r="OAB143" s="12"/>
      <c r="OAC143" s="12"/>
      <c r="OAD143" s="12"/>
      <c r="OAE143" s="12"/>
      <c r="OAF143" s="12"/>
      <c r="OAG143" s="12"/>
      <c r="OAH143" s="12"/>
      <c r="OAI143" s="12"/>
      <c r="OAJ143" s="12"/>
      <c r="OAK143" s="12"/>
      <c r="OAL143" s="12"/>
      <c r="OAM143" s="12"/>
      <c r="OAN143" s="12"/>
      <c r="OAO143" s="12"/>
      <c r="OAP143" s="12"/>
      <c r="OAQ143" s="12"/>
      <c r="OAR143" s="12"/>
      <c r="OAS143" s="12"/>
      <c r="OAT143" s="12"/>
      <c r="OAU143" s="12"/>
      <c r="OAV143" s="12"/>
      <c r="OAW143" s="12"/>
      <c r="OAX143" s="12"/>
      <c r="OAY143" s="12"/>
      <c r="OAZ143" s="12"/>
      <c r="OBA143" s="12"/>
      <c r="OBB143" s="12"/>
      <c r="OBC143" s="12"/>
      <c r="OBD143" s="12"/>
      <c r="OBE143" s="12"/>
      <c r="OBF143" s="12"/>
      <c r="OBG143" s="12"/>
      <c r="OBH143" s="12"/>
      <c r="OBI143" s="12"/>
      <c r="OBJ143" s="12"/>
      <c r="OBK143" s="12"/>
      <c r="OBL143" s="12"/>
      <c r="OBM143" s="12"/>
      <c r="OBN143" s="12"/>
      <c r="OBO143" s="12"/>
      <c r="OBP143" s="12"/>
      <c r="OBQ143" s="12"/>
      <c r="OBR143" s="12"/>
      <c r="OBS143" s="12"/>
      <c r="OBT143" s="12"/>
      <c r="OBU143" s="12"/>
      <c r="OBV143" s="12"/>
      <c r="OBW143" s="12"/>
      <c r="OBX143" s="12"/>
      <c r="OBY143" s="12"/>
      <c r="OBZ143" s="12"/>
      <c r="OCA143" s="12"/>
      <c r="OCB143" s="12"/>
      <c r="OCC143" s="12"/>
      <c r="OCD143" s="12"/>
      <c r="OCE143" s="12"/>
      <c r="OCF143" s="12"/>
      <c r="OCG143" s="12"/>
      <c r="OCH143" s="12"/>
      <c r="OCI143" s="12"/>
      <c r="OCJ143" s="12"/>
      <c r="OCK143" s="12"/>
      <c r="OCL143" s="12"/>
      <c r="OCM143" s="12"/>
      <c r="OCN143" s="12"/>
      <c r="OCO143" s="12"/>
      <c r="OCP143" s="12"/>
      <c r="OCQ143" s="12"/>
      <c r="OCR143" s="12"/>
      <c r="OCS143" s="12"/>
      <c r="OCT143" s="12"/>
      <c r="OCU143" s="12"/>
      <c r="OCV143" s="12"/>
      <c r="OCW143" s="12"/>
      <c r="OCX143" s="12"/>
      <c r="OCY143" s="12"/>
      <c r="OCZ143" s="12"/>
      <c r="ODA143" s="12"/>
      <c r="ODB143" s="12"/>
      <c r="ODC143" s="12"/>
      <c r="ODD143" s="12"/>
      <c r="ODE143" s="12"/>
      <c r="ODF143" s="12"/>
      <c r="ODG143" s="12"/>
      <c r="ODH143" s="12"/>
      <c r="ODI143" s="12"/>
      <c r="ODJ143" s="12"/>
      <c r="ODK143" s="12"/>
      <c r="ODL143" s="12"/>
      <c r="ODM143" s="12"/>
      <c r="ODN143" s="12"/>
      <c r="ODO143" s="12"/>
      <c r="ODP143" s="12"/>
      <c r="ODQ143" s="12"/>
      <c r="ODR143" s="12"/>
      <c r="ODS143" s="12"/>
      <c r="ODT143" s="12"/>
      <c r="ODU143" s="12"/>
      <c r="ODV143" s="12"/>
      <c r="ODW143" s="12"/>
      <c r="ODX143" s="12"/>
      <c r="ODY143" s="12"/>
      <c r="ODZ143" s="12"/>
      <c r="OEA143" s="12"/>
      <c r="OEB143" s="12"/>
      <c r="OEC143" s="12"/>
      <c r="OED143" s="12"/>
      <c r="OEE143" s="12"/>
      <c r="OEF143" s="12"/>
      <c r="OEG143" s="12"/>
      <c r="OEH143" s="12"/>
      <c r="OEI143" s="12"/>
      <c r="OEJ143" s="12"/>
      <c r="OEK143" s="12"/>
      <c r="OEL143" s="12"/>
      <c r="OEM143" s="12"/>
      <c r="OEN143" s="12"/>
      <c r="OEO143" s="12"/>
      <c r="OEP143" s="12"/>
      <c r="OEQ143" s="12"/>
      <c r="OER143" s="12"/>
      <c r="OES143" s="12"/>
      <c r="OET143" s="12"/>
      <c r="OEU143" s="12"/>
      <c r="OEV143" s="12"/>
      <c r="OEW143" s="12"/>
      <c r="OEX143" s="12"/>
      <c r="OEY143" s="12"/>
      <c r="OEZ143" s="12"/>
      <c r="OFA143" s="12"/>
      <c r="OFB143" s="12"/>
      <c r="OFC143" s="12"/>
      <c r="OFD143" s="12"/>
      <c r="OFE143" s="12"/>
      <c r="OFF143" s="12"/>
      <c r="OFG143" s="12"/>
      <c r="OFH143" s="12"/>
      <c r="OFI143" s="12"/>
      <c r="OFJ143" s="12"/>
      <c r="OFK143" s="12"/>
      <c r="OFL143" s="12"/>
      <c r="OFM143" s="12"/>
      <c r="OFN143" s="12"/>
      <c r="OFO143" s="12"/>
      <c r="OFP143" s="12"/>
      <c r="OFQ143" s="12"/>
      <c r="OFR143" s="12"/>
      <c r="OFS143" s="12"/>
      <c r="OFT143" s="12"/>
      <c r="OFU143" s="12"/>
      <c r="OFV143" s="12"/>
      <c r="OFW143" s="12"/>
      <c r="OFX143" s="12"/>
      <c r="OFY143" s="12"/>
      <c r="OFZ143" s="12"/>
      <c r="OGA143" s="12"/>
      <c r="OGB143" s="12"/>
      <c r="OGC143" s="12"/>
      <c r="OGD143" s="12"/>
      <c r="OGE143" s="12"/>
      <c r="OGF143" s="12"/>
      <c r="OGG143" s="12"/>
      <c r="OGH143" s="12"/>
      <c r="OGI143" s="12"/>
      <c r="OGJ143" s="12"/>
      <c r="OGK143" s="12"/>
      <c r="OGL143" s="12"/>
      <c r="OGM143" s="12"/>
      <c r="OGN143" s="12"/>
      <c r="OGO143" s="12"/>
      <c r="OGP143" s="12"/>
      <c r="OGQ143" s="12"/>
      <c r="OGR143" s="12"/>
      <c r="OGS143" s="12"/>
      <c r="OGT143" s="12"/>
      <c r="OGU143" s="12"/>
      <c r="OGV143" s="12"/>
      <c r="OGW143" s="12"/>
      <c r="OGX143" s="12"/>
      <c r="OGY143" s="12"/>
      <c r="OGZ143" s="12"/>
      <c r="OHA143" s="12"/>
      <c r="OHB143" s="12"/>
      <c r="OHC143" s="12"/>
      <c r="OHD143" s="12"/>
      <c r="OHE143" s="12"/>
      <c r="OHF143" s="12"/>
      <c r="OHG143" s="12"/>
      <c r="OHH143" s="12"/>
      <c r="OHI143" s="12"/>
      <c r="OHJ143" s="12"/>
      <c r="OHK143" s="12"/>
      <c r="OHL143" s="12"/>
      <c r="OHM143" s="12"/>
      <c r="OHN143" s="12"/>
      <c r="OHO143" s="12"/>
      <c r="OHP143" s="12"/>
      <c r="OHQ143" s="12"/>
      <c r="OHR143" s="12"/>
      <c r="OHS143" s="12"/>
      <c r="OHT143" s="12"/>
      <c r="OHU143" s="12"/>
      <c r="OHV143" s="12"/>
      <c r="OHW143" s="12"/>
      <c r="OHX143" s="12"/>
      <c r="OHY143" s="12"/>
      <c r="OHZ143" s="12"/>
      <c r="OIA143" s="12"/>
      <c r="OIB143" s="12"/>
      <c r="OIC143" s="12"/>
      <c r="OID143" s="12"/>
      <c r="OIE143" s="12"/>
      <c r="OIF143" s="12"/>
      <c r="OIG143" s="12"/>
      <c r="OIH143" s="12"/>
      <c r="OII143" s="12"/>
      <c r="OIJ143" s="12"/>
      <c r="OIK143" s="12"/>
      <c r="OIL143" s="12"/>
      <c r="OIM143" s="12"/>
      <c r="OIN143" s="12"/>
      <c r="OIO143" s="12"/>
      <c r="OIP143" s="12"/>
      <c r="OIQ143" s="12"/>
      <c r="OIR143" s="12"/>
      <c r="OIS143" s="12"/>
      <c r="OIT143" s="12"/>
      <c r="OIU143" s="12"/>
      <c r="OIV143" s="12"/>
      <c r="OIW143" s="12"/>
      <c r="OIX143" s="12"/>
      <c r="OIY143" s="12"/>
      <c r="OIZ143" s="12"/>
      <c r="OJA143" s="12"/>
      <c r="OJB143" s="12"/>
      <c r="OJC143" s="12"/>
      <c r="OJD143" s="12"/>
      <c r="OJE143" s="12"/>
      <c r="OJF143" s="12"/>
      <c r="OJG143" s="12"/>
      <c r="OJH143" s="12"/>
      <c r="OJI143" s="12"/>
      <c r="OJJ143" s="12"/>
      <c r="OJK143" s="12"/>
      <c r="OJL143" s="12"/>
      <c r="OJM143" s="12"/>
      <c r="OJN143" s="12"/>
      <c r="OJO143" s="12"/>
      <c r="OJP143" s="12"/>
      <c r="OJQ143" s="12"/>
      <c r="OJR143" s="12"/>
      <c r="OJS143" s="12"/>
      <c r="OJT143" s="12"/>
      <c r="OJU143" s="12"/>
      <c r="OJV143" s="12"/>
      <c r="OJW143" s="12"/>
      <c r="OJX143" s="12"/>
      <c r="OJY143" s="12"/>
      <c r="OJZ143" s="12"/>
      <c r="OKA143" s="12"/>
      <c r="OKB143" s="12"/>
      <c r="OKC143" s="12"/>
      <c r="OKD143" s="12"/>
      <c r="OKE143" s="12"/>
      <c r="OKF143" s="12"/>
      <c r="OKG143" s="12"/>
      <c r="OKH143" s="12"/>
      <c r="OKI143" s="12"/>
      <c r="OKJ143" s="12"/>
      <c r="OKK143" s="12"/>
      <c r="OKL143" s="12"/>
      <c r="OKM143" s="12"/>
      <c r="OKN143" s="12"/>
      <c r="OKO143" s="12"/>
      <c r="OKP143" s="12"/>
      <c r="OKQ143" s="12"/>
      <c r="OKR143" s="12"/>
      <c r="OKS143" s="12"/>
      <c r="OKT143" s="12"/>
      <c r="OKU143" s="12"/>
      <c r="OKV143" s="12"/>
      <c r="OKW143" s="12"/>
      <c r="OKX143" s="12"/>
      <c r="OKY143" s="12"/>
      <c r="OKZ143" s="12"/>
      <c r="OLA143" s="12"/>
      <c r="OLB143" s="12"/>
      <c r="OLC143" s="12"/>
      <c r="OLD143" s="12"/>
      <c r="OLE143" s="12"/>
      <c r="OLF143" s="12"/>
      <c r="OLG143" s="12"/>
      <c r="OLH143" s="12"/>
      <c r="OLI143" s="12"/>
      <c r="OLJ143" s="12"/>
      <c r="OLK143" s="12"/>
      <c r="OLL143" s="12"/>
      <c r="OLM143" s="12"/>
      <c r="OLN143" s="12"/>
      <c r="OLO143" s="12"/>
      <c r="OLP143" s="12"/>
      <c r="OLQ143" s="12"/>
      <c r="OLR143" s="12"/>
      <c r="OLS143" s="12"/>
      <c r="OLT143" s="12"/>
      <c r="OLU143" s="12"/>
      <c r="OLV143" s="12"/>
      <c r="OLW143" s="12"/>
      <c r="OLX143" s="12"/>
      <c r="OLY143" s="12"/>
      <c r="OLZ143" s="12"/>
      <c r="OMA143" s="12"/>
      <c r="OMB143" s="12"/>
      <c r="OMC143" s="12"/>
      <c r="OMD143" s="12"/>
      <c r="OME143" s="12"/>
      <c r="OMF143" s="12"/>
      <c r="OMG143" s="12"/>
      <c r="OMH143" s="12"/>
      <c r="OMI143" s="12"/>
      <c r="OMJ143" s="12"/>
      <c r="OMK143" s="12"/>
      <c r="OML143" s="12"/>
      <c r="OMM143" s="12"/>
      <c r="OMN143" s="12"/>
      <c r="OMO143" s="12"/>
      <c r="OMP143" s="12"/>
      <c r="OMQ143" s="12"/>
      <c r="OMR143" s="12"/>
      <c r="OMS143" s="12"/>
      <c r="OMT143" s="12"/>
      <c r="OMU143" s="12"/>
      <c r="OMV143" s="12"/>
      <c r="OMW143" s="12"/>
      <c r="OMX143" s="12"/>
      <c r="OMY143" s="12"/>
      <c r="OMZ143" s="12"/>
      <c r="ONA143" s="12"/>
      <c r="ONB143" s="12"/>
      <c r="ONC143" s="12"/>
      <c r="OND143" s="12"/>
      <c r="ONE143" s="12"/>
      <c r="ONF143" s="12"/>
      <c r="ONG143" s="12"/>
      <c r="ONH143" s="12"/>
      <c r="ONI143" s="12"/>
      <c r="ONJ143" s="12"/>
      <c r="ONK143" s="12"/>
      <c r="ONL143" s="12"/>
      <c r="ONM143" s="12"/>
      <c r="ONN143" s="12"/>
      <c r="ONO143" s="12"/>
      <c r="ONP143" s="12"/>
      <c r="ONQ143" s="12"/>
      <c r="ONR143" s="12"/>
      <c r="ONS143" s="12"/>
      <c r="ONT143" s="12"/>
      <c r="ONU143" s="12"/>
      <c r="ONV143" s="12"/>
      <c r="ONW143" s="12"/>
      <c r="ONX143" s="12"/>
      <c r="ONY143" s="12"/>
      <c r="ONZ143" s="12"/>
      <c r="OOA143" s="12"/>
      <c r="OOB143" s="12"/>
      <c r="OOC143" s="12"/>
      <c r="OOD143" s="12"/>
      <c r="OOE143" s="12"/>
      <c r="OOF143" s="12"/>
      <c r="OOG143" s="12"/>
      <c r="OOH143" s="12"/>
      <c r="OOI143" s="12"/>
      <c r="OOJ143" s="12"/>
      <c r="OOK143" s="12"/>
      <c r="OOL143" s="12"/>
      <c r="OOM143" s="12"/>
      <c r="OON143" s="12"/>
      <c r="OOO143" s="12"/>
      <c r="OOP143" s="12"/>
      <c r="OOQ143" s="12"/>
      <c r="OOR143" s="12"/>
      <c r="OOS143" s="12"/>
      <c r="OOT143" s="12"/>
      <c r="OOU143" s="12"/>
      <c r="OOV143" s="12"/>
      <c r="OOW143" s="12"/>
      <c r="OOX143" s="12"/>
      <c r="OOY143" s="12"/>
      <c r="OOZ143" s="12"/>
      <c r="OPA143" s="12"/>
      <c r="OPB143" s="12"/>
      <c r="OPC143" s="12"/>
      <c r="OPD143" s="12"/>
      <c r="OPE143" s="12"/>
      <c r="OPF143" s="12"/>
      <c r="OPG143" s="12"/>
      <c r="OPH143" s="12"/>
      <c r="OPI143" s="12"/>
      <c r="OPJ143" s="12"/>
      <c r="OPK143" s="12"/>
      <c r="OPL143" s="12"/>
      <c r="OPM143" s="12"/>
      <c r="OPN143" s="12"/>
      <c r="OPO143" s="12"/>
      <c r="OPP143" s="12"/>
      <c r="OPQ143" s="12"/>
      <c r="OPR143" s="12"/>
      <c r="OPS143" s="12"/>
      <c r="OPT143" s="12"/>
      <c r="OPU143" s="12"/>
      <c r="OPV143" s="12"/>
      <c r="OPW143" s="12"/>
      <c r="OPX143" s="12"/>
      <c r="OPY143" s="12"/>
      <c r="OPZ143" s="12"/>
      <c r="OQA143" s="12"/>
      <c r="OQB143" s="12"/>
      <c r="OQC143" s="12"/>
      <c r="OQD143" s="12"/>
      <c r="OQE143" s="12"/>
      <c r="OQF143" s="12"/>
      <c r="OQG143" s="12"/>
      <c r="OQH143" s="12"/>
      <c r="OQI143" s="12"/>
      <c r="OQJ143" s="12"/>
      <c r="OQK143" s="12"/>
      <c r="OQL143" s="12"/>
      <c r="OQM143" s="12"/>
      <c r="OQN143" s="12"/>
      <c r="OQO143" s="12"/>
      <c r="OQP143" s="12"/>
      <c r="OQQ143" s="12"/>
      <c r="OQR143" s="12"/>
      <c r="OQS143" s="12"/>
      <c r="OQT143" s="12"/>
      <c r="OQU143" s="12"/>
      <c r="OQV143" s="12"/>
      <c r="OQW143" s="12"/>
      <c r="OQX143" s="12"/>
      <c r="OQY143" s="12"/>
      <c r="OQZ143" s="12"/>
      <c r="ORA143" s="12"/>
      <c r="ORB143" s="12"/>
      <c r="ORC143" s="12"/>
      <c r="ORD143" s="12"/>
      <c r="ORE143" s="12"/>
      <c r="ORF143" s="12"/>
      <c r="ORG143" s="12"/>
      <c r="ORH143" s="12"/>
      <c r="ORI143" s="12"/>
      <c r="ORJ143" s="12"/>
      <c r="ORK143" s="12"/>
      <c r="ORL143" s="12"/>
      <c r="ORM143" s="12"/>
      <c r="ORN143" s="12"/>
      <c r="ORO143" s="12"/>
      <c r="ORP143" s="12"/>
      <c r="ORQ143" s="12"/>
      <c r="ORR143" s="12"/>
      <c r="ORS143" s="12"/>
      <c r="ORT143" s="12"/>
      <c r="ORU143" s="12"/>
      <c r="ORV143" s="12"/>
      <c r="ORW143" s="12"/>
      <c r="ORX143" s="12"/>
      <c r="ORY143" s="12"/>
      <c r="ORZ143" s="12"/>
      <c r="OSA143" s="12"/>
      <c r="OSB143" s="12"/>
      <c r="OSC143" s="12"/>
      <c r="OSD143" s="12"/>
      <c r="OSE143" s="12"/>
      <c r="OSF143" s="12"/>
      <c r="OSG143" s="12"/>
      <c r="OSH143" s="12"/>
      <c r="OSI143" s="12"/>
      <c r="OSJ143" s="12"/>
      <c r="OSK143" s="12"/>
      <c r="OSL143" s="12"/>
      <c r="OSM143" s="12"/>
      <c r="OSN143" s="12"/>
      <c r="OSO143" s="12"/>
      <c r="OSP143" s="12"/>
      <c r="OSQ143" s="12"/>
      <c r="OSR143" s="12"/>
      <c r="OSS143" s="12"/>
      <c r="OST143" s="12"/>
      <c r="OSU143" s="12"/>
      <c r="OSV143" s="12"/>
      <c r="OSW143" s="12"/>
      <c r="OSX143" s="12"/>
      <c r="OSY143" s="12"/>
      <c r="OSZ143" s="12"/>
      <c r="OTA143" s="12"/>
      <c r="OTB143" s="12"/>
      <c r="OTC143" s="12"/>
      <c r="OTD143" s="12"/>
      <c r="OTE143" s="12"/>
      <c r="OTF143" s="12"/>
      <c r="OTG143" s="12"/>
      <c r="OTH143" s="12"/>
      <c r="OTI143" s="12"/>
      <c r="OTJ143" s="12"/>
      <c r="OTK143" s="12"/>
      <c r="OTL143" s="12"/>
      <c r="OTM143" s="12"/>
      <c r="OTN143" s="12"/>
      <c r="OTO143" s="12"/>
      <c r="OTP143" s="12"/>
      <c r="OTQ143" s="12"/>
      <c r="OTR143" s="12"/>
      <c r="OTS143" s="12"/>
      <c r="OTT143" s="12"/>
      <c r="OTU143" s="12"/>
      <c r="OTV143" s="12"/>
      <c r="OTW143" s="12"/>
      <c r="OTX143" s="12"/>
      <c r="OTY143" s="12"/>
      <c r="OTZ143" s="12"/>
      <c r="OUA143" s="12"/>
      <c r="OUB143" s="12"/>
      <c r="OUC143" s="12"/>
      <c r="OUD143" s="12"/>
      <c r="OUE143" s="12"/>
      <c r="OUF143" s="12"/>
      <c r="OUG143" s="12"/>
      <c r="OUH143" s="12"/>
      <c r="OUI143" s="12"/>
      <c r="OUJ143" s="12"/>
      <c r="OUK143" s="12"/>
      <c r="OUL143" s="12"/>
      <c r="OUM143" s="12"/>
      <c r="OUN143" s="12"/>
      <c r="OUO143" s="12"/>
      <c r="OUP143" s="12"/>
      <c r="OUQ143" s="12"/>
      <c r="OUR143" s="12"/>
      <c r="OUS143" s="12"/>
      <c r="OUT143" s="12"/>
      <c r="OUU143" s="12"/>
      <c r="OUV143" s="12"/>
      <c r="OUW143" s="12"/>
      <c r="OUX143" s="12"/>
      <c r="OUY143" s="12"/>
      <c r="OUZ143" s="12"/>
      <c r="OVA143" s="12"/>
      <c r="OVB143" s="12"/>
      <c r="OVC143" s="12"/>
      <c r="OVD143" s="12"/>
      <c r="OVE143" s="12"/>
      <c r="OVF143" s="12"/>
      <c r="OVG143" s="12"/>
      <c r="OVH143" s="12"/>
      <c r="OVI143" s="12"/>
      <c r="OVJ143" s="12"/>
      <c r="OVK143" s="12"/>
      <c r="OVL143" s="12"/>
      <c r="OVM143" s="12"/>
      <c r="OVN143" s="12"/>
      <c r="OVO143" s="12"/>
      <c r="OVP143" s="12"/>
      <c r="OVQ143" s="12"/>
      <c r="OVR143" s="12"/>
      <c r="OVS143" s="12"/>
      <c r="OVT143" s="12"/>
      <c r="OVU143" s="12"/>
      <c r="OVV143" s="12"/>
      <c r="OVW143" s="12"/>
      <c r="OVX143" s="12"/>
      <c r="OVY143" s="12"/>
      <c r="OVZ143" s="12"/>
      <c r="OWA143" s="12"/>
      <c r="OWB143" s="12"/>
      <c r="OWC143" s="12"/>
      <c r="OWD143" s="12"/>
      <c r="OWE143" s="12"/>
      <c r="OWF143" s="12"/>
      <c r="OWG143" s="12"/>
      <c r="OWH143" s="12"/>
      <c r="OWI143" s="12"/>
      <c r="OWJ143" s="12"/>
      <c r="OWK143" s="12"/>
      <c r="OWL143" s="12"/>
      <c r="OWM143" s="12"/>
      <c r="OWN143" s="12"/>
      <c r="OWO143" s="12"/>
      <c r="OWP143" s="12"/>
      <c r="OWQ143" s="12"/>
      <c r="OWR143" s="12"/>
      <c r="OWS143" s="12"/>
      <c r="OWT143" s="12"/>
      <c r="OWU143" s="12"/>
      <c r="OWV143" s="12"/>
      <c r="OWW143" s="12"/>
      <c r="OWX143" s="12"/>
      <c r="OWY143" s="12"/>
      <c r="OWZ143" s="12"/>
      <c r="OXA143" s="12"/>
      <c r="OXB143" s="12"/>
      <c r="OXC143" s="12"/>
      <c r="OXD143" s="12"/>
      <c r="OXE143" s="12"/>
      <c r="OXF143" s="12"/>
      <c r="OXG143" s="12"/>
      <c r="OXH143" s="12"/>
      <c r="OXI143" s="12"/>
      <c r="OXJ143" s="12"/>
      <c r="OXK143" s="12"/>
      <c r="OXL143" s="12"/>
      <c r="OXM143" s="12"/>
      <c r="OXN143" s="12"/>
      <c r="OXO143" s="12"/>
      <c r="OXP143" s="12"/>
      <c r="OXQ143" s="12"/>
      <c r="OXR143" s="12"/>
      <c r="OXS143" s="12"/>
      <c r="OXT143" s="12"/>
      <c r="OXU143" s="12"/>
      <c r="OXV143" s="12"/>
      <c r="OXW143" s="12"/>
      <c r="OXX143" s="12"/>
      <c r="OXY143" s="12"/>
      <c r="OXZ143" s="12"/>
      <c r="OYA143" s="12"/>
      <c r="OYB143" s="12"/>
      <c r="OYC143" s="12"/>
      <c r="OYD143" s="12"/>
      <c r="OYE143" s="12"/>
      <c r="OYF143" s="12"/>
      <c r="OYG143" s="12"/>
      <c r="OYH143" s="12"/>
      <c r="OYI143" s="12"/>
      <c r="OYJ143" s="12"/>
      <c r="OYK143" s="12"/>
      <c r="OYL143" s="12"/>
      <c r="OYM143" s="12"/>
      <c r="OYN143" s="12"/>
      <c r="OYO143" s="12"/>
      <c r="OYP143" s="12"/>
      <c r="OYQ143" s="12"/>
      <c r="OYR143" s="12"/>
      <c r="OYS143" s="12"/>
      <c r="OYT143" s="12"/>
      <c r="OYU143" s="12"/>
      <c r="OYV143" s="12"/>
      <c r="OYW143" s="12"/>
      <c r="OYX143" s="12"/>
      <c r="OYY143" s="12"/>
      <c r="OYZ143" s="12"/>
      <c r="OZA143" s="12"/>
      <c r="OZB143" s="12"/>
      <c r="OZC143" s="12"/>
      <c r="OZD143" s="12"/>
      <c r="OZE143" s="12"/>
      <c r="OZF143" s="12"/>
      <c r="OZG143" s="12"/>
      <c r="OZH143" s="12"/>
      <c r="OZI143" s="12"/>
      <c r="OZJ143" s="12"/>
      <c r="OZK143" s="12"/>
      <c r="OZL143" s="12"/>
      <c r="OZM143" s="12"/>
      <c r="OZN143" s="12"/>
      <c r="OZO143" s="12"/>
      <c r="OZP143" s="12"/>
      <c r="OZQ143" s="12"/>
      <c r="OZR143" s="12"/>
      <c r="OZS143" s="12"/>
      <c r="OZT143" s="12"/>
      <c r="OZU143" s="12"/>
      <c r="OZV143" s="12"/>
      <c r="OZW143" s="12"/>
      <c r="OZX143" s="12"/>
      <c r="OZY143" s="12"/>
      <c r="OZZ143" s="12"/>
      <c r="PAA143" s="12"/>
      <c r="PAB143" s="12"/>
      <c r="PAC143" s="12"/>
      <c r="PAD143" s="12"/>
      <c r="PAE143" s="12"/>
      <c r="PAF143" s="12"/>
      <c r="PAG143" s="12"/>
      <c r="PAH143" s="12"/>
      <c r="PAI143" s="12"/>
      <c r="PAJ143" s="12"/>
      <c r="PAK143" s="12"/>
      <c r="PAL143" s="12"/>
      <c r="PAM143" s="12"/>
      <c r="PAN143" s="12"/>
      <c r="PAO143" s="12"/>
      <c r="PAP143" s="12"/>
      <c r="PAQ143" s="12"/>
      <c r="PAR143" s="12"/>
      <c r="PAS143" s="12"/>
      <c r="PAT143" s="12"/>
      <c r="PAU143" s="12"/>
      <c r="PAV143" s="12"/>
      <c r="PAW143" s="12"/>
      <c r="PAX143" s="12"/>
      <c r="PAY143" s="12"/>
      <c r="PAZ143" s="12"/>
      <c r="PBA143" s="12"/>
      <c r="PBB143" s="12"/>
      <c r="PBC143" s="12"/>
      <c r="PBD143" s="12"/>
      <c r="PBE143" s="12"/>
      <c r="PBF143" s="12"/>
      <c r="PBG143" s="12"/>
      <c r="PBH143" s="12"/>
      <c r="PBI143" s="12"/>
      <c r="PBJ143" s="12"/>
      <c r="PBK143" s="12"/>
      <c r="PBL143" s="12"/>
      <c r="PBM143" s="12"/>
      <c r="PBN143" s="12"/>
      <c r="PBO143" s="12"/>
      <c r="PBP143" s="12"/>
      <c r="PBQ143" s="12"/>
      <c r="PBR143" s="12"/>
      <c r="PBS143" s="12"/>
      <c r="PBT143" s="12"/>
      <c r="PBU143" s="12"/>
      <c r="PBV143" s="12"/>
      <c r="PBW143" s="12"/>
      <c r="PBX143" s="12"/>
      <c r="PBY143" s="12"/>
      <c r="PBZ143" s="12"/>
      <c r="PCA143" s="12"/>
      <c r="PCB143" s="12"/>
      <c r="PCC143" s="12"/>
      <c r="PCD143" s="12"/>
      <c r="PCE143" s="12"/>
      <c r="PCF143" s="12"/>
      <c r="PCG143" s="12"/>
      <c r="PCH143" s="12"/>
      <c r="PCI143" s="12"/>
      <c r="PCJ143" s="12"/>
      <c r="PCK143" s="12"/>
      <c r="PCL143" s="12"/>
      <c r="PCM143" s="12"/>
      <c r="PCN143" s="12"/>
      <c r="PCO143" s="12"/>
      <c r="PCP143" s="12"/>
      <c r="PCQ143" s="12"/>
      <c r="PCR143" s="12"/>
      <c r="PCS143" s="12"/>
      <c r="PCT143" s="12"/>
      <c r="PCU143" s="12"/>
      <c r="PCV143" s="12"/>
      <c r="PCW143" s="12"/>
      <c r="PCX143" s="12"/>
      <c r="PCY143" s="12"/>
      <c r="PCZ143" s="12"/>
      <c r="PDA143" s="12"/>
      <c r="PDB143" s="12"/>
      <c r="PDC143" s="12"/>
      <c r="PDD143" s="12"/>
      <c r="PDE143" s="12"/>
      <c r="PDF143" s="12"/>
      <c r="PDG143" s="12"/>
      <c r="PDH143" s="12"/>
      <c r="PDI143" s="12"/>
      <c r="PDJ143" s="12"/>
      <c r="PDK143" s="12"/>
      <c r="PDL143" s="12"/>
      <c r="PDM143" s="12"/>
      <c r="PDN143" s="12"/>
      <c r="PDO143" s="12"/>
      <c r="PDP143" s="12"/>
      <c r="PDQ143" s="12"/>
      <c r="PDR143" s="12"/>
      <c r="PDS143" s="12"/>
      <c r="PDT143" s="12"/>
      <c r="PDU143" s="12"/>
      <c r="PDV143" s="12"/>
      <c r="PDW143" s="12"/>
      <c r="PDX143" s="12"/>
      <c r="PDY143" s="12"/>
      <c r="PDZ143" s="12"/>
      <c r="PEA143" s="12"/>
      <c r="PEB143" s="12"/>
      <c r="PEC143" s="12"/>
      <c r="PED143" s="12"/>
      <c r="PEE143" s="12"/>
      <c r="PEF143" s="12"/>
      <c r="PEG143" s="12"/>
      <c r="PEH143" s="12"/>
      <c r="PEI143" s="12"/>
      <c r="PEJ143" s="12"/>
      <c r="PEK143" s="12"/>
      <c r="PEL143" s="12"/>
      <c r="PEM143" s="12"/>
      <c r="PEN143" s="12"/>
      <c r="PEO143" s="12"/>
      <c r="PEP143" s="12"/>
      <c r="PEQ143" s="12"/>
      <c r="PER143" s="12"/>
      <c r="PES143" s="12"/>
      <c r="PET143" s="12"/>
      <c r="PEU143" s="12"/>
      <c r="PEV143" s="12"/>
      <c r="PEW143" s="12"/>
      <c r="PEX143" s="12"/>
      <c r="PEY143" s="12"/>
      <c r="PEZ143" s="12"/>
      <c r="PFA143" s="12"/>
      <c r="PFB143" s="12"/>
      <c r="PFC143" s="12"/>
      <c r="PFD143" s="12"/>
      <c r="PFE143" s="12"/>
      <c r="PFF143" s="12"/>
      <c r="PFG143" s="12"/>
      <c r="PFH143" s="12"/>
      <c r="PFI143" s="12"/>
      <c r="PFJ143" s="12"/>
      <c r="PFK143" s="12"/>
      <c r="PFL143" s="12"/>
      <c r="PFM143" s="12"/>
      <c r="PFN143" s="12"/>
      <c r="PFO143" s="12"/>
      <c r="PFP143" s="12"/>
      <c r="PFQ143" s="12"/>
      <c r="PFR143" s="12"/>
      <c r="PFS143" s="12"/>
      <c r="PFT143" s="12"/>
      <c r="PFU143" s="12"/>
      <c r="PFV143" s="12"/>
      <c r="PFW143" s="12"/>
      <c r="PFX143" s="12"/>
      <c r="PFY143" s="12"/>
      <c r="PFZ143" s="12"/>
      <c r="PGA143" s="12"/>
      <c r="PGB143" s="12"/>
      <c r="PGC143" s="12"/>
      <c r="PGD143" s="12"/>
      <c r="PGE143" s="12"/>
      <c r="PGF143" s="12"/>
      <c r="PGG143" s="12"/>
      <c r="PGH143" s="12"/>
      <c r="PGI143" s="12"/>
      <c r="PGJ143" s="12"/>
      <c r="PGK143" s="12"/>
      <c r="PGL143" s="12"/>
      <c r="PGM143" s="12"/>
      <c r="PGN143" s="12"/>
      <c r="PGO143" s="12"/>
      <c r="PGP143" s="12"/>
      <c r="PGQ143" s="12"/>
      <c r="PGR143" s="12"/>
      <c r="PGS143" s="12"/>
      <c r="PGT143" s="12"/>
      <c r="PGU143" s="12"/>
      <c r="PGV143" s="12"/>
      <c r="PGW143" s="12"/>
      <c r="PGX143" s="12"/>
      <c r="PGY143" s="12"/>
      <c r="PGZ143" s="12"/>
      <c r="PHA143" s="12"/>
      <c r="PHB143" s="12"/>
      <c r="PHC143" s="12"/>
      <c r="PHD143" s="12"/>
      <c r="PHE143" s="12"/>
      <c r="PHF143" s="12"/>
      <c r="PHG143" s="12"/>
      <c r="PHH143" s="12"/>
      <c r="PHI143" s="12"/>
      <c r="PHJ143" s="12"/>
      <c r="PHK143" s="12"/>
      <c r="PHL143" s="12"/>
      <c r="PHM143" s="12"/>
      <c r="PHN143" s="12"/>
      <c r="PHO143" s="12"/>
      <c r="PHP143" s="12"/>
      <c r="PHQ143" s="12"/>
      <c r="PHR143" s="12"/>
      <c r="PHS143" s="12"/>
      <c r="PHT143" s="12"/>
      <c r="PHU143" s="12"/>
      <c r="PHV143" s="12"/>
      <c r="PHW143" s="12"/>
      <c r="PHX143" s="12"/>
      <c r="PHY143" s="12"/>
      <c r="PHZ143" s="12"/>
      <c r="PIA143" s="12"/>
      <c r="PIB143" s="12"/>
      <c r="PIC143" s="12"/>
      <c r="PID143" s="12"/>
      <c r="PIE143" s="12"/>
      <c r="PIF143" s="12"/>
      <c r="PIG143" s="12"/>
      <c r="PIH143" s="12"/>
      <c r="PII143" s="12"/>
      <c r="PIJ143" s="12"/>
      <c r="PIK143" s="12"/>
      <c r="PIL143" s="12"/>
      <c r="PIM143" s="12"/>
      <c r="PIN143" s="12"/>
      <c r="PIO143" s="12"/>
      <c r="PIP143" s="12"/>
      <c r="PIQ143" s="12"/>
      <c r="PIR143" s="12"/>
      <c r="PIS143" s="12"/>
      <c r="PIT143" s="12"/>
      <c r="PIU143" s="12"/>
      <c r="PIV143" s="12"/>
      <c r="PIW143" s="12"/>
      <c r="PIX143" s="12"/>
      <c r="PIY143" s="12"/>
      <c r="PIZ143" s="12"/>
      <c r="PJA143" s="12"/>
      <c r="PJB143" s="12"/>
      <c r="PJC143" s="12"/>
      <c r="PJD143" s="12"/>
      <c r="PJE143" s="12"/>
      <c r="PJF143" s="12"/>
      <c r="PJG143" s="12"/>
      <c r="PJH143" s="12"/>
      <c r="PJI143" s="12"/>
      <c r="PJJ143" s="12"/>
      <c r="PJK143" s="12"/>
      <c r="PJL143" s="12"/>
      <c r="PJM143" s="12"/>
      <c r="PJN143" s="12"/>
      <c r="PJO143" s="12"/>
      <c r="PJP143" s="12"/>
      <c r="PJQ143" s="12"/>
      <c r="PJR143" s="12"/>
      <c r="PJS143" s="12"/>
      <c r="PJT143" s="12"/>
      <c r="PJU143" s="12"/>
      <c r="PJV143" s="12"/>
      <c r="PJW143" s="12"/>
      <c r="PJX143" s="12"/>
      <c r="PJY143" s="12"/>
      <c r="PJZ143" s="12"/>
      <c r="PKA143" s="12"/>
      <c r="PKB143" s="12"/>
      <c r="PKC143" s="12"/>
      <c r="PKD143" s="12"/>
      <c r="PKE143" s="12"/>
      <c r="PKF143" s="12"/>
      <c r="PKG143" s="12"/>
      <c r="PKH143" s="12"/>
      <c r="PKI143" s="12"/>
      <c r="PKJ143" s="12"/>
      <c r="PKK143" s="12"/>
      <c r="PKL143" s="12"/>
      <c r="PKM143" s="12"/>
      <c r="PKN143" s="12"/>
      <c r="PKO143" s="12"/>
      <c r="PKP143" s="12"/>
      <c r="PKQ143" s="12"/>
      <c r="PKR143" s="12"/>
      <c r="PKS143" s="12"/>
      <c r="PKT143" s="12"/>
      <c r="PKU143" s="12"/>
      <c r="PKV143" s="12"/>
      <c r="PKW143" s="12"/>
      <c r="PKX143" s="12"/>
      <c r="PKY143" s="12"/>
      <c r="PKZ143" s="12"/>
      <c r="PLA143" s="12"/>
      <c r="PLB143" s="12"/>
      <c r="PLC143" s="12"/>
      <c r="PLD143" s="12"/>
      <c r="PLE143" s="12"/>
      <c r="PLF143" s="12"/>
      <c r="PLG143" s="12"/>
      <c r="PLH143" s="12"/>
      <c r="PLI143" s="12"/>
      <c r="PLJ143" s="12"/>
      <c r="PLK143" s="12"/>
      <c r="PLL143" s="12"/>
      <c r="PLM143" s="12"/>
      <c r="PLN143" s="12"/>
      <c r="PLO143" s="12"/>
      <c r="PLP143" s="12"/>
      <c r="PLQ143" s="12"/>
      <c r="PLR143" s="12"/>
      <c r="PLS143" s="12"/>
      <c r="PLT143" s="12"/>
      <c r="PLU143" s="12"/>
      <c r="PLV143" s="12"/>
      <c r="PLW143" s="12"/>
      <c r="PLX143" s="12"/>
      <c r="PLY143" s="12"/>
      <c r="PLZ143" s="12"/>
      <c r="PMA143" s="12"/>
      <c r="PMB143" s="12"/>
      <c r="PMC143" s="12"/>
      <c r="PMD143" s="12"/>
      <c r="PME143" s="12"/>
      <c r="PMF143" s="12"/>
      <c r="PMG143" s="12"/>
      <c r="PMH143" s="12"/>
      <c r="PMI143" s="12"/>
      <c r="PMJ143" s="12"/>
      <c r="PMK143" s="12"/>
      <c r="PML143" s="12"/>
      <c r="PMM143" s="12"/>
      <c r="PMN143" s="12"/>
      <c r="PMO143" s="12"/>
      <c r="PMP143" s="12"/>
      <c r="PMQ143" s="12"/>
      <c r="PMR143" s="12"/>
      <c r="PMS143" s="12"/>
      <c r="PMT143" s="12"/>
      <c r="PMU143" s="12"/>
      <c r="PMV143" s="12"/>
      <c r="PMW143" s="12"/>
      <c r="PMX143" s="12"/>
      <c r="PMY143" s="12"/>
      <c r="PMZ143" s="12"/>
      <c r="PNA143" s="12"/>
      <c r="PNB143" s="12"/>
      <c r="PNC143" s="12"/>
      <c r="PND143" s="12"/>
      <c r="PNE143" s="12"/>
      <c r="PNF143" s="12"/>
      <c r="PNG143" s="12"/>
      <c r="PNH143" s="12"/>
      <c r="PNI143" s="12"/>
      <c r="PNJ143" s="12"/>
      <c r="PNK143" s="12"/>
      <c r="PNL143" s="12"/>
      <c r="PNM143" s="12"/>
      <c r="PNN143" s="12"/>
      <c r="PNO143" s="12"/>
      <c r="PNP143" s="12"/>
      <c r="PNQ143" s="12"/>
      <c r="PNR143" s="12"/>
      <c r="PNS143" s="12"/>
      <c r="PNT143" s="12"/>
      <c r="PNU143" s="12"/>
      <c r="PNV143" s="12"/>
      <c r="PNW143" s="12"/>
      <c r="PNX143" s="12"/>
      <c r="PNY143" s="12"/>
      <c r="PNZ143" s="12"/>
      <c r="POA143" s="12"/>
      <c r="POB143" s="12"/>
      <c r="POC143" s="12"/>
      <c r="POD143" s="12"/>
      <c r="POE143" s="12"/>
      <c r="POF143" s="12"/>
      <c r="POG143" s="12"/>
      <c r="POH143" s="12"/>
      <c r="POI143" s="12"/>
      <c r="POJ143" s="12"/>
      <c r="POK143" s="12"/>
      <c r="POL143" s="12"/>
      <c r="POM143" s="12"/>
      <c r="PON143" s="12"/>
      <c r="POO143" s="12"/>
      <c r="POP143" s="12"/>
      <c r="POQ143" s="12"/>
      <c r="POR143" s="12"/>
      <c r="POS143" s="12"/>
      <c r="POT143" s="12"/>
      <c r="POU143" s="12"/>
      <c r="POV143" s="12"/>
      <c r="POW143" s="12"/>
      <c r="POX143" s="12"/>
      <c r="POY143" s="12"/>
      <c r="POZ143" s="12"/>
      <c r="PPA143" s="12"/>
      <c r="PPB143" s="12"/>
      <c r="PPC143" s="12"/>
      <c r="PPD143" s="12"/>
      <c r="PPE143" s="12"/>
      <c r="PPF143" s="12"/>
      <c r="PPG143" s="12"/>
      <c r="PPH143" s="12"/>
      <c r="PPI143" s="12"/>
      <c r="PPJ143" s="12"/>
      <c r="PPK143" s="12"/>
      <c r="PPL143" s="12"/>
      <c r="PPM143" s="12"/>
      <c r="PPN143" s="12"/>
      <c r="PPO143" s="12"/>
      <c r="PPP143" s="12"/>
      <c r="PPQ143" s="12"/>
      <c r="PPR143" s="12"/>
      <c r="PPS143" s="12"/>
      <c r="PPT143" s="12"/>
      <c r="PPU143" s="12"/>
      <c r="PPV143" s="12"/>
      <c r="PPW143" s="12"/>
      <c r="PPX143" s="12"/>
      <c r="PPY143" s="12"/>
      <c r="PPZ143" s="12"/>
      <c r="PQA143" s="12"/>
      <c r="PQB143" s="12"/>
      <c r="PQC143" s="12"/>
      <c r="PQD143" s="12"/>
      <c r="PQE143" s="12"/>
      <c r="PQF143" s="12"/>
      <c r="PQG143" s="12"/>
      <c r="PQH143" s="12"/>
      <c r="PQI143" s="12"/>
      <c r="PQJ143" s="12"/>
      <c r="PQK143" s="12"/>
      <c r="PQL143" s="12"/>
      <c r="PQM143" s="12"/>
      <c r="PQN143" s="12"/>
      <c r="PQO143" s="12"/>
      <c r="PQP143" s="12"/>
      <c r="PQQ143" s="12"/>
      <c r="PQR143" s="12"/>
      <c r="PQS143" s="12"/>
      <c r="PQT143" s="12"/>
      <c r="PQU143" s="12"/>
      <c r="PQV143" s="12"/>
      <c r="PQW143" s="12"/>
      <c r="PQX143" s="12"/>
      <c r="PQY143" s="12"/>
      <c r="PQZ143" s="12"/>
      <c r="PRA143" s="12"/>
      <c r="PRB143" s="12"/>
      <c r="PRC143" s="12"/>
      <c r="PRD143" s="12"/>
      <c r="PRE143" s="12"/>
      <c r="PRF143" s="12"/>
      <c r="PRG143" s="12"/>
      <c r="PRH143" s="12"/>
      <c r="PRI143" s="12"/>
      <c r="PRJ143" s="12"/>
      <c r="PRK143" s="12"/>
      <c r="PRL143" s="12"/>
      <c r="PRM143" s="12"/>
      <c r="PRN143" s="12"/>
      <c r="PRO143" s="12"/>
      <c r="PRP143" s="12"/>
      <c r="PRQ143" s="12"/>
      <c r="PRR143" s="12"/>
      <c r="PRS143" s="12"/>
      <c r="PRT143" s="12"/>
      <c r="PRU143" s="12"/>
      <c r="PRV143" s="12"/>
      <c r="PRW143" s="12"/>
      <c r="PRX143" s="12"/>
      <c r="PRY143" s="12"/>
      <c r="PRZ143" s="12"/>
      <c r="PSA143" s="12"/>
      <c r="PSB143" s="12"/>
      <c r="PSC143" s="12"/>
      <c r="PSD143" s="12"/>
      <c r="PSE143" s="12"/>
      <c r="PSF143" s="12"/>
      <c r="PSG143" s="12"/>
      <c r="PSH143" s="12"/>
      <c r="PSI143" s="12"/>
      <c r="PSJ143" s="12"/>
      <c r="PSK143" s="12"/>
      <c r="PSL143" s="12"/>
      <c r="PSM143" s="12"/>
      <c r="PSN143" s="12"/>
      <c r="PSO143" s="12"/>
      <c r="PSP143" s="12"/>
      <c r="PSQ143" s="12"/>
      <c r="PSR143" s="12"/>
      <c r="PSS143" s="12"/>
      <c r="PST143" s="12"/>
      <c r="PSU143" s="12"/>
      <c r="PSV143" s="12"/>
      <c r="PSW143" s="12"/>
      <c r="PSX143" s="12"/>
      <c r="PSY143" s="12"/>
      <c r="PSZ143" s="12"/>
      <c r="PTA143" s="12"/>
      <c r="PTB143" s="12"/>
      <c r="PTC143" s="12"/>
      <c r="PTD143" s="12"/>
      <c r="PTE143" s="12"/>
      <c r="PTF143" s="12"/>
      <c r="PTG143" s="12"/>
      <c r="PTH143" s="12"/>
      <c r="PTI143" s="12"/>
      <c r="PTJ143" s="12"/>
      <c r="PTK143" s="12"/>
      <c r="PTL143" s="12"/>
      <c r="PTM143" s="12"/>
      <c r="PTN143" s="12"/>
      <c r="PTO143" s="12"/>
      <c r="PTP143" s="12"/>
      <c r="PTQ143" s="12"/>
      <c r="PTR143" s="12"/>
      <c r="PTS143" s="12"/>
      <c r="PTT143" s="12"/>
      <c r="PTU143" s="12"/>
      <c r="PTV143" s="12"/>
      <c r="PTW143" s="12"/>
      <c r="PTX143" s="12"/>
      <c r="PTY143" s="12"/>
      <c r="PTZ143" s="12"/>
      <c r="PUA143" s="12"/>
      <c r="PUB143" s="12"/>
      <c r="PUC143" s="12"/>
      <c r="PUD143" s="12"/>
      <c r="PUE143" s="12"/>
      <c r="PUF143" s="12"/>
      <c r="PUG143" s="12"/>
      <c r="PUH143" s="12"/>
      <c r="PUI143" s="12"/>
      <c r="PUJ143" s="12"/>
      <c r="PUK143" s="12"/>
      <c r="PUL143" s="12"/>
      <c r="PUM143" s="12"/>
      <c r="PUN143" s="12"/>
      <c r="PUO143" s="12"/>
      <c r="PUP143" s="12"/>
      <c r="PUQ143" s="12"/>
      <c r="PUR143" s="12"/>
      <c r="PUS143" s="12"/>
      <c r="PUT143" s="12"/>
      <c r="PUU143" s="12"/>
      <c r="PUV143" s="12"/>
      <c r="PUW143" s="12"/>
      <c r="PUX143" s="12"/>
      <c r="PUY143" s="12"/>
      <c r="PUZ143" s="12"/>
      <c r="PVA143" s="12"/>
      <c r="PVB143" s="12"/>
      <c r="PVC143" s="12"/>
      <c r="PVD143" s="12"/>
      <c r="PVE143" s="12"/>
      <c r="PVF143" s="12"/>
      <c r="PVG143" s="12"/>
      <c r="PVH143" s="12"/>
      <c r="PVI143" s="12"/>
      <c r="PVJ143" s="12"/>
      <c r="PVK143" s="12"/>
      <c r="PVL143" s="12"/>
      <c r="PVM143" s="12"/>
      <c r="PVN143" s="12"/>
      <c r="PVO143" s="12"/>
      <c r="PVP143" s="12"/>
      <c r="PVQ143" s="12"/>
      <c r="PVR143" s="12"/>
      <c r="PVS143" s="12"/>
      <c r="PVT143" s="12"/>
      <c r="PVU143" s="12"/>
      <c r="PVV143" s="12"/>
      <c r="PVW143" s="12"/>
      <c r="PVX143" s="12"/>
      <c r="PVY143" s="12"/>
      <c r="PVZ143" s="12"/>
      <c r="PWA143" s="12"/>
      <c r="PWB143" s="12"/>
      <c r="PWC143" s="12"/>
      <c r="PWD143" s="12"/>
      <c r="PWE143" s="12"/>
      <c r="PWF143" s="12"/>
      <c r="PWG143" s="12"/>
      <c r="PWH143" s="12"/>
      <c r="PWI143" s="12"/>
      <c r="PWJ143" s="12"/>
      <c r="PWK143" s="12"/>
      <c r="PWL143" s="12"/>
      <c r="PWM143" s="12"/>
      <c r="PWN143" s="12"/>
      <c r="PWO143" s="12"/>
      <c r="PWP143" s="12"/>
      <c r="PWQ143" s="12"/>
      <c r="PWR143" s="12"/>
      <c r="PWS143" s="12"/>
      <c r="PWT143" s="12"/>
      <c r="PWU143" s="12"/>
      <c r="PWV143" s="12"/>
      <c r="PWW143" s="12"/>
      <c r="PWX143" s="12"/>
      <c r="PWY143" s="12"/>
      <c r="PWZ143" s="12"/>
      <c r="PXA143" s="12"/>
      <c r="PXB143" s="12"/>
      <c r="PXC143" s="12"/>
      <c r="PXD143" s="12"/>
      <c r="PXE143" s="12"/>
      <c r="PXF143" s="12"/>
      <c r="PXG143" s="12"/>
      <c r="PXH143" s="12"/>
      <c r="PXI143" s="12"/>
      <c r="PXJ143" s="12"/>
      <c r="PXK143" s="12"/>
      <c r="PXL143" s="12"/>
      <c r="PXM143" s="12"/>
      <c r="PXN143" s="12"/>
      <c r="PXO143" s="12"/>
      <c r="PXP143" s="12"/>
      <c r="PXQ143" s="12"/>
      <c r="PXR143" s="12"/>
      <c r="PXS143" s="12"/>
      <c r="PXT143" s="12"/>
      <c r="PXU143" s="12"/>
      <c r="PXV143" s="12"/>
      <c r="PXW143" s="12"/>
      <c r="PXX143" s="12"/>
      <c r="PXY143" s="12"/>
      <c r="PXZ143" s="12"/>
      <c r="PYA143" s="12"/>
      <c r="PYB143" s="12"/>
      <c r="PYC143" s="12"/>
      <c r="PYD143" s="12"/>
      <c r="PYE143" s="12"/>
      <c r="PYF143" s="12"/>
      <c r="PYG143" s="12"/>
      <c r="PYH143" s="12"/>
      <c r="PYI143" s="12"/>
      <c r="PYJ143" s="12"/>
      <c r="PYK143" s="12"/>
      <c r="PYL143" s="12"/>
      <c r="PYM143" s="12"/>
      <c r="PYN143" s="12"/>
      <c r="PYO143" s="12"/>
      <c r="PYP143" s="12"/>
      <c r="PYQ143" s="12"/>
      <c r="PYR143" s="12"/>
      <c r="PYS143" s="12"/>
      <c r="PYT143" s="12"/>
      <c r="PYU143" s="12"/>
      <c r="PYV143" s="12"/>
      <c r="PYW143" s="12"/>
      <c r="PYX143" s="12"/>
      <c r="PYY143" s="12"/>
      <c r="PYZ143" s="12"/>
      <c r="PZA143" s="12"/>
      <c r="PZB143" s="12"/>
      <c r="PZC143" s="12"/>
      <c r="PZD143" s="12"/>
      <c r="PZE143" s="12"/>
      <c r="PZF143" s="12"/>
      <c r="PZG143" s="12"/>
      <c r="PZH143" s="12"/>
      <c r="PZI143" s="12"/>
      <c r="PZJ143" s="12"/>
      <c r="PZK143" s="12"/>
      <c r="PZL143" s="12"/>
      <c r="PZM143" s="12"/>
      <c r="PZN143" s="12"/>
      <c r="PZO143" s="12"/>
      <c r="PZP143" s="12"/>
      <c r="PZQ143" s="12"/>
      <c r="PZR143" s="12"/>
      <c r="PZS143" s="12"/>
      <c r="PZT143" s="12"/>
      <c r="PZU143" s="12"/>
      <c r="PZV143" s="12"/>
      <c r="PZW143" s="12"/>
      <c r="PZX143" s="12"/>
      <c r="PZY143" s="12"/>
      <c r="PZZ143" s="12"/>
      <c r="QAA143" s="12"/>
      <c r="QAB143" s="12"/>
      <c r="QAC143" s="12"/>
      <c r="QAD143" s="12"/>
      <c r="QAE143" s="12"/>
      <c r="QAF143" s="12"/>
      <c r="QAG143" s="12"/>
      <c r="QAH143" s="12"/>
      <c r="QAI143" s="12"/>
      <c r="QAJ143" s="12"/>
      <c r="QAK143" s="12"/>
      <c r="QAL143" s="12"/>
      <c r="QAM143" s="12"/>
      <c r="QAN143" s="12"/>
      <c r="QAO143" s="12"/>
      <c r="QAP143" s="12"/>
      <c r="QAQ143" s="12"/>
      <c r="QAR143" s="12"/>
      <c r="QAS143" s="12"/>
      <c r="QAT143" s="12"/>
      <c r="QAU143" s="12"/>
      <c r="QAV143" s="12"/>
      <c r="QAW143" s="12"/>
      <c r="QAX143" s="12"/>
      <c r="QAY143" s="12"/>
      <c r="QAZ143" s="12"/>
      <c r="QBA143" s="12"/>
      <c r="QBB143" s="12"/>
      <c r="QBC143" s="12"/>
      <c r="QBD143" s="12"/>
      <c r="QBE143" s="12"/>
      <c r="QBF143" s="12"/>
      <c r="QBG143" s="12"/>
      <c r="QBH143" s="12"/>
      <c r="QBI143" s="12"/>
      <c r="QBJ143" s="12"/>
      <c r="QBK143" s="12"/>
      <c r="QBL143" s="12"/>
      <c r="QBM143" s="12"/>
      <c r="QBN143" s="12"/>
      <c r="QBO143" s="12"/>
      <c r="QBP143" s="12"/>
      <c r="QBQ143" s="12"/>
      <c r="QBR143" s="12"/>
      <c r="QBS143" s="12"/>
      <c r="QBT143" s="12"/>
      <c r="QBU143" s="12"/>
      <c r="QBV143" s="12"/>
      <c r="QBW143" s="12"/>
      <c r="QBX143" s="12"/>
      <c r="QBY143" s="12"/>
      <c r="QBZ143" s="12"/>
      <c r="QCA143" s="12"/>
      <c r="QCB143" s="12"/>
      <c r="QCC143" s="12"/>
      <c r="QCD143" s="12"/>
      <c r="QCE143" s="12"/>
      <c r="QCF143" s="12"/>
      <c r="QCG143" s="12"/>
      <c r="QCH143" s="12"/>
      <c r="QCI143" s="12"/>
      <c r="QCJ143" s="12"/>
      <c r="QCK143" s="12"/>
      <c r="QCL143" s="12"/>
      <c r="QCM143" s="12"/>
      <c r="QCN143" s="12"/>
      <c r="QCO143" s="12"/>
      <c r="QCP143" s="12"/>
      <c r="QCQ143" s="12"/>
      <c r="QCR143" s="12"/>
      <c r="QCS143" s="12"/>
      <c r="QCT143" s="12"/>
      <c r="QCU143" s="12"/>
      <c r="QCV143" s="12"/>
      <c r="QCW143" s="12"/>
      <c r="QCX143" s="12"/>
      <c r="QCY143" s="12"/>
      <c r="QCZ143" s="12"/>
      <c r="QDA143" s="12"/>
      <c r="QDB143" s="12"/>
      <c r="QDC143" s="12"/>
      <c r="QDD143" s="12"/>
      <c r="QDE143" s="12"/>
      <c r="QDF143" s="12"/>
      <c r="QDG143" s="12"/>
      <c r="QDH143" s="12"/>
      <c r="QDI143" s="12"/>
      <c r="QDJ143" s="12"/>
      <c r="QDK143" s="12"/>
      <c r="QDL143" s="12"/>
      <c r="QDM143" s="12"/>
      <c r="QDN143" s="12"/>
      <c r="QDO143" s="12"/>
      <c r="QDP143" s="12"/>
      <c r="QDQ143" s="12"/>
      <c r="QDR143" s="12"/>
      <c r="QDS143" s="12"/>
      <c r="QDT143" s="12"/>
      <c r="QDU143" s="12"/>
      <c r="QDV143" s="12"/>
      <c r="QDW143" s="12"/>
      <c r="QDX143" s="12"/>
      <c r="QDY143" s="12"/>
      <c r="QDZ143" s="12"/>
      <c r="QEA143" s="12"/>
      <c r="QEB143" s="12"/>
      <c r="QEC143" s="12"/>
      <c r="QED143" s="12"/>
      <c r="QEE143" s="12"/>
      <c r="QEF143" s="12"/>
      <c r="QEG143" s="12"/>
      <c r="QEH143" s="12"/>
      <c r="QEI143" s="12"/>
      <c r="QEJ143" s="12"/>
      <c r="QEK143" s="12"/>
      <c r="QEL143" s="12"/>
      <c r="QEM143" s="12"/>
      <c r="QEN143" s="12"/>
      <c r="QEO143" s="12"/>
      <c r="QEP143" s="12"/>
      <c r="QEQ143" s="12"/>
      <c r="QER143" s="12"/>
      <c r="QES143" s="12"/>
      <c r="QET143" s="12"/>
      <c r="QEU143" s="12"/>
      <c r="QEV143" s="12"/>
      <c r="QEW143" s="12"/>
      <c r="QEX143" s="12"/>
      <c r="QEY143" s="12"/>
      <c r="QEZ143" s="12"/>
      <c r="QFA143" s="12"/>
      <c r="QFB143" s="12"/>
      <c r="QFC143" s="12"/>
      <c r="QFD143" s="12"/>
      <c r="QFE143" s="12"/>
      <c r="QFF143" s="12"/>
      <c r="QFG143" s="12"/>
      <c r="QFH143" s="12"/>
      <c r="QFI143" s="12"/>
      <c r="QFJ143" s="12"/>
      <c r="QFK143" s="12"/>
      <c r="QFL143" s="12"/>
      <c r="QFM143" s="12"/>
      <c r="QFN143" s="12"/>
      <c r="QFO143" s="12"/>
      <c r="QFP143" s="12"/>
      <c r="QFQ143" s="12"/>
      <c r="QFR143" s="12"/>
      <c r="QFS143" s="12"/>
      <c r="QFT143" s="12"/>
      <c r="QFU143" s="12"/>
      <c r="QFV143" s="12"/>
      <c r="QFW143" s="12"/>
      <c r="QFX143" s="12"/>
      <c r="QFY143" s="12"/>
      <c r="QFZ143" s="12"/>
      <c r="QGA143" s="12"/>
      <c r="QGB143" s="12"/>
      <c r="QGC143" s="12"/>
      <c r="QGD143" s="12"/>
      <c r="QGE143" s="12"/>
      <c r="QGF143" s="12"/>
      <c r="QGG143" s="12"/>
      <c r="QGH143" s="12"/>
      <c r="QGI143" s="12"/>
      <c r="QGJ143" s="12"/>
      <c r="QGK143" s="12"/>
      <c r="QGL143" s="12"/>
      <c r="QGM143" s="12"/>
      <c r="QGN143" s="12"/>
      <c r="QGO143" s="12"/>
      <c r="QGP143" s="12"/>
      <c r="QGQ143" s="12"/>
      <c r="QGR143" s="12"/>
      <c r="QGS143" s="12"/>
      <c r="QGT143" s="12"/>
      <c r="QGU143" s="12"/>
      <c r="QGV143" s="12"/>
      <c r="QGW143" s="12"/>
      <c r="QGX143" s="12"/>
      <c r="QGY143" s="12"/>
      <c r="QGZ143" s="12"/>
      <c r="QHA143" s="12"/>
      <c r="QHB143" s="12"/>
      <c r="QHC143" s="12"/>
      <c r="QHD143" s="12"/>
      <c r="QHE143" s="12"/>
      <c r="QHF143" s="12"/>
      <c r="QHG143" s="12"/>
      <c r="QHH143" s="12"/>
      <c r="QHI143" s="12"/>
      <c r="QHJ143" s="12"/>
      <c r="QHK143" s="12"/>
      <c r="QHL143" s="12"/>
      <c r="QHM143" s="12"/>
      <c r="QHN143" s="12"/>
      <c r="QHO143" s="12"/>
      <c r="QHP143" s="12"/>
      <c r="QHQ143" s="12"/>
      <c r="QHR143" s="12"/>
      <c r="QHS143" s="12"/>
      <c r="QHT143" s="12"/>
      <c r="QHU143" s="12"/>
      <c r="QHV143" s="12"/>
      <c r="QHW143" s="12"/>
      <c r="QHX143" s="12"/>
      <c r="QHY143" s="12"/>
      <c r="QHZ143" s="12"/>
      <c r="QIA143" s="12"/>
      <c r="QIB143" s="12"/>
      <c r="QIC143" s="12"/>
      <c r="QID143" s="12"/>
      <c r="QIE143" s="12"/>
      <c r="QIF143" s="12"/>
      <c r="QIG143" s="12"/>
      <c r="QIH143" s="12"/>
      <c r="QII143" s="12"/>
      <c r="QIJ143" s="12"/>
      <c r="QIK143" s="12"/>
      <c r="QIL143" s="12"/>
      <c r="QIM143" s="12"/>
      <c r="QIN143" s="12"/>
      <c r="QIO143" s="12"/>
      <c r="QIP143" s="12"/>
      <c r="QIQ143" s="12"/>
      <c r="QIR143" s="12"/>
      <c r="QIS143" s="12"/>
      <c r="QIT143" s="12"/>
      <c r="QIU143" s="12"/>
      <c r="QIV143" s="12"/>
      <c r="QIW143" s="12"/>
      <c r="QIX143" s="12"/>
      <c r="QIY143" s="12"/>
      <c r="QIZ143" s="12"/>
      <c r="QJA143" s="12"/>
      <c r="QJB143" s="12"/>
      <c r="QJC143" s="12"/>
      <c r="QJD143" s="12"/>
      <c r="QJE143" s="12"/>
      <c r="QJF143" s="12"/>
      <c r="QJG143" s="12"/>
      <c r="QJH143" s="12"/>
      <c r="QJI143" s="12"/>
      <c r="QJJ143" s="12"/>
      <c r="QJK143" s="12"/>
      <c r="QJL143" s="12"/>
      <c r="QJM143" s="12"/>
      <c r="QJN143" s="12"/>
      <c r="QJO143" s="12"/>
      <c r="QJP143" s="12"/>
      <c r="QJQ143" s="12"/>
      <c r="QJR143" s="12"/>
      <c r="QJS143" s="12"/>
      <c r="QJT143" s="12"/>
      <c r="QJU143" s="12"/>
      <c r="QJV143" s="12"/>
      <c r="QJW143" s="12"/>
      <c r="QJX143" s="12"/>
      <c r="QJY143" s="12"/>
      <c r="QJZ143" s="12"/>
      <c r="QKA143" s="12"/>
      <c r="QKB143" s="12"/>
      <c r="QKC143" s="12"/>
      <c r="QKD143" s="12"/>
      <c r="QKE143" s="12"/>
      <c r="QKF143" s="12"/>
      <c r="QKG143" s="12"/>
      <c r="QKH143" s="12"/>
      <c r="QKI143" s="12"/>
      <c r="QKJ143" s="12"/>
      <c r="QKK143" s="12"/>
      <c r="QKL143" s="12"/>
      <c r="QKM143" s="12"/>
      <c r="QKN143" s="12"/>
      <c r="QKO143" s="12"/>
      <c r="QKP143" s="12"/>
      <c r="QKQ143" s="12"/>
      <c r="QKR143" s="12"/>
      <c r="QKS143" s="12"/>
      <c r="QKT143" s="12"/>
      <c r="QKU143" s="12"/>
      <c r="QKV143" s="12"/>
      <c r="QKW143" s="12"/>
      <c r="QKX143" s="12"/>
      <c r="QKY143" s="12"/>
      <c r="QKZ143" s="12"/>
      <c r="QLA143" s="12"/>
      <c r="QLB143" s="12"/>
      <c r="QLC143" s="12"/>
      <c r="QLD143" s="12"/>
      <c r="QLE143" s="12"/>
      <c r="QLF143" s="12"/>
      <c r="QLG143" s="12"/>
      <c r="QLH143" s="12"/>
      <c r="QLI143" s="12"/>
      <c r="QLJ143" s="12"/>
      <c r="QLK143" s="12"/>
      <c r="QLL143" s="12"/>
      <c r="QLM143" s="12"/>
      <c r="QLN143" s="12"/>
      <c r="QLO143" s="12"/>
      <c r="QLP143" s="12"/>
      <c r="QLQ143" s="12"/>
      <c r="QLR143" s="12"/>
      <c r="QLS143" s="12"/>
      <c r="QLT143" s="12"/>
      <c r="QLU143" s="12"/>
      <c r="QLV143" s="12"/>
      <c r="QLW143" s="12"/>
      <c r="QLX143" s="12"/>
      <c r="QLY143" s="12"/>
      <c r="QLZ143" s="12"/>
      <c r="QMA143" s="12"/>
      <c r="QMB143" s="12"/>
      <c r="QMC143" s="12"/>
      <c r="QMD143" s="12"/>
      <c r="QME143" s="12"/>
      <c r="QMF143" s="12"/>
      <c r="QMG143" s="12"/>
      <c r="QMH143" s="12"/>
      <c r="QMI143" s="12"/>
      <c r="QMJ143" s="12"/>
      <c r="QMK143" s="12"/>
      <c r="QML143" s="12"/>
      <c r="QMM143" s="12"/>
      <c r="QMN143" s="12"/>
      <c r="QMO143" s="12"/>
      <c r="QMP143" s="12"/>
      <c r="QMQ143" s="12"/>
      <c r="QMR143" s="12"/>
      <c r="QMS143" s="12"/>
      <c r="QMT143" s="12"/>
      <c r="QMU143" s="12"/>
      <c r="QMV143" s="12"/>
      <c r="QMW143" s="12"/>
      <c r="QMX143" s="12"/>
      <c r="QMY143" s="12"/>
      <c r="QMZ143" s="12"/>
      <c r="QNA143" s="12"/>
      <c r="QNB143" s="12"/>
      <c r="QNC143" s="12"/>
      <c r="QND143" s="12"/>
      <c r="QNE143" s="12"/>
      <c r="QNF143" s="12"/>
      <c r="QNG143" s="12"/>
      <c r="QNH143" s="12"/>
      <c r="QNI143" s="12"/>
      <c r="QNJ143" s="12"/>
      <c r="QNK143" s="12"/>
      <c r="QNL143" s="12"/>
      <c r="QNM143" s="12"/>
      <c r="QNN143" s="12"/>
      <c r="QNO143" s="12"/>
      <c r="QNP143" s="12"/>
      <c r="QNQ143" s="12"/>
      <c r="QNR143" s="12"/>
      <c r="QNS143" s="12"/>
      <c r="QNT143" s="12"/>
      <c r="QNU143" s="12"/>
      <c r="QNV143" s="12"/>
      <c r="QNW143" s="12"/>
      <c r="QNX143" s="12"/>
      <c r="QNY143" s="12"/>
      <c r="QNZ143" s="12"/>
      <c r="QOA143" s="12"/>
      <c r="QOB143" s="12"/>
      <c r="QOC143" s="12"/>
      <c r="QOD143" s="12"/>
      <c r="QOE143" s="12"/>
      <c r="QOF143" s="12"/>
      <c r="QOG143" s="12"/>
      <c r="QOH143" s="12"/>
      <c r="QOI143" s="12"/>
      <c r="QOJ143" s="12"/>
      <c r="QOK143" s="12"/>
      <c r="QOL143" s="12"/>
      <c r="QOM143" s="12"/>
      <c r="QON143" s="12"/>
      <c r="QOO143" s="12"/>
      <c r="QOP143" s="12"/>
      <c r="QOQ143" s="12"/>
      <c r="QOR143" s="12"/>
      <c r="QOS143" s="12"/>
      <c r="QOT143" s="12"/>
      <c r="QOU143" s="12"/>
      <c r="QOV143" s="12"/>
      <c r="QOW143" s="12"/>
      <c r="QOX143" s="12"/>
      <c r="QOY143" s="12"/>
      <c r="QOZ143" s="12"/>
      <c r="QPA143" s="12"/>
      <c r="QPB143" s="12"/>
      <c r="QPC143" s="12"/>
      <c r="QPD143" s="12"/>
      <c r="QPE143" s="12"/>
      <c r="QPF143" s="12"/>
      <c r="QPG143" s="12"/>
      <c r="QPH143" s="12"/>
      <c r="QPI143" s="12"/>
      <c r="QPJ143" s="12"/>
      <c r="QPK143" s="12"/>
      <c r="QPL143" s="12"/>
      <c r="QPM143" s="12"/>
      <c r="QPN143" s="12"/>
      <c r="QPO143" s="12"/>
      <c r="QPP143" s="12"/>
      <c r="QPQ143" s="12"/>
      <c r="QPR143" s="12"/>
      <c r="QPS143" s="12"/>
      <c r="QPT143" s="12"/>
      <c r="QPU143" s="12"/>
      <c r="QPV143" s="12"/>
      <c r="QPW143" s="12"/>
      <c r="QPX143" s="12"/>
      <c r="QPY143" s="12"/>
      <c r="QPZ143" s="12"/>
      <c r="QQA143" s="12"/>
      <c r="QQB143" s="12"/>
      <c r="QQC143" s="12"/>
      <c r="QQD143" s="12"/>
      <c r="QQE143" s="12"/>
      <c r="QQF143" s="12"/>
      <c r="QQG143" s="12"/>
      <c r="QQH143" s="12"/>
      <c r="QQI143" s="12"/>
      <c r="QQJ143" s="12"/>
      <c r="QQK143" s="12"/>
      <c r="QQL143" s="12"/>
      <c r="QQM143" s="12"/>
      <c r="QQN143" s="12"/>
      <c r="QQO143" s="12"/>
      <c r="QQP143" s="12"/>
      <c r="QQQ143" s="12"/>
      <c r="QQR143" s="12"/>
      <c r="QQS143" s="12"/>
      <c r="QQT143" s="12"/>
      <c r="QQU143" s="12"/>
      <c r="QQV143" s="12"/>
      <c r="QQW143" s="12"/>
      <c r="QQX143" s="12"/>
      <c r="QQY143" s="12"/>
      <c r="QQZ143" s="12"/>
      <c r="QRA143" s="12"/>
      <c r="QRB143" s="12"/>
      <c r="QRC143" s="12"/>
      <c r="QRD143" s="12"/>
      <c r="QRE143" s="12"/>
      <c r="QRF143" s="12"/>
      <c r="QRG143" s="12"/>
      <c r="QRH143" s="12"/>
      <c r="QRI143" s="12"/>
      <c r="QRJ143" s="12"/>
      <c r="QRK143" s="12"/>
      <c r="QRL143" s="12"/>
      <c r="QRM143" s="12"/>
      <c r="QRN143" s="12"/>
      <c r="QRO143" s="12"/>
      <c r="QRP143" s="12"/>
      <c r="QRQ143" s="12"/>
      <c r="QRR143" s="12"/>
      <c r="QRS143" s="12"/>
      <c r="QRT143" s="12"/>
      <c r="QRU143" s="12"/>
      <c r="QRV143" s="12"/>
      <c r="QRW143" s="12"/>
      <c r="QRX143" s="12"/>
      <c r="QRY143" s="12"/>
      <c r="QRZ143" s="12"/>
      <c r="QSA143" s="12"/>
      <c r="QSB143" s="12"/>
      <c r="QSC143" s="12"/>
      <c r="QSD143" s="12"/>
      <c r="QSE143" s="12"/>
      <c r="QSF143" s="12"/>
      <c r="QSG143" s="12"/>
      <c r="QSH143" s="12"/>
      <c r="QSI143" s="12"/>
      <c r="QSJ143" s="12"/>
      <c r="QSK143" s="12"/>
      <c r="QSL143" s="12"/>
      <c r="QSM143" s="12"/>
      <c r="QSN143" s="12"/>
      <c r="QSO143" s="12"/>
      <c r="QSP143" s="12"/>
      <c r="QSQ143" s="12"/>
      <c r="QSR143" s="12"/>
      <c r="QSS143" s="12"/>
      <c r="QST143" s="12"/>
      <c r="QSU143" s="12"/>
      <c r="QSV143" s="12"/>
      <c r="QSW143" s="12"/>
      <c r="QSX143" s="12"/>
      <c r="QSY143" s="12"/>
      <c r="QSZ143" s="12"/>
      <c r="QTA143" s="12"/>
      <c r="QTB143" s="12"/>
      <c r="QTC143" s="12"/>
      <c r="QTD143" s="12"/>
      <c r="QTE143" s="12"/>
      <c r="QTF143" s="12"/>
      <c r="QTG143" s="12"/>
      <c r="QTH143" s="12"/>
      <c r="QTI143" s="12"/>
      <c r="QTJ143" s="12"/>
      <c r="QTK143" s="12"/>
      <c r="QTL143" s="12"/>
      <c r="QTM143" s="12"/>
      <c r="QTN143" s="12"/>
      <c r="QTO143" s="12"/>
      <c r="QTP143" s="12"/>
      <c r="QTQ143" s="12"/>
      <c r="QTR143" s="12"/>
      <c r="QTS143" s="12"/>
      <c r="QTT143" s="12"/>
      <c r="QTU143" s="12"/>
      <c r="QTV143" s="12"/>
      <c r="QTW143" s="12"/>
      <c r="QTX143" s="12"/>
      <c r="QTY143" s="12"/>
      <c r="QTZ143" s="12"/>
      <c r="QUA143" s="12"/>
      <c r="QUB143" s="12"/>
      <c r="QUC143" s="12"/>
      <c r="QUD143" s="12"/>
      <c r="QUE143" s="12"/>
      <c r="QUF143" s="12"/>
      <c r="QUG143" s="12"/>
      <c r="QUH143" s="12"/>
      <c r="QUI143" s="12"/>
      <c r="QUJ143" s="12"/>
      <c r="QUK143" s="12"/>
      <c r="QUL143" s="12"/>
      <c r="QUM143" s="12"/>
      <c r="QUN143" s="12"/>
      <c r="QUO143" s="12"/>
      <c r="QUP143" s="12"/>
      <c r="QUQ143" s="12"/>
      <c r="QUR143" s="12"/>
      <c r="QUS143" s="12"/>
      <c r="QUT143" s="12"/>
      <c r="QUU143" s="12"/>
      <c r="QUV143" s="12"/>
      <c r="QUW143" s="12"/>
      <c r="QUX143" s="12"/>
      <c r="QUY143" s="12"/>
      <c r="QUZ143" s="12"/>
      <c r="QVA143" s="12"/>
      <c r="QVB143" s="12"/>
      <c r="QVC143" s="12"/>
      <c r="QVD143" s="12"/>
      <c r="QVE143" s="12"/>
      <c r="QVF143" s="12"/>
      <c r="QVG143" s="12"/>
      <c r="QVH143" s="12"/>
      <c r="QVI143" s="12"/>
      <c r="QVJ143" s="12"/>
      <c r="QVK143" s="12"/>
      <c r="QVL143" s="12"/>
      <c r="QVM143" s="12"/>
      <c r="QVN143" s="12"/>
      <c r="QVO143" s="12"/>
      <c r="QVP143" s="12"/>
      <c r="QVQ143" s="12"/>
      <c r="QVR143" s="12"/>
      <c r="QVS143" s="12"/>
      <c r="QVT143" s="12"/>
      <c r="QVU143" s="12"/>
      <c r="QVV143" s="12"/>
      <c r="QVW143" s="12"/>
      <c r="QVX143" s="12"/>
      <c r="QVY143" s="12"/>
      <c r="QVZ143" s="12"/>
      <c r="QWA143" s="12"/>
      <c r="QWB143" s="12"/>
      <c r="QWC143" s="12"/>
      <c r="QWD143" s="12"/>
      <c r="QWE143" s="12"/>
      <c r="QWF143" s="12"/>
      <c r="QWG143" s="12"/>
      <c r="QWH143" s="12"/>
      <c r="QWI143" s="12"/>
      <c r="QWJ143" s="12"/>
      <c r="QWK143" s="12"/>
      <c r="QWL143" s="12"/>
      <c r="QWM143" s="12"/>
      <c r="QWN143" s="12"/>
      <c r="QWO143" s="12"/>
      <c r="QWP143" s="12"/>
      <c r="QWQ143" s="12"/>
      <c r="QWR143" s="12"/>
      <c r="QWS143" s="12"/>
      <c r="QWT143" s="12"/>
      <c r="QWU143" s="12"/>
      <c r="QWV143" s="12"/>
      <c r="QWW143" s="12"/>
      <c r="QWX143" s="12"/>
      <c r="QWY143" s="12"/>
      <c r="QWZ143" s="12"/>
      <c r="QXA143" s="12"/>
      <c r="QXB143" s="12"/>
      <c r="QXC143" s="12"/>
      <c r="QXD143" s="12"/>
      <c r="QXE143" s="12"/>
      <c r="QXF143" s="12"/>
      <c r="QXG143" s="12"/>
      <c r="QXH143" s="12"/>
      <c r="QXI143" s="12"/>
      <c r="QXJ143" s="12"/>
      <c r="QXK143" s="12"/>
      <c r="QXL143" s="12"/>
      <c r="QXM143" s="12"/>
      <c r="QXN143" s="12"/>
      <c r="QXO143" s="12"/>
      <c r="QXP143" s="12"/>
      <c r="QXQ143" s="12"/>
      <c r="QXR143" s="12"/>
      <c r="QXS143" s="12"/>
      <c r="QXT143" s="12"/>
      <c r="QXU143" s="12"/>
      <c r="QXV143" s="12"/>
      <c r="QXW143" s="12"/>
      <c r="QXX143" s="12"/>
      <c r="QXY143" s="12"/>
      <c r="QXZ143" s="12"/>
      <c r="QYA143" s="12"/>
      <c r="QYB143" s="12"/>
      <c r="QYC143" s="12"/>
      <c r="QYD143" s="12"/>
      <c r="QYE143" s="12"/>
      <c r="QYF143" s="12"/>
      <c r="QYG143" s="12"/>
      <c r="QYH143" s="12"/>
      <c r="QYI143" s="12"/>
      <c r="QYJ143" s="12"/>
      <c r="QYK143" s="12"/>
      <c r="QYL143" s="12"/>
      <c r="QYM143" s="12"/>
      <c r="QYN143" s="12"/>
      <c r="QYO143" s="12"/>
      <c r="QYP143" s="12"/>
      <c r="QYQ143" s="12"/>
      <c r="QYR143" s="12"/>
      <c r="QYS143" s="12"/>
      <c r="QYT143" s="12"/>
      <c r="QYU143" s="12"/>
      <c r="QYV143" s="12"/>
      <c r="QYW143" s="12"/>
      <c r="QYX143" s="12"/>
      <c r="QYY143" s="12"/>
      <c r="QYZ143" s="12"/>
      <c r="QZA143" s="12"/>
      <c r="QZB143" s="12"/>
      <c r="QZC143" s="12"/>
      <c r="QZD143" s="12"/>
      <c r="QZE143" s="12"/>
      <c r="QZF143" s="12"/>
      <c r="QZG143" s="12"/>
      <c r="QZH143" s="12"/>
      <c r="QZI143" s="12"/>
      <c r="QZJ143" s="12"/>
      <c r="QZK143" s="12"/>
      <c r="QZL143" s="12"/>
      <c r="QZM143" s="12"/>
      <c r="QZN143" s="12"/>
      <c r="QZO143" s="12"/>
      <c r="QZP143" s="12"/>
      <c r="QZQ143" s="12"/>
      <c r="QZR143" s="12"/>
      <c r="QZS143" s="12"/>
      <c r="QZT143" s="12"/>
      <c r="QZU143" s="12"/>
      <c r="QZV143" s="12"/>
      <c r="QZW143" s="12"/>
      <c r="QZX143" s="12"/>
      <c r="QZY143" s="12"/>
      <c r="QZZ143" s="12"/>
      <c r="RAA143" s="12"/>
      <c r="RAB143" s="12"/>
      <c r="RAC143" s="12"/>
      <c r="RAD143" s="12"/>
      <c r="RAE143" s="12"/>
      <c r="RAF143" s="12"/>
      <c r="RAG143" s="12"/>
      <c r="RAH143" s="12"/>
      <c r="RAI143" s="12"/>
      <c r="RAJ143" s="12"/>
      <c r="RAK143" s="12"/>
      <c r="RAL143" s="12"/>
      <c r="RAM143" s="12"/>
      <c r="RAN143" s="12"/>
      <c r="RAO143" s="12"/>
      <c r="RAP143" s="12"/>
      <c r="RAQ143" s="12"/>
      <c r="RAR143" s="12"/>
      <c r="RAS143" s="12"/>
      <c r="RAT143" s="12"/>
      <c r="RAU143" s="12"/>
      <c r="RAV143" s="12"/>
      <c r="RAW143" s="12"/>
      <c r="RAX143" s="12"/>
      <c r="RAY143" s="12"/>
      <c r="RAZ143" s="12"/>
      <c r="RBA143" s="12"/>
      <c r="RBB143" s="12"/>
      <c r="RBC143" s="12"/>
      <c r="RBD143" s="12"/>
      <c r="RBE143" s="12"/>
      <c r="RBF143" s="12"/>
      <c r="RBG143" s="12"/>
      <c r="RBH143" s="12"/>
      <c r="RBI143" s="12"/>
      <c r="RBJ143" s="12"/>
      <c r="RBK143" s="12"/>
      <c r="RBL143" s="12"/>
      <c r="RBM143" s="12"/>
      <c r="RBN143" s="12"/>
      <c r="RBO143" s="12"/>
      <c r="RBP143" s="12"/>
      <c r="RBQ143" s="12"/>
      <c r="RBR143" s="12"/>
      <c r="RBS143" s="12"/>
      <c r="RBT143" s="12"/>
      <c r="RBU143" s="12"/>
      <c r="RBV143" s="12"/>
      <c r="RBW143" s="12"/>
      <c r="RBX143" s="12"/>
      <c r="RBY143" s="12"/>
      <c r="RBZ143" s="12"/>
      <c r="RCA143" s="12"/>
      <c r="RCB143" s="12"/>
      <c r="RCC143" s="12"/>
      <c r="RCD143" s="12"/>
      <c r="RCE143" s="12"/>
      <c r="RCF143" s="12"/>
      <c r="RCG143" s="12"/>
      <c r="RCH143" s="12"/>
      <c r="RCI143" s="12"/>
      <c r="RCJ143" s="12"/>
      <c r="RCK143" s="12"/>
      <c r="RCL143" s="12"/>
      <c r="RCM143" s="12"/>
      <c r="RCN143" s="12"/>
      <c r="RCO143" s="12"/>
      <c r="RCP143" s="12"/>
      <c r="RCQ143" s="12"/>
      <c r="RCR143" s="12"/>
      <c r="RCS143" s="12"/>
      <c r="RCT143" s="12"/>
      <c r="RCU143" s="12"/>
      <c r="RCV143" s="12"/>
      <c r="RCW143" s="12"/>
      <c r="RCX143" s="12"/>
      <c r="RCY143" s="12"/>
      <c r="RCZ143" s="12"/>
      <c r="RDA143" s="12"/>
      <c r="RDB143" s="12"/>
      <c r="RDC143" s="12"/>
      <c r="RDD143" s="12"/>
      <c r="RDE143" s="12"/>
      <c r="RDF143" s="12"/>
      <c r="RDG143" s="12"/>
      <c r="RDH143" s="12"/>
      <c r="RDI143" s="12"/>
      <c r="RDJ143" s="12"/>
      <c r="RDK143" s="12"/>
      <c r="RDL143" s="12"/>
      <c r="RDM143" s="12"/>
      <c r="RDN143" s="12"/>
      <c r="RDO143" s="12"/>
      <c r="RDP143" s="12"/>
      <c r="RDQ143" s="12"/>
      <c r="RDR143" s="12"/>
      <c r="RDS143" s="12"/>
      <c r="RDT143" s="12"/>
      <c r="RDU143" s="12"/>
      <c r="RDV143" s="12"/>
      <c r="RDW143" s="12"/>
      <c r="RDX143" s="12"/>
      <c r="RDY143" s="12"/>
      <c r="RDZ143" s="12"/>
      <c r="REA143" s="12"/>
      <c r="REB143" s="12"/>
      <c r="REC143" s="12"/>
      <c r="RED143" s="12"/>
      <c r="REE143" s="12"/>
      <c r="REF143" s="12"/>
      <c r="REG143" s="12"/>
      <c r="REH143" s="12"/>
      <c r="REI143" s="12"/>
      <c r="REJ143" s="12"/>
      <c r="REK143" s="12"/>
      <c r="REL143" s="12"/>
      <c r="REM143" s="12"/>
      <c r="REN143" s="12"/>
      <c r="REO143" s="12"/>
      <c r="REP143" s="12"/>
      <c r="REQ143" s="12"/>
      <c r="RER143" s="12"/>
      <c r="RES143" s="12"/>
      <c r="RET143" s="12"/>
      <c r="REU143" s="12"/>
      <c r="REV143" s="12"/>
      <c r="REW143" s="12"/>
      <c r="REX143" s="12"/>
      <c r="REY143" s="12"/>
      <c r="REZ143" s="12"/>
      <c r="RFA143" s="12"/>
      <c r="RFB143" s="12"/>
      <c r="RFC143" s="12"/>
      <c r="RFD143" s="12"/>
      <c r="RFE143" s="12"/>
      <c r="RFF143" s="12"/>
      <c r="RFG143" s="12"/>
      <c r="RFH143" s="12"/>
      <c r="RFI143" s="12"/>
      <c r="RFJ143" s="12"/>
      <c r="RFK143" s="12"/>
      <c r="RFL143" s="12"/>
      <c r="RFM143" s="12"/>
      <c r="RFN143" s="12"/>
      <c r="RFO143" s="12"/>
      <c r="RFP143" s="12"/>
      <c r="RFQ143" s="12"/>
      <c r="RFR143" s="12"/>
      <c r="RFS143" s="12"/>
      <c r="RFT143" s="12"/>
      <c r="RFU143" s="12"/>
      <c r="RFV143" s="12"/>
      <c r="RFW143" s="12"/>
      <c r="RFX143" s="12"/>
      <c r="RFY143" s="12"/>
      <c r="RFZ143" s="12"/>
      <c r="RGA143" s="12"/>
      <c r="RGB143" s="12"/>
      <c r="RGC143" s="12"/>
      <c r="RGD143" s="12"/>
      <c r="RGE143" s="12"/>
      <c r="RGF143" s="12"/>
      <c r="RGG143" s="12"/>
      <c r="RGH143" s="12"/>
      <c r="RGI143" s="12"/>
      <c r="RGJ143" s="12"/>
      <c r="RGK143" s="12"/>
      <c r="RGL143" s="12"/>
      <c r="RGM143" s="12"/>
      <c r="RGN143" s="12"/>
      <c r="RGO143" s="12"/>
      <c r="RGP143" s="12"/>
      <c r="RGQ143" s="12"/>
      <c r="RGR143" s="12"/>
      <c r="RGS143" s="12"/>
      <c r="RGT143" s="12"/>
      <c r="RGU143" s="12"/>
      <c r="RGV143" s="12"/>
      <c r="RGW143" s="12"/>
      <c r="RGX143" s="12"/>
      <c r="RGY143" s="12"/>
      <c r="RGZ143" s="12"/>
      <c r="RHA143" s="12"/>
      <c r="RHB143" s="12"/>
      <c r="RHC143" s="12"/>
      <c r="RHD143" s="12"/>
      <c r="RHE143" s="12"/>
      <c r="RHF143" s="12"/>
      <c r="RHG143" s="12"/>
      <c r="RHH143" s="12"/>
      <c r="RHI143" s="12"/>
      <c r="RHJ143" s="12"/>
      <c r="RHK143" s="12"/>
      <c r="RHL143" s="12"/>
      <c r="RHM143" s="12"/>
      <c r="RHN143" s="12"/>
      <c r="RHO143" s="12"/>
      <c r="RHP143" s="12"/>
      <c r="RHQ143" s="12"/>
      <c r="RHR143" s="12"/>
      <c r="RHS143" s="12"/>
      <c r="RHT143" s="12"/>
      <c r="RHU143" s="12"/>
      <c r="RHV143" s="12"/>
      <c r="RHW143" s="12"/>
      <c r="RHX143" s="12"/>
      <c r="RHY143" s="12"/>
      <c r="RHZ143" s="12"/>
      <c r="RIA143" s="12"/>
      <c r="RIB143" s="12"/>
      <c r="RIC143" s="12"/>
      <c r="RID143" s="12"/>
      <c r="RIE143" s="12"/>
      <c r="RIF143" s="12"/>
      <c r="RIG143" s="12"/>
      <c r="RIH143" s="12"/>
      <c r="RII143" s="12"/>
      <c r="RIJ143" s="12"/>
      <c r="RIK143" s="12"/>
      <c r="RIL143" s="12"/>
      <c r="RIM143" s="12"/>
      <c r="RIN143" s="12"/>
      <c r="RIO143" s="12"/>
      <c r="RIP143" s="12"/>
      <c r="RIQ143" s="12"/>
      <c r="RIR143" s="12"/>
      <c r="RIS143" s="12"/>
      <c r="RIT143" s="12"/>
      <c r="RIU143" s="12"/>
      <c r="RIV143" s="12"/>
      <c r="RIW143" s="12"/>
      <c r="RIX143" s="12"/>
      <c r="RIY143" s="12"/>
      <c r="RIZ143" s="12"/>
      <c r="RJA143" s="12"/>
      <c r="RJB143" s="12"/>
      <c r="RJC143" s="12"/>
      <c r="RJD143" s="12"/>
      <c r="RJE143" s="12"/>
      <c r="RJF143" s="12"/>
      <c r="RJG143" s="12"/>
      <c r="RJH143" s="12"/>
      <c r="RJI143" s="12"/>
      <c r="RJJ143" s="12"/>
      <c r="RJK143" s="12"/>
      <c r="RJL143" s="12"/>
      <c r="RJM143" s="12"/>
      <c r="RJN143" s="12"/>
      <c r="RJO143" s="12"/>
      <c r="RJP143" s="12"/>
      <c r="RJQ143" s="12"/>
      <c r="RJR143" s="12"/>
      <c r="RJS143" s="12"/>
      <c r="RJT143" s="12"/>
      <c r="RJU143" s="12"/>
      <c r="RJV143" s="12"/>
      <c r="RJW143" s="12"/>
      <c r="RJX143" s="12"/>
      <c r="RJY143" s="12"/>
      <c r="RJZ143" s="12"/>
      <c r="RKA143" s="12"/>
      <c r="RKB143" s="12"/>
      <c r="RKC143" s="12"/>
      <c r="RKD143" s="12"/>
      <c r="RKE143" s="12"/>
      <c r="RKF143" s="12"/>
      <c r="RKG143" s="12"/>
      <c r="RKH143" s="12"/>
      <c r="RKI143" s="12"/>
      <c r="RKJ143" s="12"/>
      <c r="RKK143" s="12"/>
      <c r="RKL143" s="12"/>
      <c r="RKM143" s="12"/>
      <c r="RKN143" s="12"/>
      <c r="RKO143" s="12"/>
      <c r="RKP143" s="12"/>
      <c r="RKQ143" s="12"/>
      <c r="RKR143" s="12"/>
      <c r="RKS143" s="12"/>
      <c r="RKT143" s="12"/>
      <c r="RKU143" s="12"/>
      <c r="RKV143" s="12"/>
      <c r="RKW143" s="12"/>
      <c r="RKX143" s="12"/>
      <c r="RKY143" s="12"/>
      <c r="RKZ143" s="12"/>
      <c r="RLA143" s="12"/>
      <c r="RLB143" s="12"/>
      <c r="RLC143" s="12"/>
      <c r="RLD143" s="12"/>
      <c r="RLE143" s="12"/>
      <c r="RLF143" s="12"/>
      <c r="RLG143" s="12"/>
      <c r="RLH143" s="12"/>
      <c r="RLI143" s="12"/>
      <c r="RLJ143" s="12"/>
      <c r="RLK143" s="12"/>
      <c r="RLL143" s="12"/>
      <c r="RLM143" s="12"/>
      <c r="RLN143" s="12"/>
      <c r="RLO143" s="12"/>
      <c r="RLP143" s="12"/>
      <c r="RLQ143" s="12"/>
      <c r="RLR143" s="12"/>
      <c r="RLS143" s="12"/>
      <c r="RLT143" s="12"/>
      <c r="RLU143" s="12"/>
      <c r="RLV143" s="12"/>
      <c r="RLW143" s="12"/>
      <c r="RLX143" s="12"/>
      <c r="RLY143" s="12"/>
      <c r="RLZ143" s="12"/>
      <c r="RMA143" s="12"/>
      <c r="RMB143" s="12"/>
      <c r="RMC143" s="12"/>
      <c r="RMD143" s="12"/>
      <c r="RME143" s="12"/>
      <c r="RMF143" s="12"/>
      <c r="RMG143" s="12"/>
      <c r="RMH143" s="12"/>
      <c r="RMI143" s="12"/>
      <c r="RMJ143" s="12"/>
      <c r="RMK143" s="12"/>
      <c r="RML143" s="12"/>
      <c r="RMM143" s="12"/>
      <c r="RMN143" s="12"/>
      <c r="RMO143" s="12"/>
      <c r="RMP143" s="12"/>
      <c r="RMQ143" s="12"/>
      <c r="RMR143" s="12"/>
      <c r="RMS143" s="12"/>
      <c r="RMT143" s="12"/>
      <c r="RMU143" s="12"/>
      <c r="RMV143" s="12"/>
      <c r="RMW143" s="12"/>
      <c r="RMX143" s="12"/>
      <c r="RMY143" s="12"/>
      <c r="RMZ143" s="12"/>
      <c r="RNA143" s="12"/>
      <c r="RNB143" s="12"/>
      <c r="RNC143" s="12"/>
      <c r="RND143" s="12"/>
      <c r="RNE143" s="12"/>
      <c r="RNF143" s="12"/>
      <c r="RNG143" s="12"/>
      <c r="RNH143" s="12"/>
      <c r="RNI143" s="12"/>
      <c r="RNJ143" s="12"/>
      <c r="RNK143" s="12"/>
      <c r="RNL143" s="12"/>
      <c r="RNM143" s="12"/>
      <c r="RNN143" s="12"/>
      <c r="RNO143" s="12"/>
      <c r="RNP143" s="12"/>
      <c r="RNQ143" s="12"/>
      <c r="RNR143" s="12"/>
      <c r="RNS143" s="12"/>
      <c r="RNT143" s="12"/>
      <c r="RNU143" s="12"/>
      <c r="RNV143" s="12"/>
      <c r="RNW143" s="12"/>
      <c r="RNX143" s="12"/>
      <c r="RNY143" s="12"/>
      <c r="RNZ143" s="12"/>
      <c r="ROA143" s="12"/>
      <c r="ROB143" s="12"/>
      <c r="ROC143" s="12"/>
      <c r="ROD143" s="12"/>
      <c r="ROE143" s="12"/>
      <c r="ROF143" s="12"/>
      <c r="ROG143" s="12"/>
      <c r="ROH143" s="12"/>
      <c r="ROI143" s="12"/>
      <c r="ROJ143" s="12"/>
      <c r="ROK143" s="12"/>
      <c r="ROL143" s="12"/>
      <c r="ROM143" s="12"/>
      <c r="RON143" s="12"/>
      <c r="ROO143" s="12"/>
      <c r="ROP143" s="12"/>
      <c r="ROQ143" s="12"/>
      <c r="ROR143" s="12"/>
      <c r="ROS143" s="12"/>
      <c r="ROT143" s="12"/>
      <c r="ROU143" s="12"/>
      <c r="ROV143" s="12"/>
      <c r="ROW143" s="12"/>
      <c r="ROX143" s="12"/>
      <c r="ROY143" s="12"/>
      <c r="ROZ143" s="12"/>
      <c r="RPA143" s="12"/>
      <c r="RPB143" s="12"/>
      <c r="RPC143" s="12"/>
      <c r="RPD143" s="12"/>
      <c r="RPE143" s="12"/>
      <c r="RPF143" s="12"/>
      <c r="RPG143" s="12"/>
      <c r="RPH143" s="12"/>
      <c r="RPI143" s="12"/>
      <c r="RPJ143" s="12"/>
      <c r="RPK143" s="12"/>
      <c r="RPL143" s="12"/>
      <c r="RPM143" s="12"/>
      <c r="RPN143" s="12"/>
      <c r="RPO143" s="12"/>
      <c r="RPP143" s="12"/>
      <c r="RPQ143" s="12"/>
      <c r="RPR143" s="12"/>
      <c r="RPS143" s="12"/>
      <c r="RPT143" s="12"/>
      <c r="RPU143" s="12"/>
      <c r="RPV143" s="12"/>
      <c r="RPW143" s="12"/>
      <c r="RPX143" s="12"/>
      <c r="RPY143" s="12"/>
      <c r="RPZ143" s="12"/>
      <c r="RQA143" s="12"/>
      <c r="RQB143" s="12"/>
      <c r="RQC143" s="12"/>
      <c r="RQD143" s="12"/>
      <c r="RQE143" s="12"/>
      <c r="RQF143" s="12"/>
      <c r="RQG143" s="12"/>
      <c r="RQH143" s="12"/>
      <c r="RQI143" s="12"/>
      <c r="RQJ143" s="12"/>
      <c r="RQK143" s="12"/>
      <c r="RQL143" s="12"/>
      <c r="RQM143" s="12"/>
      <c r="RQN143" s="12"/>
      <c r="RQO143" s="12"/>
      <c r="RQP143" s="12"/>
      <c r="RQQ143" s="12"/>
      <c r="RQR143" s="12"/>
      <c r="RQS143" s="12"/>
      <c r="RQT143" s="12"/>
      <c r="RQU143" s="12"/>
      <c r="RQV143" s="12"/>
      <c r="RQW143" s="12"/>
      <c r="RQX143" s="12"/>
      <c r="RQY143" s="12"/>
      <c r="RQZ143" s="12"/>
      <c r="RRA143" s="12"/>
      <c r="RRB143" s="12"/>
      <c r="RRC143" s="12"/>
      <c r="RRD143" s="12"/>
      <c r="RRE143" s="12"/>
      <c r="RRF143" s="12"/>
      <c r="RRG143" s="12"/>
      <c r="RRH143" s="12"/>
      <c r="RRI143" s="12"/>
      <c r="RRJ143" s="12"/>
      <c r="RRK143" s="12"/>
      <c r="RRL143" s="12"/>
      <c r="RRM143" s="12"/>
      <c r="RRN143" s="12"/>
      <c r="RRO143" s="12"/>
      <c r="RRP143" s="12"/>
      <c r="RRQ143" s="12"/>
      <c r="RRR143" s="12"/>
      <c r="RRS143" s="12"/>
      <c r="RRT143" s="12"/>
      <c r="RRU143" s="12"/>
      <c r="RRV143" s="12"/>
      <c r="RRW143" s="12"/>
      <c r="RRX143" s="12"/>
      <c r="RRY143" s="12"/>
      <c r="RRZ143" s="12"/>
      <c r="RSA143" s="12"/>
      <c r="RSB143" s="12"/>
      <c r="RSC143" s="12"/>
      <c r="RSD143" s="12"/>
      <c r="RSE143" s="12"/>
      <c r="RSF143" s="12"/>
      <c r="RSG143" s="12"/>
      <c r="RSH143" s="12"/>
      <c r="RSI143" s="12"/>
      <c r="RSJ143" s="12"/>
      <c r="RSK143" s="12"/>
      <c r="RSL143" s="12"/>
      <c r="RSM143" s="12"/>
      <c r="RSN143" s="12"/>
      <c r="RSO143" s="12"/>
      <c r="RSP143" s="12"/>
      <c r="RSQ143" s="12"/>
      <c r="RSR143" s="12"/>
      <c r="RSS143" s="12"/>
      <c r="RST143" s="12"/>
      <c r="RSU143" s="12"/>
      <c r="RSV143" s="12"/>
      <c r="RSW143" s="12"/>
      <c r="RSX143" s="12"/>
      <c r="RSY143" s="12"/>
      <c r="RSZ143" s="12"/>
      <c r="RTA143" s="12"/>
      <c r="RTB143" s="12"/>
      <c r="RTC143" s="12"/>
      <c r="RTD143" s="12"/>
      <c r="RTE143" s="12"/>
      <c r="RTF143" s="12"/>
      <c r="RTG143" s="12"/>
      <c r="RTH143" s="12"/>
      <c r="RTI143" s="12"/>
      <c r="RTJ143" s="12"/>
      <c r="RTK143" s="12"/>
      <c r="RTL143" s="12"/>
      <c r="RTM143" s="12"/>
      <c r="RTN143" s="12"/>
      <c r="RTO143" s="12"/>
      <c r="RTP143" s="12"/>
      <c r="RTQ143" s="12"/>
      <c r="RTR143" s="12"/>
      <c r="RTS143" s="12"/>
      <c r="RTT143" s="12"/>
      <c r="RTU143" s="12"/>
      <c r="RTV143" s="12"/>
      <c r="RTW143" s="12"/>
      <c r="RTX143" s="12"/>
      <c r="RTY143" s="12"/>
      <c r="RTZ143" s="12"/>
      <c r="RUA143" s="12"/>
      <c r="RUB143" s="12"/>
      <c r="RUC143" s="12"/>
      <c r="RUD143" s="12"/>
      <c r="RUE143" s="12"/>
      <c r="RUF143" s="12"/>
      <c r="RUG143" s="12"/>
      <c r="RUH143" s="12"/>
      <c r="RUI143" s="12"/>
      <c r="RUJ143" s="12"/>
      <c r="RUK143" s="12"/>
      <c r="RUL143" s="12"/>
      <c r="RUM143" s="12"/>
      <c r="RUN143" s="12"/>
      <c r="RUO143" s="12"/>
      <c r="RUP143" s="12"/>
      <c r="RUQ143" s="12"/>
      <c r="RUR143" s="12"/>
      <c r="RUS143" s="12"/>
      <c r="RUT143" s="12"/>
      <c r="RUU143" s="12"/>
      <c r="RUV143" s="12"/>
      <c r="RUW143" s="12"/>
      <c r="RUX143" s="12"/>
      <c r="RUY143" s="12"/>
      <c r="RUZ143" s="12"/>
      <c r="RVA143" s="12"/>
      <c r="RVB143" s="12"/>
      <c r="RVC143" s="12"/>
      <c r="RVD143" s="12"/>
      <c r="RVE143" s="12"/>
      <c r="RVF143" s="12"/>
      <c r="RVG143" s="12"/>
      <c r="RVH143" s="12"/>
      <c r="RVI143" s="12"/>
      <c r="RVJ143" s="12"/>
      <c r="RVK143" s="12"/>
      <c r="RVL143" s="12"/>
      <c r="RVM143" s="12"/>
      <c r="RVN143" s="12"/>
      <c r="RVO143" s="12"/>
      <c r="RVP143" s="12"/>
      <c r="RVQ143" s="12"/>
      <c r="RVR143" s="12"/>
      <c r="RVS143" s="12"/>
      <c r="RVT143" s="12"/>
      <c r="RVU143" s="12"/>
      <c r="RVV143" s="12"/>
      <c r="RVW143" s="12"/>
      <c r="RVX143" s="12"/>
      <c r="RVY143" s="12"/>
      <c r="RVZ143" s="12"/>
      <c r="RWA143" s="12"/>
      <c r="RWB143" s="12"/>
      <c r="RWC143" s="12"/>
      <c r="RWD143" s="12"/>
      <c r="RWE143" s="12"/>
      <c r="RWF143" s="12"/>
      <c r="RWG143" s="12"/>
      <c r="RWH143" s="12"/>
      <c r="RWI143" s="12"/>
      <c r="RWJ143" s="12"/>
      <c r="RWK143" s="12"/>
      <c r="RWL143" s="12"/>
      <c r="RWM143" s="12"/>
      <c r="RWN143" s="12"/>
      <c r="RWO143" s="12"/>
      <c r="RWP143" s="12"/>
      <c r="RWQ143" s="12"/>
      <c r="RWR143" s="12"/>
      <c r="RWS143" s="12"/>
      <c r="RWT143" s="12"/>
      <c r="RWU143" s="12"/>
      <c r="RWV143" s="12"/>
      <c r="RWW143" s="12"/>
      <c r="RWX143" s="12"/>
      <c r="RWY143" s="12"/>
      <c r="RWZ143" s="12"/>
      <c r="RXA143" s="12"/>
      <c r="RXB143" s="12"/>
      <c r="RXC143" s="12"/>
      <c r="RXD143" s="12"/>
      <c r="RXE143" s="12"/>
      <c r="RXF143" s="12"/>
      <c r="RXG143" s="12"/>
      <c r="RXH143" s="12"/>
      <c r="RXI143" s="12"/>
      <c r="RXJ143" s="12"/>
      <c r="RXK143" s="12"/>
      <c r="RXL143" s="12"/>
      <c r="RXM143" s="12"/>
      <c r="RXN143" s="12"/>
      <c r="RXO143" s="12"/>
      <c r="RXP143" s="12"/>
      <c r="RXQ143" s="12"/>
      <c r="RXR143" s="12"/>
      <c r="RXS143" s="12"/>
      <c r="RXT143" s="12"/>
      <c r="RXU143" s="12"/>
      <c r="RXV143" s="12"/>
      <c r="RXW143" s="12"/>
      <c r="RXX143" s="12"/>
      <c r="RXY143" s="12"/>
      <c r="RXZ143" s="12"/>
      <c r="RYA143" s="12"/>
      <c r="RYB143" s="12"/>
      <c r="RYC143" s="12"/>
      <c r="RYD143" s="12"/>
      <c r="RYE143" s="12"/>
      <c r="RYF143" s="12"/>
      <c r="RYG143" s="12"/>
      <c r="RYH143" s="12"/>
      <c r="RYI143" s="12"/>
      <c r="RYJ143" s="12"/>
      <c r="RYK143" s="12"/>
      <c r="RYL143" s="12"/>
      <c r="RYM143" s="12"/>
      <c r="RYN143" s="12"/>
      <c r="RYO143" s="12"/>
      <c r="RYP143" s="12"/>
      <c r="RYQ143" s="12"/>
      <c r="RYR143" s="12"/>
      <c r="RYS143" s="12"/>
      <c r="RYT143" s="12"/>
      <c r="RYU143" s="12"/>
      <c r="RYV143" s="12"/>
      <c r="RYW143" s="12"/>
      <c r="RYX143" s="12"/>
      <c r="RYY143" s="12"/>
      <c r="RYZ143" s="12"/>
      <c r="RZA143" s="12"/>
      <c r="RZB143" s="12"/>
      <c r="RZC143" s="12"/>
      <c r="RZD143" s="12"/>
      <c r="RZE143" s="12"/>
      <c r="RZF143" s="12"/>
      <c r="RZG143" s="12"/>
      <c r="RZH143" s="12"/>
      <c r="RZI143" s="12"/>
      <c r="RZJ143" s="12"/>
      <c r="RZK143" s="12"/>
      <c r="RZL143" s="12"/>
      <c r="RZM143" s="12"/>
      <c r="RZN143" s="12"/>
      <c r="RZO143" s="12"/>
      <c r="RZP143" s="12"/>
      <c r="RZQ143" s="12"/>
      <c r="RZR143" s="12"/>
      <c r="RZS143" s="12"/>
      <c r="RZT143" s="12"/>
      <c r="RZU143" s="12"/>
      <c r="RZV143" s="12"/>
      <c r="RZW143" s="12"/>
      <c r="RZX143" s="12"/>
      <c r="RZY143" s="12"/>
      <c r="RZZ143" s="12"/>
      <c r="SAA143" s="12"/>
      <c r="SAB143" s="12"/>
      <c r="SAC143" s="12"/>
      <c r="SAD143" s="12"/>
      <c r="SAE143" s="12"/>
      <c r="SAF143" s="12"/>
      <c r="SAG143" s="12"/>
      <c r="SAH143" s="12"/>
      <c r="SAI143" s="12"/>
      <c r="SAJ143" s="12"/>
      <c r="SAK143" s="12"/>
      <c r="SAL143" s="12"/>
      <c r="SAM143" s="12"/>
      <c r="SAN143" s="12"/>
      <c r="SAO143" s="12"/>
      <c r="SAP143" s="12"/>
      <c r="SAQ143" s="12"/>
      <c r="SAR143" s="12"/>
      <c r="SAS143" s="12"/>
      <c r="SAT143" s="12"/>
      <c r="SAU143" s="12"/>
      <c r="SAV143" s="12"/>
      <c r="SAW143" s="12"/>
      <c r="SAX143" s="12"/>
      <c r="SAY143" s="12"/>
      <c r="SAZ143" s="12"/>
      <c r="SBA143" s="12"/>
      <c r="SBB143" s="12"/>
      <c r="SBC143" s="12"/>
      <c r="SBD143" s="12"/>
      <c r="SBE143" s="12"/>
      <c r="SBF143" s="12"/>
      <c r="SBG143" s="12"/>
      <c r="SBH143" s="12"/>
      <c r="SBI143" s="12"/>
      <c r="SBJ143" s="12"/>
      <c r="SBK143" s="12"/>
      <c r="SBL143" s="12"/>
      <c r="SBM143" s="12"/>
      <c r="SBN143" s="12"/>
      <c r="SBO143" s="12"/>
      <c r="SBP143" s="12"/>
      <c r="SBQ143" s="12"/>
      <c r="SBR143" s="12"/>
      <c r="SBS143" s="12"/>
      <c r="SBT143" s="12"/>
      <c r="SBU143" s="12"/>
      <c r="SBV143" s="12"/>
      <c r="SBW143" s="12"/>
      <c r="SBX143" s="12"/>
      <c r="SBY143" s="12"/>
      <c r="SBZ143" s="12"/>
      <c r="SCA143" s="12"/>
      <c r="SCB143" s="12"/>
      <c r="SCC143" s="12"/>
      <c r="SCD143" s="12"/>
      <c r="SCE143" s="12"/>
      <c r="SCF143" s="12"/>
      <c r="SCG143" s="12"/>
      <c r="SCH143" s="12"/>
      <c r="SCI143" s="12"/>
      <c r="SCJ143" s="12"/>
      <c r="SCK143" s="12"/>
      <c r="SCL143" s="12"/>
      <c r="SCM143" s="12"/>
      <c r="SCN143" s="12"/>
      <c r="SCO143" s="12"/>
      <c r="SCP143" s="12"/>
      <c r="SCQ143" s="12"/>
      <c r="SCR143" s="12"/>
      <c r="SCS143" s="12"/>
      <c r="SCT143" s="12"/>
      <c r="SCU143" s="12"/>
      <c r="SCV143" s="12"/>
      <c r="SCW143" s="12"/>
      <c r="SCX143" s="12"/>
      <c r="SCY143" s="12"/>
      <c r="SCZ143" s="12"/>
      <c r="SDA143" s="12"/>
      <c r="SDB143" s="12"/>
      <c r="SDC143" s="12"/>
      <c r="SDD143" s="12"/>
      <c r="SDE143" s="12"/>
      <c r="SDF143" s="12"/>
      <c r="SDG143" s="12"/>
      <c r="SDH143" s="12"/>
      <c r="SDI143" s="12"/>
      <c r="SDJ143" s="12"/>
      <c r="SDK143" s="12"/>
      <c r="SDL143" s="12"/>
      <c r="SDM143" s="12"/>
      <c r="SDN143" s="12"/>
      <c r="SDO143" s="12"/>
      <c r="SDP143" s="12"/>
      <c r="SDQ143" s="12"/>
      <c r="SDR143" s="12"/>
      <c r="SDS143" s="12"/>
      <c r="SDT143" s="12"/>
      <c r="SDU143" s="12"/>
      <c r="SDV143" s="12"/>
      <c r="SDW143" s="12"/>
      <c r="SDX143" s="12"/>
      <c r="SDY143" s="12"/>
      <c r="SDZ143" s="12"/>
      <c r="SEA143" s="12"/>
      <c r="SEB143" s="12"/>
      <c r="SEC143" s="12"/>
      <c r="SED143" s="12"/>
      <c r="SEE143" s="12"/>
      <c r="SEF143" s="12"/>
      <c r="SEG143" s="12"/>
      <c r="SEH143" s="12"/>
      <c r="SEI143" s="12"/>
      <c r="SEJ143" s="12"/>
      <c r="SEK143" s="12"/>
      <c r="SEL143" s="12"/>
      <c r="SEM143" s="12"/>
      <c r="SEN143" s="12"/>
      <c r="SEO143" s="12"/>
      <c r="SEP143" s="12"/>
      <c r="SEQ143" s="12"/>
      <c r="SER143" s="12"/>
      <c r="SES143" s="12"/>
      <c r="SET143" s="12"/>
      <c r="SEU143" s="12"/>
      <c r="SEV143" s="12"/>
      <c r="SEW143" s="12"/>
      <c r="SEX143" s="12"/>
      <c r="SEY143" s="12"/>
      <c r="SEZ143" s="12"/>
      <c r="SFA143" s="12"/>
      <c r="SFB143" s="12"/>
      <c r="SFC143" s="12"/>
      <c r="SFD143" s="12"/>
      <c r="SFE143" s="12"/>
      <c r="SFF143" s="12"/>
      <c r="SFG143" s="12"/>
      <c r="SFH143" s="12"/>
      <c r="SFI143" s="12"/>
      <c r="SFJ143" s="12"/>
      <c r="SFK143" s="12"/>
      <c r="SFL143" s="12"/>
      <c r="SFM143" s="12"/>
      <c r="SFN143" s="12"/>
      <c r="SFO143" s="12"/>
      <c r="SFP143" s="12"/>
      <c r="SFQ143" s="12"/>
      <c r="SFR143" s="12"/>
      <c r="SFS143" s="12"/>
      <c r="SFT143" s="12"/>
      <c r="SFU143" s="12"/>
      <c r="SFV143" s="12"/>
      <c r="SFW143" s="12"/>
      <c r="SFX143" s="12"/>
      <c r="SFY143" s="12"/>
      <c r="SFZ143" s="12"/>
      <c r="SGA143" s="12"/>
      <c r="SGB143" s="12"/>
      <c r="SGC143" s="12"/>
      <c r="SGD143" s="12"/>
      <c r="SGE143" s="12"/>
      <c r="SGF143" s="12"/>
      <c r="SGG143" s="12"/>
      <c r="SGH143" s="12"/>
      <c r="SGI143" s="12"/>
      <c r="SGJ143" s="12"/>
      <c r="SGK143" s="12"/>
      <c r="SGL143" s="12"/>
      <c r="SGM143" s="12"/>
      <c r="SGN143" s="12"/>
      <c r="SGO143" s="12"/>
      <c r="SGP143" s="12"/>
      <c r="SGQ143" s="12"/>
      <c r="SGR143" s="12"/>
      <c r="SGS143" s="12"/>
      <c r="SGT143" s="12"/>
      <c r="SGU143" s="12"/>
      <c r="SGV143" s="12"/>
      <c r="SGW143" s="12"/>
      <c r="SGX143" s="12"/>
      <c r="SGY143" s="12"/>
      <c r="SGZ143" s="12"/>
      <c r="SHA143" s="12"/>
      <c r="SHB143" s="12"/>
      <c r="SHC143" s="12"/>
      <c r="SHD143" s="12"/>
      <c r="SHE143" s="12"/>
      <c r="SHF143" s="12"/>
      <c r="SHG143" s="12"/>
      <c r="SHH143" s="12"/>
      <c r="SHI143" s="12"/>
      <c r="SHJ143" s="12"/>
      <c r="SHK143" s="12"/>
      <c r="SHL143" s="12"/>
      <c r="SHM143" s="12"/>
      <c r="SHN143" s="12"/>
      <c r="SHO143" s="12"/>
      <c r="SHP143" s="12"/>
      <c r="SHQ143" s="12"/>
      <c r="SHR143" s="12"/>
      <c r="SHS143" s="12"/>
      <c r="SHT143" s="12"/>
      <c r="SHU143" s="12"/>
      <c r="SHV143" s="12"/>
      <c r="SHW143" s="12"/>
      <c r="SHX143" s="12"/>
      <c r="SHY143" s="12"/>
      <c r="SHZ143" s="12"/>
      <c r="SIA143" s="12"/>
      <c r="SIB143" s="12"/>
      <c r="SIC143" s="12"/>
      <c r="SID143" s="12"/>
      <c r="SIE143" s="12"/>
      <c r="SIF143" s="12"/>
      <c r="SIG143" s="12"/>
      <c r="SIH143" s="12"/>
      <c r="SII143" s="12"/>
      <c r="SIJ143" s="12"/>
      <c r="SIK143" s="12"/>
      <c r="SIL143" s="12"/>
      <c r="SIM143" s="12"/>
      <c r="SIN143" s="12"/>
      <c r="SIO143" s="12"/>
      <c r="SIP143" s="12"/>
      <c r="SIQ143" s="12"/>
      <c r="SIR143" s="12"/>
      <c r="SIS143" s="12"/>
      <c r="SIT143" s="12"/>
      <c r="SIU143" s="12"/>
      <c r="SIV143" s="12"/>
      <c r="SIW143" s="12"/>
      <c r="SIX143" s="12"/>
      <c r="SIY143" s="12"/>
      <c r="SIZ143" s="12"/>
      <c r="SJA143" s="12"/>
      <c r="SJB143" s="12"/>
      <c r="SJC143" s="12"/>
      <c r="SJD143" s="12"/>
      <c r="SJE143" s="12"/>
      <c r="SJF143" s="12"/>
      <c r="SJG143" s="12"/>
      <c r="SJH143" s="12"/>
      <c r="SJI143" s="12"/>
      <c r="SJJ143" s="12"/>
      <c r="SJK143" s="12"/>
      <c r="SJL143" s="12"/>
      <c r="SJM143" s="12"/>
      <c r="SJN143" s="12"/>
      <c r="SJO143" s="12"/>
      <c r="SJP143" s="12"/>
      <c r="SJQ143" s="12"/>
      <c r="SJR143" s="12"/>
      <c r="SJS143" s="12"/>
      <c r="SJT143" s="12"/>
      <c r="SJU143" s="12"/>
      <c r="SJV143" s="12"/>
      <c r="SJW143" s="12"/>
      <c r="SJX143" s="12"/>
      <c r="SJY143" s="12"/>
      <c r="SJZ143" s="12"/>
      <c r="SKA143" s="12"/>
      <c r="SKB143" s="12"/>
      <c r="SKC143" s="12"/>
      <c r="SKD143" s="12"/>
      <c r="SKE143" s="12"/>
      <c r="SKF143" s="12"/>
      <c r="SKG143" s="12"/>
      <c r="SKH143" s="12"/>
      <c r="SKI143" s="12"/>
      <c r="SKJ143" s="12"/>
      <c r="SKK143" s="12"/>
      <c r="SKL143" s="12"/>
      <c r="SKM143" s="12"/>
      <c r="SKN143" s="12"/>
      <c r="SKO143" s="12"/>
      <c r="SKP143" s="12"/>
      <c r="SKQ143" s="12"/>
      <c r="SKR143" s="12"/>
      <c r="SKS143" s="12"/>
      <c r="SKT143" s="12"/>
      <c r="SKU143" s="12"/>
      <c r="SKV143" s="12"/>
      <c r="SKW143" s="12"/>
      <c r="SKX143" s="12"/>
      <c r="SKY143" s="12"/>
      <c r="SKZ143" s="12"/>
      <c r="SLA143" s="12"/>
      <c r="SLB143" s="12"/>
      <c r="SLC143" s="12"/>
      <c r="SLD143" s="12"/>
      <c r="SLE143" s="12"/>
      <c r="SLF143" s="12"/>
      <c r="SLG143" s="12"/>
      <c r="SLH143" s="12"/>
      <c r="SLI143" s="12"/>
      <c r="SLJ143" s="12"/>
      <c r="SLK143" s="12"/>
      <c r="SLL143" s="12"/>
      <c r="SLM143" s="12"/>
      <c r="SLN143" s="12"/>
      <c r="SLO143" s="12"/>
      <c r="SLP143" s="12"/>
      <c r="SLQ143" s="12"/>
      <c r="SLR143" s="12"/>
      <c r="SLS143" s="12"/>
      <c r="SLT143" s="12"/>
      <c r="SLU143" s="12"/>
      <c r="SLV143" s="12"/>
      <c r="SLW143" s="12"/>
      <c r="SLX143" s="12"/>
      <c r="SLY143" s="12"/>
      <c r="SLZ143" s="12"/>
      <c r="SMA143" s="12"/>
      <c r="SMB143" s="12"/>
      <c r="SMC143" s="12"/>
      <c r="SMD143" s="12"/>
      <c r="SME143" s="12"/>
      <c r="SMF143" s="12"/>
      <c r="SMG143" s="12"/>
      <c r="SMH143" s="12"/>
      <c r="SMI143" s="12"/>
      <c r="SMJ143" s="12"/>
      <c r="SMK143" s="12"/>
      <c r="SML143" s="12"/>
      <c r="SMM143" s="12"/>
      <c r="SMN143" s="12"/>
      <c r="SMO143" s="12"/>
      <c r="SMP143" s="12"/>
      <c r="SMQ143" s="12"/>
      <c r="SMR143" s="12"/>
      <c r="SMS143" s="12"/>
      <c r="SMT143" s="12"/>
      <c r="SMU143" s="12"/>
      <c r="SMV143" s="12"/>
      <c r="SMW143" s="12"/>
      <c r="SMX143" s="12"/>
      <c r="SMY143" s="12"/>
      <c r="SMZ143" s="12"/>
      <c r="SNA143" s="12"/>
      <c r="SNB143" s="12"/>
      <c r="SNC143" s="12"/>
      <c r="SND143" s="12"/>
      <c r="SNE143" s="12"/>
      <c r="SNF143" s="12"/>
      <c r="SNG143" s="12"/>
      <c r="SNH143" s="12"/>
      <c r="SNI143" s="12"/>
      <c r="SNJ143" s="12"/>
      <c r="SNK143" s="12"/>
      <c r="SNL143" s="12"/>
      <c r="SNM143" s="12"/>
      <c r="SNN143" s="12"/>
      <c r="SNO143" s="12"/>
      <c r="SNP143" s="12"/>
      <c r="SNQ143" s="12"/>
      <c r="SNR143" s="12"/>
      <c r="SNS143" s="12"/>
      <c r="SNT143" s="12"/>
      <c r="SNU143" s="12"/>
      <c r="SNV143" s="12"/>
      <c r="SNW143" s="12"/>
      <c r="SNX143" s="12"/>
      <c r="SNY143" s="12"/>
      <c r="SNZ143" s="12"/>
      <c r="SOA143" s="12"/>
      <c r="SOB143" s="12"/>
      <c r="SOC143" s="12"/>
      <c r="SOD143" s="12"/>
      <c r="SOE143" s="12"/>
      <c r="SOF143" s="12"/>
      <c r="SOG143" s="12"/>
      <c r="SOH143" s="12"/>
      <c r="SOI143" s="12"/>
      <c r="SOJ143" s="12"/>
      <c r="SOK143" s="12"/>
      <c r="SOL143" s="12"/>
      <c r="SOM143" s="12"/>
      <c r="SON143" s="12"/>
      <c r="SOO143" s="12"/>
      <c r="SOP143" s="12"/>
      <c r="SOQ143" s="12"/>
      <c r="SOR143" s="12"/>
      <c r="SOS143" s="12"/>
      <c r="SOT143" s="12"/>
      <c r="SOU143" s="12"/>
      <c r="SOV143" s="12"/>
      <c r="SOW143" s="12"/>
      <c r="SOX143" s="12"/>
      <c r="SOY143" s="12"/>
      <c r="SOZ143" s="12"/>
      <c r="SPA143" s="12"/>
      <c r="SPB143" s="12"/>
      <c r="SPC143" s="12"/>
      <c r="SPD143" s="12"/>
      <c r="SPE143" s="12"/>
      <c r="SPF143" s="12"/>
      <c r="SPG143" s="12"/>
      <c r="SPH143" s="12"/>
      <c r="SPI143" s="12"/>
      <c r="SPJ143" s="12"/>
      <c r="SPK143" s="12"/>
      <c r="SPL143" s="12"/>
      <c r="SPM143" s="12"/>
      <c r="SPN143" s="12"/>
      <c r="SPO143" s="12"/>
      <c r="SPP143" s="12"/>
      <c r="SPQ143" s="12"/>
      <c r="SPR143" s="12"/>
      <c r="SPS143" s="12"/>
      <c r="SPT143" s="12"/>
      <c r="SPU143" s="12"/>
      <c r="SPV143" s="12"/>
      <c r="SPW143" s="12"/>
      <c r="SPX143" s="12"/>
      <c r="SPY143" s="12"/>
      <c r="SPZ143" s="12"/>
      <c r="SQA143" s="12"/>
      <c r="SQB143" s="12"/>
      <c r="SQC143" s="12"/>
      <c r="SQD143" s="12"/>
      <c r="SQE143" s="12"/>
      <c r="SQF143" s="12"/>
      <c r="SQG143" s="12"/>
      <c r="SQH143" s="12"/>
      <c r="SQI143" s="12"/>
      <c r="SQJ143" s="12"/>
      <c r="SQK143" s="12"/>
      <c r="SQL143" s="12"/>
      <c r="SQM143" s="12"/>
      <c r="SQN143" s="12"/>
      <c r="SQO143" s="12"/>
      <c r="SQP143" s="12"/>
      <c r="SQQ143" s="12"/>
      <c r="SQR143" s="12"/>
      <c r="SQS143" s="12"/>
      <c r="SQT143" s="12"/>
      <c r="SQU143" s="12"/>
      <c r="SQV143" s="12"/>
      <c r="SQW143" s="12"/>
      <c r="SQX143" s="12"/>
      <c r="SQY143" s="12"/>
      <c r="SQZ143" s="12"/>
      <c r="SRA143" s="12"/>
      <c r="SRB143" s="12"/>
      <c r="SRC143" s="12"/>
      <c r="SRD143" s="12"/>
      <c r="SRE143" s="12"/>
      <c r="SRF143" s="12"/>
      <c r="SRG143" s="12"/>
      <c r="SRH143" s="12"/>
      <c r="SRI143" s="12"/>
      <c r="SRJ143" s="12"/>
      <c r="SRK143" s="12"/>
      <c r="SRL143" s="12"/>
      <c r="SRM143" s="12"/>
      <c r="SRN143" s="12"/>
      <c r="SRO143" s="12"/>
      <c r="SRP143" s="12"/>
      <c r="SRQ143" s="12"/>
      <c r="SRR143" s="12"/>
      <c r="SRS143" s="12"/>
      <c r="SRT143" s="12"/>
      <c r="SRU143" s="12"/>
      <c r="SRV143" s="12"/>
      <c r="SRW143" s="12"/>
      <c r="SRX143" s="12"/>
      <c r="SRY143" s="12"/>
      <c r="SRZ143" s="12"/>
      <c r="SSA143" s="12"/>
      <c r="SSB143" s="12"/>
      <c r="SSC143" s="12"/>
      <c r="SSD143" s="12"/>
      <c r="SSE143" s="12"/>
      <c r="SSF143" s="12"/>
      <c r="SSG143" s="12"/>
      <c r="SSH143" s="12"/>
      <c r="SSI143" s="12"/>
      <c r="SSJ143" s="12"/>
      <c r="SSK143" s="12"/>
      <c r="SSL143" s="12"/>
      <c r="SSM143" s="12"/>
      <c r="SSN143" s="12"/>
      <c r="SSO143" s="12"/>
      <c r="SSP143" s="12"/>
      <c r="SSQ143" s="12"/>
      <c r="SSR143" s="12"/>
      <c r="SSS143" s="12"/>
      <c r="SST143" s="12"/>
      <c r="SSU143" s="12"/>
      <c r="SSV143" s="12"/>
      <c r="SSW143" s="12"/>
      <c r="SSX143" s="12"/>
      <c r="SSY143" s="12"/>
      <c r="SSZ143" s="12"/>
      <c r="STA143" s="12"/>
      <c r="STB143" s="12"/>
      <c r="STC143" s="12"/>
      <c r="STD143" s="12"/>
      <c r="STE143" s="12"/>
      <c r="STF143" s="12"/>
      <c r="STG143" s="12"/>
      <c r="STH143" s="12"/>
      <c r="STI143" s="12"/>
      <c r="STJ143" s="12"/>
      <c r="STK143" s="12"/>
      <c r="STL143" s="12"/>
      <c r="STM143" s="12"/>
      <c r="STN143" s="12"/>
      <c r="STO143" s="12"/>
      <c r="STP143" s="12"/>
      <c r="STQ143" s="12"/>
      <c r="STR143" s="12"/>
      <c r="STS143" s="12"/>
      <c r="STT143" s="12"/>
      <c r="STU143" s="12"/>
      <c r="STV143" s="12"/>
      <c r="STW143" s="12"/>
      <c r="STX143" s="12"/>
      <c r="STY143" s="12"/>
      <c r="STZ143" s="12"/>
      <c r="SUA143" s="12"/>
      <c r="SUB143" s="12"/>
      <c r="SUC143" s="12"/>
      <c r="SUD143" s="12"/>
      <c r="SUE143" s="12"/>
      <c r="SUF143" s="12"/>
      <c r="SUG143" s="12"/>
      <c r="SUH143" s="12"/>
      <c r="SUI143" s="12"/>
      <c r="SUJ143" s="12"/>
      <c r="SUK143" s="12"/>
      <c r="SUL143" s="12"/>
      <c r="SUM143" s="12"/>
      <c r="SUN143" s="12"/>
      <c r="SUO143" s="12"/>
      <c r="SUP143" s="12"/>
      <c r="SUQ143" s="12"/>
      <c r="SUR143" s="12"/>
      <c r="SUS143" s="12"/>
      <c r="SUT143" s="12"/>
      <c r="SUU143" s="12"/>
      <c r="SUV143" s="12"/>
      <c r="SUW143" s="12"/>
      <c r="SUX143" s="12"/>
      <c r="SUY143" s="12"/>
      <c r="SUZ143" s="12"/>
      <c r="SVA143" s="12"/>
      <c r="SVB143" s="12"/>
      <c r="SVC143" s="12"/>
      <c r="SVD143" s="12"/>
      <c r="SVE143" s="12"/>
      <c r="SVF143" s="12"/>
      <c r="SVG143" s="12"/>
      <c r="SVH143" s="12"/>
      <c r="SVI143" s="12"/>
      <c r="SVJ143" s="12"/>
      <c r="SVK143" s="12"/>
      <c r="SVL143" s="12"/>
      <c r="SVM143" s="12"/>
      <c r="SVN143" s="12"/>
      <c r="SVO143" s="12"/>
      <c r="SVP143" s="12"/>
      <c r="SVQ143" s="12"/>
      <c r="SVR143" s="12"/>
      <c r="SVS143" s="12"/>
      <c r="SVT143" s="12"/>
      <c r="SVU143" s="12"/>
      <c r="SVV143" s="12"/>
      <c r="SVW143" s="12"/>
      <c r="SVX143" s="12"/>
      <c r="SVY143" s="12"/>
      <c r="SVZ143" s="12"/>
      <c r="SWA143" s="12"/>
      <c r="SWB143" s="12"/>
      <c r="SWC143" s="12"/>
      <c r="SWD143" s="12"/>
      <c r="SWE143" s="12"/>
      <c r="SWF143" s="12"/>
      <c r="SWG143" s="12"/>
      <c r="SWH143" s="12"/>
      <c r="SWI143" s="12"/>
      <c r="SWJ143" s="12"/>
      <c r="SWK143" s="12"/>
      <c r="SWL143" s="12"/>
      <c r="SWM143" s="12"/>
      <c r="SWN143" s="12"/>
      <c r="SWO143" s="12"/>
      <c r="SWP143" s="12"/>
      <c r="SWQ143" s="12"/>
      <c r="SWR143" s="12"/>
      <c r="SWS143" s="12"/>
      <c r="SWT143" s="12"/>
      <c r="SWU143" s="12"/>
      <c r="SWV143" s="12"/>
      <c r="SWW143" s="12"/>
      <c r="SWX143" s="12"/>
      <c r="SWY143" s="12"/>
      <c r="SWZ143" s="12"/>
      <c r="SXA143" s="12"/>
      <c r="SXB143" s="12"/>
      <c r="SXC143" s="12"/>
      <c r="SXD143" s="12"/>
      <c r="SXE143" s="12"/>
      <c r="SXF143" s="12"/>
      <c r="SXG143" s="12"/>
      <c r="SXH143" s="12"/>
      <c r="SXI143" s="12"/>
      <c r="SXJ143" s="12"/>
      <c r="SXK143" s="12"/>
      <c r="SXL143" s="12"/>
      <c r="SXM143" s="12"/>
      <c r="SXN143" s="12"/>
      <c r="SXO143" s="12"/>
      <c r="SXP143" s="12"/>
      <c r="SXQ143" s="12"/>
      <c r="SXR143" s="12"/>
      <c r="SXS143" s="12"/>
      <c r="SXT143" s="12"/>
      <c r="SXU143" s="12"/>
      <c r="SXV143" s="12"/>
      <c r="SXW143" s="12"/>
      <c r="SXX143" s="12"/>
      <c r="SXY143" s="12"/>
      <c r="SXZ143" s="12"/>
      <c r="SYA143" s="12"/>
      <c r="SYB143" s="12"/>
      <c r="SYC143" s="12"/>
      <c r="SYD143" s="12"/>
      <c r="SYE143" s="12"/>
      <c r="SYF143" s="12"/>
      <c r="SYG143" s="12"/>
      <c r="SYH143" s="12"/>
      <c r="SYI143" s="12"/>
      <c r="SYJ143" s="12"/>
      <c r="SYK143" s="12"/>
      <c r="SYL143" s="12"/>
      <c r="SYM143" s="12"/>
      <c r="SYN143" s="12"/>
      <c r="SYO143" s="12"/>
      <c r="SYP143" s="12"/>
      <c r="SYQ143" s="12"/>
      <c r="SYR143" s="12"/>
      <c r="SYS143" s="12"/>
      <c r="SYT143" s="12"/>
      <c r="SYU143" s="12"/>
      <c r="SYV143" s="12"/>
      <c r="SYW143" s="12"/>
      <c r="SYX143" s="12"/>
      <c r="SYY143" s="12"/>
      <c r="SYZ143" s="12"/>
      <c r="SZA143" s="12"/>
      <c r="SZB143" s="12"/>
      <c r="SZC143" s="12"/>
      <c r="SZD143" s="12"/>
      <c r="SZE143" s="12"/>
      <c r="SZF143" s="12"/>
      <c r="SZG143" s="12"/>
      <c r="SZH143" s="12"/>
      <c r="SZI143" s="12"/>
      <c r="SZJ143" s="12"/>
      <c r="SZK143" s="12"/>
      <c r="SZL143" s="12"/>
      <c r="SZM143" s="12"/>
      <c r="SZN143" s="12"/>
      <c r="SZO143" s="12"/>
      <c r="SZP143" s="12"/>
      <c r="SZQ143" s="12"/>
      <c r="SZR143" s="12"/>
      <c r="SZS143" s="12"/>
      <c r="SZT143" s="12"/>
      <c r="SZU143" s="12"/>
      <c r="SZV143" s="12"/>
      <c r="SZW143" s="12"/>
      <c r="SZX143" s="12"/>
      <c r="SZY143" s="12"/>
      <c r="SZZ143" s="12"/>
      <c r="TAA143" s="12"/>
      <c r="TAB143" s="12"/>
      <c r="TAC143" s="12"/>
      <c r="TAD143" s="12"/>
      <c r="TAE143" s="12"/>
      <c r="TAF143" s="12"/>
      <c r="TAG143" s="12"/>
      <c r="TAH143" s="12"/>
      <c r="TAI143" s="12"/>
      <c r="TAJ143" s="12"/>
      <c r="TAK143" s="12"/>
      <c r="TAL143" s="12"/>
      <c r="TAM143" s="12"/>
      <c r="TAN143" s="12"/>
      <c r="TAO143" s="12"/>
      <c r="TAP143" s="12"/>
      <c r="TAQ143" s="12"/>
      <c r="TAR143" s="12"/>
      <c r="TAS143" s="12"/>
      <c r="TAT143" s="12"/>
      <c r="TAU143" s="12"/>
      <c r="TAV143" s="12"/>
      <c r="TAW143" s="12"/>
      <c r="TAX143" s="12"/>
      <c r="TAY143" s="12"/>
      <c r="TAZ143" s="12"/>
      <c r="TBA143" s="12"/>
      <c r="TBB143" s="12"/>
      <c r="TBC143" s="12"/>
      <c r="TBD143" s="12"/>
      <c r="TBE143" s="12"/>
      <c r="TBF143" s="12"/>
      <c r="TBG143" s="12"/>
      <c r="TBH143" s="12"/>
      <c r="TBI143" s="12"/>
      <c r="TBJ143" s="12"/>
      <c r="TBK143" s="12"/>
      <c r="TBL143" s="12"/>
      <c r="TBM143" s="12"/>
      <c r="TBN143" s="12"/>
      <c r="TBO143" s="12"/>
      <c r="TBP143" s="12"/>
      <c r="TBQ143" s="12"/>
      <c r="TBR143" s="12"/>
      <c r="TBS143" s="12"/>
      <c r="TBT143" s="12"/>
      <c r="TBU143" s="12"/>
      <c r="TBV143" s="12"/>
      <c r="TBW143" s="12"/>
      <c r="TBX143" s="12"/>
      <c r="TBY143" s="12"/>
      <c r="TBZ143" s="12"/>
      <c r="TCA143" s="12"/>
      <c r="TCB143" s="12"/>
      <c r="TCC143" s="12"/>
      <c r="TCD143" s="12"/>
      <c r="TCE143" s="12"/>
      <c r="TCF143" s="12"/>
      <c r="TCG143" s="12"/>
      <c r="TCH143" s="12"/>
      <c r="TCI143" s="12"/>
      <c r="TCJ143" s="12"/>
      <c r="TCK143" s="12"/>
      <c r="TCL143" s="12"/>
      <c r="TCM143" s="12"/>
      <c r="TCN143" s="12"/>
      <c r="TCO143" s="12"/>
      <c r="TCP143" s="12"/>
      <c r="TCQ143" s="12"/>
      <c r="TCR143" s="12"/>
      <c r="TCS143" s="12"/>
      <c r="TCT143" s="12"/>
      <c r="TCU143" s="12"/>
      <c r="TCV143" s="12"/>
      <c r="TCW143" s="12"/>
      <c r="TCX143" s="12"/>
      <c r="TCY143" s="12"/>
      <c r="TCZ143" s="12"/>
      <c r="TDA143" s="12"/>
      <c r="TDB143" s="12"/>
      <c r="TDC143" s="12"/>
      <c r="TDD143" s="12"/>
      <c r="TDE143" s="12"/>
      <c r="TDF143" s="12"/>
      <c r="TDG143" s="12"/>
      <c r="TDH143" s="12"/>
      <c r="TDI143" s="12"/>
      <c r="TDJ143" s="12"/>
      <c r="TDK143" s="12"/>
      <c r="TDL143" s="12"/>
      <c r="TDM143" s="12"/>
      <c r="TDN143" s="12"/>
      <c r="TDO143" s="12"/>
      <c r="TDP143" s="12"/>
      <c r="TDQ143" s="12"/>
      <c r="TDR143" s="12"/>
      <c r="TDS143" s="12"/>
      <c r="TDT143" s="12"/>
      <c r="TDU143" s="12"/>
      <c r="TDV143" s="12"/>
      <c r="TDW143" s="12"/>
      <c r="TDX143" s="12"/>
      <c r="TDY143" s="12"/>
      <c r="TDZ143" s="12"/>
      <c r="TEA143" s="12"/>
      <c r="TEB143" s="12"/>
      <c r="TEC143" s="12"/>
      <c r="TED143" s="12"/>
      <c r="TEE143" s="12"/>
      <c r="TEF143" s="12"/>
      <c r="TEG143" s="12"/>
      <c r="TEH143" s="12"/>
      <c r="TEI143" s="12"/>
      <c r="TEJ143" s="12"/>
      <c r="TEK143" s="12"/>
      <c r="TEL143" s="12"/>
      <c r="TEM143" s="12"/>
      <c r="TEN143" s="12"/>
      <c r="TEO143" s="12"/>
      <c r="TEP143" s="12"/>
      <c r="TEQ143" s="12"/>
      <c r="TER143" s="12"/>
      <c r="TES143" s="12"/>
      <c r="TET143" s="12"/>
      <c r="TEU143" s="12"/>
      <c r="TEV143" s="12"/>
      <c r="TEW143" s="12"/>
      <c r="TEX143" s="12"/>
      <c r="TEY143" s="12"/>
      <c r="TEZ143" s="12"/>
      <c r="TFA143" s="12"/>
      <c r="TFB143" s="12"/>
      <c r="TFC143" s="12"/>
      <c r="TFD143" s="12"/>
      <c r="TFE143" s="12"/>
      <c r="TFF143" s="12"/>
      <c r="TFG143" s="12"/>
      <c r="TFH143" s="12"/>
      <c r="TFI143" s="12"/>
      <c r="TFJ143" s="12"/>
      <c r="TFK143" s="12"/>
      <c r="TFL143" s="12"/>
      <c r="TFM143" s="12"/>
      <c r="TFN143" s="12"/>
      <c r="TFO143" s="12"/>
      <c r="TFP143" s="12"/>
      <c r="TFQ143" s="12"/>
      <c r="TFR143" s="12"/>
      <c r="TFS143" s="12"/>
      <c r="TFT143" s="12"/>
      <c r="TFU143" s="12"/>
      <c r="TFV143" s="12"/>
      <c r="TFW143" s="12"/>
      <c r="TFX143" s="12"/>
      <c r="TFY143" s="12"/>
      <c r="TFZ143" s="12"/>
      <c r="TGA143" s="12"/>
      <c r="TGB143" s="12"/>
      <c r="TGC143" s="12"/>
      <c r="TGD143" s="12"/>
      <c r="TGE143" s="12"/>
      <c r="TGF143" s="12"/>
      <c r="TGG143" s="12"/>
      <c r="TGH143" s="12"/>
      <c r="TGI143" s="12"/>
      <c r="TGJ143" s="12"/>
      <c r="TGK143" s="12"/>
      <c r="TGL143" s="12"/>
      <c r="TGM143" s="12"/>
      <c r="TGN143" s="12"/>
      <c r="TGO143" s="12"/>
      <c r="TGP143" s="12"/>
      <c r="TGQ143" s="12"/>
      <c r="TGR143" s="12"/>
      <c r="TGS143" s="12"/>
      <c r="TGT143" s="12"/>
      <c r="TGU143" s="12"/>
      <c r="TGV143" s="12"/>
      <c r="TGW143" s="12"/>
      <c r="TGX143" s="12"/>
      <c r="TGY143" s="12"/>
      <c r="TGZ143" s="12"/>
      <c r="THA143" s="12"/>
      <c r="THB143" s="12"/>
      <c r="THC143" s="12"/>
      <c r="THD143" s="12"/>
      <c r="THE143" s="12"/>
      <c r="THF143" s="12"/>
      <c r="THG143" s="12"/>
      <c r="THH143" s="12"/>
      <c r="THI143" s="12"/>
      <c r="THJ143" s="12"/>
      <c r="THK143" s="12"/>
      <c r="THL143" s="12"/>
      <c r="THM143" s="12"/>
      <c r="THN143" s="12"/>
      <c r="THO143" s="12"/>
      <c r="THP143" s="12"/>
      <c r="THQ143" s="12"/>
      <c r="THR143" s="12"/>
      <c r="THS143" s="12"/>
      <c r="THT143" s="12"/>
      <c r="THU143" s="12"/>
      <c r="THV143" s="12"/>
      <c r="THW143" s="12"/>
      <c r="THX143" s="12"/>
      <c r="THY143" s="12"/>
      <c r="THZ143" s="12"/>
      <c r="TIA143" s="12"/>
      <c r="TIB143" s="12"/>
      <c r="TIC143" s="12"/>
      <c r="TID143" s="12"/>
      <c r="TIE143" s="12"/>
      <c r="TIF143" s="12"/>
      <c r="TIG143" s="12"/>
      <c r="TIH143" s="12"/>
      <c r="TII143" s="12"/>
      <c r="TIJ143" s="12"/>
      <c r="TIK143" s="12"/>
      <c r="TIL143" s="12"/>
      <c r="TIM143" s="12"/>
      <c r="TIN143" s="12"/>
      <c r="TIO143" s="12"/>
      <c r="TIP143" s="12"/>
      <c r="TIQ143" s="12"/>
      <c r="TIR143" s="12"/>
      <c r="TIS143" s="12"/>
      <c r="TIT143" s="12"/>
      <c r="TIU143" s="12"/>
      <c r="TIV143" s="12"/>
      <c r="TIW143" s="12"/>
      <c r="TIX143" s="12"/>
      <c r="TIY143" s="12"/>
      <c r="TIZ143" s="12"/>
      <c r="TJA143" s="12"/>
      <c r="TJB143" s="12"/>
      <c r="TJC143" s="12"/>
      <c r="TJD143" s="12"/>
      <c r="TJE143" s="12"/>
      <c r="TJF143" s="12"/>
      <c r="TJG143" s="12"/>
      <c r="TJH143" s="12"/>
      <c r="TJI143" s="12"/>
      <c r="TJJ143" s="12"/>
      <c r="TJK143" s="12"/>
      <c r="TJL143" s="12"/>
      <c r="TJM143" s="12"/>
      <c r="TJN143" s="12"/>
      <c r="TJO143" s="12"/>
      <c r="TJP143" s="12"/>
      <c r="TJQ143" s="12"/>
      <c r="TJR143" s="12"/>
      <c r="TJS143" s="12"/>
      <c r="TJT143" s="12"/>
      <c r="TJU143" s="12"/>
      <c r="TJV143" s="12"/>
      <c r="TJW143" s="12"/>
      <c r="TJX143" s="12"/>
      <c r="TJY143" s="12"/>
      <c r="TJZ143" s="12"/>
      <c r="TKA143" s="12"/>
      <c r="TKB143" s="12"/>
      <c r="TKC143" s="12"/>
      <c r="TKD143" s="12"/>
      <c r="TKE143" s="12"/>
      <c r="TKF143" s="12"/>
      <c r="TKG143" s="12"/>
      <c r="TKH143" s="12"/>
      <c r="TKI143" s="12"/>
      <c r="TKJ143" s="12"/>
      <c r="TKK143" s="12"/>
      <c r="TKL143" s="12"/>
      <c r="TKM143" s="12"/>
      <c r="TKN143" s="12"/>
      <c r="TKO143" s="12"/>
      <c r="TKP143" s="12"/>
      <c r="TKQ143" s="12"/>
      <c r="TKR143" s="12"/>
      <c r="TKS143" s="12"/>
      <c r="TKT143" s="12"/>
      <c r="TKU143" s="12"/>
      <c r="TKV143" s="12"/>
      <c r="TKW143" s="12"/>
      <c r="TKX143" s="12"/>
      <c r="TKY143" s="12"/>
      <c r="TKZ143" s="12"/>
      <c r="TLA143" s="12"/>
      <c r="TLB143" s="12"/>
      <c r="TLC143" s="12"/>
      <c r="TLD143" s="12"/>
      <c r="TLE143" s="12"/>
      <c r="TLF143" s="12"/>
      <c r="TLG143" s="12"/>
      <c r="TLH143" s="12"/>
      <c r="TLI143" s="12"/>
      <c r="TLJ143" s="12"/>
      <c r="TLK143" s="12"/>
      <c r="TLL143" s="12"/>
      <c r="TLM143" s="12"/>
      <c r="TLN143" s="12"/>
      <c r="TLO143" s="12"/>
      <c r="TLP143" s="12"/>
      <c r="TLQ143" s="12"/>
      <c r="TLR143" s="12"/>
      <c r="TLS143" s="12"/>
      <c r="TLT143" s="12"/>
      <c r="TLU143" s="12"/>
      <c r="TLV143" s="12"/>
      <c r="TLW143" s="12"/>
      <c r="TLX143" s="12"/>
      <c r="TLY143" s="12"/>
      <c r="TLZ143" s="12"/>
      <c r="TMA143" s="12"/>
      <c r="TMB143" s="12"/>
      <c r="TMC143" s="12"/>
      <c r="TMD143" s="12"/>
      <c r="TME143" s="12"/>
      <c r="TMF143" s="12"/>
      <c r="TMG143" s="12"/>
      <c r="TMH143" s="12"/>
      <c r="TMI143" s="12"/>
      <c r="TMJ143" s="12"/>
      <c r="TMK143" s="12"/>
      <c r="TML143" s="12"/>
      <c r="TMM143" s="12"/>
      <c r="TMN143" s="12"/>
      <c r="TMO143" s="12"/>
      <c r="TMP143" s="12"/>
      <c r="TMQ143" s="12"/>
      <c r="TMR143" s="12"/>
      <c r="TMS143" s="12"/>
      <c r="TMT143" s="12"/>
      <c r="TMU143" s="12"/>
      <c r="TMV143" s="12"/>
      <c r="TMW143" s="12"/>
      <c r="TMX143" s="12"/>
      <c r="TMY143" s="12"/>
      <c r="TMZ143" s="12"/>
      <c r="TNA143" s="12"/>
      <c r="TNB143" s="12"/>
      <c r="TNC143" s="12"/>
      <c r="TND143" s="12"/>
      <c r="TNE143" s="12"/>
      <c r="TNF143" s="12"/>
      <c r="TNG143" s="12"/>
      <c r="TNH143" s="12"/>
      <c r="TNI143" s="12"/>
      <c r="TNJ143" s="12"/>
      <c r="TNK143" s="12"/>
      <c r="TNL143" s="12"/>
      <c r="TNM143" s="12"/>
      <c r="TNN143" s="12"/>
      <c r="TNO143" s="12"/>
      <c r="TNP143" s="12"/>
      <c r="TNQ143" s="12"/>
      <c r="TNR143" s="12"/>
      <c r="TNS143" s="12"/>
      <c r="TNT143" s="12"/>
      <c r="TNU143" s="12"/>
      <c r="TNV143" s="12"/>
      <c r="TNW143" s="12"/>
      <c r="TNX143" s="12"/>
      <c r="TNY143" s="12"/>
      <c r="TNZ143" s="12"/>
      <c r="TOA143" s="12"/>
      <c r="TOB143" s="12"/>
      <c r="TOC143" s="12"/>
      <c r="TOD143" s="12"/>
      <c r="TOE143" s="12"/>
      <c r="TOF143" s="12"/>
      <c r="TOG143" s="12"/>
      <c r="TOH143" s="12"/>
      <c r="TOI143" s="12"/>
      <c r="TOJ143" s="12"/>
      <c r="TOK143" s="12"/>
      <c r="TOL143" s="12"/>
      <c r="TOM143" s="12"/>
      <c r="TON143" s="12"/>
      <c r="TOO143" s="12"/>
      <c r="TOP143" s="12"/>
      <c r="TOQ143" s="12"/>
      <c r="TOR143" s="12"/>
      <c r="TOS143" s="12"/>
      <c r="TOT143" s="12"/>
      <c r="TOU143" s="12"/>
      <c r="TOV143" s="12"/>
      <c r="TOW143" s="12"/>
      <c r="TOX143" s="12"/>
      <c r="TOY143" s="12"/>
      <c r="TOZ143" s="12"/>
      <c r="TPA143" s="12"/>
      <c r="TPB143" s="12"/>
      <c r="TPC143" s="12"/>
      <c r="TPD143" s="12"/>
      <c r="TPE143" s="12"/>
      <c r="TPF143" s="12"/>
      <c r="TPG143" s="12"/>
      <c r="TPH143" s="12"/>
      <c r="TPI143" s="12"/>
      <c r="TPJ143" s="12"/>
      <c r="TPK143" s="12"/>
      <c r="TPL143" s="12"/>
      <c r="TPM143" s="12"/>
      <c r="TPN143" s="12"/>
      <c r="TPO143" s="12"/>
      <c r="TPP143" s="12"/>
      <c r="TPQ143" s="12"/>
      <c r="TPR143" s="12"/>
      <c r="TPS143" s="12"/>
      <c r="TPT143" s="12"/>
      <c r="TPU143" s="12"/>
      <c r="TPV143" s="12"/>
      <c r="TPW143" s="12"/>
      <c r="TPX143" s="12"/>
      <c r="TPY143" s="12"/>
      <c r="TPZ143" s="12"/>
      <c r="TQA143" s="12"/>
      <c r="TQB143" s="12"/>
      <c r="TQC143" s="12"/>
      <c r="TQD143" s="12"/>
      <c r="TQE143" s="12"/>
      <c r="TQF143" s="12"/>
      <c r="TQG143" s="12"/>
      <c r="TQH143" s="12"/>
      <c r="TQI143" s="12"/>
      <c r="TQJ143" s="12"/>
      <c r="TQK143" s="12"/>
      <c r="TQL143" s="12"/>
      <c r="TQM143" s="12"/>
      <c r="TQN143" s="12"/>
      <c r="TQO143" s="12"/>
      <c r="TQP143" s="12"/>
      <c r="TQQ143" s="12"/>
      <c r="TQR143" s="12"/>
      <c r="TQS143" s="12"/>
      <c r="TQT143" s="12"/>
      <c r="TQU143" s="12"/>
      <c r="TQV143" s="12"/>
      <c r="TQW143" s="12"/>
      <c r="TQX143" s="12"/>
      <c r="TQY143" s="12"/>
      <c r="TQZ143" s="12"/>
      <c r="TRA143" s="12"/>
      <c r="TRB143" s="12"/>
      <c r="TRC143" s="12"/>
      <c r="TRD143" s="12"/>
      <c r="TRE143" s="12"/>
      <c r="TRF143" s="12"/>
      <c r="TRG143" s="12"/>
      <c r="TRH143" s="12"/>
      <c r="TRI143" s="12"/>
      <c r="TRJ143" s="12"/>
      <c r="TRK143" s="12"/>
      <c r="TRL143" s="12"/>
      <c r="TRM143" s="12"/>
      <c r="TRN143" s="12"/>
      <c r="TRO143" s="12"/>
      <c r="TRP143" s="12"/>
      <c r="TRQ143" s="12"/>
      <c r="TRR143" s="12"/>
      <c r="TRS143" s="12"/>
      <c r="TRT143" s="12"/>
      <c r="TRU143" s="12"/>
      <c r="TRV143" s="12"/>
      <c r="TRW143" s="12"/>
      <c r="TRX143" s="12"/>
      <c r="TRY143" s="12"/>
      <c r="TRZ143" s="12"/>
      <c r="TSA143" s="12"/>
      <c r="TSB143" s="12"/>
      <c r="TSC143" s="12"/>
      <c r="TSD143" s="12"/>
      <c r="TSE143" s="12"/>
      <c r="TSF143" s="12"/>
      <c r="TSG143" s="12"/>
      <c r="TSH143" s="12"/>
      <c r="TSI143" s="12"/>
      <c r="TSJ143" s="12"/>
      <c r="TSK143" s="12"/>
      <c r="TSL143" s="12"/>
      <c r="TSM143" s="12"/>
      <c r="TSN143" s="12"/>
      <c r="TSO143" s="12"/>
      <c r="TSP143" s="12"/>
      <c r="TSQ143" s="12"/>
      <c r="TSR143" s="12"/>
      <c r="TSS143" s="12"/>
      <c r="TST143" s="12"/>
      <c r="TSU143" s="12"/>
      <c r="TSV143" s="12"/>
      <c r="TSW143" s="12"/>
      <c r="TSX143" s="12"/>
      <c r="TSY143" s="12"/>
      <c r="TSZ143" s="12"/>
      <c r="TTA143" s="12"/>
      <c r="TTB143" s="12"/>
      <c r="TTC143" s="12"/>
      <c r="TTD143" s="12"/>
      <c r="TTE143" s="12"/>
      <c r="TTF143" s="12"/>
      <c r="TTG143" s="12"/>
      <c r="TTH143" s="12"/>
      <c r="TTI143" s="12"/>
      <c r="TTJ143" s="12"/>
      <c r="TTK143" s="12"/>
      <c r="TTL143" s="12"/>
      <c r="TTM143" s="12"/>
      <c r="TTN143" s="12"/>
      <c r="TTO143" s="12"/>
      <c r="TTP143" s="12"/>
      <c r="TTQ143" s="12"/>
      <c r="TTR143" s="12"/>
      <c r="TTS143" s="12"/>
      <c r="TTT143" s="12"/>
      <c r="TTU143" s="12"/>
      <c r="TTV143" s="12"/>
      <c r="TTW143" s="12"/>
      <c r="TTX143" s="12"/>
      <c r="TTY143" s="12"/>
      <c r="TTZ143" s="12"/>
      <c r="TUA143" s="12"/>
      <c r="TUB143" s="12"/>
      <c r="TUC143" s="12"/>
      <c r="TUD143" s="12"/>
      <c r="TUE143" s="12"/>
      <c r="TUF143" s="12"/>
      <c r="TUG143" s="12"/>
      <c r="TUH143" s="12"/>
      <c r="TUI143" s="12"/>
      <c r="TUJ143" s="12"/>
      <c r="TUK143" s="12"/>
      <c r="TUL143" s="12"/>
      <c r="TUM143" s="12"/>
      <c r="TUN143" s="12"/>
      <c r="TUO143" s="12"/>
      <c r="TUP143" s="12"/>
      <c r="TUQ143" s="12"/>
      <c r="TUR143" s="12"/>
      <c r="TUS143" s="12"/>
      <c r="TUT143" s="12"/>
      <c r="TUU143" s="12"/>
      <c r="TUV143" s="12"/>
      <c r="TUW143" s="12"/>
      <c r="TUX143" s="12"/>
      <c r="TUY143" s="12"/>
      <c r="TUZ143" s="12"/>
      <c r="TVA143" s="12"/>
      <c r="TVB143" s="12"/>
      <c r="TVC143" s="12"/>
      <c r="TVD143" s="12"/>
      <c r="TVE143" s="12"/>
      <c r="TVF143" s="12"/>
      <c r="TVG143" s="12"/>
      <c r="TVH143" s="12"/>
      <c r="TVI143" s="12"/>
      <c r="TVJ143" s="12"/>
      <c r="TVK143" s="12"/>
      <c r="TVL143" s="12"/>
      <c r="TVM143" s="12"/>
      <c r="TVN143" s="12"/>
      <c r="TVO143" s="12"/>
      <c r="TVP143" s="12"/>
      <c r="TVQ143" s="12"/>
      <c r="TVR143" s="12"/>
      <c r="TVS143" s="12"/>
      <c r="TVT143" s="12"/>
      <c r="TVU143" s="12"/>
      <c r="TVV143" s="12"/>
      <c r="TVW143" s="12"/>
      <c r="TVX143" s="12"/>
      <c r="TVY143" s="12"/>
      <c r="TVZ143" s="12"/>
      <c r="TWA143" s="12"/>
      <c r="TWB143" s="12"/>
      <c r="TWC143" s="12"/>
      <c r="TWD143" s="12"/>
      <c r="TWE143" s="12"/>
      <c r="TWF143" s="12"/>
      <c r="TWG143" s="12"/>
      <c r="TWH143" s="12"/>
      <c r="TWI143" s="12"/>
      <c r="TWJ143" s="12"/>
      <c r="TWK143" s="12"/>
      <c r="TWL143" s="12"/>
      <c r="TWM143" s="12"/>
      <c r="TWN143" s="12"/>
      <c r="TWO143" s="12"/>
      <c r="TWP143" s="12"/>
      <c r="TWQ143" s="12"/>
      <c r="TWR143" s="12"/>
      <c r="TWS143" s="12"/>
      <c r="TWT143" s="12"/>
      <c r="TWU143" s="12"/>
      <c r="TWV143" s="12"/>
      <c r="TWW143" s="12"/>
      <c r="TWX143" s="12"/>
      <c r="TWY143" s="12"/>
      <c r="TWZ143" s="12"/>
      <c r="TXA143" s="12"/>
      <c r="TXB143" s="12"/>
      <c r="TXC143" s="12"/>
      <c r="TXD143" s="12"/>
      <c r="TXE143" s="12"/>
      <c r="TXF143" s="12"/>
      <c r="TXG143" s="12"/>
      <c r="TXH143" s="12"/>
      <c r="TXI143" s="12"/>
      <c r="TXJ143" s="12"/>
      <c r="TXK143" s="12"/>
      <c r="TXL143" s="12"/>
      <c r="TXM143" s="12"/>
      <c r="TXN143" s="12"/>
      <c r="TXO143" s="12"/>
      <c r="TXP143" s="12"/>
      <c r="TXQ143" s="12"/>
      <c r="TXR143" s="12"/>
      <c r="TXS143" s="12"/>
      <c r="TXT143" s="12"/>
      <c r="TXU143" s="12"/>
      <c r="TXV143" s="12"/>
      <c r="TXW143" s="12"/>
      <c r="TXX143" s="12"/>
      <c r="TXY143" s="12"/>
      <c r="TXZ143" s="12"/>
      <c r="TYA143" s="12"/>
      <c r="TYB143" s="12"/>
      <c r="TYC143" s="12"/>
      <c r="TYD143" s="12"/>
      <c r="TYE143" s="12"/>
      <c r="TYF143" s="12"/>
      <c r="TYG143" s="12"/>
      <c r="TYH143" s="12"/>
      <c r="TYI143" s="12"/>
      <c r="TYJ143" s="12"/>
      <c r="TYK143" s="12"/>
      <c r="TYL143" s="12"/>
      <c r="TYM143" s="12"/>
      <c r="TYN143" s="12"/>
      <c r="TYO143" s="12"/>
      <c r="TYP143" s="12"/>
      <c r="TYQ143" s="12"/>
      <c r="TYR143" s="12"/>
      <c r="TYS143" s="12"/>
      <c r="TYT143" s="12"/>
      <c r="TYU143" s="12"/>
      <c r="TYV143" s="12"/>
      <c r="TYW143" s="12"/>
      <c r="TYX143" s="12"/>
      <c r="TYY143" s="12"/>
      <c r="TYZ143" s="12"/>
      <c r="TZA143" s="12"/>
      <c r="TZB143" s="12"/>
      <c r="TZC143" s="12"/>
      <c r="TZD143" s="12"/>
      <c r="TZE143" s="12"/>
      <c r="TZF143" s="12"/>
      <c r="TZG143" s="12"/>
      <c r="TZH143" s="12"/>
      <c r="TZI143" s="12"/>
      <c r="TZJ143" s="12"/>
      <c r="TZK143" s="12"/>
      <c r="TZL143" s="12"/>
      <c r="TZM143" s="12"/>
      <c r="TZN143" s="12"/>
      <c r="TZO143" s="12"/>
      <c r="TZP143" s="12"/>
      <c r="TZQ143" s="12"/>
      <c r="TZR143" s="12"/>
      <c r="TZS143" s="12"/>
      <c r="TZT143" s="12"/>
      <c r="TZU143" s="12"/>
      <c r="TZV143" s="12"/>
      <c r="TZW143" s="12"/>
      <c r="TZX143" s="12"/>
      <c r="TZY143" s="12"/>
      <c r="TZZ143" s="12"/>
      <c r="UAA143" s="12"/>
      <c r="UAB143" s="12"/>
      <c r="UAC143" s="12"/>
      <c r="UAD143" s="12"/>
      <c r="UAE143" s="12"/>
      <c r="UAF143" s="12"/>
      <c r="UAG143" s="12"/>
      <c r="UAH143" s="12"/>
      <c r="UAI143" s="12"/>
      <c r="UAJ143" s="12"/>
      <c r="UAK143" s="12"/>
      <c r="UAL143" s="12"/>
      <c r="UAM143" s="12"/>
      <c r="UAN143" s="12"/>
      <c r="UAO143" s="12"/>
      <c r="UAP143" s="12"/>
      <c r="UAQ143" s="12"/>
      <c r="UAR143" s="12"/>
      <c r="UAS143" s="12"/>
      <c r="UAT143" s="12"/>
      <c r="UAU143" s="12"/>
      <c r="UAV143" s="12"/>
      <c r="UAW143" s="12"/>
      <c r="UAX143" s="12"/>
      <c r="UAY143" s="12"/>
      <c r="UAZ143" s="12"/>
      <c r="UBA143" s="12"/>
      <c r="UBB143" s="12"/>
      <c r="UBC143" s="12"/>
      <c r="UBD143" s="12"/>
      <c r="UBE143" s="12"/>
      <c r="UBF143" s="12"/>
      <c r="UBG143" s="12"/>
      <c r="UBH143" s="12"/>
      <c r="UBI143" s="12"/>
      <c r="UBJ143" s="12"/>
      <c r="UBK143" s="12"/>
      <c r="UBL143" s="12"/>
      <c r="UBM143" s="12"/>
      <c r="UBN143" s="12"/>
      <c r="UBO143" s="12"/>
      <c r="UBP143" s="12"/>
      <c r="UBQ143" s="12"/>
      <c r="UBR143" s="12"/>
      <c r="UBS143" s="12"/>
      <c r="UBT143" s="12"/>
      <c r="UBU143" s="12"/>
      <c r="UBV143" s="12"/>
      <c r="UBW143" s="12"/>
      <c r="UBX143" s="12"/>
      <c r="UBY143" s="12"/>
      <c r="UBZ143" s="12"/>
      <c r="UCA143" s="12"/>
      <c r="UCB143" s="12"/>
      <c r="UCC143" s="12"/>
      <c r="UCD143" s="12"/>
      <c r="UCE143" s="12"/>
      <c r="UCF143" s="12"/>
      <c r="UCG143" s="12"/>
      <c r="UCH143" s="12"/>
      <c r="UCI143" s="12"/>
      <c r="UCJ143" s="12"/>
      <c r="UCK143" s="12"/>
      <c r="UCL143" s="12"/>
      <c r="UCM143" s="12"/>
      <c r="UCN143" s="12"/>
      <c r="UCO143" s="12"/>
      <c r="UCP143" s="12"/>
      <c r="UCQ143" s="12"/>
      <c r="UCR143" s="12"/>
      <c r="UCS143" s="12"/>
      <c r="UCT143" s="12"/>
      <c r="UCU143" s="12"/>
      <c r="UCV143" s="12"/>
      <c r="UCW143" s="12"/>
      <c r="UCX143" s="12"/>
      <c r="UCY143" s="12"/>
      <c r="UCZ143" s="12"/>
      <c r="UDA143" s="12"/>
      <c r="UDB143" s="12"/>
      <c r="UDC143" s="12"/>
      <c r="UDD143" s="12"/>
      <c r="UDE143" s="12"/>
      <c r="UDF143" s="12"/>
      <c r="UDG143" s="12"/>
      <c r="UDH143" s="12"/>
      <c r="UDI143" s="12"/>
      <c r="UDJ143" s="12"/>
      <c r="UDK143" s="12"/>
      <c r="UDL143" s="12"/>
      <c r="UDM143" s="12"/>
      <c r="UDN143" s="12"/>
      <c r="UDO143" s="12"/>
      <c r="UDP143" s="12"/>
      <c r="UDQ143" s="12"/>
      <c r="UDR143" s="12"/>
      <c r="UDS143" s="12"/>
      <c r="UDT143" s="12"/>
      <c r="UDU143" s="12"/>
      <c r="UDV143" s="12"/>
      <c r="UDW143" s="12"/>
      <c r="UDX143" s="12"/>
      <c r="UDY143" s="12"/>
      <c r="UDZ143" s="12"/>
      <c r="UEA143" s="12"/>
      <c r="UEB143" s="12"/>
      <c r="UEC143" s="12"/>
      <c r="UED143" s="12"/>
      <c r="UEE143" s="12"/>
      <c r="UEF143" s="12"/>
      <c r="UEG143" s="12"/>
      <c r="UEH143" s="12"/>
      <c r="UEI143" s="12"/>
      <c r="UEJ143" s="12"/>
      <c r="UEK143" s="12"/>
      <c r="UEL143" s="12"/>
      <c r="UEM143" s="12"/>
      <c r="UEN143" s="12"/>
      <c r="UEO143" s="12"/>
      <c r="UEP143" s="12"/>
      <c r="UEQ143" s="12"/>
      <c r="UER143" s="12"/>
      <c r="UES143" s="12"/>
      <c r="UET143" s="12"/>
      <c r="UEU143" s="12"/>
      <c r="UEV143" s="12"/>
      <c r="UEW143" s="12"/>
      <c r="UEX143" s="12"/>
      <c r="UEY143" s="12"/>
      <c r="UEZ143" s="12"/>
      <c r="UFA143" s="12"/>
      <c r="UFB143" s="12"/>
      <c r="UFC143" s="12"/>
      <c r="UFD143" s="12"/>
      <c r="UFE143" s="12"/>
      <c r="UFF143" s="12"/>
      <c r="UFG143" s="12"/>
      <c r="UFH143" s="12"/>
      <c r="UFI143" s="12"/>
      <c r="UFJ143" s="12"/>
      <c r="UFK143" s="12"/>
      <c r="UFL143" s="12"/>
      <c r="UFM143" s="12"/>
      <c r="UFN143" s="12"/>
      <c r="UFO143" s="12"/>
      <c r="UFP143" s="12"/>
      <c r="UFQ143" s="12"/>
      <c r="UFR143" s="12"/>
      <c r="UFS143" s="12"/>
      <c r="UFT143" s="12"/>
      <c r="UFU143" s="12"/>
      <c r="UFV143" s="12"/>
      <c r="UFW143" s="12"/>
      <c r="UFX143" s="12"/>
      <c r="UFY143" s="12"/>
      <c r="UFZ143" s="12"/>
      <c r="UGA143" s="12"/>
      <c r="UGB143" s="12"/>
      <c r="UGC143" s="12"/>
      <c r="UGD143" s="12"/>
      <c r="UGE143" s="12"/>
      <c r="UGF143" s="12"/>
      <c r="UGG143" s="12"/>
      <c r="UGH143" s="12"/>
      <c r="UGI143" s="12"/>
      <c r="UGJ143" s="12"/>
      <c r="UGK143" s="12"/>
      <c r="UGL143" s="12"/>
      <c r="UGM143" s="12"/>
      <c r="UGN143" s="12"/>
      <c r="UGO143" s="12"/>
      <c r="UGP143" s="12"/>
      <c r="UGQ143" s="12"/>
      <c r="UGR143" s="12"/>
      <c r="UGS143" s="12"/>
      <c r="UGT143" s="12"/>
      <c r="UGU143" s="12"/>
      <c r="UGV143" s="12"/>
      <c r="UGW143" s="12"/>
      <c r="UGX143" s="12"/>
      <c r="UGY143" s="12"/>
      <c r="UGZ143" s="12"/>
      <c r="UHA143" s="12"/>
      <c r="UHB143" s="12"/>
      <c r="UHC143" s="12"/>
      <c r="UHD143" s="12"/>
      <c r="UHE143" s="12"/>
      <c r="UHF143" s="12"/>
      <c r="UHG143" s="12"/>
      <c r="UHH143" s="12"/>
      <c r="UHI143" s="12"/>
      <c r="UHJ143" s="12"/>
      <c r="UHK143" s="12"/>
      <c r="UHL143" s="12"/>
      <c r="UHM143" s="12"/>
      <c r="UHN143" s="12"/>
      <c r="UHO143" s="12"/>
      <c r="UHP143" s="12"/>
      <c r="UHQ143" s="12"/>
      <c r="UHR143" s="12"/>
      <c r="UHS143" s="12"/>
      <c r="UHT143" s="12"/>
      <c r="UHU143" s="12"/>
      <c r="UHV143" s="12"/>
      <c r="UHW143" s="12"/>
      <c r="UHX143" s="12"/>
      <c r="UHY143" s="12"/>
      <c r="UHZ143" s="12"/>
      <c r="UIA143" s="12"/>
      <c r="UIB143" s="12"/>
      <c r="UIC143" s="12"/>
      <c r="UID143" s="12"/>
      <c r="UIE143" s="12"/>
      <c r="UIF143" s="12"/>
      <c r="UIG143" s="12"/>
      <c r="UIH143" s="12"/>
      <c r="UII143" s="12"/>
      <c r="UIJ143" s="12"/>
      <c r="UIK143" s="12"/>
      <c r="UIL143" s="12"/>
      <c r="UIM143" s="12"/>
      <c r="UIN143" s="12"/>
      <c r="UIO143" s="12"/>
      <c r="UIP143" s="12"/>
      <c r="UIQ143" s="12"/>
      <c r="UIR143" s="12"/>
      <c r="UIS143" s="12"/>
      <c r="UIT143" s="12"/>
      <c r="UIU143" s="12"/>
      <c r="UIV143" s="12"/>
      <c r="UIW143" s="12"/>
      <c r="UIX143" s="12"/>
      <c r="UIY143" s="12"/>
      <c r="UIZ143" s="12"/>
      <c r="UJA143" s="12"/>
      <c r="UJB143" s="12"/>
      <c r="UJC143" s="12"/>
      <c r="UJD143" s="12"/>
      <c r="UJE143" s="12"/>
      <c r="UJF143" s="12"/>
      <c r="UJG143" s="12"/>
      <c r="UJH143" s="12"/>
      <c r="UJI143" s="12"/>
      <c r="UJJ143" s="12"/>
      <c r="UJK143" s="12"/>
      <c r="UJL143" s="12"/>
      <c r="UJM143" s="12"/>
      <c r="UJN143" s="12"/>
      <c r="UJO143" s="12"/>
      <c r="UJP143" s="12"/>
      <c r="UJQ143" s="12"/>
      <c r="UJR143" s="12"/>
      <c r="UJS143" s="12"/>
      <c r="UJT143" s="12"/>
      <c r="UJU143" s="12"/>
      <c r="UJV143" s="12"/>
      <c r="UJW143" s="12"/>
      <c r="UJX143" s="12"/>
      <c r="UJY143" s="12"/>
      <c r="UJZ143" s="12"/>
      <c r="UKA143" s="12"/>
      <c r="UKB143" s="12"/>
      <c r="UKC143" s="12"/>
      <c r="UKD143" s="12"/>
      <c r="UKE143" s="12"/>
      <c r="UKF143" s="12"/>
      <c r="UKG143" s="12"/>
      <c r="UKH143" s="12"/>
      <c r="UKI143" s="12"/>
      <c r="UKJ143" s="12"/>
      <c r="UKK143" s="12"/>
      <c r="UKL143" s="12"/>
      <c r="UKM143" s="12"/>
      <c r="UKN143" s="12"/>
      <c r="UKO143" s="12"/>
      <c r="UKP143" s="12"/>
      <c r="UKQ143" s="12"/>
      <c r="UKR143" s="12"/>
      <c r="UKS143" s="12"/>
      <c r="UKT143" s="12"/>
      <c r="UKU143" s="12"/>
      <c r="UKV143" s="12"/>
      <c r="UKW143" s="12"/>
      <c r="UKX143" s="12"/>
      <c r="UKY143" s="12"/>
      <c r="UKZ143" s="12"/>
      <c r="ULA143" s="12"/>
      <c r="ULB143" s="12"/>
      <c r="ULC143" s="12"/>
      <c r="ULD143" s="12"/>
      <c r="ULE143" s="12"/>
      <c r="ULF143" s="12"/>
      <c r="ULG143" s="12"/>
      <c r="ULH143" s="12"/>
      <c r="ULI143" s="12"/>
      <c r="ULJ143" s="12"/>
      <c r="ULK143" s="12"/>
      <c r="ULL143" s="12"/>
      <c r="ULM143" s="12"/>
      <c r="ULN143" s="12"/>
      <c r="ULO143" s="12"/>
      <c r="ULP143" s="12"/>
      <c r="ULQ143" s="12"/>
      <c r="ULR143" s="12"/>
      <c r="ULS143" s="12"/>
      <c r="ULT143" s="12"/>
      <c r="ULU143" s="12"/>
      <c r="ULV143" s="12"/>
      <c r="ULW143" s="12"/>
      <c r="ULX143" s="12"/>
      <c r="ULY143" s="12"/>
      <c r="ULZ143" s="12"/>
      <c r="UMA143" s="12"/>
      <c r="UMB143" s="12"/>
      <c r="UMC143" s="12"/>
      <c r="UMD143" s="12"/>
      <c r="UME143" s="12"/>
      <c r="UMF143" s="12"/>
      <c r="UMG143" s="12"/>
      <c r="UMH143" s="12"/>
      <c r="UMI143" s="12"/>
      <c r="UMJ143" s="12"/>
      <c r="UMK143" s="12"/>
      <c r="UML143" s="12"/>
      <c r="UMM143" s="12"/>
      <c r="UMN143" s="12"/>
      <c r="UMO143" s="12"/>
      <c r="UMP143" s="12"/>
      <c r="UMQ143" s="12"/>
      <c r="UMR143" s="12"/>
      <c r="UMS143" s="12"/>
      <c r="UMT143" s="12"/>
      <c r="UMU143" s="12"/>
      <c r="UMV143" s="12"/>
      <c r="UMW143" s="12"/>
      <c r="UMX143" s="12"/>
      <c r="UMY143" s="12"/>
      <c r="UMZ143" s="12"/>
      <c r="UNA143" s="12"/>
      <c r="UNB143" s="12"/>
      <c r="UNC143" s="12"/>
      <c r="UND143" s="12"/>
      <c r="UNE143" s="12"/>
      <c r="UNF143" s="12"/>
      <c r="UNG143" s="12"/>
      <c r="UNH143" s="12"/>
      <c r="UNI143" s="12"/>
      <c r="UNJ143" s="12"/>
      <c r="UNK143" s="12"/>
      <c r="UNL143" s="12"/>
      <c r="UNM143" s="12"/>
      <c r="UNN143" s="12"/>
      <c r="UNO143" s="12"/>
      <c r="UNP143" s="12"/>
      <c r="UNQ143" s="12"/>
      <c r="UNR143" s="12"/>
      <c r="UNS143" s="12"/>
      <c r="UNT143" s="12"/>
      <c r="UNU143" s="12"/>
      <c r="UNV143" s="12"/>
      <c r="UNW143" s="12"/>
      <c r="UNX143" s="12"/>
      <c r="UNY143" s="12"/>
      <c r="UNZ143" s="12"/>
      <c r="UOA143" s="12"/>
      <c r="UOB143" s="12"/>
      <c r="UOC143" s="12"/>
      <c r="UOD143" s="12"/>
      <c r="UOE143" s="12"/>
      <c r="UOF143" s="12"/>
      <c r="UOG143" s="12"/>
      <c r="UOH143" s="12"/>
      <c r="UOI143" s="12"/>
      <c r="UOJ143" s="12"/>
      <c r="UOK143" s="12"/>
      <c r="UOL143" s="12"/>
      <c r="UOM143" s="12"/>
      <c r="UON143" s="12"/>
      <c r="UOO143" s="12"/>
      <c r="UOP143" s="12"/>
      <c r="UOQ143" s="12"/>
      <c r="UOR143" s="12"/>
      <c r="UOS143" s="12"/>
      <c r="UOT143" s="12"/>
      <c r="UOU143" s="12"/>
      <c r="UOV143" s="12"/>
      <c r="UOW143" s="12"/>
      <c r="UOX143" s="12"/>
      <c r="UOY143" s="12"/>
      <c r="UOZ143" s="12"/>
      <c r="UPA143" s="12"/>
      <c r="UPB143" s="12"/>
      <c r="UPC143" s="12"/>
      <c r="UPD143" s="12"/>
      <c r="UPE143" s="12"/>
      <c r="UPF143" s="12"/>
      <c r="UPG143" s="12"/>
      <c r="UPH143" s="12"/>
      <c r="UPI143" s="12"/>
      <c r="UPJ143" s="12"/>
      <c r="UPK143" s="12"/>
      <c r="UPL143" s="12"/>
      <c r="UPM143" s="12"/>
      <c r="UPN143" s="12"/>
      <c r="UPO143" s="12"/>
      <c r="UPP143" s="12"/>
      <c r="UPQ143" s="12"/>
      <c r="UPR143" s="12"/>
      <c r="UPS143" s="12"/>
      <c r="UPT143" s="12"/>
      <c r="UPU143" s="12"/>
      <c r="UPV143" s="12"/>
      <c r="UPW143" s="12"/>
      <c r="UPX143" s="12"/>
      <c r="UPY143" s="12"/>
      <c r="UPZ143" s="12"/>
      <c r="UQA143" s="12"/>
      <c r="UQB143" s="12"/>
      <c r="UQC143" s="12"/>
      <c r="UQD143" s="12"/>
      <c r="UQE143" s="12"/>
      <c r="UQF143" s="12"/>
      <c r="UQG143" s="12"/>
      <c r="UQH143" s="12"/>
      <c r="UQI143" s="12"/>
      <c r="UQJ143" s="12"/>
      <c r="UQK143" s="12"/>
      <c r="UQL143" s="12"/>
      <c r="UQM143" s="12"/>
      <c r="UQN143" s="12"/>
      <c r="UQO143" s="12"/>
      <c r="UQP143" s="12"/>
      <c r="UQQ143" s="12"/>
      <c r="UQR143" s="12"/>
      <c r="UQS143" s="12"/>
      <c r="UQT143" s="12"/>
      <c r="UQU143" s="12"/>
      <c r="UQV143" s="12"/>
      <c r="UQW143" s="12"/>
      <c r="UQX143" s="12"/>
      <c r="UQY143" s="12"/>
      <c r="UQZ143" s="12"/>
      <c r="URA143" s="12"/>
      <c r="URB143" s="12"/>
      <c r="URC143" s="12"/>
      <c r="URD143" s="12"/>
      <c r="URE143" s="12"/>
      <c r="URF143" s="12"/>
      <c r="URG143" s="12"/>
      <c r="URH143" s="12"/>
      <c r="URI143" s="12"/>
      <c r="URJ143" s="12"/>
      <c r="URK143" s="12"/>
      <c r="URL143" s="12"/>
      <c r="URM143" s="12"/>
      <c r="URN143" s="12"/>
      <c r="URO143" s="12"/>
      <c r="URP143" s="12"/>
      <c r="URQ143" s="12"/>
      <c r="URR143" s="12"/>
      <c r="URS143" s="12"/>
      <c r="URT143" s="12"/>
      <c r="URU143" s="12"/>
      <c r="URV143" s="12"/>
      <c r="URW143" s="12"/>
      <c r="URX143" s="12"/>
      <c r="URY143" s="12"/>
      <c r="URZ143" s="12"/>
      <c r="USA143" s="12"/>
      <c r="USB143" s="12"/>
      <c r="USC143" s="12"/>
      <c r="USD143" s="12"/>
      <c r="USE143" s="12"/>
      <c r="USF143" s="12"/>
      <c r="USG143" s="12"/>
      <c r="USH143" s="12"/>
      <c r="USI143" s="12"/>
      <c r="USJ143" s="12"/>
      <c r="USK143" s="12"/>
      <c r="USL143" s="12"/>
      <c r="USM143" s="12"/>
      <c r="USN143" s="12"/>
      <c r="USO143" s="12"/>
      <c r="USP143" s="12"/>
      <c r="USQ143" s="12"/>
      <c r="USR143" s="12"/>
      <c r="USS143" s="12"/>
      <c r="UST143" s="12"/>
      <c r="USU143" s="12"/>
      <c r="USV143" s="12"/>
      <c r="USW143" s="12"/>
      <c r="USX143" s="12"/>
      <c r="USY143" s="12"/>
      <c r="USZ143" s="12"/>
      <c r="UTA143" s="12"/>
      <c r="UTB143" s="12"/>
      <c r="UTC143" s="12"/>
      <c r="UTD143" s="12"/>
      <c r="UTE143" s="12"/>
      <c r="UTF143" s="12"/>
      <c r="UTG143" s="12"/>
      <c r="UTH143" s="12"/>
      <c r="UTI143" s="12"/>
      <c r="UTJ143" s="12"/>
      <c r="UTK143" s="12"/>
      <c r="UTL143" s="12"/>
      <c r="UTM143" s="12"/>
      <c r="UTN143" s="12"/>
      <c r="UTO143" s="12"/>
      <c r="UTP143" s="12"/>
      <c r="UTQ143" s="12"/>
      <c r="UTR143" s="12"/>
      <c r="UTS143" s="12"/>
      <c r="UTT143" s="12"/>
      <c r="UTU143" s="12"/>
      <c r="UTV143" s="12"/>
      <c r="UTW143" s="12"/>
      <c r="UTX143" s="12"/>
      <c r="UTY143" s="12"/>
      <c r="UTZ143" s="12"/>
      <c r="UUA143" s="12"/>
      <c r="UUB143" s="12"/>
      <c r="UUC143" s="12"/>
      <c r="UUD143" s="12"/>
      <c r="UUE143" s="12"/>
      <c r="UUF143" s="12"/>
      <c r="UUG143" s="12"/>
      <c r="UUH143" s="12"/>
      <c r="UUI143" s="12"/>
      <c r="UUJ143" s="12"/>
      <c r="UUK143" s="12"/>
      <c r="UUL143" s="12"/>
      <c r="UUM143" s="12"/>
      <c r="UUN143" s="12"/>
      <c r="UUO143" s="12"/>
      <c r="UUP143" s="12"/>
      <c r="UUQ143" s="12"/>
      <c r="UUR143" s="12"/>
      <c r="UUS143" s="12"/>
      <c r="UUT143" s="12"/>
      <c r="UUU143" s="12"/>
      <c r="UUV143" s="12"/>
      <c r="UUW143" s="12"/>
      <c r="UUX143" s="12"/>
      <c r="UUY143" s="12"/>
      <c r="UUZ143" s="12"/>
      <c r="UVA143" s="12"/>
      <c r="UVB143" s="12"/>
      <c r="UVC143" s="12"/>
      <c r="UVD143" s="12"/>
      <c r="UVE143" s="12"/>
      <c r="UVF143" s="12"/>
      <c r="UVG143" s="12"/>
      <c r="UVH143" s="12"/>
      <c r="UVI143" s="12"/>
      <c r="UVJ143" s="12"/>
      <c r="UVK143" s="12"/>
      <c r="UVL143" s="12"/>
      <c r="UVM143" s="12"/>
      <c r="UVN143" s="12"/>
      <c r="UVO143" s="12"/>
      <c r="UVP143" s="12"/>
      <c r="UVQ143" s="12"/>
      <c r="UVR143" s="12"/>
      <c r="UVS143" s="12"/>
      <c r="UVT143" s="12"/>
      <c r="UVU143" s="12"/>
      <c r="UVV143" s="12"/>
      <c r="UVW143" s="12"/>
      <c r="UVX143" s="12"/>
      <c r="UVY143" s="12"/>
      <c r="UVZ143" s="12"/>
      <c r="UWA143" s="12"/>
      <c r="UWB143" s="12"/>
      <c r="UWC143" s="12"/>
      <c r="UWD143" s="12"/>
      <c r="UWE143" s="12"/>
      <c r="UWF143" s="12"/>
      <c r="UWG143" s="12"/>
      <c r="UWH143" s="12"/>
      <c r="UWI143" s="12"/>
      <c r="UWJ143" s="12"/>
      <c r="UWK143" s="12"/>
      <c r="UWL143" s="12"/>
      <c r="UWM143" s="12"/>
      <c r="UWN143" s="12"/>
      <c r="UWO143" s="12"/>
      <c r="UWP143" s="12"/>
      <c r="UWQ143" s="12"/>
      <c r="UWR143" s="12"/>
      <c r="UWS143" s="12"/>
      <c r="UWT143" s="12"/>
      <c r="UWU143" s="12"/>
      <c r="UWV143" s="12"/>
      <c r="UWW143" s="12"/>
      <c r="UWX143" s="12"/>
      <c r="UWY143" s="12"/>
      <c r="UWZ143" s="12"/>
      <c r="UXA143" s="12"/>
      <c r="UXB143" s="12"/>
      <c r="UXC143" s="12"/>
      <c r="UXD143" s="12"/>
      <c r="UXE143" s="12"/>
      <c r="UXF143" s="12"/>
      <c r="UXG143" s="12"/>
      <c r="UXH143" s="12"/>
      <c r="UXI143" s="12"/>
      <c r="UXJ143" s="12"/>
      <c r="UXK143" s="12"/>
      <c r="UXL143" s="12"/>
      <c r="UXM143" s="12"/>
      <c r="UXN143" s="12"/>
      <c r="UXO143" s="12"/>
      <c r="UXP143" s="12"/>
      <c r="UXQ143" s="12"/>
      <c r="UXR143" s="12"/>
      <c r="UXS143" s="12"/>
      <c r="UXT143" s="12"/>
      <c r="UXU143" s="12"/>
      <c r="UXV143" s="12"/>
      <c r="UXW143" s="12"/>
      <c r="UXX143" s="12"/>
      <c r="UXY143" s="12"/>
      <c r="UXZ143" s="12"/>
      <c r="UYA143" s="12"/>
      <c r="UYB143" s="12"/>
      <c r="UYC143" s="12"/>
      <c r="UYD143" s="12"/>
      <c r="UYE143" s="12"/>
      <c r="UYF143" s="12"/>
      <c r="UYG143" s="12"/>
      <c r="UYH143" s="12"/>
      <c r="UYI143" s="12"/>
      <c r="UYJ143" s="12"/>
      <c r="UYK143" s="12"/>
      <c r="UYL143" s="12"/>
      <c r="UYM143" s="12"/>
      <c r="UYN143" s="12"/>
      <c r="UYO143" s="12"/>
      <c r="UYP143" s="12"/>
      <c r="UYQ143" s="12"/>
      <c r="UYR143" s="12"/>
      <c r="UYS143" s="12"/>
      <c r="UYT143" s="12"/>
      <c r="UYU143" s="12"/>
      <c r="UYV143" s="12"/>
      <c r="UYW143" s="12"/>
      <c r="UYX143" s="12"/>
      <c r="UYY143" s="12"/>
      <c r="UYZ143" s="12"/>
      <c r="UZA143" s="12"/>
      <c r="UZB143" s="12"/>
      <c r="UZC143" s="12"/>
      <c r="UZD143" s="12"/>
      <c r="UZE143" s="12"/>
      <c r="UZF143" s="12"/>
      <c r="UZG143" s="12"/>
      <c r="UZH143" s="12"/>
      <c r="UZI143" s="12"/>
      <c r="UZJ143" s="12"/>
      <c r="UZK143" s="12"/>
      <c r="UZL143" s="12"/>
      <c r="UZM143" s="12"/>
      <c r="UZN143" s="12"/>
      <c r="UZO143" s="12"/>
      <c r="UZP143" s="12"/>
      <c r="UZQ143" s="12"/>
      <c r="UZR143" s="12"/>
      <c r="UZS143" s="12"/>
      <c r="UZT143" s="12"/>
      <c r="UZU143" s="12"/>
      <c r="UZV143" s="12"/>
      <c r="UZW143" s="12"/>
      <c r="UZX143" s="12"/>
      <c r="UZY143" s="12"/>
      <c r="UZZ143" s="12"/>
      <c r="VAA143" s="12"/>
      <c r="VAB143" s="12"/>
      <c r="VAC143" s="12"/>
      <c r="VAD143" s="12"/>
      <c r="VAE143" s="12"/>
      <c r="VAF143" s="12"/>
      <c r="VAG143" s="12"/>
      <c r="VAH143" s="12"/>
      <c r="VAI143" s="12"/>
      <c r="VAJ143" s="12"/>
      <c r="VAK143" s="12"/>
      <c r="VAL143" s="12"/>
      <c r="VAM143" s="12"/>
      <c r="VAN143" s="12"/>
      <c r="VAO143" s="12"/>
      <c r="VAP143" s="12"/>
      <c r="VAQ143" s="12"/>
      <c r="VAR143" s="12"/>
      <c r="VAS143" s="12"/>
      <c r="VAT143" s="12"/>
      <c r="VAU143" s="12"/>
      <c r="VAV143" s="12"/>
      <c r="VAW143" s="12"/>
      <c r="VAX143" s="12"/>
      <c r="VAY143" s="12"/>
      <c r="VAZ143" s="12"/>
      <c r="VBA143" s="12"/>
      <c r="VBB143" s="12"/>
      <c r="VBC143" s="12"/>
      <c r="VBD143" s="12"/>
      <c r="VBE143" s="12"/>
      <c r="VBF143" s="12"/>
      <c r="VBG143" s="12"/>
      <c r="VBH143" s="12"/>
      <c r="VBI143" s="12"/>
      <c r="VBJ143" s="12"/>
      <c r="VBK143" s="12"/>
      <c r="VBL143" s="12"/>
      <c r="VBM143" s="12"/>
      <c r="VBN143" s="12"/>
      <c r="VBO143" s="12"/>
      <c r="VBP143" s="12"/>
      <c r="VBQ143" s="12"/>
      <c r="VBR143" s="12"/>
      <c r="VBS143" s="12"/>
      <c r="VBT143" s="12"/>
      <c r="VBU143" s="12"/>
      <c r="VBV143" s="12"/>
      <c r="VBW143" s="12"/>
      <c r="VBX143" s="12"/>
      <c r="VBY143" s="12"/>
      <c r="VBZ143" s="12"/>
      <c r="VCA143" s="12"/>
      <c r="VCB143" s="12"/>
      <c r="VCC143" s="12"/>
      <c r="VCD143" s="12"/>
      <c r="VCE143" s="12"/>
      <c r="VCF143" s="12"/>
      <c r="VCG143" s="12"/>
      <c r="VCH143" s="12"/>
      <c r="VCI143" s="12"/>
      <c r="VCJ143" s="12"/>
      <c r="VCK143" s="12"/>
      <c r="VCL143" s="12"/>
      <c r="VCM143" s="12"/>
      <c r="VCN143" s="12"/>
      <c r="VCO143" s="12"/>
      <c r="VCP143" s="12"/>
      <c r="VCQ143" s="12"/>
      <c r="VCR143" s="12"/>
      <c r="VCS143" s="12"/>
      <c r="VCT143" s="12"/>
      <c r="VCU143" s="12"/>
      <c r="VCV143" s="12"/>
      <c r="VCW143" s="12"/>
      <c r="VCX143" s="12"/>
      <c r="VCY143" s="12"/>
      <c r="VCZ143" s="12"/>
      <c r="VDA143" s="12"/>
      <c r="VDB143" s="12"/>
      <c r="VDC143" s="12"/>
      <c r="VDD143" s="12"/>
      <c r="VDE143" s="12"/>
      <c r="VDF143" s="12"/>
      <c r="VDG143" s="12"/>
      <c r="VDH143" s="12"/>
      <c r="VDI143" s="12"/>
      <c r="VDJ143" s="12"/>
      <c r="VDK143" s="12"/>
      <c r="VDL143" s="12"/>
      <c r="VDM143" s="12"/>
      <c r="VDN143" s="12"/>
      <c r="VDO143" s="12"/>
      <c r="VDP143" s="12"/>
      <c r="VDQ143" s="12"/>
      <c r="VDR143" s="12"/>
      <c r="VDS143" s="12"/>
      <c r="VDT143" s="12"/>
      <c r="VDU143" s="12"/>
      <c r="VDV143" s="12"/>
      <c r="VDW143" s="12"/>
      <c r="VDX143" s="12"/>
      <c r="VDY143" s="12"/>
      <c r="VDZ143" s="12"/>
      <c r="VEA143" s="12"/>
      <c r="VEB143" s="12"/>
      <c r="VEC143" s="12"/>
      <c r="VED143" s="12"/>
      <c r="VEE143" s="12"/>
      <c r="VEF143" s="12"/>
      <c r="VEG143" s="12"/>
      <c r="VEH143" s="12"/>
      <c r="VEI143" s="12"/>
      <c r="VEJ143" s="12"/>
      <c r="VEK143" s="12"/>
      <c r="VEL143" s="12"/>
      <c r="VEM143" s="12"/>
      <c r="VEN143" s="12"/>
      <c r="VEO143" s="12"/>
      <c r="VEP143" s="12"/>
      <c r="VEQ143" s="12"/>
      <c r="VER143" s="12"/>
      <c r="VES143" s="12"/>
      <c r="VET143" s="12"/>
      <c r="VEU143" s="12"/>
      <c r="VEV143" s="12"/>
      <c r="VEW143" s="12"/>
      <c r="VEX143" s="12"/>
      <c r="VEY143" s="12"/>
      <c r="VEZ143" s="12"/>
      <c r="VFA143" s="12"/>
      <c r="VFB143" s="12"/>
      <c r="VFC143" s="12"/>
      <c r="VFD143" s="12"/>
      <c r="VFE143" s="12"/>
      <c r="VFF143" s="12"/>
      <c r="VFG143" s="12"/>
      <c r="VFH143" s="12"/>
      <c r="VFI143" s="12"/>
      <c r="VFJ143" s="12"/>
      <c r="VFK143" s="12"/>
      <c r="VFL143" s="12"/>
      <c r="VFM143" s="12"/>
      <c r="VFN143" s="12"/>
      <c r="VFO143" s="12"/>
      <c r="VFP143" s="12"/>
      <c r="VFQ143" s="12"/>
      <c r="VFR143" s="12"/>
      <c r="VFS143" s="12"/>
      <c r="VFT143" s="12"/>
      <c r="VFU143" s="12"/>
      <c r="VFV143" s="12"/>
      <c r="VFW143" s="12"/>
      <c r="VFX143" s="12"/>
      <c r="VFY143" s="12"/>
      <c r="VFZ143" s="12"/>
      <c r="VGA143" s="12"/>
      <c r="VGB143" s="12"/>
      <c r="VGC143" s="12"/>
      <c r="VGD143" s="12"/>
      <c r="VGE143" s="12"/>
      <c r="VGF143" s="12"/>
      <c r="VGG143" s="12"/>
      <c r="VGH143" s="12"/>
      <c r="VGI143" s="12"/>
      <c r="VGJ143" s="12"/>
      <c r="VGK143" s="12"/>
      <c r="VGL143" s="12"/>
      <c r="VGM143" s="12"/>
      <c r="VGN143" s="12"/>
      <c r="VGO143" s="12"/>
      <c r="VGP143" s="12"/>
      <c r="VGQ143" s="12"/>
      <c r="VGR143" s="12"/>
      <c r="VGS143" s="12"/>
      <c r="VGT143" s="12"/>
      <c r="VGU143" s="12"/>
      <c r="VGV143" s="12"/>
      <c r="VGW143" s="12"/>
      <c r="VGX143" s="12"/>
      <c r="VGY143" s="12"/>
      <c r="VGZ143" s="12"/>
      <c r="VHA143" s="12"/>
      <c r="VHB143" s="12"/>
      <c r="VHC143" s="12"/>
      <c r="VHD143" s="12"/>
      <c r="VHE143" s="12"/>
      <c r="VHF143" s="12"/>
      <c r="VHG143" s="12"/>
      <c r="VHH143" s="12"/>
      <c r="VHI143" s="12"/>
      <c r="VHJ143" s="12"/>
      <c r="VHK143" s="12"/>
      <c r="VHL143" s="12"/>
      <c r="VHM143" s="12"/>
      <c r="VHN143" s="12"/>
      <c r="VHO143" s="12"/>
      <c r="VHP143" s="12"/>
      <c r="VHQ143" s="12"/>
      <c r="VHR143" s="12"/>
      <c r="VHS143" s="12"/>
      <c r="VHT143" s="12"/>
      <c r="VHU143" s="12"/>
      <c r="VHV143" s="12"/>
      <c r="VHW143" s="12"/>
      <c r="VHX143" s="12"/>
      <c r="VHY143" s="12"/>
      <c r="VHZ143" s="12"/>
      <c r="VIA143" s="12"/>
      <c r="VIB143" s="12"/>
      <c r="VIC143" s="12"/>
      <c r="VID143" s="12"/>
      <c r="VIE143" s="12"/>
      <c r="VIF143" s="12"/>
      <c r="VIG143" s="12"/>
      <c r="VIH143" s="12"/>
      <c r="VII143" s="12"/>
      <c r="VIJ143" s="12"/>
      <c r="VIK143" s="12"/>
      <c r="VIL143" s="12"/>
      <c r="VIM143" s="12"/>
      <c r="VIN143" s="12"/>
      <c r="VIO143" s="12"/>
      <c r="VIP143" s="12"/>
      <c r="VIQ143" s="12"/>
      <c r="VIR143" s="12"/>
      <c r="VIS143" s="12"/>
      <c r="VIT143" s="12"/>
      <c r="VIU143" s="12"/>
      <c r="VIV143" s="12"/>
      <c r="VIW143" s="12"/>
      <c r="VIX143" s="12"/>
      <c r="VIY143" s="12"/>
      <c r="VIZ143" s="12"/>
      <c r="VJA143" s="12"/>
      <c r="VJB143" s="12"/>
      <c r="VJC143" s="12"/>
      <c r="VJD143" s="12"/>
      <c r="VJE143" s="12"/>
      <c r="VJF143" s="12"/>
      <c r="VJG143" s="12"/>
      <c r="VJH143" s="12"/>
      <c r="VJI143" s="12"/>
      <c r="VJJ143" s="12"/>
      <c r="VJK143" s="12"/>
      <c r="VJL143" s="12"/>
      <c r="VJM143" s="12"/>
      <c r="VJN143" s="12"/>
      <c r="VJO143" s="12"/>
      <c r="VJP143" s="12"/>
      <c r="VJQ143" s="12"/>
      <c r="VJR143" s="12"/>
      <c r="VJS143" s="12"/>
      <c r="VJT143" s="12"/>
      <c r="VJU143" s="12"/>
      <c r="VJV143" s="12"/>
      <c r="VJW143" s="12"/>
      <c r="VJX143" s="12"/>
      <c r="VJY143" s="12"/>
      <c r="VJZ143" s="12"/>
      <c r="VKA143" s="12"/>
      <c r="VKB143" s="12"/>
      <c r="VKC143" s="12"/>
      <c r="VKD143" s="12"/>
      <c r="VKE143" s="12"/>
      <c r="VKF143" s="12"/>
      <c r="VKG143" s="12"/>
      <c r="VKH143" s="12"/>
      <c r="VKI143" s="12"/>
      <c r="VKJ143" s="12"/>
      <c r="VKK143" s="12"/>
      <c r="VKL143" s="12"/>
      <c r="VKM143" s="12"/>
      <c r="VKN143" s="12"/>
      <c r="VKO143" s="12"/>
      <c r="VKP143" s="12"/>
      <c r="VKQ143" s="12"/>
      <c r="VKR143" s="12"/>
      <c r="VKS143" s="12"/>
      <c r="VKT143" s="12"/>
      <c r="VKU143" s="12"/>
      <c r="VKV143" s="12"/>
      <c r="VKW143" s="12"/>
      <c r="VKX143" s="12"/>
      <c r="VKY143" s="12"/>
      <c r="VKZ143" s="12"/>
      <c r="VLA143" s="12"/>
      <c r="VLB143" s="12"/>
      <c r="VLC143" s="12"/>
      <c r="VLD143" s="12"/>
      <c r="VLE143" s="12"/>
      <c r="VLF143" s="12"/>
      <c r="VLG143" s="12"/>
      <c r="VLH143" s="12"/>
      <c r="VLI143" s="12"/>
      <c r="VLJ143" s="12"/>
      <c r="VLK143" s="12"/>
      <c r="VLL143" s="12"/>
      <c r="VLM143" s="12"/>
      <c r="VLN143" s="12"/>
      <c r="VLO143" s="12"/>
      <c r="VLP143" s="12"/>
      <c r="VLQ143" s="12"/>
      <c r="VLR143" s="12"/>
      <c r="VLS143" s="12"/>
      <c r="VLT143" s="12"/>
      <c r="VLU143" s="12"/>
      <c r="VLV143" s="12"/>
      <c r="VLW143" s="12"/>
      <c r="VLX143" s="12"/>
      <c r="VLY143" s="12"/>
      <c r="VLZ143" s="12"/>
      <c r="VMA143" s="12"/>
      <c r="VMB143" s="12"/>
      <c r="VMC143" s="12"/>
      <c r="VMD143" s="12"/>
      <c r="VME143" s="12"/>
      <c r="VMF143" s="12"/>
      <c r="VMG143" s="12"/>
      <c r="VMH143" s="12"/>
      <c r="VMI143" s="12"/>
      <c r="VMJ143" s="12"/>
      <c r="VMK143" s="12"/>
      <c r="VML143" s="12"/>
      <c r="VMM143" s="12"/>
      <c r="VMN143" s="12"/>
      <c r="VMO143" s="12"/>
      <c r="VMP143" s="12"/>
      <c r="VMQ143" s="12"/>
      <c r="VMR143" s="12"/>
      <c r="VMS143" s="12"/>
      <c r="VMT143" s="12"/>
      <c r="VMU143" s="12"/>
      <c r="VMV143" s="12"/>
      <c r="VMW143" s="12"/>
      <c r="VMX143" s="12"/>
      <c r="VMY143" s="12"/>
      <c r="VMZ143" s="12"/>
      <c r="VNA143" s="12"/>
      <c r="VNB143" s="12"/>
      <c r="VNC143" s="12"/>
      <c r="VND143" s="12"/>
      <c r="VNE143" s="12"/>
      <c r="VNF143" s="12"/>
      <c r="VNG143" s="12"/>
      <c r="VNH143" s="12"/>
      <c r="VNI143" s="12"/>
      <c r="VNJ143" s="12"/>
      <c r="VNK143" s="12"/>
      <c r="VNL143" s="12"/>
      <c r="VNM143" s="12"/>
      <c r="VNN143" s="12"/>
      <c r="VNO143" s="12"/>
      <c r="VNP143" s="12"/>
      <c r="VNQ143" s="12"/>
      <c r="VNR143" s="12"/>
      <c r="VNS143" s="12"/>
      <c r="VNT143" s="12"/>
      <c r="VNU143" s="12"/>
      <c r="VNV143" s="12"/>
      <c r="VNW143" s="12"/>
      <c r="VNX143" s="12"/>
      <c r="VNY143" s="12"/>
      <c r="VNZ143" s="12"/>
      <c r="VOA143" s="12"/>
      <c r="VOB143" s="12"/>
      <c r="VOC143" s="12"/>
      <c r="VOD143" s="12"/>
      <c r="VOE143" s="12"/>
      <c r="VOF143" s="12"/>
      <c r="VOG143" s="12"/>
      <c r="VOH143" s="12"/>
      <c r="VOI143" s="12"/>
      <c r="VOJ143" s="12"/>
      <c r="VOK143" s="12"/>
      <c r="VOL143" s="12"/>
      <c r="VOM143" s="12"/>
      <c r="VON143" s="12"/>
      <c r="VOO143" s="12"/>
      <c r="VOP143" s="12"/>
      <c r="VOQ143" s="12"/>
      <c r="VOR143" s="12"/>
      <c r="VOS143" s="12"/>
      <c r="VOT143" s="12"/>
      <c r="VOU143" s="12"/>
      <c r="VOV143" s="12"/>
      <c r="VOW143" s="12"/>
      <c r="VOX143" s="12"/>
      <c r="VOY143" s="12"/>
      <c r="VOZ143" s="12"/>
      <c r="VPA143" s="12"/>
      <c r="VPB143" s="12"/>
      <c r="VPC143" s="12"/>
      <c r="VPD143" s="12"/>
      <c r="VPE143" s="12"/>
      <c r="VPF143" s="12"/>
      <c r="VPG143" s="12"/>
      <c r="VPH143" s="12"/>
      <c r="VPI143" s="12"/>
      <c r="VPJ143" s="12"/>
      <c r="VPK143" s="12"/>
      <c r="VPL143" s="12"/>
      <c r="VPM143" s="12"/>
      <c r="VPN143" s="12"/>
      <c r="VPO143" s="12"/>
      <c r="VPP143" s="12"/>
      <c r="VPQ143" s="12"/>
      <c r="VPR143" s="12"/>
      <c r="VPS143" s="12"/>
      <c r="VPT143" s="12"/>
      <c r="VPU143" s="12"/>
      <c r="VPV143" s="12"/>
      <c r="VPW143" s="12"/>
      <c r="VPX143" s="12"/>
      <c r="VPY143" s="12"/>
      <c r="VPZ143" s="12"/>
      <c r="VQA143" s="12"/>
      <c r="VQB143" s="12"/>
      <c r="VQC143" s="12"/>
      <c r="VQD143" s="12"/>
      <c r="VQE143" s="12"/>
      <c r="VQF143" s="12"/>
      <c r="VQG143" s="12"/>
      <c r="VQH143" s="12"/>
      <c r="VQI143" s="12"/>
      <c r="VQJ143" s="12"/>
      <c r="VQK143" s="12"/>
      <c r="VQL143" s="12"/>
      <c r="VQM143" s="12"/>
      <c r="VQN143" s="12"/>
      <c r="VQO143" s="12"/>
      <c r="VQP143" s="12"/>
      <c r="VQQ143" s="12"/>
      <c r="VQR143" s="12"/>
      <c r="VQS143" s="12"/>
      <c r="VQT143" s="12"/>
      <c r="VQU143" s="12"/>
      <c r="VQV143" s="12"/>
      <c r="VQW143" s="12"/>
      <c r="VQX143" s="12"/>
      <c r="VQY143" s="12"/>
      <c r="VQZ143" s="12"/>
      <c r="VRA143" s="12"/>
      <c r="VRB143" s="12"/>
      <c r="VRC143" s="12"/>
      <c r="VRD143" s="12"/>
      <c r="VRE143" s="12"/>
      <c r="VRF143" s="12"/>
      <c r="VRG143" s="12"/>
      <c r="VRH143" s="12"/>
      <c r="VRI143" s="12"/>
      <c r="VRJ143" s="12"/>
      <c r="VRK143" s="12"/>
      <c r="VRL143" s="12"/>
      <c r="VRM143" s="12"/>
      <c r="VRN143" s="12"/>
      <c r="VRO143" s="12"/>
      <c r="VRP143" s="12"/>
      <c r="VRQ143" s="12"/>
      <c r="VRR143" s="12"/>
      <c r="VRS143" s="12"/>
      <c r="VRT143" s="12"/>
      <c r="VRU143" s="12"/>
      <c r="VRV143" s="12"/>
      <c r="VRW143" s="12"/>
      <c r="VRX143" s="12"/>
      <c r="VRY143" s="12"/>
      <c r="VRZ143" s="12"/>
      <c r="VSA143" s="12"/>
      <c r="VSB143" s="12"/>
      <c r="VSC143" s="12"/>
      <c r="VSD143" s="12"/>
      <c r="VSE143" s="12"/>
      <c r="VSF143" s="12"/>
      <c r="VSG143" s="12"/>
      <c r="VSH143" s="12"/>
      <c r="VSI143" s="12"/>
      <c r="VSJ143" s="12"/>
      <c r="VSK143" s="12"/>
      <c r="VSL143" s="12"/>
      <c r="VSM143" s="12"/>
      <c r="VSN143" s="12"/>
      <c r="VSO143" s="12"/>
      <c r="VSP143" s="12"/>
      <c r="VSQ143" s="12"/>
      <c r="VSR143" s="12"/>
      <c r="VSS143" s="12"/>
      <c r="VST143" s="12"/>
      <c r="VSU143" s="12"/>
      <c r="VSV143" s="12"/>
      <c r="VSW143" s="12"/>
      <c r="VSX143" s="12"/>
      <c r="VSY143" s="12"/>
      <c r="VSZ143" s="12"/>
      <c r="VTA143" s="12"/>
      <c r="VTB143" s="12"/>
      <c r="VTC143" s="12"/>
      <c r="VTD143" s="12"/>
      <c r="VTE143" s="12"/>
      <c r="VTF143" s="12"/>
      <c r="VTG143" s="12"/>
      <c r="VTH143" s="12"/>
      <c r="VTI143" s="12"/>
      <c r="VTJ143" s="12"/>
      <c r="VTK143" s="12"/>
      <c r="VTL143" s="12"/>
      <c r="VTM143" s="12"/>
      <c r="VTN143" s="12"/>
      <c r="VTO143" s="12"/>
      <c r="VTP143" s="12"/>
      <c r="VTQ143" s="12"/>
      <c r="VTR143" s="12"/>
      <c r="VTS143" s="12"/>
      <c r="VTT143" s="12"/>
      <c r="VTU143" s="12"/>
      <c r="VTV143" s="12"/>
      <c r="VTW143" s="12"/>
      <c r="VTX143" s="12"/>
      <c r="VTY143" s="12"/>
      <c r="VTZ143" s="12"/>
      <c r="VUA143" s="12"/>
      <c r="VUB143" s="12"/>
      <c r="VUC143" s="12"/>
      <c r="VUD143" s="12"/>
      <c r="VUE143" s="12"/>
      <c r="VUF143" s="12"/>
      <c r="VUG143" s="12"/>
      <c r="VUH143" s="12"/>
      <c r="VUI143" s="12"/>
      <c r="VUJ143" s="12"/>
      <c r="VUK143" s="12"/>
      <c r="VUL143" s="12"/>
      <c r="VUM143" s="12"/>
      <c r="VUN143" s="12"/>
      <c r="VUO143" s="12"/>
      <c r="VUP143" s="12"/>
      <c r="VUQ143" s="12"/>
      <c r="VUR143" s="12"/>
      <c r="VUS143" s="12"/>
      <c r="VUT143" s="12"/>
      <c r="VUU143" s="12"/>
      <c r="VUV143" s="12"/>
      <c r="VUW143" s="12"/>
      <c r="VUX143" s="12"/>
      <c r="VUY143" s="12"/>
      <c r="VUZ143" s="12"/>
      <c r="VVA143" s="12"/>
      <c r="VVB143" s="12"/>
      <c r="VVC143" s="12"/>
      <c r="VVD143" s="12"/>
      <c r="VVE143" s="12"/>
      <c r="VVF143" s="12"/>
      <c r="VVG143" s="12"/>
      <c r="VVH143" s="12"/>
      <c r="VVI143" s="12"/>
      <c r="VVJ143" s="12"/>
      <c r="VVK143" s="12"/>
      <c r="VVL143" s="12"/>
      <c r="VVM143" s="12"/>
      <c r="VVN143" s="12"/>
      <c r="VVO143" s="12"/>
      <c r="VVP143" s="12"/>
      <c r="VVQ143" s="12"/>
      <c r="VVR143" s="12"/>
      <c r="VVS143" s="12"/>
      <c r="VVT143" s="12"/>
      <c r="VVU143" s="12"/>
      <c r="VVV143" s="12"/>
      <c r="VVW143" s="12"/>
      <c r="VVX143" s="12"/>
      <c r="VVY143" s="12"/>
      <c r="VVZ143" s="12"/>
      <c r="VWA143" s="12"/>
      <c r="VWB143" s="12"/>
      <c r="VWC143" s="12"/>
      <c r="VWD143" s="12"/>
      <c r="VWE143" s="12"/>
      <c r="VWF143" s="12"/>
      <c r="VWG143" s="12"/>
      <c r="VWH143" s="12"/>
      <c r="VWI143" s="12"/>
      <c r="VWJ143" s="12"/>
      <c r="VWK143" s="12"/>
      <c r="VWL143" s="12"/>
      <c r="VWM143" s="12"/>
      <c r="VWN143" s="12"/>
      <c r="VWO143" s="12"/>
      <c r="VWP143" s="12"/>
      <c r="VWQ143" s="12"/>
      <c r="VWR143" s="12"/>
      <c r="VWS143" s="12"/>
      <c r="VWT143" s="12"/>
      <c r="VWU143" s="12"/>
      <c r="VWV143" s="12"/>
      <c r="VWW143" s="12"/>
      <c r="VWX143" s="12"/>
      <c r="VWY143" s="12"/>
      <c r="VWZ143" s="12"/>
      <c r="VXA143" s="12"/>
      <c r="VXB143" s="12"/>
      <c r="VXC143" s="12"/>
      <c r="VXD143" s="12"/>
      <c r="VXE143" s="12"/>
      <c r="VXF143" s="12"/>
      <c r="VXG143" s="12"/>
      <c r="VXH143" s="12"/>
      <c r="VXI143" s="12"/>
      <c r="VXJ143" s="12"/>
      <c r="VXK143" s="12"/>
      <c r="VXL143" s="12"/>
      <c r="VXM143" s="12"/>
      <c r="VXN143" s="12"/>
      <c r="VXO143" s="12"/>
      <c r="VXP143" s="12"/>
      <c r="VXQ143" s="12"/>
      <c r="VXR143" s="12"/>
      <c r="VXS143" s="12"/>
      <c r="VXT143" s="12"/>
      <c r="VXU143" s="12"/>
      <c r="VXV143" s="12"/>
      <c r="VXW143" s="12"/>
      <c r="VXX143" s="12"/>
      <c r="VXY143" s="12"/>
      <c r="VXZ143" s="12"/>
      <c r="VYA143" s="12"/>
      <c r="VYB143" s="12"/>
      <c r="VYC143" s="12"/>
      <c r="VYD143" s="12"/>
      <c r="VYE143" s="12"/>
      <c r="VYF143" s="12"/>
      <c r="VYG143" s="12"/>
      <c r="VYH143" s="12"/>
      <c r="VYI143" s="12"/>
      <c r="VYJ143" s="12"/>
      <c r="VYK143" s="12"/>
      <c r="VYL143" s="12"/>
      <c r="VYM143" s="12"/>
      <c r="VYN143" s="12"/>
      <c r="VYO143" s="12"/>
      <c r="VYP143" s="12"/>
      <c r="VYQ143" s="12"/>
      <c r="VYR143" s="12"/>
      <c r="VYS143" s="12"/>
      <c r="VYT143" s="12"/>
      <c r="VYU143" s="12"/>
      <c r="VYV143" s="12"/>
      <c r="VYW143" s="12"/>
      <c r="VYX143" s="12"/>
      <c r="VYY143" s="12"/>
      <c r="VYZ143" s="12"/>
      <c r="VZA143" s="12"/>
      <c r="VZB143" s="12"/>
      <c r="VZC143" s="12"/>
      <c r="VZD143" s="12"/>
      <c r="VZE143" s="12"/>
      <c r="VZF143" s="12"/>
      <c r="VZG143" s="12"/>
      <c r="VZH143" s="12"/>
      <c r="VZI143" s="12"/>
      <c r="VZJ143" s="12"/>
      <c r="VZK143" s="12"/>
      <c r="VZL143" s="12"/>
      <c r="VZM143" s="12"/>
      <c r="VZN143" s="12"/>
      <c r="VZO143" s="12"/>
      <c r="VZP143" s="12"/>
      <c r="VZQ143" s="12"/>
      <c r="VZR143" s="12"/>
      <c r="VZS143" s="12"/>
      <c r="VZT143" s="12"/>
      <c r="VZU143" s="12"/>
      <c r="VZV143" s="12"/>
      <c r="VZW143" s="12"/>
      <c r="VZX143" s="12"/>
      <c r="VZY143" s="12"/>
      <c r="VZZ143" s="12"/>
      <c r="WAA143" s="12"/>
      <c r="WAB143" s="12"/>
      <c r="WAC143" s="12"/>
      <c r="WAD143" s="12"/>
      <c r="WAE143" s="12"/>
      <c r="WAF143" s="12"/>
      <c r="WAG143" s="12"/>
      <c r="WAH143" s="12"/>
      <c r="WAI143" s="12"/>
      <c r="WAJ143" s="12"/>
      <c r="WAK143" s="12"/>
      <c r="WAL143" s="12"/>
      <c r="WAM143" s="12"/>
      <c r="WAN143" s="12"/>
      <c r="WAO143" s="12"/>
      <c r="WAP143" s="12"/>
      <c r="WAQ143" s="12"/>
      <c r="WAR143" s="12"/>
      <c r="WAS143" s="12"/>
      <c r="WAT143" s="12"/>
      <c r="WAU143" s="12"/>
      <c r="WAV143" s="12"/>
      <c r="WAW143" s="12"/>
      <c r="WAX143" s="12"/>
      <c r="WAY143" s="12"/>
      <c r="WAZ143" s="12"/>
      <c r="WBA143" s="12"/>
      <c r="WBB143" s="12"/>
      <c r="WBC143" s="12"/>
      <c r="WBD143" s="12"/>
      <c r="WBE143" s="12"/>
      <c r="WBF143" s="12"/>
      <c r="WBG143" s="12"/>
      <c r="WBH143" s="12"/>
      <c r="WBI143" s="12"/>
      <c r="WBJ143" s="12"/>
      <c r="WBK143" s="12"/>
      <c r="WBL143" s="12"/>
      <c r="WBM143" s="12"/>
      <c r="WBN143" s="12"/>
      <c r="WBO143" s="12"/>
      <c r="WBP143" s="12"/>
      <c r="WBQ143" s="12"/>
      <c r="WBR143" s="12"/>
      <c r="WBS143" s="12"/>
      <c r="WBT143" s="12"/>
      <c r="WBU143" s="12"/>
      <c r="WBV143" s="12"/>
      <c r="WBW143" s="12"/>
      <c r="WBX143" s="12"/>
      <c r="WBY143" s="12"/>
      <c r="WBZ143" s="12"/>
      <c r="WCA143" s="12"/>
      <c r="WCB143" s="12"/>
      <c r="WCC143" s="12"/>
      <c r="WCD143" s="12"/>
      <c r="WCE143" s="12"/>
      <c r="WCF143" s="12"/>
      <c r="WCG143" s="12"/>
      <c r="WCH143" s="12"/>
      <c r="WCI143" s="12"/>
      <c r="WCJ143" s="12"/>
      <c r="WCK143" s="12"/>
      <c r="WCL143" s="12"/>
      <c r="WCM143" s="12"/>
      <c r="WCN143" s="12"/>
      <c r="WCO143" s="12"/>
      <c r="WCP143" s="12"/>
      <c r="WCQ143" s="12"/>
      <c r="WCR143" s="12"/>
      <c r="WCS143" s="12"/>
      <c r="WCT143" s="12"/>
      <c r="WCU143" s="12"/>
      <c r="WCV143" s="12"/>
      <c r="WCW143" s="12"/>
      <c r="WCX143" s="12"/>
      <c r="WCY143" s="12"/>
      <c r="WCZ143" s="12"/>
      <c r="WDA143" s="12"/>
      <c r="WDB143" s="12"/>
      <c r="WDC143" s="12"/>
      <c r="WDD143" s="12"/>
      <c r="WDE143" s="12"/>
      <c r="WDF143" s="12"/>
      <c r="WDG143" s="12"/>
      <c r="WDH143" s="12"/>
      <c r="WDI143" s="12"/>
      <c r="WDJ143" s="12"/>
      <c r="WDK143" s="12"/>
      <c r="WDL143" s="12"/>
      <c r="WDM143" s="12"/>
      <c r="WDN143" s="12"/>
      <c r="WDO143" s="12"/>
      <c r="WDP143" s="12"/>
      <c r="WDQ143" s="12"/>
      <c r="WDR143" s="12"/>
      <c r="WDS143" s="12"/>
      <c r="WDT143" s="12"/>
      <c r="WDU143" s="12"/>
      <c r="WDV143" s="12"/>
      <c r="WDW143" s="12"/>
      <c r="WDX143" s="12"/>
      <c r="WDY143" s="12"/>
      <c r="WDZ143" s="12"/>
      <c r="WEA143" s="12"/>
      <c r="WEB143" s="12"/>
      <c r="WEC143" s="12"/>
      <c r="WED143" s="12"/>
      <c r="WEE143" s="12"/>
      <c r="WEF143" s="12"/>
      <c r="WEG143" s="12"/>
      <c r="WEH143" s="12"/>
      <c r="WEI143" s="12"/>
      <c r="WEJ143" s="12"/>
      <c r="WEK143" s="12"/>
      <c r="WEL143" s="12"/>
      <c r="WEM143" s="12"/>
      <c r="WEN143" s="12"/>
      <c r="WEO143" s="12"/>
      <c r="WEP143" s="12"/>
      <c r="WEQ143" s="12"/>
      <c r="WER143" s="12"/>
      <c r="WES143" s="12"/>
      <c r="WET143" s="12"/>
      <c r="WEU143" s="12"/>
      <c r="WEV143" s="12"/>
      <c r="WEW143" s="12"/>
      <c r="WEX143" s="12"/>
      <c r="WEY143" s="12"/>
      <c r="WEZ143" s="12"/>
      <c r="WFA143" s="12"/>
      <c r="WFB143" s="12"/>
      <c r="WFC143" s="12"/>
      <c r="WFD143" s="12"/>
      <c r="WFE143" s="12"/>
      <c r="WFF143" s="12"/>
      <c r="WFG143" s="12"/>
      <c r="WFH143" s="12"/>
      <c r="WFI143" s="12"/>
      <c r="WFJ143" s="12"/>
      <c r="WFK143" s="12"/>
      <c r="WFL143" s="12"/>
      <c r="WFM143" s="12"/>
      <c r="WFN143" s="12"/>
      <c r="WFO143" s="12"/>
      <c r="WFP143" s="12"/>
      <c r="WFQ143" s="12"/>
      <c r="WFR143" s="12"/>
      <c r="WFS143" s="12"/>
      <c r="WFT143" s="12"/>
      <c r="WFU143" s="12"/>
      <c r="WFV143" s="12"/>
      <c r="WFW143" s="12"/>
      <c r="WFX143" s="12"/>
      <c r="WFY143" s="12"/>
      <c r="WFZ143" s="12"/>
      <c r="WGA143" s="12"/>
      <c r="WGB143" s="12"/>
      <c r="WGC143" s="12"/>
      <c r="WGD143" s="12"/>
      <c r="WGE143" s="12"/>
      <c r="WGF143" s="12"/>
      <c r="WGG143" s="12"/>
      <c r="WGH143" s="12"/>
      <c r="WGI143" s="12"/>
      <c r="WGJ143" s="12"/>
      <c r="WGK143" s="12"/>
      <c r="WGL143" s="12"/>
      <c r="WGM143" s="12"/>
      <c r="WGN143" s="12"/>
      <c r="WGO143" s="12"/>
      <c r="WGP143" s="12"/>
      <c r="WGQ143" s="12"/>
      <c r="WGR143" s="12"/>
      <c r="WGS143" s="12"/>
      <c r="WGT143" s="12"/>
      <c r="WGU143" s="12"/>
      <c r="WGV143" s="12"/>
      <c r="WGW143" s="12"/>
      <c r="WGX143" s="12"/>
      <c r="WGY143" s="12"/>
      <c r="WGZ143" s="12"/>
      <c r="WHA143" s="12"/>
      <c r="WHB143" s="12"/>
      <c r="WHC143" s="12"/>
      <c r="WHD143" s="12"/>
      <c r="WHE143" s="12"/>
      <c r="WHF143" s="12"/>
      <c r="WHG143" s="12"/>
      <c r="WHH143" s="12"/>
      <c r="WHI143" s="12"/>
      <c r="WHJ143" s="12"/>
      <c r="WHK143" s="12"/>
      <c r="WHL143" s="12"/>
      <c r="WHM143" s="12"/>
      <c r="WHN143" s="12"/>
      <c r="WHO143" s="12"/>
      <c r="WHP143" s="12"/>
      <c r="WHQ143" s="12"/>
      <c r="WHR143" s="12"/>
      <c r="WHS143" s="12"/>
      <c r="WHT143" s="12"/>
      <c r="WHU143" s="12"/>
      <c r="WHV143" s="12"/>
      <c r="WHW143" s="12"/>
      <c r="WHX143" s="12"/>
      <c r="WHY143" s="12"/>
      <c r="WHZ143" s="12"/>
      <c r="WIA143" s="12"/>
      <c r="WIB143" s="12"/>
      <c r="WIC143" s="12"/>
      <c r="WID143" s="12"/>
      <c r="WIE143" s="12"/>
      <c r="WIF143" s="12"/>
      <c r="WIG143" s="12"/>
      <c r="WIH143" s="12"/>
      <c r="WII143" s="12"/>
      <c r="WIJ143" s="12"/>
      <c r="WIK143" s="12"/>
      <c r="WIL143" s="12"/>
      <c r="WIM143" s="12"/>
      <c r="WIN143" s="12"/>
      <c r="WIO143" s="12"/>
      <c r="WIP143" s="12"/>
      <c r="WIQ143" s="12"/>
      <c r="WIR143" s="12"/>
      <c r="WIS143" s="12"/>
      <c r="WIT143" s="12"/>
      <c r="WIU143" s="12"/>
      <c r="WIV143" s="12"/>
      <c r="WIW143" s="12"/>
      <c r="WIX143" s="12"/>
      <c r="WIY143" s="12"/>
      <c r="WIZ143" s="12"/>
      <c r="WJA143" s="12"/>
      <c r="WJB143" s="12"/>
      <c r="WJC143" s="12"/>
      <c r="WJD143" s="12"/>
      <c r="WJE143" s="12"/>
      <c r="WJF143" s="12"/>
      <c r="WJG143" s="12"/>
      <c r="WJH143" s="12"/>
      <c r="WJI143" s="12"/>
      <c r="WJJ143" s="12"/>
      <c r="WJK143" s="12"/>
      <c r="WJL143" s="12"/>
      <c r="WJM143" s="12"/>
      <c r="WJN143" s="12"/>
      <c r="WJO143" s="12"/>
      <c r="WJP143" s="12"/>
      <c r="WJQ143" s="12"/>
      <c r="WJR143" s="12"/>
      <c r="WJS143" s="12"/>
      <c r="WJT143" s="12"/>
      <c r="WJU143" s="12"/>
      <c r="WJV143" s="12"/>
      <c r="WJW143" s="12"/>
      <c r="WJX143" s="12"/>
      <c r="WJY143" s="12"/>
      <c r="WJZ143" s="12"/>
      <c r="WKA143" s="12"/>
      <c r="WKB143" s="12"/>
      <c r="WKC143" s="12"/>
      <c r="WKD143" s="12"/>
      <c r="WKE143" s="12"/>
      <c r="WKF143" s="12"/>
      <c r="WKG143" s="12"/>
      <c r="WKH143" s="12"/>
      <c r="WKI143" s="12"/>
      <c r="WKJ143" s="12"/>
      <c r="WKK143" s="12"/>
      <c r="WKL143" s="12"/>
      <c r="WKM143" s="12"/>
      <c r="WKN143" s="12"/>
      <c r="WKO143" s="12"/>
      <c r="WKP143" s="12"/>
      <c r="WKQ143" s="12"/>
      <c r="WKR143" s="12"/>
      <c r="WKS143" s="12"/>
      <c r="WKT143" s="12"/>
      <c r="WKU143" s="12"/>
      <c r="WKV143" s="12"/>
      <c r="WKW143" s="12"/>
      <c r="WKX143" s="12"/>
      <c r="WKY143" s="12"/>
      <c r="WKZ143" s="12"/>
      <c r="WLA143" s="12"/>
      <c r="WLB143" s="12"/>
      <c r="WLC143" s="12"/>
      <c r="WLD143" s="12"/>
      <c r="WLE143" s="12"/>
      <c r="WLF143" s="12"/>
      <c r="WLG143" s="12"/>
      <c r="WLH143" s="12"/>
      <c r="WLI143" s="12"/>
      <c r="WLJ143" s="12"/>
      <c r="WLK143" s="12"/>
      <c r="WLL143" s="12"/>
      <c r="WLM143" s="12"/>
      <c r="WLN143" s="12"/>
      <c r="WLO143" s="12"/>
      <c r="WLP143" s="12"/>
      <c r="WLQ143" s="12"/>
      <c r="WLR143" s="12"/>
      <c r="WLS143" s="12"/>
      <c r="WLT143" s="12"/>
      <c r="WLU143" s="12"/>
      <c r="WLV143" s="12"/>
      <c r="WLW143" s="12"/>
      <c r="WLX143" s="12"/>
      <c r="WLY143" s="12"/>
      <c r="WLZ143" s="12"/>
      <c r="WMA143" s="12"/>
      <c r="WMB143" s="12"/>
      <c r="WMC143" s="12"/>
      <c r="WMD143" s="12"/>
      <c r="WME143" s="12"/>
      <c r="WMF143" s="12"/>
      <c r="WMG143" s="12"/>
      <c r="WMH143" s="12"/>
      <c r="WMI143" s="12"/>
      <c r="WMJ143" s="12"/>
      <c r="WMK143" s="12"/>
      <c r="WML143" s="12"/>
      <c r="WMM143" s="12"/>
      <c r="WMN143" s="12"/>
      <c r="WMO143" s="12"/>
      <c r="WMP143" s="12"/>
      <c r="WMQ143" s="12"/>
      <c r="WMR143" s="12"/>
      <c r="WMS143" s="12"/>
      <c r="WMT143" s="12"/>
      <c r="WMU143" s="12"/>
      <c r="WMV143" s="12"/>
      <c r="WMW143" s="12"/>
      <c r="WMX143" s="12"/>
      <c r="WMY143" s="12"/>
      <c r="WMZ143" s="12"/>
      <c r="WNA143" s="12"/>
      <c r="WNB143" s="12"/>
      <c r="WNC143" s="12"/>
      <c r="WND143" s="12"/>
      <c r="WNE143" s="12"/>
      <c r="WNF143" s="12"/>
      <c r="WNG143" s="12"/>
      <c r="WNH143" s="12"/>
      <c r="WNI143" s="12"/>
      <c r="WNJ143" s="12"/>
      <c r="WNK143" s="12"/>
      <c r="WNL143" s="12"/>
      <c r="WNM143" s="12"/>
      <c r="WNN143" s="12"/>
      <c r="WNO143" s="12"/>
      <c r="WNP143" s="12"/>
      <c r="WNQ143" s="12"/>
      <c r="WNR143" s="12"/>
      <c r="WNS143" s="12"/>
      <c r="WNT143" s="12"/>
      <c r="WNU143" s="12"/>
      <c r="WNV143" s="12"/>
      <c r="WNW143" s="12"/>
      <c r="WNX143" s="12"/>
      <c r="WNY143" s="12"/>
      <c r="WNZ143" s="12"/>
      <c r="WOA143" s="12"/>
      <c r="WOB143" s="12"/>
      <c r="WOC143" s="12"/>
      <c r="WOD143" s="12"/>
      <c r="WOE143" s="12"/>
      <c r="WOF143" s="12"/>
      <c r="WOG143" s="12"/>
      <c r="WOH143" s="12"/>
      <c r="WOI143" s="12"/>
      <c r="WOJ143" s="12"/>
      <c r="WOK143" s="12"/>
      <c r="WOL143" s="12"/>
      <c r="WOM143" s="12"/>
      <c r="WON143" s="12"/>
      <c r="WOO143" s="12"/>
      <c r="WOP143" s="12"/>
      <c r="WOQ143" s="12"/>
      <c r="WOR143" s="12"/>
      <c r="WOS143" s="12"/>
      <c r="WOT143" s="12"/>
      <c r="WOU143" s="12"/>
      <c r="WOV143" s="12"/>
      <c r="WOW143" s="12"/>
      <c r="WOX143" s="12"/>
      <c r="WOY143" s="12"/>
      <c r="WOZ143" s="12"/>
      <c r="WPA143" s="12"/>
      <c r="WPB143" s="12"/>
      <c r="WPC143" s="12"/>
      <c r="WPD143" s="12"/>
      <c r="WPE143" s="12"/>
      <c r="WPF143" s="12"/>
      <c r="WPG143" s="12"/>
      <c r="WPH143" s="12"/>
      <c r="WPI143" s="12"/>
      <c r="WPJ143" s="12"/>
      <c r="WPK143" s="12"/>
      <c r="WPL143" s="12"/>
      <c r="WPM143" s="12"/>
      <c r="WPN143" s="12"/>
      <c r="WPO143" s="12"/>
      <c r="WPP143" s="12"/>
      <c r="WPQ143" s="12"/>
      <c r="WPR143" s="12"/>
      <c r="WPS143" s="12"/>
      <c r="WPT143" s="12"/>
      <c r="WPU143" s="12"/>
      <c r="WPV143" s="12"/>
      <c r="WPW143" s="12"/>
      <c r="WPX143" s="12"/>
      <c r="WPY143" s="12"/>
      <c r="WPZ143" s="12"/>
      <c r="WQA143" s="12"/>
      <c r="WQB143" s="12"/>
      <c r="WQC143" s="12"/>
      <c r="WQD143" s="12"/>
      <c r="WQE143" s="12"/>
      <c r="WQF143" s="12"/>
      <c r="WQG143" s="12"/>
      <c r="WQH143" s="12"/>
      <c r="WQI143" s="12"/>
      <c r="WQJ143" s="12"/>
      <c r="WQK143" s="12"/>
      <c r="WQL143" s="12"/>
      <c r="WQM143" s="12"/>
      <c r="WQN143" s="12"/>
      <c r="WQO143" s="12"/>
      <c r="WQP143" s="12"/>
      <c r="WQQ143" s="12"/>
      <c r="WQR143" s="12"/>
      <c r="WQS143" s="12"/>
      <c r="WQT143" s="12"/>
      <c r="WQU143" s="12"/>
      <c r="WQV143" s="12"/>
      <c r="WQW143" s="12"/>
      <c r="WQX143" s="12"/>
      <c r="WQY143" s="12"/>
      <c r="WQZ143" s="12"/>
      <c r="WRA143" s="12"/>
      <c r="WRB143" s="12"/>
      <c r="WRC143" s="12"/>
      <c r="WRD143" s="12"/>
      <c r="WRE143" s="12"/>
      <c r="WRF143" s="12"/>
      <c r="WRG143" s="12"/>
      <c r="WRH143" s="12"/>
      <c r="WRI143" s="12"/>
      <c r="WRJ143" s="12"/>
      <c r="WRK143" s="12"/>
      <c r="WRL143" s="12"/>
      <c r="WRM143" s="12"/>
      <c r="WRN143" s="12"/>
      <c r="WRO143" s="12"/>
      <c r="WRP143" s="12"/>
      <c r="WRQ143" s="12"/>
      <c r="WRR143" s="12"/>
      <c r="WRS143" s="12"/>
      <c r="WRT143" s="12"/>
      <c r="WRU143" s="12"/>
      <c r="WRV143" s="12"/>
      <c r="WRW143" s="12"/>
      <c r="WRX143" s="12"/>
      <c r="WRY143" s="12"/>
      <c r="WRZ143" s="12"/>
      <c r="WSA143" s="12"/>
      <c r="WSB143" s="12"/>
      <c r="WSC143" s="12"/>
      <c r="WSD143" s="12"/>
      <c r="WSE143" s="12"/>
      <c r="WSF143" s="12"/>
      <c r="WSG143" s="12"/>
      <c r="WSH143" s="12"/>
      <c r="WSI143" s="12"/>
      <c r="WSJ143" s="12"/>
      <c r="WSK143" s="12"/>
      <c r="WSL143" s="12"/>
      <c r="WSM143" s="12"/>
      <c r="WSN143" s="12"/>
      <c r="WSO143" s="12"/>
      <c r="WSP143" s="12"/>
      <c r="WSQ143" s="12"/>
      <c r="WSR143" s="12"/>
      <c r="WSS143" s="12"/>
      <c r="WST143" s="12"/>
      <c r="WSU143" s="12"/>
      <c r="WSV143" s="12"/>
      <c r="WSW143" s="12"/>
      <c r="WSX143" s="12"/>
      <c r="WSY143" s="12"/>
      <c r="WSZ143" s="12"/>
      <c r="WTA143" s="12"/>
      <c r="WTB143" s="12"/>
      <c r="WTC143" s="12"/>
      <c r="WTD143" s="12"/>
      <c r="WTE143" s="12"/>
      <c r="WTF143" s="12"/>
      <c r="WTG143" s="12"/>
      <c r="WTH143" s="12"/>
      <c r="WTI143" s="12"/>
      <c r="WTJ143" s="12"/>
      <c r="WTK143" s="12"/>
      <c r="WTL143" s="12"/>
      <c r="WTM143" s="12"/>
      <c r="WTN143" s="12"/>
      <c r="WTO143" s="12"/>
      <c r="WTP143" s="12"/>
      <c r="WTQ143" s="12"/>
      <c r="WTR143" s="12"/>
      <c r="WTS143" s="12"/>
      <c r="WTT143" s="12"/>
      <c r="WTU143" s="12"/>
      <c r="WTV143" s="12"/>
      <c r="WTW143" s="12"/>
      <c r="WTX143" s="12"/>
      <c r="WTY143" s="12"/>
      <c r="WTZ143" s="12"/>
      <c r="WUA143" s="12"/>
      <c r="WUB143" s="12"/>
      <c r="WUC143" s="12"/>
      <c r="WUD143" s="12"/>
      <c r="WUE143" s="12"/>
      <c r="WUF143" s="12"/>
      <c r="WUG143" s="12"/>
      <c r="WUH143" s="12"/>
      <c r="WUI143" s="12"/>
      <c r="WUJ143" s="12"/>
      <c r="WUK143" s="12"/>
      <c r="WUL143" s="12"/>
      <c r="WUM143" s="12"/>
      <c r="WUN143" s="12"/>
      <c r="WUO143" s="12"/>
      <c r="WUP143" s="12"/>
      <c r="WUQ143" s="12"/>
      <c r="WUR143" s="12"/>
      <c r="WUS143" s="12"/>
      <c r="WUT143" s="12"/>
      <c r="WUU143" s="12"/>
      <c r="WUV143" s="12"/>
      <c r="WUW143" s="12"/>
      <c r="WUX143" s="12"/>
      <c r="WUY143" s="12"/>
      <c r="WUZ143" s="12"/>
      <c r="WVA143" s="12"/>
      <c r="WVB143" s="12"/>
      <c r="WVC143" s="12"/>
      <c r="WVD143" s="12"/>
      <c r="WVE143" s="12"/>
      <c r="WVF143" s="12"/>
      <c r="WVG143" s="12"/>
      <c r="WVH143" s="12"/>
      <c r="WVI143" s="12"/>
      <c r="WVJ143" s="12"/>
      <c r="WVK143" s="12"/>
      <c r="WVL143" s="12"/>
      <c r="WVM143" s="12"/>
      <c r="WVN143" s="12"/>
      <c r="WVO143" s="12"/>
      <c r="WVP143" s="12"/>
      <c r="WVQ143" s="12"/>
      <c r="WVR143" s="12"/>
      <c r="WVS143" s="12"/>
      <c r="WVT143" s="12"/>
      <c r="WVU143" s="12"/>
      <c r="WVV143" s="12"/>
      <c r="WVW143" s="12"/>
      <c r="WVX143" s="12"/>
      <c r="WVY143" s="12"/>
      <c r="WVZ143" s="12"/>
      <c r="WWA143" s="12"/>
      <c r="WWB143" s="12"/>
      <c r="WWC143" s="12"/>
      <c r="WWD143" s="12"/>
      <c r="WWE143" s="12"/>
      <c r="WWF143" s="12"/>
      <c r="WWG143" s="12"/>
      <c r="WWH143" s="12"/>
      <c r="WWI143" s="12"/>
      <c r="WWJ143" s="12"/>
      <c r="WWK143" s="12"/>
      <c r="WWL143" s="12"/>
      <c r="WWM143" s="12"/>
      <c r="WWN143" s="12"/>
      <c r="WWO143" s="12"/>
      <c r="WWP143" s="12"/>
      <c r="WWQ143" s="12"/>
      <c r="WWR143" s="12"/>
      <c r="WWS143" s="12"/>
      <c r="WWT143" s="12"/>
      <c r="WWU143" s="12"/>
      <c r="WWV143" s="12"/>
      <c r="WWW143" s="12"/>
      <c r="WWX143" s="12"/>
      <c r="WWY143" s="12"/>
      <c r="WWZ143" s="12"/>
      <c r="WXA143" s="12"/>
      <c r="WXB143" s="12"/>
      <c r="WXC143" s="12"/>
      <c r="WXD143" s="12"/>
      <c r="WXE143" s="12"/>
      <c r="WXF143" s="12"/>
      <c r="WXG143" s="12"/>
      <c r="WXH143" s="12"/>
      <c r="WXI143" s="12"/>
      <c r="WXJ143" s="12"/>
      <c r="WXK143" s="12"/>
      <c r="WXL143" s="12"/>
      <c r="WXM143" s="12"/>
      <c r="WXN143" s="12"/>
      <c r="WXO143" s="12"/>
      <c r="WXP143" s="12"/>
      <c r="WXQ143" s="12"/>
      <c r="WXR143" s="12"/>
      <c r="WXS143" s="12"/>
      <c r="WXT143" s="12"/>
      <c r="WXU143" s="12"/>
      <c r="WXV143" s="12"/>
      <c r="WXW143" s="12"/>
      <c r="WXX143" s="12"/>
      <c r="WXY143" s="12"/>
      <c r="WXZ143" s="12"/>
      <c r="WYA143" s="12"/>
      <c r="WYB143" s="12"/>
      <c r="WYC143" s="12"/>
      <c r="WYD143" s="12"/>
      <c r="WYE143" s="12"/>
      <c r="WYF143" s="12"/>
      <c r="WYG143" s="12"/>
      <c r="WYH143" s="12"/>
      <c r="WYI143" s="12"/>
      <c r="WYJ143" s="12"/>
      <c r="WYK143" s="12"/>
      <c r="WYL143" s="12"/>
      <c r="WYM143" s="12"/>
      <c r="WYN143" s="12"/>
      <c r="WYO143" s="12"/>
      <c r="WYP143" s="12"/>
      <c r="WYQ143" s="12"/>
      <c r="WYR143" s="12"/>
      <c r="WYS143" s="12"/>
      <c r="WYT143" s="12"/>
      <c r="WYU143" s="12"/>
      <c r="WYV143" s="12"/>
      <c r="WYW143" s="12"/>
      <c r="WYX143" s="12"/>
      <c r="WYY143" s="12"/>
      <c r="WYZ143" s="12"/>
      <c r="WZA143" s="12"/>
      <c r="WZB143" s="12"/>
      <c r="WZC143" s="12"/>
      <c r="WZD143" s="12"/>
      <c r="WZE143" s="12"/>
      <c r="WZF143" s="12"/>
      <c r="WZG143" s="12"/>
      <c r="WZH143" s="12"/>
      <c r="WZI143" s="12"/>
      <c r="WZJ143" s="12"/>
      <c r="WZK143" s="12"/>
      <c r="WZL143" s="12"/>
      <c r="WZM143" s="12"/>
      <c r="WZN143" s="12"/>
      <c r="WZO143" s="12"/>
      <c r="WZP143" s="12"/>
      <c r="WZQ143" s="12"/>
      <c r="WZR143" s="12"/>
      <c r="WZS143" s="12"/>
      <c r="WZT143" s="12"/>
      <c r="WZU143" s="12"/>
      <c r="WZV143" s="12"/>
      <c r="WZW143" s="12"/>
      <c r="WZX143" s="12"/>
      <c r="WZY143" s="12"/>
      <c r="WZZ143" s="12"/>
      <c r="XAA143" s="12"/>
      <c r="XAB143" s="12"/>
      <c r="XAC143" s="12"/>
      <c r="XAD143" s="12"/>
      <c r="XAE143" s="12"/>
      <c r="XAF143" s="12"/>
      <c r="XAG143" s="12"/>
      <c r="XAH143" s="12"/>
      <c r="XAI143" s="12"/>
      <c r="XAJ143" s="12"/>
      <c r="XAK143" s="12"/>
      <c r="XAL143" s="12"/>
      <c r="XAM143" s="12"/>
      <c r="XAN143" s="12"/>
      <c r="XAO143" s="12"/>
      <c r="XAP143" s="12"/>
      <c r="XAQ143" s="12"/>
      <c r="XAR143" s="12"/>
      <c r="XAS143" s="12"/>
      <c r="XAT143" s="12"/>
      <c r="XAU143" s="12"/>
      <c r="XAV143" s="12"/>
      <c r="XAW143" s="12"/>
      <c r="XAX143" s="12"/>
      <c r="XAY143" s="12"/>
      <c r="XAZ143" s="12"/>
      <c r="XBA143" s="12"/>
      <c r="XBB143" s="12"/>
      <c r="XBC143" s="12"/>
      <c r="XBD143" s="12"/>
      <c r="XBE143" s="12"/>
      <c r="XBF143" s="12"/>
      <c r="XBG143" s="12"/>
      <c r="XBH143" s="12"/>
      <c r="XBI143" s="12"/>
      <c r="XBJ143" s="12"/>
      <c r="XBK143" s="12"/>
      <c r="XBL143" s="12"/>
      <c r="XBM143" s="12"/>
      <c r="XBN143" s="12"/>
      <c r="XBO143" s="12"/>
      <c r="XBP143" s="12"/>
      <c r="XBQ143" s="12"/>
      <c r="XBR143" s="12"/>
      <c r="XBS143" s="12"/>
      <c r="XBT143" s="12"/>
      <c r="XBU143" s="12"/>
      <c r="XBV143" s="12"/>
      <c r="XBW143" s="12"/>
      <c r="XBX143" s="12"/>
      <c r="XBY143" s="12"/>
      <c r="XBZ143" s="12"/>
      <c r="XCA143" s="12"/>
      <c r="XCB143" s="12"/>
      <c r="XCC143" s="12"/>
      <c r="XCD143" s="12"/>
      <c r="XCE143" s="12"/>
      <c r="XCF143" s="12"/>
      <c r="XCG143" s="12"/>
      <c r="XCH143" s="12"/>
      <c r="XCI143" s="12"/>
      <c r="XCJ143" s="12"/>
      <c r="XCK143" s="12"/>
      <c r="XCL143" s="12"/>
      <c r="XCM143" s="12"/>
      <c r="XCN143" s="12"/>
      <c r="XCO143" s="12"/>
      <c r="XCP143" s="12"/>
      <c r="XCQ143" s="12"/>
      <c r="XCR143" s="12"/>
      <c r="XCS143" s="12"/>
      <c r="XCT143" s="12"/>
      <c r="XCU143" s="12"/>
      <c r="XCV143" s="12"/>
      <c r="XCW143" s="12"/>
      <c r="XCX143" s="12"/>
      <c r="XCY143" s="12"/>
      <c r="XCZ143" s="12"/>
      <c r="XDA143" s="12"/>
      <c r="XDB143" s="12"/>
      <c r="XDC143" s="12"/>
      <c r="XDD143" s="12"/>
      <c r="XDE143" s="12"/>
      <c r="XDF143" s="12"/>
      <c r="XDG143" s="12"/>
      <c r="XDH143" s="12"/>
      <c r="XDI143" s="12"/>
      <c r="XDJ143" s="12"/>
      <c r="XDK143" s="12"/>
      <c r="XDL143" s="12"/>
      <c r="XDM143" s="12"/>
      <c r="XDN143" s="12"/>
      <c r="XDO143" s="12"/>
      <c r="XDP143" s="12"/>
      <c r="XDQ143" s="12"/>
      <c r="XDR143" s="12"/>
      <c r="XDS143" s="12"/>
      <c r="XDT143" s="12"/>
      <c r="XDU143" s="12"/>
      <c r="XDV143" s="12"/>
      <c r="XDW143" s="12"/>
      <c r="XDX143" s="12"/>
      <c r="XDY143" s="12"/>
      <c r="XDZ143" s="12"/>
      <c r="XEA143" s="12"/>
      <c r="XEB143" s="12"/>
      <c r="XEC143" s="12"/>
      <c r="XED143" s="12"/>
      <c r="XEE143" s="12"/>
      <c r="XEF143" s="12"/>
      <c r="XEG143" s="12"/>
      <c r="XEH143" s="12"/>
      <c r="XEI143" s="12"/>
      <c r="XEJ143" s="12"/>
      <c r="XEK143" s="12"/>
      <c r="XEL143" s="12"/>
      <c r="XEM143" s="12"/>
      <c r="XEN143" s="12"/>
      <c r="XEO143" s="12"/>
      <c r="XEP143" s="12"/>
      <c r="XEQ143" s="12"/>
      <c r="XER143" s="12"/>
      <c r="XES143" s="12"/>
      <c r="XET143" s="12"/>
      <c r="XEU143" s="12"/>
      <c r="XEV143" s="12"/>
      <c r="XEW143" s="12"/>
      <c r="XEX143" s="12"/>
      <c r="XEY143" s="12"/>
      <c r="XEZ143" s="12"/>
      <c r="XFA143" s="12"/>
      <c r="XFB143" s="12"/>
      <c r="XFC143" s="12"/>
      <c r="XFD143" s="12"/>
    </row>
    <row r="144" spans="1:16384" x14ac:dyDescent="0.35">
      <c r="A144" s="11">
        <v>140</v>
      </c>
      <c r="B144" s="20" t="s">
        <v>245</v>
      </c>
      <c r="C144" s="21">
        <v>28175</v>
      </c>
      <c r="D144" s="26">
        <v>7</v>
      </c>
      <c r="E144" s="26">
        <v>0</v>
      </c>
      <c r="F144" s="26">
        <v>3</v>
      </c>
      <c r="G144" s="26">
        <v>14</v>
      </c>
      <c r="H144" s="26">
        <v>0</v>
      </c>
      <c r="I144" s="26">
        <v>52</v>
      </c>
      <c r="J144" s="26">
        <v>1</v>
      </c>
      <c r="K144" s="26">
        <v>12</v>
      </c>
      <c r="L144" s="26">
        <v>4</v>
      </c>
      <c r="M144" s="26">
        <v>4</v>
      </c>
      <c r="N144" s="26">
        <v>2</v>
      </c>
      <c r="O144" s="26">
        <v>0</v>
      </c>
      <c r="P144" s="26">
        <v>20</v>
      </c>
      <c r="Q144" s="26">
        <v>7</v>
      </c>
      <c r="R144" s="26">
        <v>33</v>
      </c>
      <c r="S144" s="26">
        <v>50</v>
      </c>
      <c r="T144" s="26">
        <v>20</v>
      </c>
      <c r="U144" s="26">
        <v>52</v>
      </c>
      <c r="V144" s="26">
        <v>37</v>
      </c>
      <c r="W144" s="26">
        <v>0</v>
      </c>
      <c r="X144" s="26">
        <v>0</v>
      </c>
      <c r="Y144" s="26">
        <v>4</v>
      </c>
      <c r="Z144" s="26">
        <v>18</v>
      </c>
      <c r="AA144" s="26">
        <v>3</v>
      </c>
      <c r="AB144" s="26">
        <v>0</v>
      </c>
      <c r="AC144" s="26">
        <v>9</v>
      </c>
      <c r="AD144" s="26">
        <v>0</v>
      </c>
      <c r="AE144" s="26">
        <v>10</v>
      </c>
      <c r="AF144" s="26">
        <v>20</v>
      </c>
      <c r="AG144" s="26">
        <v>4</v>
      </c>
      <c r="AH144" s="26">
        <v>13</v>
      </c>
      <c r="AI144" s="22">
        <f t="shared" si="2"/>
        <v>399</v>
      </c>
    </row>
    <row r="145" spans="1:16384" x14ac:dyDescent="0.35">
      <c r="A145" s="5">
        <v>141</v>
      </c>
      <c r="B145" s="20" t="s">
        <v>246</v>
      </c>
      <c r="C145" s="21" t="s">
        <v>272</v>
      </c>
      <c r="D145" s="26">
        <v>1</v>
      </c>
      <c r="E145" s="26">
        <v>13</v>
      </c>
      <c r="F145" s="26">
        <v>4</v>
      </c>
      <c r="G145" s="26">
        <v>5</v>
      </c>
      <c r="H145" s="26">
        <v>13</v>
      </c>
      <c r="I145" s="26">
        <v>0</v>
      </c>
      <c r="J145" s="26">
        <v>0</v>
      </c>
      <c r="K145" s="26">
        <v>0</v>
      </c>
      <c r="L145" s="26">
        <v>0</v>
      </c>
      <c r="M145" s="26">
        <v>0</v>
      </c>
      <c r="N145" s="26">
        <v>0</v>
      </c>
      <c r="O145" s="26">
        <v>0</v>
      </c>
      <c r="P145" s="26">
        <v>0</v>
      </c>
      <c r="Q145" s="26">
        <v>0</v>
      </c>
      <c r="R145" s="26">
        <v>0</v>
      </c>
      <c r="S145" s="26">
        <v>0</v>
      </c>
      <c r="T145" s="26">
        <v>0</v>
      </c>
      <c r="U145" s="26">
        <v>0</v>
      </c>
      <c r="V145" s="26">
        <v>0</v>
      </c>
      <c r="W145" s="26">
        <v>0</v>
      </c>
      <c r="X145" s="26">
        <v>0</v>
      </c>
      <c r="Y145" s="26">
        <v>0</v>
      </c>
      <c r="Z145" s="26">
        <v>0</v>
      </c>
      <c r="AA145" s="26">
        <v>0</v>
      </c>
      <c r="AB145" s="26">
        <v>0</v>
      </c>
      <c r="AC145" s="26">
        <v>1</v>
      </c>
      <c r="AD145" s="26">
        <v>0</v>
      </c>
      <c r="AE145" s="26">
        <v>0</v>
      </c>
      <c r="AF145" s="26">
        <v>0</v>
      </c>
      <c r="AG145" s="26">
        <v>0</v>
      </c>
      <c r="AH145" s="26">
        <v>0</v>
      </c>
      <c r="AI145" s="22">
        <f t="shared" si="2"/>
        <v>37</v>
      </c>
    </row>
    <row r="146" spans="1:16384" s="12" customFormat="1" x14ac:dyDescent="0.35">
      <c r="A146" s="11">
        <v>142</v>
      </c>
      <c r="B146" s="20" t="s">
        <v>247</v>
      </c>
      <c r="C146" s="30" t="s">
        <v>248</v>
      </c>
      <c r="D146" s="26">
        <v>14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6">
        <v>0</v>
      </c>
      <c r="L146" s="26">
        <v>0</v>
      </c>
      <c r="M146" s="26">
        <v>0</v>
      </c>
      <c r="N146" s="26">
        <v>0</v>
      </c>
      <c r="O146" s="26">
        <v>0</v>
      </c>
      <c r="P146" s="26">
        <v>0</v>
      </c>
      <c r="Q146" s="26">
        <v>12</v>
      </c>
      <c r="R146" s="26">
        <v>1</v>
      </c>
      <c r="S146" s="26">
        <v>4</v>
      </c>
      <c r="T146" s="26">
        <v>10</v>
      </c>
      <c r="U146" s="26">
        <v>0</v>
      </c>
      <c r="V146" s="26">
        <v>0</v>
      </c>
      <c r="W146" s="26">
        <v>0</v>
      </c>
      <c r="X146" s="26">
        <v>0</v>
      </c>
      <c r="Y146" s="26">
        <v>0</v>
      </c>
      <c r="Z146" s="26">
        <v>0</v>
      </c>
      <c r="AA146" s="26">
        <v>6</v>
      </c>
      <c r="AB146" s="26">
        <v>7</v>
      </c>
      <c r="AC146" s="26">
        <v>8</v>
      </c>
      <c r="AD146" s="26">
        <v>14</v>
      </c>
      <c r="AE146" s="26">
        <v>36</v>
      </c>
      <c r="AF146" s="26">
        <v>4</v>
      </c>
      <c r="AG146" s="26">
        <v>1</v>
      </c>
      <c r="AH146" s="26">
        <v>2</v>
      </c>
      <c r="AI146" s="22">
        <f t="shared" si="2"/>
        <v>119</v>
      </c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LQ146"/>
      <c r="LR146"/>
      <c r="LS146"/>
      <c r="LT146"/>
      <c r="LU146"/>
      <c r="LV146"/>
      <c r="LW146"/>
      <c r="LX146"/>
      <c r="LY146"/>
      <c r="LZ146"/>
      <c r="MA146"/>
      <c r="MB146"/>
      <c r="MC146"/>
      <c r="MD146"/>
      <c r="ME146"/>
      <c r="MF146"/>
      <c r="MG146"/>
      <c r="MH146"/>
      <c r="MI146"/>
      <c r="MJ146"/>
      <c r="MK146"/>
      <c r="ML146"/>
      <c r="MM146"/>
      <c r="MN146"/>
      <c r="MO146"/>
      <c r="MP146"/>
      <c r="MQ146"/>
      <c r="MR146"/>
      <c r="MS146"/>
      <c r="MT146"/>
      <c r="MU146"/>
      <c r="MV146"/>
      <c r="MW146"/>
      <c r="MX146"/>
      <c r="MY146"/>
      <c r="MZ146"/>
      <c r="NA146"/>
      <c r="NB146"/>
      <c r="NC146"/>
      <c r="ND146"/>
      <c r="NE146"/>
      <c r="NF146"/>
      <c r="NG146"/>
      <c r="NH146"/>
      <c r="NI146"/>
      <c r="NJ146"/>
      <c r="NK146"/>
      <c r="NL146"/>
      <c r="NM146"/>
      <c r="NN146"/>
      <c r="NO146"/>
      <c r="NP146"/>
      <c r="NQ146"/>
      <c r="NR146"/>
      <c r="NS146"/>
      <c r="NT146"/>
      <c r="NU146"/>
      <c r="NV146"/>
      <c r="NW146"/>
      <c r="NX146"/>
      <c r="NY146"/>
      <c r="NZ146"/>
      <c r="OA146"/>
      <c r="OB146"/>
      <c r="OC146"/>
      <c r="OD146"/>
      <c r="OE146"/>
      <c r="OF146"/>
      <c r="OG146"/>
      <c r="OH146"/>
      <c r="OI146"/>
      <c r="OJ146"/>
      <c r="OK146"/>
      <c r="OL146"/>
      <c r="OM146"/>
      <c r="ON146"/>
      <c r="OO146"/>
      <c r="OP146"/>
      <c r="OQ146"/>
      <c r="OR146"/>
      <c r="OS146"/>
      <c r="OT146"/>
      <c r="OU146"/>
      <c r="OV146"/>
      <c r="OW146"/>
      <c r="OX146"/>
      <c r="OY146"/>
      <c r="OZ146"/>
      <c r="PA146"/>
      <c r="PB146"/>
      <c r="PC146"/>
      <c r="PD146"/>
      <c r="PE146"/>
      <c r="PF146"/>
      <c r="PG146"/>
      <c r="PH146"/>
      <c r="PI146"/>
      <c r="PJ146"/>
      <c r="PK146"/>
      <c r="PL146"/>
      <c r="PM146"/>
      <c r="PN146"/>
      <c r="PO146"/>
      <c r="PP146"/>
      <c r="PQ146"/>
      <c r="PR146"/>
      <c r="PS146"/>
      <c r="PT146"/>
      <c r="PU146"/>
      <c r="PV146"/>
      <c r="PW146"/>
      <c r="PX146"/>
      <c r="PY146"/>
      <c r="PZ146"/>
      <c r="QA146"/>
      <c r="QB146"/>
      <c r="QC146"/>
      <c r="QD146"/>
      <c r="QE146"/>
      <c r="QF146"/>
      <c r="QG146"/>
      <c r="QH146"/>
      <c r="QI146"/>
      <c r="QJ146"/>
      <c r="QK146"/>
      <c r="QL146"/>
      <c r="QM146"/>
      <c r="QN146"/>
      <c r="QO146"/>
      <c r="QP146"/>
      <c r="QQ146"/>
      <c r="QR146"/>
      <c r="QS146"/>
      <c r="QT146"/>
      <c r="QU146"/>
      <c r="QV146"/>
      <c r="QW146"/>
      <c r="QX146"/>
      <c r="QY146"/>
      <c r="QZ146"/>
      <c r="RA146"/>
      <c r="RB146"/>
      <c r="RC146"/>
      <c r="RD146"/>
      <c r="RE146"/>
      <c r="RF146"/>
      <c r="RG146"/>
      <c r="RH146"/>
      <c r="RI146"/>
      <c r="RJ146"/>
      <c r="RK146"/>
      <c r="RL146"/>
      <c r="RM146"/>
      <c r="RN146"/>
      <c r="RO146"/>
      <c r="RP146"/>
      <c r="RQ146"/>
      <c r="RR146"/>
      <c r="RS146"/>
      <c r="RT146"/>
      <c r="RU146"/>
      <c r="RV146"/>
      <c r="RW146"/>
      <c r="RX146"/>
      <c r="RY146"/>
      <c r="RZ146"/>
      <c r="SA146"/>
      <c r="SB146"/>
      <c r="SC146"/>
      <c r="SD146"/>
      <c r="SE146"/>
      <c r="SF146"/>
      <c r="SG146"/>
      <c r="SH146"/>
      <c r="SI146"/>
      <c r="SJ146"/>
      <c r="SK146"/>
      <c r="SL146"/>
      <c r="SM146"/>
      <c r="SN146"/>
      <c r="SO146"/>
      <c r="SP146"/>
      <c r="SQ146"/>
      <c r="SR146"/>
      <c r="SS146"/>
      <c r="ST146"/>
      <c r="SU146"/>
      <c r="SV146"/>
      <c r="SW146"/>
      <c r="SX146"/>
      <c r="SY146"/>
      <c r="SZ146"/>
      <c r="TA146"/>
      <c r="TB146"/>
      <c r="TC146"/>
      <c r="TD146"/>
      <c r="TE146"/>
      <c r="TF146"/>
      <c r="TG146"/>
      <c r="TH146"/>
      <c r="TI146"/>
      <c r="TJ146"/>
      <c r="TK146"/>
      <c r="TL146"/>
      <c r="TM146"/>
      <c r="TN146"/>
      <c r="TO146"/>
      <c r="TP146"/>
      <c r="TQ146"/>
      <c r="TR146"/>
      <c r="TS146"/>
      <c r="TT146"/>
      <c r="TU146"/>
      <c r="TV146"/>
      <c r="TW146"/>
      <c r="TX146"/>
      <c r="TY146"/>
      <c r="TZ146"/>
      <c r="UA146"/>
      <c r="UB146"/>
      <c r="UC146"/>
      <c r="UD146"/>
      <c r="UE146"/>
      <c r="UF146"/>
      <c r="UG146"/>
      <c r="UH146"/>
      <c r="UI146"/>
      <c r="UJ146"/>
      <c r="UK146"/>
      <c r="UL146"/>
      <c r="UM146"/>
      <c r="UN146"/>
      <c r="UO146"/>
      <c r="UP146"/>
      <c r="UQ146"/>
      <c r="UR146"/>
      <c r="US146"/>
      <c r="UT146"/>
      <c r="UU146"/>
      <c r="UV146"/>
      <c r="UW146"/>
      <c r="UX146"/>
      <c r="UY146"/>
      <c r="UZ146"/>
      <c r="VA146"/>
      <c r="VB146"/>
      <c r="VC146"/>
      <c r="VD146"/>
      <c r="VE146"/>
      <c r="VF146"/>
      <c r="VG146"/>
      <c r="VH146"/>
      <c r="VI146"/>
      <c r="VJ146"/>
      <c r="VK146"/>
      <c r="VL146"/>
      <c r="VM146"/>
      <c r="VN146"/>
      <c r="VO146"/>
      <c r="VP146"/>
      <c r="VQ146"/>
      <c r="VR146"/>
      <c r="VS146"/>
      <c r="VT146"/>
      <c r="VU146"/>
      <c r="VV146"/>
      <c r="VW146"/>
      <c r="VX146"/>
      <c r="VY146"/>
      <c r="VZ146"/>
      <c r="WA146"/>
      <c r="WB146"/>
      <c r="WC146"/>
      <c r="WD146"/>
      <c r="WE146"/>
      <c r="WF146"/>
      <c r="WG146"/>
      <c r="WH146"/>
      <c r="WI146"/>
      <c r="WJ146"/>
      <c r="WK146"/>
      <c r="WL146"/>
      <c r="WM146"/>
      <c r="WN146"/>
      <c r="WO146"/>
      <c r="WP146"/>
      <c r="WQ146"/>
      <c r="WR146"/>
      <c r="WS146"/>
      <c r="WT146"/>
      <c r="WU146"/>
      <c r="WV146"/>
      <c r="WW146"/>
      <c r="WX146"/>
      <c r="WY146"/>
      <c r="WZ146"/>
      <c r="XA146"/>
      <c r="XB146"/>
      <c r="XC146"/>
      <c r="XD146"/>
      <c r="XE146"/>
      <c r="XF146"/>
      <c r="XG146"/>
      <c r="XH146"/>
      <c r="XI146"/>
      <c r="XJ146"/>
      <c r="XK146"/>
      <c r="XL146"/>
      <c r="XM146"/>
      <c r="XN146"/>
      <c r="XO146"/>
      <c r="XP146"/>
      <c r="XQ146"/>
      <c r="XR146"/>
      <c r="XS146"/>
      <c r="XT146"/>
      <c r="XU146"/>
      <c r="XV146"/>
      <c r="XW146"/>
      <c r="XX146"/>
      <c r="XY146"/>
      <c r="XZ146"/>
      <c r="YA146"/>
      <c r="YB146"/>
      <c r="YC146"/>
      <c r="YD146"/>
      <c r="YE146"/>
      <c r="YF146"/>
      <c r="YG146"/>
      <c r="YH146"/>
      <c r="YI146"/>
      <c r="YJ146"/>
      <c r="YK146"/>
      <c r="YL146"/>
      <c r="YM146"/>
      <c r="YN146"/>
      <c r="YO146"/>
      <c r="YP146"/>
      <c r="YQ146"/>
      <c r="YR146"/>
      <c r="YS146"/>
      <c r="YT146"/>
      <c r="YU146"/>
      <c r="YV146"/>
      <c r="YW146"/>
      <c r="YX146"/>
      <c r="YY146"/>
      <c r="YZ146"/>
      <c r="ZA146"/>
      <c r="ZB146"/>
      <c r="ZC146"/>
      <c r="ZD146"/>
      <c r="ZE146"/>
      <c r="ZF146"/>
      <c r="ZG146"/>
      <c r="ZH146"/>
      <c r="ZI146"/>
      <c r="ZJ146"/>
      <c r="ZK146"/>
      <c r="ZL146"/>
      <c r="ZM146"/>
      <c r="ZN146"/>
      <c r="ZO146"/>
      <c r="ZP146"/>
      <c r="ZQ146"/>
      <c r="ZR146"/>
      <c r="ZS146"/>
      <c r="ZT146"/>
      <c r="ZU146"/>
      <c r="ZV146"/>
      <c r="ZW146"/>
      <c r="ZX146"/>
      <c r="ZY146"/>
      <c r="ZZ146"/>
      <c r="AAA146"/>
      <c r="AAB146"/>
      <c r="AAC146"/>
      <c r="AAD146"/>
      <c r="AAE146"/>
      <c r="AAF146"/>
      <c r="AAG146"/>
      <c r="AAH146"/>
      <c r="AAI146"/>
      <c r="AAJ146"/>
      <c r="AAK146"/>
      <c r="AAL146"/>
      <c r="AAM146"/>
      <c r="AAN146"/>
      <c r="AAO146"/>
      <c r="AAP146"/>
      <c r="AAQ146"/>
      <c r="AAR146"/>
      <c r="AAS146"/>
      <c r="AAT146"/>
      <c r="AAU146"/>
      <c r="AAV146"/>
      <c r="AAW146"/>
      <c r="AAX146"/>
      <c r="AAY146"/>
      <c r="AAZ146"/>
      <c r="ABA146"/>
      <c r="ABB146"/>
      <c r="ABC146"/>
      <c r="ABD146"/>
      <c r="ABE146"/>
      <c r="ABF146"/>
      <c r="ABG146"/>
      <c r="ABH146"/>
      <c r="ABI146"/>
      <c r="ABJ146"/>
      <c r="ABK146"/>
      <c r="ABL146"/>
      <c r="ABM146"/>
      <c r="ABN146"/>
      <c r="ABO146"/>
      <c r="ABP146"/>
      <c r="ABQ146"/>
      <c r="ABR146"/>
      <c r="ABS146"/>
      <c r="ABT146"/>
      <c r="ABU146"/>
      <c r="ABV146"/>
      <c r="ABW146"/>
      <c r="ABX146"/>
      <c r="ABY146"/>
      <c r="ABZ146"/>
      <c r="ACA146"/>
      <c r="ACB146"/>
      <c r="ACC146"/>
      <c r="ACD146"/>
      <c r="ACE146"/>
      <c r="ACF146"/>
      <c r="ACG146"/>
      <c r="ACH146"/>
      <c r="ACI146"/>
      <c r="ACJ146"/>
      <c r="ACK146"/>
      <c r="ACL146"/>
      <c r="ACM146"/>
      <c r="ACN146"/>
      <c r="ACO146"/>
      <c r="ACP146"/>
      <c r="ACQ146"/>
      <c r="ACR146"/>
      <c r="ACS146"/>
      <c r="ACT146"/>
      <c r="ACU146"/>
      <c r="ACV146"/>
      <c r="ACW146"/>
      <c r="ACX146"/>
      <c r="ACY146"/>
      <c r="ACZ146"/>
      <c r="ADA146"/>
      <c r="ADB146"/>
      <c r="ADC146"/>
      <c r="ADD146"/>
      <c r="ADE146"/>
      <c r="ADF146"/>
      <c r="ADG146"/>
      <c r="ADH146"/>
      <c r="ADI146"/>
      <c r="ADJ146"/>
      <c r="ADK146"/>
      <c r="ADL146"/>
      <c r="ADM146"/>
      <c r="ADN146"/>
      <c r="ADO146"/>
      <c r="ADP146"/>
      <c r="ADQ146"/>
      <c r="ADR146"/>
      <c r="ADS146"/>
      <c r="ADT146"/>
      <c r="ADU146"/>
      <c r="ADV146"/>
      <c r="ADW146"/>
      <c r="ADX146"/>
      <c r="ADY146"/>
      <c r="ADZ146"/>
      <c r="AEA146"/>
      <c r="AEB146"/>
      <c r="AEC146"/>
      <c r="AED146"/>
      <c r="AEE146"/>
      <c r="AEF146"/>
      <c r="AEG146"/>
      <c r="AEH146"/>
      <c r="AEI146"/>
      <c r="AEJ146"/>
      <c r="AEK146"/>
      <c r="AEL146"/>
      <c r="AEM146"/>
      <c r="AEN146"/>
      <c r="AEO146"/>
      <c r="AEP146"/>
      <c r="AEQ146"/>
      <c r="AER146"/>
      <c r="AES146"/>
      <c r="AET146"/>
      <c r="AEU146"/>
      <c r="AEV146"/>
      <c r="AEW146"/>
      <c r="AEX146"/>
      <c r="AEY146"/>
      <c r="AEZ146"/>
      <c r="AFA146"/>
      <c r="AFB146"/>
      <c r="AFC146"/>
      <c r="AFD146"/>
      <c r="AFE146"/>
      <c r="AFF146"/>
      <c r="AFG146"/>
      <c r="AFH146"/>
      <c r="AFI146"/>
      <c r="AFJ146"/>
      <c r="AFK146"/>
      <c r="AFL146"/>
      <c r="AFM146"/>
      <c r="AFN146"/>
      <c r="AFO146"/>
      <c r="AFP146"/>
      <c r="AFQ146"/>
      <c r="AFR146"/>
      <c r="AFS146"/>
      <c r="AFT146"/>
      <c r="AFU146"/>
      <c r="AFV146"/>
      <c r="AFW146"/>
      <c r="AFX146"/>
      <c r="AFY146"/>
      <c r="AFZ146"/>
      <c r="AGA146"/>
      <c r="AGB146"/>
      <c r="AGC146"/>
      <c r="AGD146"/>
      <c r="AGE146"/>
      <c r="AGF146"/>
      <c r="AGG146"/>
      <c r="AGH146"/>
      <c r="AGI146"/>
      <c r="AGJ146"/>
      <c r="AGK146"/>
      <c r="AGL146"/>
      <c r="AGM146"/>
      <c r="AGN146"/>
      <c r="AGO146"/>
      <c r="AGP146"/>
      <c r="AGQ146"/>
      <c r="AGR146"/>
      <c r="AGS146"/>
      <c r="AGT146"/>
      <c r="AGU146"/>
      <c r="AGV146"/>
      <c r="AGW146"/>
      <c r="AGX146"/>
      <c r="AGY146"/>
      <c r="AGZ146"/>
      <c r="AHA146"/>
      <c r="AHB146"/>
      <c r="AHC146"/>
      <c r="AHD146"/>
      <c r="AHE146"/>
      <c r="AHF146"/>
      <c r="AHG146"/>
      <c r="AHH146"/>
      <c r="AHI146"/>
      <c r="AHJ146"/>
      <c r="AHK146"/>
      <c r="AHL146"/>
      <c r="AHM146"/>
      <c r="AHN146"/>
      <c r="AHO146"/>
      <c r="AHP146"/>
      <c r="AHQ146"/>
      <c r="AHR146"/>
      <c r="AHS146"/>
      <c r="AHT146"/>
      <c r="AHU146"/>
      <c r="AHV146"/>
      <c r="AHW146"/>
      <c r="AHX146"/>
      <c r="AHY146"/>
      <c r="AHZ146"/>
      <c r="AIA146"/>
      <c r="AIB146"/>
      <c r="AIC146"/>
      <c r="AID146"/>
      <c r="AIE146"/>
      <c r="AIF146"/>
      <c r="AIG146"/>
      <c r="AIH146"/>
      <c r="AII146"/>
      <c r="AIJ146"/>
      <c r="AIK146"/>
      <c r="AIL146"/>
      <c r="AIM146"/>
      <c r="AIN146"/>
      <c r="AIO146"/>
      <c r="AIP146"/>
      <c r="AIQ146"/>
      <c r="AIR146"/>
      <c r="AIS146"/>
      <c r="AIT146"/>
      <c r="AIU146"/>
      <c r="AIV146"/>
      <c r="AIW146"/>
      <c r="AIX146"/>
      <c r="AIY146"/>
      <c r="AIZ146"/>
      <c r="AJA146"/>
      <c r="AJB146"/>
      <c r="AJC146"/>
      <c r="AJD146"/>
      <c r="AJE146"/>
      <c r="AJF146"/>
      <c r="AJG146"/>
      <c r="AJH146"/>
      <c r="AJI146"/>
      <c r="AJJ146"/>
      <c r="AJK146"/>
      <c r="AJL146"/>
      <c r="AJM146"/>
      <c r="AJN146"/>
      <c r="AJO146"/>
      <c r="AJP146"/>
      <c r="AJQ146"/>
      <c r="AJR146"/>
      <c r="AJS146"/>
      <c r="AJT146"/>
      <c r="AJU146"/>
      <c r="AJV146"/>
      <c r="AJW146"/>
      <c r="AJX146"/>
      <c r="AJY146"/>
      <c r="AJZ146"/>
      <c r="AKA146"/>
      <c r="AKB146"/>
      <c r="AKC146"/>
      <c r="AKD146"/>
      <c r="AKE146"/>
      <c r="AKF146"/>
      <c r="AKG146"/>
      <c r="AKH146"/>
      <c r="AKI146"/>
      <c r="AKJ146"/>
      <c r="AKK146"/>
      <c r="AKL146"/>
      <c r="AKM146"/>
      <c r="AKN146"/>
      <c r="AKO146"/>
      <c r="AKP146"/>
      <c r="AKQ146"/>
      <c r="AKR146"/>
      <c r="AKS146"/>
      <c r="AKT146"/>
      <c r="AKU146"/>
      <c r="AKV146"/>
      <c r="AKW146"/>
      <c r="AKX146"/>
      <c r="AKY146"/>
      <c r="AKZ146"/>
      <c r="ALA146"/>
      <c r="ALB146"/>
      <c r="ALC146"/>
      <c r="ALD146"/>
      <c r="ALE146"/>
      <c r="ALF146"/>
      <c r="ALG146"/>
      <c r="ALH146"/>
      <c r="ALI146"/>
      <c r="ALJ146"/>
      <c r="ALK146"/>
      <c r="ALL146"/>
      <c r="ALM146"/>
      <c r="ALN146"/>
      <c r="ALO146"/>
      <c r="ALP146"/>
      <c r="ALQ146"/>
      <c r="ALR146"/>
      <c r="ALS146"/>
      <c r="ALT146"/>
      <c r="ALU146"/>
      <c r="ALV146"/>
      <c r="ALW146"/>
      <c r="ALX146"/>
      <c r="ALY146"/>
      <c r="ALZ146"/>
      <c r="AMA146"/>
      <c r="AMB146"/>
      <c r="AMC146"/>
      <c r="AMD146"/>
      <c r="AME146"/>
      <c r="AMF146"/>
      <c r="AMG146"/>
      <c r="AMH146"/>
      <c r="AMI146"/>
      <c r="AMJ146"/>
      <c r="AMK146"/>
      <c r="AML146"/>
      <c r="AMM146"/>
      <c r="AMN146"/>
      <c r="AMO146"/>
      <c r="AMP146"/>
      <c r="AMQ146"/>
      <c r="AMR146"/>
      <c r="AMS146"/>
      <c r="AMT146"/>
      <c r="AMU146"/>
      <c r="AMV146"/>
      <c r="AMW146"/>
      <c r="AMX146"/>
      <c r="AMY146"/>
      <c r="AMZ146"/>
      <c r="ANA146"/>
      <c r="ANB146"/>
      <c r="ANC146"/>
      <c r="AND146"/>
      <c r="ANE146"/>
      <c r="ANF146"/>
      <c r="ANG146"/>
      <c r="ANH146"/>
      <c r="ANI146"/>
      <c r="ANJ146"/>
      <c r="ANK146"/>
      <c r="ANL146"/>
      <c r="ANM146"/>
      <c r="ANN146"/>
      <c r="ANO146"/>
      <c r="ANP146"/>
      <c r="ANQ146"/>
      <c r="ANR146"/>
      <c r="ANS146"/>
      <c r="ANT146"/>
      <c r="ANU146"/>
      <c r="ANV146"/>
      <c r="ANW146"/>
      <c r="ANX146"/>
      <c r="ANY146"/>
      <c r="ANZ146"/>
      <c r="AOA146"/>
      <c r="AOB146"/>
      <c r="AOC146"/>
      <c r="AOD146"/>
      <c r="AOE146"/>
      <c r="AOF146"/>
      <c r="AOG146"/>
      <c r="AOH146"/>
      <c r="AOI146"/>
      <c r="AOJ146"/>
      <c r="AOK146"/>
      <c r="AOL146"/>
      <c r="AOM146"/>
      <c r="AON146"/>
      <c r="AOO146"/>
      <c r="AOP146"/>
      <c r="AOQ146"/>
      <c r="AOR146"/>
      <c r="AOS146"/>
      <c r="AOT146"/>
      <c r="AOU146"/>
      <c r="AOV146"/>
      <c r="AOW146"/>
      <c r="AOX146"/>
      <c r="AOY146"/>
      <c r="AOZ146"/>
      <c r="APA146"/>
      <c r="APB146"/>
      <c r="APC146"/>
      <c r="APD146"/>
      <c r="APE146"/>
      <c r="APF146"/>
      <c r="APG146"/>
      <c r="APH146"/>
      <c r="API146"/>
      <c r="APJ146"/>
      <c r="APK146"/>
      <c r="APL146"/>
      <c r="APM146"/>
      <c r="APN146"/>
      <c r="APO146"/>
      <c r="APP146"/>
      <c r="APQ146"/>
      <c r="APR146"/>
      <c r="APS146"/>
      <c r="APT146"/>
      <c r="APU146"/>
      <c r="APV146"/>
      <c r="APW146"/>
      <c r="APX146"/>
      <c r="APY146"/>
      <c r="APZ146"/>
      <c r="AQA146"/>
      <c r="AQB146"/>
      <c r="AQC146"/>
      <c r="AQD146"/>
      <c r="AQE146"/>
      <c r="AQF146"/>
      <c r="AQG146"/>
      <c r="AQH146"/>
      <c r="AQI146"/>
      <c r="AQJ146"/>
      <c r="AQK146"/>
      <c r="AQL146"/>
      <c r="AQM146"/>
      <c r="AQN146"/>
      <c r="AQO146"/>
      <c r="AQP146"/>
      <c r="AQQ146"/>
      <c r="AQR146"/>
      <c r="AQS146"/>
      <c r="AQT146"/>
      <c r="AQU146"/>
      <c r="AQV146"/>
      <c r="AQW146"/>
      <c r="AQX146"/>
      <c r="AQY146"/>
      <c r="AQZ146"/>
      <c r="ARA146"/>
      <c r="ARB146"/>
      <c r="ARC146"/>
      <c r="ARD146"/>
      <c r="ARE146"/>
      <c r="ARF146"/>
      <c r="ARG146"/>
      <c r="ARH146"/>
      <c r="ARI146"/>
      <c r="ARJ146"/>
      <c r="ARK146"/>
      <c r="ARL146"/>
      <c r="ARM146"/>
      <c r="ARN146"/>
      <c r="ARO146"/>
      <c r="ARP146"/>
      <c r="ARQ146"/>
      <c r="ARR146"/>
      <c r="ARS146"/>
      <c r="ART146"/>
      <c r="ARU146"/>
      <c r="ARV146"/>
      <c r="ARW146"/>
      <c r="ARX146"/>
      <c r="ARY146"/>
      <c r="ARZ146"/>
      <c r="ASA146"/>
      <c r="ASB146"/>
      <c r="ASC146"/>
      <c r="ASD146"/>
      <c r="ASE146"/>
      <c r="ASF146"/>
      <c r="ASG146"/>
      <c r="ASH146"/>
      <c r="ASI146"/>
      <c r="ASJ146"/>
      <c r="ASK146"/>
      <c r="ASL146"/>
      <c r="ASM146"/>
      <c r="ASN146"/>
      <c r="ASO146"/>
      <c r="ASP146"/>
      <c r="ASQ146"/>
      <c r="ASR146"/>
      <c r="ASS146"/>
      <c r="AST146"/>
      <c r="ASU146"/>
      <c r="ASV146"/>
      <c r="ASW146"/>
      <c r="ASX146"/>
      <c r="ASY146"/>
      <c r="ASZ146"/>
      <c r="ATA146"/>
      <c r="ATB146"/>
      <c r="ATC146"/>
      <c r="ATD146"/>
      <c r="ATE146"/>
      <c r="ATF146"/>
      <c r="ATG146"/>
      <c r="ATH146"/>
      <c r="ATI146"/>
      <c r="ATJ146"/>
      <c r="ATK146"/>
      <c r="ATL146"/>
      <c r="ATM146"/>
      <c r="ATN146"/>
      <c r="ATO146"/>
      <c r="ATP146"/>
      <c r="ATQ146"/>
      <c r="ATR146"/>
      <c r="ATS146"/>
      <c r="ATT146"/>
      <c r="ATU146"/>
      <c r="ATV146"/>
      <c r="ATW146"/>
      <c r="ATX146"/>
      <c r="ATY146"/>
      <c r="ATZ146"/>
      <c r="AUA146"/>
      <c r="AUB146"/>
      <c r="AUC146"/>
      <c r="AUD146"/>
      <c r="AUE146"/>
      <c r="AUF146"/>
      <c r="AUG146"/>
      <c r="AUH146"/>
      <c r="AUI146"/>
      <c r="AUJ146"/>
      <c r="AUK146"/>
      <c r="AUL146"/>
      <c r="AUM146"/>
      <c r="AUN146"/>
      <c r="AUO146"/>
      <c r="AUP146"/>
      <c r="AUQ146"/>
      <c r="AUR146"/>
      <c r="AUS146"/>
      <c r="AUT146"/>
      <c r="AUU146"/>
      <c r="AUV146"/>
      <c r="AUW146"/>
      <c r="AUX146"/>
      <c r="AUY146"/>
      <c r="AUZ146"/>
      <c r="AVA146"/>
      <c r="AVB146"/>
      <c r="AVC146"/>
      <c r="AVD146"/>
      <c r="AVE146"/>
      <c r="AVF146"/>
      <c r="AVG146"/>
      <c r="AVH146"/>
      <c r="AVI146"/>
      <c r="AVJ146"/>
      <c r="AVK146"/>
      <c r="AVL146"/>
      <c r="AVM146"/>
      <c r="AVN146"/>
      <c r="AVO146"/>
      <c r="AVP146"/>
      <c r="AVQ146"/>
      <c r="AVR146"/>
      <c r="AVS146"/>
      <c r="AVT146"/>
      <c r="AVU146"/>
      <c r="AVV146"/>
      <c r="AVW146"/>
      <c r="AVX146"/>
      <c r="AVY146"/>
      <c r="AVZ146"/>
      <c r="AWA146"/>
      <c r="AWB146"/>
      <c r="AWC146"/>
      <c r="AWD146"/>
      <c r="AWE146"/>
      <c r="AWF146"/>
      <c r="AWG146"/>
      <c r="AWH146"/>
      <c r="AWI146"/>
      <c r="AWJ146"/>
      <c r="AWK146"/>
      <c r="AWL146"/>
      <c r="AWM146"/>
      <c r="AWN146"/>
      <c r="AWO146"/>
      <c r="AWP146"/>
      <c r="AWQ146"/>
      <c r="AWR146"/>
      <c r="AWS146"/>
      <c r="AWT146"/>
      <c r="AWU146"/>
      <c r="AWV146"/>
      <c r="AWW146"/>
      <c r="AWX146"/>
      <c r="AWY146"/>
      <c r="AWZ146"/>
      <c r="AXA146"/>
      <c r="AXB146"/>
      <c r="AXC146"/>
      <c r="AXD146"/>
      <c r="AXE146"/>
      <c r="AXF146"/>
      <c r="AXG146"/>
      <c r="AXH146"/>
      <c r="AXI146"/>
      <c r="AXJ146"/>
      <c r="AXK146"/>
      <c r="AXL146"/>
      <c r="AXM146"/>
      <c r="AXN146"/>
      <c r="AXO146"/>
      <c r="AXP146"/>
      <c r="AXQ146"/>
      <c r="AXR146"/>
      <c r="AXS146"/>
      <c r="AXT146"/>
      <c r="AXU146"/>
      <c r="AXV146"/>
      <c r="AXW146"/>
      <c r="AXX146"/>
      <c r="AXY146"/>
      <c r="AXZ146"/>
      <c r="AYA146"/>
      <c r="AYB146"/>
      <c r="AYC146"/>
      <c r="AYD146"/>
      <c r="AYE146"/>
      <c r="AYF146"/>
      <c r="AYG146"/>
      <c r="AYH146"/>
      <c r="AYI146"/>
      <c r="AYJ146"/>
      <c r="AYK146"/>
      <c r="AYL146"/>
      <c r="AYM146"/>
      <c r="AYN146"/>
      <c r="AYO146"/>
      <c r="AYP146"/>
      <c r="AYQ146"/>
      <c r="AYR146"/>
      <c r="AYS146"/>
      <c r="AYT146"/>
      <c r="AYU146"/>
      <c r="AYV146"/>
      <c r="AYW146"/>
      <c r="AYX146"/>
      <c r="AYY146"/>
      <c r="AYZ146"/>
      <c r="AZA146"/>
      <c r="AZB146"/>
      <c r="AZC146"/>
      <c r="AZD146"/>
      <c r="AZE146"/>
      <c r="AZF146"/>
      <c r="AZG146"/>
      <c r="AZH146"/>
      <c r="AZI146"/>
      <c r="AZJ146"/>
      <c r="AZK146"/>
      <c r="AZL146"/>
      <c r="AZM146"/>
      <c r="AZN146"/>
      <c r="AZO146"/>
      <c r="AZP146"/>
      <c r="AZQ146"/>
      <c r="AZR146"/>
      <c r="AZS146"/>
      <c r="AZT146"/>
      <c r="AZU146"/>
      <c r="AZV146"/>
      <c r="AZW146"/>
      <c r="AZX146"/>
      <c r="AZY146"/>
      <c r="AZZ146"/>
      <c r="BAA146"/>
      <c r="BAB146"/>
      <c r="BAC146"/>
      <c r="BAD146"/>
      <c r="BAE146"/>
      <c r="BAF146"/>
      <c r="BAG146"/>
      <c r="BAH146"/>
      <c r="BAI146"/>
      <c r="BAJ146"/>
      <c r="BAK146"/>
      <c r="BAL146"/>
      <c r="BAM146"/>
      <c r="BAN146"/>
      <c r="BAO146"/>
      <c r="BAP146"/>
      <c r="BAQ146"/>
      <c r="BAR146"/>
      <c r="BAS146"/>
      <c r="BAT146"/>
      <c r="BAU146"/>
      <c r="BAV146"/>
      <c r="BAW146"/>
      <c r="BAX146"/>
      <c r="BAY146"/>
      <c r="BAZ146"/>
      <c r="BBA146"/>
      <c r="BBB146"/>
      <c r="BBC146"/>
      <c r="BBD146"/>
      <c r="BBE146"/>
      <c r="BBF146"/>
      <c r="BBG146"/>
      <c r="BBH146"/>
      <c r="BBI146"/>
      <c r="BBJ146"/>
      <c r="BBK146"/>
      <c r="BBL146"/>
      <c r="BBM146"/>
      <c r="BBN146"/>
      <c r="BBO146"/>
      <c r="BBP146"/>
      <c r="BBQ146"/>
      <c r="BBR146"/>
      <c r="BBS146"/>
      <c r="BBT146"/>
      <c r="BBU146"/>
      <c r="BBV146"/>
      <c r="BBW146"/>
      <c r="BBX146"/>
      <c r="BBY146"/>
      <c r="BBZ146"/>
      <c r="BCA146"/>
      <c r="BCB146"/>
      <c r="BCC146"/>
      <c r="BCD146"/>
      <c r="BCE146"/>
      <c r="BCF146"/>
      <c r="BCG146"/>
      <c r="BCH146"/>
      <c r="BCI146"/>
      <c r="BCJ146"/>
      <c r="BCK146"/>
      <c r="BCL146"/>
      <c r="BCM146"/>
      <c r="BCN146"/>
      <c r="BCO146"/>
      <c r="BCP146"/>
      <c r="BCQ146"/>
      <c r="BCR146"/>
      <c r="BCS146"/>
      <c r="BCT146"/>
      <c r="BCU146"/>
      <c r="BCV146"/>
      <c r="BCW146"/>
      <c r="BCX146"/>
      <c r="BCY146"/>
      <c r="BCZ146"/>
      <c r="BDA146"/>
      <c r="BDB146"/>
      <c r="BDC146"/>
      <c r="BDD146"/>
      <c r="BDE146"/>
      <c r="BDF146"/>
      <c r="BDG146"/>
      <c r="BDH146"/>
      <c r="BDI146"/>
      <c r="BDJ146"/>
      <c r="BDK146"/>
      <c r="BDL146"/>
      <c r="BDM146"/>
      <c r="BDN146"/>
      <c r="BDO146"/>
      <c r="BDP146"/>
      <c r="BDQ146"/>
      <c r="BDR146"/>
      <c r="BDS146"/>
      <c r="BDT146"/>
      <c r="BDU146"/>
      <c r="BDV146"/>
      <c r="BDW146"/>
      <c r="BDX146"/>
      <c r="BDY146"/>
      <c r="BDZ146"/>
      <c r="BEA146"/>
      <c r="BEB146"/>
      <c r="BEC146"/>
      <c r="BED146"/>
      <c r="BEE146"/>
      <c r="BEF146"/>
      <c r="BEG146"/>
      <c r="BEH146"/>
      <c r="BEI146"/>
      <c r="BEJ146"/>
      <c r="BEK146"/>
      <c r="BEL146"/>
      <c r="BEM146"/>
      <c r="BEN146"/>
      <c r="BEO146"/>
      <c r="BEP146"/>
      <c r="BEQ146"/>
      <c r="BER146"/>
      <c r="BES146"/>
      <c r="BET146"/>
      <c r="BEU146"/>
      <c r="BEV146"/>
      <c r="BEW146"/>
      <c r="BEX146"/>
      <c r="BEY146"/>
      <c r="BEZ146"/>
      <c r="BFA146"/>
      <c r="BFB146"/>
      <c r="BFC146"/>
      <c r="BFD146"/>
      <c r="BFE146"/>
      <c r="BFF146"/>
      <c r="BFG146"/>
      <c r="BFH146"/>
      <c r="BFI146"/>
      <c r="BFJ146"/>
      <c r="BFK146"/>
      <c r="BFL146"/>
      <c r="BFM146"/>
      <c r="BFN146"/>
      <c r="BFO146"/>
      <c r="BFP146"/>
      <c r="BFQ146"/>
      <c r="BFR146"/>
      <c r="BFS146"/>
      <c r="BFT146"/>
      <c r="BFU146"/>
      <c r="BFV146"/>
      <c r="BFW146"/>
      <c r="BFX146"/>
      <c r="BFY146"/>
      <c r="BFZ146"/>
      <c r="BGA146"/>
      <c r="BGB146"/>
      <c r="BGC146"/>
      <c r="BGD146"/>
      <c r="BGE146"/>
      <c r="BGF146"/>
      <c r="BGG146"/>
      <c r="BGH146"/>
      <c r="BGI146"/>
      <c r="BGJ146"/>
      <c r="BGK146"/>
      <c r="BGL146"/>
      <c r="BGM146"/>
      <c r="BGN146"/>
      <c r="BGO146"/>
      <c r="BGP146"/>
      <c r="BGQ146"/>
      <c r="BGR146"/>
      <c r="BGS146"/>
      <c r="BGT146"/>
      <c r="BGU146"/>
      <c r="BGV146"/>
      <c r="BGW146"/>
      <c r="BGX146"/>
      <c r="BGY146"/>
      <c r="BGZ146"/>
      <c r="BHA146"/>
      <c r="BHB146"/>
      <c r="BHC146"/>
      <c r="BHD146"/>
      <c r="BHE146"/>
      <c r="BHF146"/>
      <c r="BHG146"/>
      <c r="BHH146"/>
      <c r="BHI146"/>
      <c r="BHJ146"/>
      <c r="BHK146"/>
      <c r="BHL146"/>
      <c r="BHM146"/>
      <c r="BHN146"/>
      <c r="BHO146"/>
      <c r="BHP146"/>
      <c r="BHQ146"/>
      <c r="BHR146"/>
      <c r="BHS146"/>
      <c r="BHT146"/>
      <c r="BHU146"/>
      <c r="BHV146"/>
      <c r="BHW146"/>
      <c r="BHX146"/>
      <c r="BHY146"/>
      <c r="BHZ146"/>
      <c r="BIA146"/>
      <c r="BIB146"/>
      <c r="BIC146"/>
      <c r="BID146"/>
      <c r="BIE146"/>
      <c r="BIF146"/>
      <c r="BIG146"/>
      <c r="BIH146"/>
      <c r="BII146"/>
      <c r="BIJ146"/>
      <c r="BIK146"/>
      <c r="BIL146"/>
      <c r="BIM146"/>
      <c r="BIN146"/>
      <c r="BIO146"/>
      <c r="BIP146"/>
      <c r="BIQ146"/>
      <c r="BIR146"/>
      <c r="BIS146"/>
      <c r="BIT146"/>
      <c r="BIU146"/>
      <c r="BIV146"/>
      <c r="BIW146"/>
      <c r="BIX146"/>
      <c r="BIY146"/>
      <c r="BIZ146"/>
      <c r="BJA146"/>
      <c r="BJB146"/>
      <c r="BJC146"/>
      <c r="BJD146"/>
      <c r="BJE146"/>
      <c r="BJF146"/>
      <c r="BJG146"/>
      <c r="BJH146"/>
      <c r="BJI146"/>
      <c r="BJJ146"/>
      <c r="BJK146"/>
      <c r="BJL146"/>
      <c r="BJM146"/>
      <c r="BJN146"/>
      <c r="BJO146"/>
      <c r="BJP146"/>
      <c r="BJQ146"/>
      <c r="BJR146"/>
      <c r="BJS146"/>
      <c r="BJT146"/>
      <c r="BJU146"/>
      <c r="BJV146"/>
      <c r="BJW146"/>
      <c r="BJX146"/>
      <c r="BJY146"/>
      <c r="BJZ146"/>
      <c r="BKA146"/>
      <c r="BKB146"/>
      <c r="BKC146"/>
      <c r="BKD146"/>
      <c r="BKE146"/>
      <c r="BKF146"/>
      <c r="BKG146"/>
      <c r="BKH146"/>
      <c r="BKI146"/>
      <c r="BKJ146"/>
      <c r="BKK146"/>
      <c r="BKL146"/>
      <c r="BKM146"/>
      <c r="BKN146"/>
      <c r="BKO146"/>
      <c r="BKP146"/>
      <c r="BKQ146"/>
      <c r="BKR146"/>
      <c r="BKS146"/>
      <c r="BKT146"/>
      <c r="BKU146"/>
      <c r="BKV146"/>
      <c r="BKW146"/>
      <c r="BKX146"/>
      <c r="BKY146"/>
      <c r="BKZ146"/>
      <c r="BLA146"/>
      <c r="BLB146"/>
      <c r="BLC146"/>
      <c r="BLD146"/>
      <c r="BLE146"/>
      <c r="BLF146"/>
      <c r="BLG146"/>
      <c r="BLH146"/>
      <c r="BLI146"/>
      <c r="BLJ146"/>
      <c r="BLK146"/>
      <c r="BLL146"/>
      <c r="BLM146"/>
      <c r="BLN146"/>
      <c r="BLO146"/>
      <c r="BLP146"/>
      <c r="BLQ146"/>
      <c r="BLR146"/>
      <c r="BLS146"/>
      <c r="BLT146"/>
      <c r="BLU146"/>
      <c r="BLV146"/>
      <c r="BLW146"/>
      <c r="BLX146"/>
      <c r="BLY146"/>
      <c r="BLZ146"/>
      <c r="BMA146"/>
      <c r="BMB146"/>
      <c r="BMC146"/>
      <c r="BMD146"/>
      <c r="BME146"/>
      <c r="BMF146"/>
      <c r="BMG146"/>
      <c r="BMH146"/>
      <c r="BMI146"/>
      <c r="BMJ146"/>
      <c r="BMK146"/>
      <c r="BML146"/>
      <c r="BMM146"/>
      <c r="BMN146"/>
      <c r="BMO146"/>
      <c r="BMP146"/>
      <c r="BMQ146"/>
      <c r="BMR146"/>
      <c r="BMS146"/>
      <c r="BMT146"/>
      <c r="BMU146"/>
      <c r="BMV146"/>
      <c r="BMW146"/>
      <c r="BMX146"/>
      <c r="BMY146"/>
      <c r="BMZ146"/>
      <c r="BNA146"/>
      <c r="BNB146"/>
      <c r="BNC146"/>
      <c r="BND146"/>
      <c r="BNE146"/>
      <c r="BNF146"/>
      <c r="BNG146"/>
      <c r="BNH146"/>
      <c r="BNI146"/>
      <c r="BNJ146"/>
      <c r="BNK146"/>
      <c r="BNL146"/>
      <c r="BNM146"/>
      <c r="BNN146"/>
      <c r="BNO146"/>
      <c r="BNP146"/>
      <c r="BNQ146"/>
      <c r="BNR146"/>
      <c r="BNS146"/>
      <c r="BNT146"/>
      <c r="BNU146"/>
      <c r="BNV146"/>
      <c r="BNW146"/>
      <c r="BNX146"/>
      <c r="BNY146"/>
      <c r="BNZ146"/>
      <c r="BOA146"/>
      <c r="BOB146"/>
      <c r="BOC146"/>
      <c r="BOD146"/>
      <c r="BOE146"/>
      <c r="BOF146"/>
      <c r="BOG146"/>
      <c r="BOH146"/>
      <c r="BOI146"/>
      <c r="BOJ146"/>
      <c r="BOK146"/>
      <c r="BOL146"/>
      <c r="BOM146"/>
      <c r="BON146"/>
      <c r="BOO146"/>
      <c r="BOP146"/>
      <c r="BOQ146"/>
      <c r="BOR146"/>
      <c r="BOS146"/>
      <c r="BOT146"/>
      <c r="BOU146"/>
      <c r="BOV146"/>
      <c r="BOW146"/>
      <c r="BOX146"/>
      <c r="BOY146"/>
      <c r="BOZ146"/>
      <c r="BPA146"/>
      <c r="BPB146"/>
      <c r="BPC146"/>
      <c r="BPD146"/>
      <c r="BPE146"/>
      <c r="BPF146"/>
      <c r="BPG146"/>
      <c r="BPH146"/>
      <c r="BPI146"/>
      <c r="BPJ146"/>
      <c r="BPK146"/>
      <c r="BPL146"/>
      <c r="BPM146"/>
      <c r="BPN146"/>
      <c r="BPO146"/>
      <c r="BPP146"/>
      <c r="BPQ146"/>
      <c r="BPR146"/>
      <c r="BPS146"/>
      <c r="BPT146"/>
      <c r="BPU146"/>
      <c r="BPV146"/>
      <c r="BPW146"/>
      <c r="BPX146"/>
      <c r="BPY146"/>
      <c r="BPZ146"/>
      <c r="BQA146"/>
      <c r="BQB146"/>
      <c r="BQC146"/>
      <c r="BQD146"/>
      <c r="BQE146"/>
      <c r="BQF146"/>
      <c r="BQG146"/>
      <c r="BQH146"/>
      <c r="BQI146"/>
      <c r="BQJ146"/>
      <c r="BQK146"/>
      <c r="BQL146"/>
      <c r="BQM146"/>
      <c r="BQN146"/>
      <c r="BQO146"/>
      <c r="BQP146"/>
      <c r="BQQ146"/>
      <c r="BQR146"/>
      <c r="BQS146"/>
      <c r="BQT146"/>
      <c r="BQU146"/>
      <c r="BQV146"/>
      <c r="BQW146"/>
      <c r="BQX146"/>
      <c r="BQY146"/>
      <c r="BQZ146"/>
      <c r="BRA146"/>
      <c r="BRB146"/>
      <c r="BRC146"/>
      <c r="BRD146"/>
      <c r="BRE146"/>
      <c r="BRF146"/>
      <c r="BRG146"/>
      <c r="BRH146"/>
      <c r="BRI146"/>
      <c r="BRJ146"/>
      <c r="BRK146"/>
      <c r="BRL146"/>
      <c r="BRM146"/>
      <c r="BRN146"/>
      <c r="BRO146"/>
      <c r="BRP146"/>
      <c r="BRQ146"/>
      <c r="BRR146"/>
      <c r="BRS146"/>
      <c r="BRT146"/>
      <c r="BRU146"/>
      <c r="BRV146"/>
      <c r="BRW146"/>
      <c r="BRX146"/>
      <c r="BRY146"/>
      <c r="BRZ146"/>
      <c r="BSA146"/>
      <c r="BSB146"/>
      <c r="BSC146"/>
      <c r="BSD146"/>
      <c r="BSE146"/>
      <c r="BSF146"/>
      <c r="BSG146"/>
      <c r="BSH146"/>
      <c r="BSI146"/>
      <c r="BSJ146"/>
      <c r="BSK146"/>
      <c r="BSL146"/>
      <c r="BSM146"/>
      <c r="BSN146"/>
      <c r="BSO146"/>
      <c r="BSP146"/>
      <c r="BSQ146"/>
      <c r="BSR146"/>
      <c r="BSS146"/>
      <c r="BST146"/>
      <c r="BSU146"/>
      <c r="BSV146"/>
      <c r="BSW146"/>
      <c r="BSX146"/>
      <c r="BSY146"/>
      <c r="BSZ146"/>
      <c r="BTA146"/>
      <c r="BTB146"/>
      <c r="BTC146"/>
      <c r="BTD146"/>
      <c r="BTE146"/>
      <c r="BTF146"/>
      <c r="BTG146"/>
      <c r="BTH146"/>
      <c r="BTI146"/>
      <c r="BTJ146"/>
      <c r="BTK146"/>
      <c r="BTL146"/>
      <c r="BTM146"/>
      <c r="BTN146"/>
      <c r="BTO146"/>
      <c r="BTP146"/>
      <c r="BTQ146"/>
      <c r="BTR146"/>
      <c r="BTS146"/>
      <c r="BTT146"/>
      <c r="BTU146"/>
      <c r="BTV146"/>
      <c r="BTW146"/>
      <c r="BTX146"/>
      <c r="BTY146"/>
      <c r="BTZ146"/>
      <c r="BUA146"/>
      <c r="BUB146"/>
      <c r="BUC146"/>
      <c r="BUD146"/>
      <c r="BUE146"/>
      <c r="BUF146"/>
      <c r="BUG146"/>
      <c r="BUH146"/>
      <c r="BUI146"/>
      <c r="BUJ146"/>
      <c r="BUK146"/>
      <c r="BUL146"/>
      <c r="BUM146"/>
      <c r="BUN146"/>
      <c r="BUO146"/>
      <c r="BUP146"/>
      <c r="BUQ146"/>
      <c r="BUR146"/>
      <c r="BUS146"/>
      <c r="BUT146"/>
      <c r="BUU146"/>
      <c r="BUV146"/>
      <c r="BUW146"/>
      <c r="BUX146"/>
      <c r="BUY146"/>
      <c r="BUZ146"/>
      <c r="BVA146"/>
      <c r="BVB146"/>
      <c r="BVC146"/>
      <c r="BVD146"/>
      <c r="BVE146"/>
      <c r="BVF146"/>
      <c r="BVG146"/>
      <c r="BVH146"/>
      <c r="BVI146"/>
      <c r="BVJ146"/>
      <c r="BVK146"/>
      <c r="BVL146"/>
      <c r="BVM146"/>
      <c r="BVN146"/>
      <c r="BVO146"/>
      <c r="BVP146"/>
      <c r="BVQ146"/>
      <c r="BVR146"/>
      <c r="BVS146"/>
      <c r="BVT146"/>
      <c r="BVU146"/>
      <c r="BVV146"/>
      <c r="BVW146"/>
      <c r="BVX146"/>
      <c r="BVY146"/>
      <c r="BVZ146"/>
      <c r="BWA146"/>
      <c r="BWB146"/>
      <c r="BWC146"/>
      <c r="BWD146"/>
      <c r="BWE146"/>
      <c r="BWF146"/>
      <c r="BWG146"/>
      <c r="BWH146"/>
      <c r="BWI146"/>
      <c r="BWJ146"/>
      <c r="BWK146"/>
      <c r="BWL146"/>
      <c r="BWM146"/>
      <c r="BWN146"/>
      <c r="BWO146"/>
      <c r="BWP146"/>
      <c r="BWQ146"/>
      <c r="BWR146"/>
      <c r="BWS146"/>
      <c r="BWT146"/>
      <c r="BWU146"/>
      <c r="BWV146"/>
      <c r="BWW146"/>
      <c r="BWX146"/>
      <c r="BWY146"/>
      <c r="BWZ146"/>
      <c r="BXA146"/>
      <c r="BXB146"/>
      <c r="BXC146"/>
      <c r="BXD146"/>
      <c r="BXE146"/>
      <c r="BXF146"/>
      <c r="BXG146"/>
      <c r="BXH146"/>
      <c r="BXI146"/>
      <c r="BXJ146"/>
      <c r="BXK146"/>
      <c r="BXL146"/>
      <c r="BXM146"/>
      <c r="BXN146"/>
      <c r="BXO146"/>
      <c r="BXP146"/>
      <c r="BXQ146"/>
      <c r="BXR146"/>
      <c r="BXS146"/>
      <c r="BXT146"/>
      <c r="BXU146"/>
      <c r="BXV146"/>
      <c r="BXW146"/>
      <c r="BXX146"/>
      <c r="BXY146"/>
      <c r="BXZ146"/>
      <c r="BYA146"/>
      <c r="BYB146"/>
      <c r="BYC146"/>
      <c r="BYD146"/>
      <c r="BYE146"/>
      <c r="BYF146"/>
      <c r="BYG146"/>
      <c r="BYH146"/>
      <c r="BYI146"/>
      <c r="BYJ146"/>
      <c r="BYK146"/>
      <c r="BYL146"/>
      <c r="BYM146"/>
      <c r="BYN146"/>
      <c r="BYO146"/>
      <c r="BYP146"/>
      <c r="BYQ146"/>
      <c r="BYR146"/>
      <c r="BYS146"/>
      <c r="BYT146"/>
      <c r="BYU146"/>
      <c r="BYV146"/>
      <c r="BYW146"/>
      <c r="BYX146"/>
      <c r="BYY146"/>
      <c r="BYZ146"/>
      <c r="BZA146"/>
      <c r="BZB146"/>
      <c r="BZC146"/>
      <c r="BZD146"/>
      <c r="BZE146"/>
      <c r="BZF146"/>
      <c r="BZG146"/>
      <c r="BZH146"/>
      <c r="BZI146"/>
      <c r="BZJ146"/>
      <c r="BZK146"/>
      <c r="BZL146"/>
      <c r="BZM146"/>
      <c r="BZN146"/>
      <c r="BZO146"/>
      <c r="BZP146"/>
      <c r="BZQ146"/>
      <c r="BZR146"/>
      <c r="BZS146"/>
      <c r="BZT146"/>
      <c r="BZU146"/>
      <c r="BZV146"/>
      <c r="BZW146"/>
      <c r="BZX146"/>
      <c r="BZY146"/>
      <c r="BZZ146"/>
      <c r="CAA146"/>
      <c r="CAB146"/>
      <c r="CAC146"/>
      <c r="CAD146"/>
      <c r="CAE146"/>
      <c r="CAF146"/>
      <c r="CAG146"/>
      <c r="CAH146"/>
      <c r="CAI146"/>
      <c r="CAJ146"/>
      <c r="CAK146"/>
      <c r="CAL146"/>
      <c r="CAM146"/>
      <c r="CAN146"/>
      <c r="CAO146"/>
      <c r="CAP146"/>
      <c r="CAQ146"/>
      <c r="CAR146"/>
      <c r="CAS146"/>
      <c r="CAT146"/>
      <c r="CAU146"/>
      <c r="CAV146"/>
      <c r="CAW146"/>
      <c r="CAX146"/>
      <c r="CAY146"/>
      <c r="CAZ146"/>
      <c r="CBA146"/>
      <c r="CBB146"/>
      <c r="CBC146"/>
      <c r="CBD146"/>
      <c r="CBE146"/>
      <c r="CBF146"/>
      <c r="CBG146"/>
      <c r="CBH146"/>
      <c r="CBI146"/>
      <c r="CBJ146"/>
      <c r="CBK146"/>
      <c r="CBL146"/>
      <c r="CBM146"/>
      <c r="CBN146"/>
      <c r="CBO146"/>
      <c r="CBP146"/>
      <c r="CBQ146"/>
      <c r="CBR146"/>
      <c r="CBS146"/>
      <c r="CBT146"/>
      <c r="CBU146"/>
      <c r="CBV146"/>
      <c r="CBW146"/>
      <c r="CBX146"/>
      <c r="CBY146"/>
      <c r="CBZ146"/>
      <c r="CCA146"/>
      <c r="CCB146"/>
      <c r="CCC146"/>
      <c r="CCD146"/>
      <c r="CCE146"/>
      <c r="CCF146"/>
      <c r="CCG146"/>
      <c r="CCH146"/>
      <c r="CCI146"/>
      <c r="CCJ146"/>
      <c r="CCK146"/>
      <c r="CCL146"/>
      <c r="CCM146"/>
      <c r="CCN146"/>
      <c r="CCO146"/>
      <c r="CCP146"/>
      <c r="CCQ146"/>
      <c r="CCR146"/>
      <c r="CCS146"/>
      <c r="CCT146"/>
      <c r="CCU146"/>
      <c r="CCV146"/>
      <c r="CCW146"/>
      <c r="CCX146"/>
      <c r="CCY146"/>
      <c r="CCZ146"/>
      <c r="CDA146"/>
      <c r="CDB146"/>
      <c r="CDC146"/>
      <c r="CDD146"/>
      <c r="CDE146"/>
      <c r="CDF146"/>
      <c r="CDG146"/>
      <c r="CDH146"/>
      <c r="CDI146"/>
      <c r="CDJ146"/>
      <c r="CDK146"/>
      <c r="CDL146"/>
      <c r="CDM146"/>
      <c r="CDN146"/>
      <c r="CDO146"/>
      <c r="CDP146"/>
      <c r="CDQ146"/>
      <c r="CDR146"/>
      <c r="CDS146"/>
      <c r="CDT146"/>
      <c r="CDU146"/>
      <c r="CDV146"/>
      <c r="CDW146"/>
      <c r="CDX146"/>
      <c r="CDY146"/>
      <c r="CDZ146"/>
      <c r="CEA146"/>
      <c r="CEB146"/>
      <c r="CEC146"/>
      <c r="CED146"/>
      <c r="CEE146"/>
      <c r="CEF146"/>
      <c r="CEG146"/>
      <c r="CEH146"/>
      <c r="CEI146"/>
      <c r="CEJ146"/>
      <c r="CEK146"/>
      <c r="CEL146"/>
      <c r="CEM146"/>
      <c r="CEN146"/>
      <c r="CEO146"/>
      <c r="CEP146"/>
      <c r="CEQ146"/>
      <c r="CER146"/>
      <c r="CES146"/>
      <c r="CET146"/>
      <c r="CEU146"/>
      <c r="CEV146"/>
      <c r="CEW146"/>
      <c r="CEX146"/>
      <c r="CEY146"/>
      <c r="CEZ146"/>
      <c r="CFA146"/>
      <c r="CFB146"/>
      <c r="CFC146"/>
      <c r="CFD146"/>
      <c r="CFE146"/>
      <c r="CFF146"/>
      <c r="CFG146"/>
      <c r="CFH146"/>
      <c r="CFI146"/>
      <c r="CFJ146"/>
      <c r="CFK146"/>
      <c r="CFL146"/>
      <c r="CFM146"/>
      <c r="CFN146"/>
      <c r="CFO146"/>
      <c r="CFP146"/>
      <c r="CFQ146"/>
      <c r="CFR146"/>
      <c r="CFS146"/>
      <c r="CFT146"/>
      <c r="CFU146"/>
      <c r="CFV146"/>
      <c r="CFW146"/>
      <c r="CFX146"/>
      <c r="CFY146"/>
      <c r="CFZ146"/>
      <c r="CGA146"/>
      <c r="CGB146"/>
      <c r="CGC146"/>
      <c r="CGD146"/>
      <c r="CGE146"/>
      <c r="CGF146"/>
      <c r="CGG146"/>
      <c r="CGH146"/>
      <c r="CGI146"/>
      <c r="CGJ146"/>
      <c r="CGK146"/>
      <c r="CGL146"/>
      <c r="CGM146"/>
      <c r="CGN146"/>
      <c r="CGO146"/>
      <c r="CGP146"/>
      <c r="CGQ146"/>
      <c r="CGR146"/>
      <c r="CGS146"/>
      <c r="CGT146"/>
      <c r="CGU146"/>
      <c r="CGV146"/>
      <c r="CGW146"/>
      <c r="CGX146"/>
      <c r="CGY146"/>
      <c r="CGZ146"/>
      <c r="CHA146"/>
      <c r="CHB146"/>
      <c r="CHC146"/>
      <c r="CHD146"/>
      <c r="CHE146"/>
      <c r="CHF146"/>
      <c r="CHG146"/>
      <c r="CHH146"/>
      <c r="CHI146"/>
      <c r="CHJ146"/>
      <c r="CHK146"/>
      <c r="CHL146"/>
      <c r="CHM146"/>
      <c r="CHN146"/>
      <c r="CHO146"/>
      <c r="CHP146"/>
      <c r="CHQ146"/>
      <c r="CHR146"/>
      <c r="CHS146"/>
      <c r="CHT146"/>
      <c r="CHU146"/>
      <c r="CHV146"/>
      <c r="CHW146"/>
      <c r="CHX146"/>
      <c r="CHY146"/>
      <c r="CHZ146"/>
      <c r="CIA146"/>
      <c r="CIB146"/>
      <c r="CIC146"/>
      <c r="CID146"/>
      <c r="CIE146"/>
      <c r="CIF146"/>
      <c r="CIG146"/>
      <c r="CIH146"/>
      <c r="CII146"/>
      <c r="CIJ146"/>
      <c r="CIK146"/>
      <c r="CIL146"/>
      <c r="CIM146"/>
      <c r="CIN146"/>
      <c r="CIO146"/>
      <c r="CIP146"/>
      <c r="CIQ146"/>
      <c r="CIR146"/>
      <c r="CIS146"/>
      <c r="CIT146"/>
      <c r="CIU146"/>
      <c r="CIV146"/>
      <c r="CIW146"/>
      <c r="CIX146"/>
      <c r="CIY146"/>
      <c r="CIZ146"/>
      <c r="CJA146"/>
      <c r="CJB146"/>
      <c r="CJC146"/>
      <c r="CJD146"/>
      <c r="CJE146"/>
      <c r="CJF146"/>
      <c r="CJG146"/>
      <c r="CJH146"/>
      <c r="CJI146"/>
      <c r="CJJ146"/>
      <c r="CJK146"/>
      <c r="CJL146"/>
      <c r="CJM146"/>
      <c r="CJN146"/>
      <c r="CJO146"/>
      <c r="CJP146"/>
      <c r="CJQ146"/>
      <c r="CJR146"/>
      <c r="CJS146"/>
      <c r="CJT146"/>
      <c r="CJU146"/>
      <c r="CJV146"/>
      <c r="CJW146"/>
      <c r="CJX146"/>
      <c r="CJY146"/>
      <c r="CJZ146"/>
      <c r="CKA146"/>
      <c r="CKB146"/>
      <c r="CKC146"/>
      <c r="CKD146"/>
      <c r="CKE146"/>
      <c r="CKF146"/>
      <c r="CKG146"/>
      <c r="CKH146"/>
      <c r="CKI146"/>
      <c r="CKJ146"/>
      <c r="CKK146"/>
      <c r="CKL146"/>
      <c r="CKM146"/>
      <c r="CKN146"/>
      <c r="CKO146"/>
      <c r="CKP146"/>
      <c r="CKQ146"/>
      <c r="CKR146"/>
      <c r="CKS146"/>
      <c r="CKT146"/>
      <c r="CKU146"/>
      <c r="CKV146"/>
      <c r="CKW146"/>
      <c r="CKX146"/>
      <c r="CKY146"/>
      <c r="CKZ146"/>
      <c r="CLA146"/>
      <c r="CLB146"/>
      <c r="CLC146"/>
      <c r="CLD146"/>
      <c r="CLE146"/>
      <c r="CLF146"/>
      <c r="CLG146"/>
      <c r="CLH146"/>
      <c r="CLI146"/>
      <c r="CLJ146"/>
      <c r="CLK146"/>
      <c r="CLL146"/>
      <c r="CLM146"/>
      <c r="CLN146"/>
      <c r="CLO146"/>
      <c r="CLP146"/>
      <c r="CLQ146"/>
      <c r="CLR146"/>
      <c r="CLS146"/>
      <c r="CLT146"/>
      <c r="CLU146"/>
      <c r="CLV146"/>
      <c r="CLW146"/>
      <c r="CLX146"/>
      <c r="CLY146"/>
      <c r="CLZ146"/>
      <c r="CMA146"/>
      <c r="CMB146"/>
      <c r="CMC146"/>
      <c r="CMD146"/>
      <c r="CME146"/>
      <c r="CMF146"/>
      <c r="CMG146"/>
      <c r="CMH146"/>
      <c r="CMI146"/>
      <c r="CMJ146"/>
      <c r="CMK146"/>
      <c r="CML146"/>
      <c r="CMM146"/>
      <c r="CMN146"/>
      <c r="CMO146"/>
      <c r="CMP146"/>
      <c r="CMQ146"/>
      <c r="CMR146"/>
      <c r="CMS146"/>
      <c r="CMT146"/>
      <c r="CMU146"/>
      <c r="CMV146"/>
      <c r="CMW146"/>
      <c r="CMX146"/>
      <c r="CMY146"/>
      <c r="CMZ146"/>
      <c r="CNA146"/>
      <c r="CNB146"/>
      <c r="CNC146"/>
      <c r="CND146"/>
      <c r="CNE146"/>
      <c r="CNF146"/>
      <c r="CNG146"/>
      <c r="CNH146"/>
      <c r="CNI146"/>
      <c r="CNJ146"/>
      <c r="CNK146"/>
      <c r="CNL146"/>
      <c r="CNM146"/>
      <c r="CNN146"/>
      <c r="CNO146"/>
      <c r="CNP146"/>
      <c r="CNQ146"/>
      <c r="CNR146"/>
      <c r="CNS146"/>
      <c r="CNT146"/>
      <c r="CNU146"/>
      <c r="CNV146"/>
      <c r="CNW146"/>
      <c r="CNX146"/>
      <c r="CNY146"/>
      <c r="CNZ146"/>
      <c r="COA146"/>
      <c r="COB146"/>
      <c r="COC146"/>
      <c r="COD146"/>
      <c r="COE146"/>
      <c r="COF146"/>
      <c r="COG146"/>
      <c r="COH146"/>
      <c r="COI146"/>
      <c r="COJ146"/>
      <c r="COK146"/>
      <c r="COL146"/>
      <c r="COM146"/>
      <c r="CON146"/>
      <c r="COO146"/>
      <c r="COP146"/>
      <c r="COQ146"/>
      <c r="COR146"/>
      <c r="COS146"/>
      <c r="COT146"/>
      <c r="COU146"/>
      <c r="COV146"/>
      <c r="COW146"/>
      <c r="COX146"/>
      <c r="COY146"/>
      <c r="COZ146"/>
      <c r="CPA146"/>
      <c r="CPB146"/>
      <c r="CPC146"/>
      <c r="CPD146"/>
      <c r="CPE146"/>
      <c r="CPF146"/>
      <c r="CPG146"/>
      <c r="CPH146"/>
      <c r="CPI146"/>
      <c r="CPJ146"/>
      <c r="CPK146"/>
      <c r="CPL146"/>
      <c r="CPM146"/>
      <c r="CPN146"/>
      <c r="CPO146"/>
      <c r="CPP146"/>
      <c r="CPQ146"/>
      <c r="CPR146"/>
      <c r="CPS146"/>
      <c r="CPT146"/>
      <c r="CPU146"/>
      <c r="CPV146"/>
      <c r="CPW146"/>
      <c r="CPX146"/>
      <c r="CPY146"/>
      <c r="CPZ146"/>
      <c r="CQA146"/>
      <c r="CQB146"/>
      <c r="CQC146"/>
      <c r="CQD146"/>
      <c r="CQE146"/>
      <c r="CQF146"/>
      <c r="CQG146"/>
      <c r="CQH146"/>
      <c r="CQI146"/>
      <c r="CQJ146"/>
      <c r="CQK146"/>
      <c r="CQL146"/>
      <c r="CQM146"/>
      <c r="CQN146"/>
      <c r="CQO146"/>
      <c r="CQP146"/>
      <c r="CQQ146"/>
      <c r="CQR146"/>
      <c r="CQS146"/>
      <c r="CQT146"/>
      <c r="CQU146"/>
      <c r="CQV146"/>
      <c r="CQW146"/>
      <c r="CQX146"/>
      <c r="CQY146"/>
      <c r="CQZ146"/>
      <c r="CRA146"/>
      <c r="CRB146"/>
      <c r="CRC146"/>
      <c r="CRD146"/>
      <c r="CRE146"/>
      <c r="CRF146"/>
      <c r="CRG146"/>
      <c r="CRH146"/>
      <c r="CRI146"/>
      <c r="CRJ146"/>
      <c r="CRK146"/>
      <c r="CRL146"/>
      <c r="CRM146"/>
      <c r="CRN146"/>
      <c r="CRO146"/>
      <c r="CRP146"/>
      <c r="CRQ146"/>
      <c r="CRR146"/>
      <c r="CRS146"/>
      <c r="CRT146"/>
      <c r="CRU146"/>
      <c r="CRV146"/>
      <c r="CRW146"/>
      <c r="CRX146"/>
      <c r="CRY146"/>
      <c r="CRZ146"/>
      <c r="CSA146"/>
      <c r="CSB146"/>
      <c r="CSC146"/>
      <c r="CSD146"/>
      <c r="CSE146"/>
      <c r="CSF146"/>
      <c r="CSG146"/>
      <c r="CSH146"/>
      <c r="CSI146"/>
      <c r="CSJ146"/>
      <c r="CSK146"/>
      <c r="CSL146"/>
      <c r="CSM146"/>
      <c r="CSN146"/>
      <c r="CSO146"/>
      <c r="CSP146"/>
      <c r="CSQ146"/>
      <c r="CSR146"/>
      <c r="CSS146"/>
      <c r="CST146"/>
      <c r="CSU146"/>
      <c r="CSV146"/>
      <c r="CSW146"/>
      <c r="CSX146"/>
      <c r="CSY146"/>
      <c r="CSZ146"/>
      <c r="CTA146"/>
      <c r="CTB146"/>
      <c r="CTC146"/>
      <c r="CTD146"/>
      <c r="CTE146"/>
      <c r="CTF146"/>
      <c r="CTG146"/>
      <c r="CTH146"/>
      <c r="CTI146"/>
      <c r="CTJ146"/>
      <c r="CTK146"/>
      <c r="CTL146"/>
      <c r="CTM146"/>
      <c r="CTN146"/>
      <c r="CTO146"/>
      <c r="CTP146"/>
      <c r="CTQ146"/>
      <c r="CTR146"/>
      <c r="CTS146"/>
      <c r="CTT146"/>
      <c r="CTU146"/>
      <c r="CTV146"/>
      <c r="CTW146"/>
      <c r="CTX146"/>
      <c r="CTY146"/>
      <c r="CTZ146"/>
      <c r="CUA146"/>
      <c r="CUB146"/>
      <c r="CUC146"/>
      <c r="CUD146"/>
      <c r="CUE146"/>
      <c r="CUF146"/>
      <c r="CUG146"/>
      <c r="CUH146"/>
      <c r="CUI146"/>
      <c r="CUJ146"/>
      <c r="CUK146"/>
      <c r="CUL146"/>
      <c r="CUM146"/>
      <c r="CUN146"/>
      <c r="CUO146"/>
      <c r="CUP146"/>
      <c r="CUQ146"/>
      <c r="CUR146"/>
      <c r="CUS146"/>
      <c r="CUT146"/>
      <c r="CUU146"/>
      <c r="CUV146"/>
      <c r="CUW146"/>
      <c r="CUX146"/>
      <c r="CUY146"/>
      <c r="CUZ146"/>
      <c r="CVA146"/>
      <c r="CVB146"/>
      <c r="CVC146"/>
      <c r="CVD146"/>
      <c r="CVE146"/>
      <c r="CVF146"/>
      <c r="CVG146"/>
      <c r="CVH146"/>
      <c r="CVI146"/>
      <c r="CVJ146"/>
      <c r="CVK146"/>
      <c r="CVL146"/>
      <c r="CVM146"/>
      <c r="CVN146"/>
      <c r="CVO146"/>
      <c r="CVP146"/>
      <c r="CVQ146"/>
      <c r="CVR146"/>
      <c r="CVS146"/>
      <c r="CVT146"/>
      <c r="CVU146"/>
      <c r="CVV146"/>
      <c r="CVW146"/>
      <c r="CVX146"/>
      <c r="CVY146"/>
      <c r="CVZ146"/>
      <c r="CWA146"/>
      <c r="CWB146"/>
      <c r="CWC146"/>
      <c r="CWD146"/>
      <c r="CWE146"/>
      <c r="CWF146"/>
      <c r="CWG146"/>
      <c r="CWH146"/>
      <c r="CWI146"/>
      <c r="CWJ146"/>
      <c r="CWK146"/>
      <c r="CWL146"/>
      <c r="CWM146"/>
      <c r="CWN146"/>
      <c r="CWO146"/>
      <c r="CWP146"/>
      <c r="CWQ146"/>
      <c r="CWR146"/>
      <c r="CWS146"/>
      <c r="CWT146"/>
      <c r="CWU146"/>
      <c r="CWV146"/>
      <c r="CWW146"/>
      <c r="CWX146"/>
      <c r="CWY146"/>
      <c r="CWZ146"/>
      <c r="CXA146"/>
      <c r="CXB146"/>
      <c r="CXC146"/>
      <c r="CXD146"/>
      <c r="CXE146"/>
      <c r="CXF146"/>
      <c r="CXG146"/>
      <c r="CXH146"/>
      <c r="CXI146"/>
      <c r="CXJ146"/>
      <c r="CXK146"/>
      <c r="CXL146"/>
      <c r="CXM146"/>
      <c r="CXN146"/>
      <c r="CXO146"/>
      <c r="CXP146"/>
      <c r="CXQ146"/>
      <c r="CXR146"/>
      <c r="CXS146"/>
      <c r="CXT146"/>
      <c r="CXU146"/>
      <c r="CXV146"/>
      <c r="CXW146"/>
      <c r="CXX146"/>
      <c r="CXY146"/>
      <c r="CXZ146"/>
      <c r="CYA146"/>
      <c r="CYB146"/>
      <c r="CYC146"/>
      <c r="CYD146"/>
      <c r="CYE146"/>
      <c r="CYF146"/>
      <c r="CYG146"/>
      <c r="CYH146"/>
      <c r="CYI146"/>
      <c r="CYJ146"/>
      <c r="CYK146"/>
      <c r="CYL146"/>
      <c r="CYM146"/>
      <c r="CYN146"/>
      <c r="CYO146"/>
      <c r="CYP146"/>
      <c r="CYQ146"/>
      <c r="CYR146"/>
      <c r="CYS146"/>
      <c r="CYT146"/>
      <c r="CYU146"/>
      <c r="CYV146"/>
      <c r="CYW146"/>
      <c r="CYX146"/>
      <c r="CYY146"/>
      <c r="CYZ146"/>
      <c r="CZA146"/>
      <c r="CZB146"/>
      <c r="CZC146"/>
      <c r="CZD146"/>
      <c r="CZE146"/>
      <c r="CZF146"/>
      <c r="CZG146"/>
      <c r="CZH146"/>
      <c r="CZI146"/>
      <c r="CZJ146"/>
      <c r="CZK146"/>
      <c r="CZL146"/>
      <c r="CZM146"/>
      <c r="CZN146"/>
      <c r="CZO146"/>
      <c r="CZP146"/>
      <c r="CZQ146"/>
      <c r="CZR146"/>
      <c r="CZS146"/>
      <c r="CZT146"/>
      <c r="CZU146"/>
      <c r="CZV146"/>
      <c r="CZW146"/>
      <c r="CZX146"/>
      <c r="CZY146"/>
      <c r="CZZ146"/>
      <c r="DAA146"/>
      <c r="DAB146"/>
      <c r="DAC146"/>
      <c r="DAD146"/>
      <c r="DAE146"/>
      <c r="DAF146"/>
      <c r="DAG146"/>
      <c r="DAH146"/>
      <c r="DAI146"/>
      <c r="DAJ146"/>
      <c r="DAK146"/>
      <c r="DAL146"/>
      <c r="DAM146"/>
      <c r="DAN146"/>
      <c r="DAO146"/>
      <c r="DAP146"/>
      <c r="DAQ146"/>
      <c r="DAR146"/>
      <c r="DAS146"/>
      <c r="DAT146"/>
      <c r="DAU146"/>
      <c r="DAV146"/>
      <c r="DAW146"/>
      <c r="DAX146"/>
      <c r="DAY146"/>
      <c r="DAZ146"/>
      <c r="DBA146"/>
      <c r="DBB146"/>
      <c r="DBC146"/>
      <c r="DBD146"/>
      <c r="DBE146"/>
      <c r="DBF146"/>
      <c r="DBG146"/>
      <c r="DBH146"/>
      <c r="DBI146"/>
      <c r="DBJ146"/>
      <c r="DBK146"/>
      <c r="DBL146"/>
      <c r="DBM146"/>
      <c r="DBN146"/>
      <c r="DBO146"/>
      <c r="DBP146"/>
      <c r="DBQ146"/>
      <c r="DBR146"/>
      <c r="DBS146"/>
      <c r="DBT146"/>
      <c r="DBU146"/>
      <c r="DBV146"/>
      <c r="DBW146"/>
      <c r="DBX146"/>
      <c r="DBY146"/>
      <c r="DBZ146"/>
      <c r="DCA146"/>
      <c r="DCB146"/>
      <c r="DCC146"/>
      <c r="DCD146"/>
      <c r="DCE146"/>
      <c r="DCF146"/>
      <c r="DCG146"/>
      <c r="DCH146"/>
      <c r="DCI146"/>
      <c r="DCJ146"/>
      <c r="DCK146"/>
      <c r="DCL146"/>
      <c r="DCM146"/>
      <c r="DCN146"/>
      <c r="DCO146"/>
      <c r="DCP146"/>
      <c r="DCQ146"/>
      <c r="DCR146"/>
      <c r="DCS146"/>
      <c r="DCT146"/>
      <c r="DCU146"/>
      <c r="DCV146"/>
      <c r="DCW146"/>
      <c r="DCX146"/>
      <c r="DCY146"/>
      <c r="DCZ146"/>
      <c r="DDA146"/>
      <c r="DDB146"/>
      <c r="DDC146"/>
      <c r="DDD146"/>
      <c r="DDE146"/>
      <c r="DDF146"/>
      <c r="DDG146"/>
      <c r="DDH146"/>
      <c r="DDI146"/>
      <c r="DDJ146"/>
      <c r="DDK146"/>
      <c r="DDL146"/>
      <c r="DDM146"/>
      <c r="DDN146"/>
      <c r="DDO146"/>
      <c r="DDP146"/>
      <c r="DDQ146"/>
      <c r="DDR146"/>
      <c r="DDS146"/>
      <c r="DDT146"/>
      <c r="DDU146"/>
      <c r="DDV146"/>
      <c r="DDW146"/>
      <c r="DDX146"/>
      <c r="DDY146"/>
      <c r="DDZ146"/>
      <c r="DEA146"/>
      <c r="DEB146"/>
      <c r="DEC146"/>
      <c r="DED146"/>
      <c r="DEE146"/>
      <c r="DEF146"/>
      <c r="DEG146"/>
      <c r="DEH146"/>
      <c r="DEI146"/>
      <c r="DEJ146"/>
      <c r="DEK146"/>
      <c r="DEL146"/>
      <c r="DEM146"/>
      <c r="DEN146"/>
      <c r="DEO146"/>
      <c r="DEP146"/>
      <c r="DEQ146"/>
      <c r="DER146"/>
      <c r="DES146"/>
      <c r="DET146"/>
      <c r="DEU146"/>
      <c r="DEV146"/>
      <c r="DEW146"/>
      <c r="DEX146"/>
      <c r="DEY146"/>
      <c r="DEZ146"/>
      <c r="DFA146"/>
      <c r="DFB146"/>
      <c r="DFC146"/>
      <c r="DFD146"/>
      <c r="DFE146"/>
      <c r="DFF146"/>
      <c r="DFG146"/>
      <c r="DFH146"/>
      <c r="DFI146"/>
      <c r="DFJ146"/>
      <c r="DFK146"/>
      <c r="DFL146"/>
      <c r="DFM146"/>
      <c r="DFN146"/>
      <c r="DFO146"/>
      <c r="DFP146"/>
      <c r="DFQ146"/>
      <c r="DFR146"/>
      <c r="DFS146"/>
      <c r="DFT146"/>
      <c r="DFU146"/>
      <c r="DFV146"/>
      <c r="DFW146"/>
      <c r="DFX146"/>
      <c r="DFY146"/>
      <c r="DFZ146"/>
      <c r="DGA146"/>
      <c r="DGB146"/>
      <c r="DGC146"/>
      <c r="DGD146"/>
      <c r="DGE146"/>
      <c r="DGF146"/>
      <c r="DGG146"/>
      <c r="DGH146"/>
      <c r="DGI146"/>
      <c r="DGJ146"/>
      <c r="DGK146"/>
      <c r="DGL146"/>
      <c r="DGM146"/>
      <c r="DGN146"/>
      <c r="DGO146"/>
      <c r="DGP146"/>
      <c r="DGQ146"/>
      <c r="DGR146"/>
      <c r="DGS146"/>
      <c r="DGT146"/>
      <c r="DGU146"/>
      <c r="DGV146"/>
      <c r="DGW146"/>
      <c r="DGX146"/>
      <c r="DGY146"/>
      <c r="DGZ146"/>
      <c r="DHA146"/>
      <c r="DHB146"/>
      <c r="DHC146"/>
      <c r="DHD146"/>
      <c r="DHE146"/>
      <c r="DHF146"/>
      <c r="DHG146"/>
      <c r="DHH146"/>
      <c r="DHI146"/>
      <c r="DHJ146"/>
      <c r="DHK146"/>
      <c r="DHL146"/>
      <c r="DHM146"/>
      <c r="DHN146"/>
      <c r="DHO146"/>
      <c r="DHP146"/>
      <c r="DHQ146"/>
      <c r="DHR146"/>
      <c r="DHS146"/>
      <c r="DHT146"/>
      <c r="DHU146"/>
      <c r="DHV146"/>
      <c r="DHW146"/>
      <c r="DHX146"/>
      <c r="DHY146"/>
      <c r="DHZ146"/>
      <c r="DIA146"/>
      <c r="DIB146"/>
      <c r="DIC146"/>
      <c r="DID146"/>
      <c r="DIE146"/>
      <c r="DIF146"/>
      <c r="DIG146"/>
      <c r="DIH146"/>
      <c r="DII146"/>
      <c r="DIJ146"/>
      <c r="DIK146"/>
      <c r="DIL146"/>
      <c r="DIM146"/>
      <c r="DIN146"/>
      <c r="DIO146"/>
      <c r="DIP146"/>
      <c r="DIQ146"/>
      <c r="DIR146"/>
      <c r="DIS146"/>
      <c r="DIT146"/>
      <c r="DIU146"/>
      <c r="DIV146"/>
      <c r="DIW146"/>
      <c r="DIX146"/>
      <c r="DIY146"/>
      <c r="DIZ146"/>
      <c r="DJA146"/>
      <c r="DJB146"/>
      <c r="DJC146"/>
      <c r="DJD146"/>
      <c r="DJE146"/>
      <c r="DJF146"/>
      <c r="DJG146"/>
      <c r="DJH146"/>
      <c r="DJI146"/>
      <c r="DJJ146"/>
      <c r="DJK146"/>
      <c r="DJL146"/>
      <c r="DJM146"/>
      <c r="DJN146"/>
      <c r="DJO146"/>
      <c r="DJP146"/>
      <c r="DJQ146"/>
      <c r="DJR146"/>
      <c r="DJS146"/>
      <c r="DJT146"/>
      <c r="DJU146"/>
      <c r="DJV146"/>
      <c r="DJW146"/>
      <c r="DJX146"/>
      <c r="DJY146"/>
      <c r="DJZ146"/>
      <c r="DKA146"/>
      <c r="DKB146"/>
      <c r="DKC146"/>
      <c r="DKD146"/>
      <c r="DKE146"/>
      <c r="DKF146"/>
      <c r="DKG146"/>
      <c r="DKH146"/>
      <c r="DKI146"/>
      <c r="DKJ146"/>
      <c r="DKK146"/>
      <c r="DKL146"/>
      <c r="DKM146"/>
      <c r="DKN146"/>
      <c r="DKO146"/>
      <c r="DKP146"/>
      <c r="DKQ146"/>
      <c r="DKR146"/>
      <c r="DKS146"/>
      <c r="DKT146"/>
      <c r="DKU146"/>
      <c r="DKV146"/>
      <c r="DKW146"/>
      <c r="DKX146"/>
      <c r="DKY146"/>
      <c r="DKZ146"/>
      <c r="DLA146"/>
      <c r="DLB146"/>
      <c r="DLC146"/>
      <c r="DLD146"/>
      <c r="DLE146"/>
      <c r="DLF146"/>
      <c r="DLG146"/>
      <c r="DLH146"/>
      <c r="DLI146"/>
      <c r="DLJ146"/>
      <c r="DLK146"/>
      <c r="DLL146"/>
      <c r="DLM146"/>
      <c r="DLN146"/>
      <c r="DLO146"/>
      <c r="DLP146"/>
      <c r="DLQ146"/>
      <c r="DLR146"/>
      <c r="DLS146"/>
      <c r="DLT146"/>
      <c r="DLU146"/>
      <c r="DLV146"/>
      <c r="DLW146"/>
      <c r="DLX146"/>
      <c r="DLY146"/>
      <c r="DLZ146"/>
      <c r="DMA146"/>
      <c r="DMB146"/>
      <c r="DMC146"/>
      <c r="DMD146"/>
      <c r="DME146"/>
      <c r="DMF146"/>
      <c r="DMG146"/>
      <c r="DMH146"/>
      <c r="DMI146"/>
      <c r="DMJ146"/>
      <c r="DMK146"/>
      <c r="DML146"/>
      <c r="DMM146"/>
      <c r="DMN146"/>
      <c r="DMO146"/>
      <c r="DMP146"/>
      <c r="DMQ146"/>
      <c r="DMR146"/>
      <c r="DMS146"/>
      <c r="DMT146"/>
      <c r="DMU146"/>
      <c r="DMV146"/>
      <c r="DMW146"/>
      <c r="DMX146"/>
      <c r="DMY146"/>
      <c r="DMZ146"/>
      <c r="DNA146"/>
      <c r="DNB146"/>
      <c r="DNC146"/>
      <c r="DND146"/>
      <c r="DNE146"/>
      <c r="DNF146"/>
      <c r="DNG146"/>
      <c r="DNH146"/>
      <c r="DNI146"/>
      <c r="DNJ146"/>
      <c r="DNK146"/>
      <c r="DNL146"/>
      <c r="DNM146"/>
      <c r="DNN146"/>
      <c r="DNO146"/>
      <c r="DNP146"/>
      <c r="DNQ146"/>
      <c r="DNR146"/>
      <c r="DNS146"/>
      <c r="DNT146"/>
      <c r="DNU146"/>
      <c r="DNV146"/>
      <c r="DNW146"/>
      <c r="DNX146"/>
      <c r="DNY146"/>
      <c r="DNZ146"/>
      <c r="DOA146"/>
      <c r="DOB146"/>
      <c r="DOC146"/>
      <c r="DOD146"/>
      <c r="DOE146"/>
      <c r="DOF146"/>
      <c r="DOG146"/>
      <c r="DOH146"/>
      <c r="DOI146"/>
      <c r="DOJ146"/>
      <c r="DOK146"/>
      <c r="DOL146"/>
      <c r="DOM146"/>
      <c r="DON146"/>
      <c r="DOO146"/>
      <c r="DOP146"/>
      <c r="DOQ146"/>
      <c r="DOR146"/>
      <c r="DOS146"/>
      <c r="DOT146"/>
      <c r="DOU146"/>
      <c r="DOV146"/>
      <c r="DOW146"/>
      <c r="DOX146"/>
      <c r="DOY146"/>
      <c r="DOZ146"/>
      <c r="DPA146"/>
      <c r="DPB146"/>
      <c r="DPC146"/>
      <c r="DPD146"/>
      <c r="DPE146"/>
      <c r="DPF146"/>
      <c r="DPG146"/>
      <c r="DPH146"/>
      <c r="DPI146"/>
      <c r="DPJ146"/>
      <c r="DPK146"/>
      <c r="DPL146"/>
      <c r="DPM146"/>
      <c r="DPN146"/>
      <c r="DPO146"/>
      <c r="DPP146"/>
      <c r="DPQ146"/>
      <c r="DPR146"/>
      <c r="DPS146"/>
      <c r="DPT146"/>
      <c r="DPU146"/>
      <c r="DPV146"/>
      <c r="DPW146"/>
      <c r="DPX146"/>
      <c r="DPY146"/>
      <c r="DPZ146"/>
      <c r="DQA146"/>
      <c r="DQB146"/>
      <c r="DQC146"/>
      <c r="DQD146"/>
      <c r="DQE146"/>
      <c r="DQF146"/>
      <c r="DQG146"/>
      <c r="DQH146"/>
      <c r="DQI146"/>
      <c r="DQJ146"/>
      <c r="DQK146"/>
      <c r="DQL146"/>
      <c r="DQM146"/>
      <c r="DQN146"/>
      <c r="DQO146"/>
      <c r="DQP146"/>
      <c r="DQQ146"/>
      <c r="DQR146"/>
      <c r="DQS146"/>
      <c r="DQT146"/>
      <c r="DQU146"/>
      <c r="DQV146"/>
      <c r="DQW146"/>
      <c r="DQX146"/>
      <c r="DQY146"/>
      <c r="DQZ146"/>
      <c r="DRA146"/>
      <c r="DRB146"/>
      <c r="DRC146"/>
      <c r="DRD146"/>
      <c r="DRE146"/>
      <c r="DRF146"/>
      <c r="DRG146"/>
      <c r="DRH146"/>
      <c r="DRI146"/>
      <c r="DRJ146"/>
      <c r="DRK146"/>
      <c r="DRL146"/>
      <c r="DRM146"/>
      <c r="DRN146"/>
      <c r="DRO146"/>
      <c r="DRP146"/>
      <c r="DRQ146"/>
      <c r="DRR146"/>
      <c r="DRS146"/>
      <c r="DRT146"/>
      <c r="DRU146"/>
      <c r="DRV146"/>
      <c r="DRW146"/>
      <c r="DRX146"/>
      <c r="DRY146"/>
      <c r="DRZ146"/>
      <c r="DSA146"/>
      <c r="DSB146"/>
      <c r="DSC146"/>
      <c r="DSD146"/>
      <c r="DSE146"/>
      <c r="DSF146"/>
      <c r="DSG146"/>
      <c r="DSH146"/>
      <c r="DSI146"/>
      <c r="DSJ146"/>
      <c r="DSK146"/>
      <c r="DSL146"/>
      <c r="DSM146"/>
      <c r="DSN146"/>
      <c r="DSO146"/>
      <c r="DSP146"/>
      <c r="DSQ146"/>
      <c r="DSR146"/>
      <c r="DSS146"/>
      <c r="DST146"/>
      <c r="DSU146"/>
      <c r="DSV146"/>
      <c r="DSW146"/>
      <c r="DSX146"/>
      <c r="DSY146"/>
      <c r="DSZ146"/>
      <c r="DTA146"/>
      <c r="DTB146"/>
      <c r="DTC146"/>
      <c r="DTD146"/>
      <c r="DTE146"/>
      <c r="DTF146"/>
      <c r="DTG146"/>
      <c r="DTH146"/>
      <c r="DTI146"/>
      <c r="DTJ146"/>
      <c r="DTK146"/>
      <c r="DTL146"/>
      <c r="DTM146"/>
      <c r="DTN146"/>
      <c r="DTO146"/>
      <c r="DTP146"/>
      <c r="DTQ146"/>
      <c r="DTR146"/>
      <c r="DTS146"/>
      <c r="DTT146"/>
      <c r="DTU146"/>
      <c r="DTV146"/>
      <c r="DTW146"/>
      <c r="DTX146"/>
      <c r="DTY146"/>
      <c r="DTZ146"/>
      <c r="DUA146"/>
      <c r="DUB146"/>
      <c r="DUC146"/>
      <c r="DUD146"/>
      <c r="DUE146"/>
      <c r="DUF146"/>
      <c r="DUG146"/>
      <c r="DUH146"/>
      <c r="DUI146"/>
      <c r="DUJ146"/>
      <c r="DUK146"/>
      <c r="DUL146"/>
      <c r="DUM146"/>
      <c r="DUN146"/>
      <c r="DUO146"/>
      <c r="DUP146"/>
      <c r="DUQ146"/>
      <c r="DUR146"/>
      <c r="DUS146"/>
      <c r="DUT146"/>
      <c r="DUU146"/>
      <c r="DUV146"/>
      <c r="DUW146"/>
      <c r="DUX146"/>
      <c r="DUY146"/>
      <c r="DUZ146"/>
      <c r="DVA146"/>
      <c r="DVB146"/>
      <c r="DVC146"/>
      <c r="DVD146"/>
      <c r="DVE146"/>
      <c r="DVF146"/>
      <c r="DVG146"/>
      <c r="DVH146"/>
      <c r="DVI146"/>
      <c r="DVJ146"/>
      <c r="DVK146"/>
      <c r="DVL146"/>
      <c r="DVM146"/>
      <c r="DVN146"/>
      <c r="DVO146"/>
      <c r="DVP146"/>
      <c r="DVQ146"/>
      <c r="DVR146"/>
      <c r="DVS146"/>
      <c r="DVT146"/>
      <c r="DVU146"/>
      <c r="DVV146"/>
      <c r="DVW146"/>
      <c r="DVX146"/>
      <c r="DVY146"/>
      <c r="DVZ146"/>
      <c r="DWA146"/>
      <c r="DWB146"/>
      <c r="DWC146"/>
      <c r="DWD146"/>
      <c r="DWE146"/>
      <c r="DWF146"/>
      <c r="DWG146"/>
      <c r="DWH146"/>
      <c r="DWI146"/>
      <c r="DWJ146"/>
      <c r="DWK146"/>
      <c r="DWL146"/>
      <c r="DWM146"/>
      <c r="DWN146"/>
      <c r="DWO146"/>
      <c r="DWP146"/>
      <c r="DWQ146"/>
      <c r="DWR146"/>
      <c r="DWS146"/>
      <c r="DWT146"/>
      <c r="DWU146"/>
      <c r="DWV146"/>
      <c r="DWW146"/>
      <c r="DWX146"/>
      <c r="DWY146"/>
      <c r="DWZ146"/>
      <c r="DXA146"/>
      <c r="DXB146"/>
      <c r="DXC146"/>
      <c r="DXD146"/>
      <c r="DXE146"/>
      <c r="DXF146"/>
      <c r="DXG146"/>
      <c r="DXH146"/>
      <c r="DXI146"/>
      <c r="DXJ146"/>
      <c r="DXK146"/>
      <c r="DXL146"/>
      <c r="DXM146"/>
      <c r="DXN146"/>
      <c r="DXO146"/>
      <c r="DXP146"/>
      <c r="DXQ146"/>
      <c r="DXR146"/>
      <c r="DXS146"/>
      <c r="DXT146"/>
      <c r="DXU146"/>
      <c r="DXV146"/>
      <c r="DXW146"/>
      <c r="DXX146"/>
      <c r="DXY146"/>
      <c r="DXZ146"/>
      <c r="DYA146"/>
      <c r="DYB146"/>
      <c r="DYC146"/>
      <c r="DYD146"/>
      <c r="DYE146"/>
      <c r="DYF146"/>
      <c r="DYG146"/>
      <c r="DYH146"/>
      <c r="DYI146"/>
      <c r="DYJ146"/>
      <c r="DYK146"/>
      <c r="DYL146"/>
      <c r="DYM146"/>
      <c r="DYN146"/>
      <c r="DYO146"/>
      <c r="DYP146"/>
      <c r="DYQ146"/>
      <c r="DYR146"/>
      <c r="DYS146"/>
      <c r="DYT146"/>
      <c r="DYU146"/>
      <c r="DYV146"/>
      <c r="DYW146"/>
      <c r="DYX146"/>
      <c r="DYY146"/>
      <c r="DYZ146"/>
      <c r="DZA146"/>
      <c r="DZB146"/>
      <c r="DZC146"/>
      <c r="DZD146"/>
      <c r="DZE146"/>
      <c r="DZF146"/>
      <c r="DZG146"/>
      <c r="DZH146"/>
      <c r="DZI146"/>
      <c r="DZJ146"/>
      <c r="DZK146"/>
      <c r="DZL146"/>
      <c r="DZM146"/>
      <c r="DZN146"/>
      <c r="DZO146"/>
      <c r="DZP146"/>
      <c r="DZQ146"/>
      <c r="DZR146"/>
      <c r="DZS146"/>
      <c r="DZT146"/>
      <c r="DZU146"/>
      <c r="DZV146"/>
      <c r="DZW146"/>
      <c r="DZX146"/>
      <c r="DZY146"/>
      <c r="DZZ146"/>
      <c r="EAA146"/>
      <c r="EAB146"/>
      <c r="EAC146"/>
      <c r="EAD146"/>
      <c r="EAE146"/>
      <c r="EAF146"/>
      <c r="EAG146"/>
      <c r="EAH146"/>
      <c r="EAI146"/>
      <c r="EAJ146"/>
      <c r="EAK146"/>
      <c r="EAL146"/>
      <c r="EAM146"/>
      <c r="EAN146"/>
      <c r="EAO146"/>
      <c r="EAP146"/>
      <c r="EAQ146"/>
      <c r="EAR146"/>
      <c r="EAS146"/>
      <c r="EAT146"/>
      <c r="EAU146"/>
      <c r="EAV146"/>
      <c r="EAW146"/>
      <c r="EAX146"/>
      <c r="EAY146"/>
      <c r="EAZ146"/>
      <c r="EBA146"/>
      <c r="EBB146"/>
      <c r="EBC146"/>
      <c r="EBD146"/>
      <c r="EBE146"/>
      <c r="EBF146"/>
      <c r="EBG146"/>
      <c r="EBH146"/>
      <c r="EBI146"/>
      <c r="EBJ146"/>
      <c r="EBK146"/>
      <c r="EBL146"/>
      <c r="EBM146"/>
      <c r="EBN146"/>
      <c r="EBO146"/>
      <c r="EBP146"/>
      <c r="EBQ146"/>
      <c r="EBR146"/>
      <c r="EBS146"/>
      <c r="EBT146"/>
      <c r="EBU146"/>
      <c r="EBV146"/>
      <c r="EBW146"/>
      <c r="EBX146"/>
      <c r="EBY146"/>
      <c r="EBZ146"/>
      <c r="ECA146"/>
      <c r="ECB146"/>
      <c r="ECC146"/>
      <c r="ECD146"/>
      <c r="ECE146"/>
      <c r="ECF146"/>
      <c r="ECG146"/>
      <c r="ECH146"/>
      <c r="ECI146"/>
      <c r="ECJ146"/>
      <c r="ECK146"/>
      <c r="ECL146"/>
      <c r="ECM146"/>
      <c r="ECN146"/>
      <c r="ECO146"/>
      <c r="ECP146"/>
      <c r="ECQ146"/>
      <c r="ECR146"/>
      <c r="ECS146"/>
      <c r="ECT146"/>
      <c r="ECU146"/>
      <c r="ECV146"/>
      <c r="ECW146"/>
      <c r="ECX146"/>
      <c r="ECY146"/>
      <c r="ECZ146"/>
      <c r="EDA146"/>
      <c r="EDB146"/>
      <c r="EDC146"/>
      <c r="EDD146"/>
      <c r="EDE146"/>
      <c r="EDF146"/>
      <c r="EDG146"/>
      <c r="EDH146"/>
      <c r="EDI146"/>
      <c r="EDJ146"/>
      <c r="EDK146"/>
      <c r="EDL146"/>
      <c r="EDM146"/>
      <c r="EDN146"/>
      <c r="EDO146"/>
      <c r="EDP146"/>
      <c r="EDQ146"/>
      <c r="EDR146"/>
      <c r="EDS146"/>
      <c r="EDT146"/>
      <c r="EDU146"/>
      <c r="EDV146"/>
      <c r="EDW146"/>
      <c r="EDX146"/>
      <c r="EDY146"/>
      <c r="EDZ146"/>
      <c r="EEA146"/>
      <c r="EEB146"/>
      <c r="EEC146"/>
      <c r="EED146"/>
      <c r="EEE146"/>
      <c r="EEF146"/>
      <c r="EEG146"/>
      <c r="EEH146"/>
      <c r="EEI146"/>
      <c r="EEJ146"/>
      <c r="EEK146"/>
      <c r="EEL146"/>
      <c r="EEM146"/>
      <c r="EEN146"/>
      <c r="EEO146"/>
      <c r="EEP146"/>
      <c r="EEQ146"/>
      <c r="EER146"/>
      <c r="EES146"/>
      <c r="EET146"/>
      <c r="EEU146"/>
      <c r="EEV146"/>
      <c r="EEW146"/>
      <c r="EEX146"/>
      <c r="EEY146"/>
      <c r="EEZ146"/>
      <c r="EFA146"/>
      <c r="EFB146"/>
      <c r="EFC146"/>
      <c r="EFD146"/>
      <c r="EFE146"/>
      <c r="EFF146"/>
      <c r="EFG146"/>
      <c r="EFH146"/>
      <c r="EFI146"/>
      <c r="EFJ146"/>
      <c r="EFK146"/>
      <c r="EFL146"/>
      <c r="EFM146"/>
      <c r="EFN146"/>
      <c r="EFO146"/>
      <c r="EFP146"/>
      <c r="EFQ146"/>
      <c r="EFR146"/>
      <c r="EFS146"/>
      <c r="EFT146"/>
      <c r="EFU146"/>
      <c r="EFV146"/>
      <c r="EFW146"/>
      <c r="EFX146"/>
      <c r="EFY146"/>
      <c r="EFZ146"/>
      <c r="EGA146"/>
      <c r="EGB146"/>
      <c r="EGC146"/>
      <c r="EGD146"/>
      <c r="EGE146"/>
      <c r="EGF146"/>
      <c r="EGG146"/>
      <c r="EGH146"/>
      <c r="EGI146"/>
      <c r="EGJ146"/>
      <c r="EGK146"/>
      <c r="EGL146"/>
      <c r="EGM146"/>
      <c r="EGN146"/>
      <c r="EGO146"/>
      <c r="EGP146"/>
      <c r="EGQ146"/>
      <c r="EGR146"/>
      <c r="EGS146"/>
      <c r="EGT146"/>
      <c r="EGU146"/>
      <c r="EGV146"/>
      <c r="EGW146"/>
      <c r="EGX146"/>
      <c r="EGY146"/>
      <c r="EGZ146"/>
      <c r="EHA146"/>
      <c r="EHB146"/>
      <c r="EHC146"/>
      <c r="EHD146"/>
      <c r="EHE146"/>
      <c r="EHF146"/>
      <c r="EHG146"/>
      <c r="EHH146"/>
      <c r="EHI146"/>
      <c r="EHJ146"/>
      <c r="EHK146"/>
      <c r="EHL146"/>
      <c r="EHM146"/>
      <c r="EHN146"/>
      <c r="EHO146"/>
      <c r="EHP146"/>
      <c r="EHQ146"/>
      <c r="EHR146"/>
      <c r="EHS146"/>
      <c r="EHT146"/>
      <c r="EHU146"/>
      <c r="EHV146"/>
      <c r="EHW146"/>
      <c r="EHX146"/>
      <c r="EHY146"/>
      <c r="EHZ146"/>
      <c r="EIA146"/>
      <c r="EIB146"/>
      <c r="EIC146"/>
      <c r="EID146"/>
      <c r="EIE146"/>
      <c r="EIF146"/>
      <c r="EIG146"/>
      <c r="EIH146"/>
      <c r="EII146"/>
      <c r="EIJ146"/>
      <c r="EIK146"/>
      <c r="EIL146"/>
      <c r="EIM146"/>
      <c r="EIN146"/>
      <c r="EIO146"/>
      <c r="EIP146"/>
      <c r="EIQ146"/>
      <c r="EIR146"/>
      <c r="EIS146"/>
      <c r="EIT146"/>
      <c r="EIU146"/>
      <c r="EIV146"/>
      <c r="EIW146"/>
      <c r="EIX146"/>
      <c r="EIY146"/>
      <c r="EIZ146"/>
      <c r="EJA146"/>
      <c r="EJB146"/>
      <c r="EJC146"/>
      <c r="EJD146"/>
      <c r="EJE146"/>
      <c r="EJF146"/>
      <c r="EJG146"/>
      <c r="EJH146"/>
      <c r="EJI146"/>
      <c r="EJJ146"/>
      <c r="EJK146"/>
      <c r="EJL146"/>
      <c r="EJM146"/>
      <c r="EJN146"/>
      <c r="EJO146"/>
      <c r="EJP146"/>
      <c r="EJQ146"/>
      <c r="EJR146"/>
      <c r="EJS146"/>
      <c r="EJT146"/>
      <c r="EJU146"/>
      <c r="EJV146"/>
      <c r="EJW146"/>
      <c r="EJX146"/>
      <c r="EJY146"/>
      <c r="EJZ146"/>
      <c r="EKA146"/>
      <c r="EKB146"/>
      <c r="EKC146"/>
      <c r="EKD146"/>
      <c r="EKE146"/>
      <c r="EKF146"/>
      <c r="EKG146"/>
      <c r="EKH146"/>
      <c r="EKI146"/>
      <c r="EKJ146"/>
      <c r="EKK146"/>
      <c r="EKL146"/>
      <c r="EKM146"/>
      <c r="EKN146"/>
      <c r="EKO146"/>
      <c r="EKP146"/>
      <c r="EKQ146"/>
      <c r="EKR146"/>
      <c r="EKS146"/>
      <c r="EKT146"/>
      <c r="EKU146"/>
      <c r="EKV146"/>
      <c r="EKW146"/>
      <c r="EKX146"/>
      <c r="EKY146"/>
      <c r="EKZ146"/>
      <c r="ELA146"/>
      <c r="ELB146"/>
      <c r="ELC146"/>
      <c r="ELD146"/>
      <c r="ELE146"/>
      <c r="ELF146"/>
      <c r="ELG146"/>
      <c r="ELH146"/>
      <c r="ELI146"/>
      <c r="ELJ146"/>
      <c r="ELK146"/>
      <c r="ELL146"/>
      <c r="ELM146"/>
      <c r="ELN146"/>
      <c r="ELO146"/>
      <c r="ELP146"/>
      <c r="ELQ146"/>
      <c r="ELR146"/>
      <c r="ELS146"/>
      <c r="ELT146"/>
      <c r="ELU146"/>
      <c r="ELV146"/>
      <c r="ELW146"/>
      <c r="ELX146"/>
      <c r="ELY146"/>
      <c r="ELZ146"/>
      <c r="EMA146"/>
      <c r="EMB146"/>
      <c r="EMC146"/>
      <c r="EMD146"/>
      <c r="EME146"/>
      <c r="EMF146"/>
      <c r="EMG146"/>
      <c r="EMH146"/>
      <c r="EMI146"/>
      <c r="EMJ146"/>
      <c r="EMK146"/>
      <c r="EML146"/>
      <c r="EMM146"/>
      <c r="EMN146"/>
      <c r="EMO146"/>
      <c r="EMP146"/>
      <c r="EMQ146"/>
      <c r="EMR146"/>
      <c r="EMS146"/>
      <c r="EMT146"/>
      <c r="EMU146"/>
      <c r="EMV146"/>
      <c r="EMW146"/>
      <c r="EMX146"/>
      <c r="EMY146"/>
      <c r="EMZ146"/>
      <c r="ENA146"/>
      <c r="ENB146"/>
      <c r="ENC146"/>
      <c r="END146"/>
      <c r="ENE146"/>
      <c r="ENF146"/>
      <c r="ENG146"/>
      <c r="ENH146"/>
      <c r="ENI146"/>
      <c r="ENJ146"/>
      <c r="ENK146"/>
      <c r="ENL146"/>
      <c r="ENM146"/>
      <c r="ENN146"/>
      <c r="ENO146"/>
      <c r="ENP146"/>
      <c r="ENQ146"/>
      <c r="ENR146"/>
      <c r="ENS146"/>
      <c r="ENT146"/>
      <c r="ENU146"/>
      <c r="ENV146"/>
      <c r="ENW146"/>
      <c r="ENX146"/>
      <c r="ENY146"/>
      <c r="ENZ146"/>
      <c r="EOA146"/>
      <c r="EOB146"/>
      <c r="EOC146"/>
      <c r="EOD146"/>
      <c r="EOE146"/>
      <c r="EOF146"/>
      <c r="EOG146"/>
      <c r="EOH146"/>
      <c r="EOI146"/>
      <c r="EOJ146"/>
      <c r="EOK146"/>
      <c r="EOL146"/>
      <c r="EOM146"/>
      <c r="EON146"/>
      <c r="EOO146"/>
      <c r="EOP146"/>
      <c r="EOQ146"/>
      <c r="EOR146"/>
      <c r="EOS146"/>
      <c r="EOT146"/>
      <c r="EOU146"/>
      <c r="EOV146"/>
      <c r="EOW146"/>
      <c r="EOX146"/>
      <c r="EOY146"/>
      <c r="EOZ146"/>
      <c r="EPA146"/>
      <c r="EPB146"/>
      <c r="EPC146"/>
      <c r="EPD146"/>
      <c r="EPE146"/>
      <c r="EPF146"/>
      <c r="EPG146"/>
      <c r="EPH146"/>
      <c r="EPI146"/>
      <c r="EPJ146"/>
      <c r="EPK146"/>
      <c r="EPL146"/>
      <c r="EPM146"/>
      <c r="EPN146"/>
      <c r="EPO146"/>
      <c r="EPP146"/>
      <c r="EPQ146"/>
      <c r="EPR146"/>
      <c r="EPS146"/>
      <c r="EPT146"/>
      <c r="EPU146"/>
      <c r="EPV146"/>
      <c r="EPW146"/>
      <c r="EPX146"/>
      <c r="EPY146"/>
      <c r="EPZ146"/>
      <c r="EQA146"/>
      <c r="EQB146"/>
      <c r="EQC146"/>
      <c r="EQD146"/>
      <c r="EQE146"/>
      <c r="EQF146"/>
      <c r="EQG146"/>
      <c r="EQH146"/>
      <c r="EQI146"/>
      <c r="EQJ146"/>
      <c r="EQK146"/>
      <c r="EQL146"/>
      <c r="EQM146"/>
      <c r="EQN146"/>
      <c r="EQO146"/>
      <c r="EQP146"/>
      <c r="EQQ146"/>
      <c r="EQR146"/>
      <c r="EQS146"/>
      <c r="EQT146"/>
      <c r="EQU146"/>
      <c r="EQV146"/>
      <c r="EQW146"/>
      <c r="EQX146"/>
      <c r="EQY146"/>
      <c r="EQZ146"/>
      <c r="ERA146"/>
      <c r="ERB146"/>
      <c r="ERC146"/>
      <c r="ERD146"/>
      <c r="ERE146"/>
      <c r="ERF146"/>
      <c r="ERG146"/>
      <c r="ERH146"/>
      <c r="ERI146"/>
      <c r="ERJ146"/>
      <c r="ERK146"/>
      <c r="ERL146"/>
      <c r="ERM146"/>
      <c r="ERN146"/>
      <c r="ERO146"/>
      <c r="ERP146"/>
      <c r="ERQ146"/>
      <c r="ERR146"/>
      <c r="ERS146"/>
      <c r="ERT146"/>
      <c r="ERU146"/>
      <c r="ERV146"/>
      <c r="ERW146"/>
      <c r="ERX146"/>
      <c r="ERY146"/>
      <c r="ERZ146"/>
      <c r="ESA146"/>
      <c r="ESB146"/>
      <c r="ESC146"/>
      <c r="ESD146"/>
      <c r="ESE146"/>
      <c r="ESF146"/>
      <c r="ESG146"/>
      <c r="ESH146"/>
      <c r="ESI146"/>
      <c r="ESJ146"/>
      <c r="ESK146"/>
      <c r="ESL146"/>
      <c r="ESM146"/>
      <c r="ESN146"/>
      <c r="ESO146"/>
      <c r="ESP146"/>
      <c r="ESQ146"/>
      <c r="ESR146"/>
      <c r="ESS146"/>
      <c r="EST146"/>
      <c r="ESU146"/>
      <c r="ESV146"/>
      <c r="ESW146"/>
      <c r="ESX146"/>
      <c r="ESY146"/>
      <c r="ESZ146"/>
      <c r="ETA146"/>
      <c r="ETB146"/>
      <c r="ETC146"/>
      <c r="ETD146"/>
      <c r="ETE146"/>
      <c r="ETF146"/>
      <c r="ETG146"/>
      <c r="ETH146"/>
      <c r="ETI146"/>
      <c r="ETJ146"/>
      <c r="ETK146"/>
      <c r="ETL146"/>
      <c r="ETM146"/>
      <c r="ETN146"/>
      <c r="ETO146"/>
      <c r="ETP146"/>
      <c r="ETQ146"/>
      <c r="ETR146"/>
      <c r="ETS146"/>
      <c r="ETT146"/>
      <c r="ETU146"/>
      <c r="ETV146"/>
      <c r="ETW146"/>
      <c r="ETX146"/>
      <c r="ETY146"/>
      <c r="ETZ146"/>
      <c r="EUA146"/>
      <c r="EUB146"/>
      <c r="EUC146"/>
      <c r="EUD146"/>
      <c r="EUE146"/>
      <c r="EUF146"/>
      <c r="EUG146"/>
      <c r="EUH146"/>
      <c r="EUI146"/>
      <c r="EUJ146"/>
      <c r="EUK146"/>
      <c r="EUL146"/>
      <c r="EUM146"/>
      <c r="EUN146"/>
      <c r="EUO146"/>
      <c r="EUP146"/>
      <c r="EUQ146"/>
      <c r="EUR146"/>
      <c r="EUS146"/>
      <c r="EUT146"/>
      <c r="EUU146"/>
      <c r="EUV146"/>
      <c r="EUW146"/>
      <c r="EUX146"/>
      <c r="EUY146"/>
      <c r="EUZ146"/>
      <c r="EVA146"/>
      <c r="EVB146"/>
      <c r="EVC146"/>
      <c r="EVD146"/>
      <c r="EVE146"/>
      <c r="EVF146"/>
      <c r="EVG146"/>
      <c r="EVH146"/>
      <c r="EVI146"/>
      <c r="EVJ146"/>
      <c r="EVK146"/>
      <c r="EVL146"/>
      <c r="EVM146"/>
      <c r="EVN146"/>
      <c r="EVO146"/>
      <c r="EVP146"/>
      <c r="EVQ146"/>
      <c r="EVR146"/>
      <c r="EVS146"/>
      <c r="EVT146"/>
      <c r="EVU146"/>
      <c r="EVV146"/>
      <c r="EVW146"/>
      <c r="EVX146"/>
      <c r="EVY146"/>
      <c r="EVZ146"/>
      <c r="EWA146"/>
      <c r="EWB146"/>
      <c r="EWC146"/>
      <c r="EWD146"/>
      <c r="EWE146"/>
      <c r="EWF146"/>
      <c r="EWG146"/>
      <c r="EWH146"/>
      <c r="EWI146"/>
      <c r="EWJ146"/>
      <c r="EWK146"/>
      <c r="EWL146"/>
      <c r="EWM146"/>
      <c r="EWN146"/>
      <c r="EWO146"/>
      <c r="EWP146"/>
      <c r="EWQ146"/>
      <c r="EWR146"/>
      <c r="EWS146"/>
      <c r="EWT146"/>
      <c r="EWU146"/>
      <c r="EWV146"/>
      <c r="EWW146"/>
      <c r="EWX146"/>
      <c r="EWY146"/>
      <c r="EWZ146"/>
      <c r="EXA146"/>
      <c r="EXB146"/>
      <c r="EXC146"/>
      <c r="EXD146"/>
      <c r="EXE146"/>
      <c r="EXF146"/>
      <c r="EXG146"/>
      <c r="EXH146"/>
      <c r="EXI146"/>
      <c r="EXJ146"/>
      <c r="EXK146"/>
      <c r="EXL146"/>
      <c r="EXM146"/>
      <c r="EXN146"/>
      <c r="EXO146"/>
      <c r="EXP146"/>
      <c r="EXQ146"/>
      <c r="EXR146"/>
      <c r="EXS146"/>
      <c r="EXT146"/>
      <c r="EXU146"/>
      <c r="EXV146"/>
      <c r="EXW146"/>
      <c r="EXX146"/>
      <c r="EXY146"/>
      <c r="EXZ146"/>
      <c r="EYA146"/>
      <c r="EYB146"/>
      <c r="EYC146"/>
      <c r="EYD146"/>
      <c r="EYE146"/>
      <c r="EYF146"/>
      <c r="EYG146"/>
      <c r="EYH146"/>
      <c r="EYI146"/>
      <c r="EYJ146"/>
      <c r="EYK146"/>
      <c r="EYL146"/>
      <c r="EYM146"/>
      <c r="EYN146"/>
      <c r="EYO146"/>
      <c r="EYP146"/>
      <c r="EYQ146"/>
      <c r="EYR146"/>
      <c r="EYS146"/>
      <c r="EYT146"/>
      <c r="EYU146"/>
      <c r="EYV146"/>
      <c r="EYW146"/>
      <c r="EYX146"/>
      <c r="EYY146"/>
      <c r="EYZ146"/>
      <c r="EZA146"/>
      <c r="EZB146"/>
      <c r="EZC146"/>
      <c r="EZD146"/>
      <c r="EZE146"/>
      <c r="EZF146"/>
      <c r="EZG146"/>
      <c r="EZH146"/>
      <c r="EZI146"/>
      <c r="EZJ146"/>
      <c r="EZK146"/>
      <c r="EZL146"/>
      <c r="EZM146"/>
      <c r="EZN146"/>
      <c r="EZO146"/>
      <c r="EZP146"/>
      <c r="EZQ146"/>
      <c r="EZR146"/>
      <c r="EZS146"/>
      <c r="EZT146"/>
      <c r="EZU146"/>
      <c r="EZV146"/>
      <c r="EZW146"/>
      <c r="EZX146"/>
      <c r="EZY146"/>
      <c r="EZZ146"/>
      <c r="FAA146"/>
      <c r="FAB146"/>
      <c r="FAC146"/>
      <c r="FAD146"/>
      <c r="FAE146"/>
      <c r="FAF146"/>
      <c r="FAG146"/>
      <c r="FAH146"/>
      <c r="FAI146"/>
      <c r="FAJ146"/>
      <c r="FAK146"/>
      <c r="FAL146"/>
      <c r="FAM146"/>
      <c r="FAN146"/>
      <c r="FAO146"/>
      <c r="FAP146"/>
      <c r="FAQ146"/>
      <c r="FAR146"/>
      <c r="FAS146"/>
      <c r="FAT146"/>
      <c r="FAU146"/>
      <c r="FAV146"/>
      <c r="FAW146"/>
      <c r="FAX146"/>
      <c r="FAY146"/>
      <c r="FAZ146"/>
      <c r="FBA146"/>
      <c r="FBB146"/>
      <c r="FBC146"/>
      <c r="FBD146"/>
      <c r="FBE146"/>
      <c r="FBF146"/>
      <c r="FBG146"/>
      <c r="FBH146"/>
      <c r="FBI146"/>
      <c r="FBJ146"/>
      <c r="FBK146"/>
      <c r="FBL146"/>
      <c r="FBM146"/>
      <c r="FBN146"/>
      <c r="FBO146"/>
      <c r="FBP146"/>
      <c r="FBQ146"/>
      <c r="FBR146"/>
      <c r="FBS146"/>
      <c r="FBT146"/>
      <c r="FBU146"/>
      <c r="FBV146"/>
      <c r="FBW146"/>
      <c r="FBX146"/>
      <c r="FBY146"/>
      <c r="FBZ146"/>
      <c r="FCA146"/>
      <c r="FCB146"/>
      <c r="FCC146"/>
      <c r="FCD146"/>
      <c r="FCE146"/>
      <c r="FCF146"/>
      <c r="FCG146"/>
      <c r="FCH146"/>
      <c r="FCI146"/>
      <c r="FCJ146"/>
      <c r="FCK146"/>
      <c r="FCL146"/>
      <c r="FCM146"/>
      <c r="FCN146"/>
      <c r="FCO146"/>
      <c r="FCP146"/>
      <c r="FCQ146"/>
      <c r="FCR146"/>
      <c r="FCS146"/>
      <c r="FCT146"/>
      <c r="FCU146"/>
      <c r="FCV146"/>
      <c r="FCW146"/>
      <c r="FCX146"/>
      <c r="FCY146"/>
      <c r="FCZ146"/>
      <c r="FDA146"/>
      <c r="FDB146"/>
      <c r="FDC146"/>
      <c r="FDD146"/>
      <c r="FDE146"/>
      <c r="FDF146"/>
      <c r="FDG146"/>
      <c r="FDH146"/>
      <c r="FDI146"/>
      <c r="FDJ146"/>
      <c r="FDK146"/>
      <c r="FDL146"/>
      <c r="FDM146"/>
      <c r="FDN146"/>
      <c r="FDO146"/>
      <c r="FDP146"/>
      <c r="FDQ146"/>
      <c r="FDR146"/>
      <c r="FDS146"/>
      <c r="FDT146"/>
      <c r="FDU146"/>
      <c r="FDV146"/>
      <c r="FDW146"/>
      <c r="FDX146"/>
      <c r="FDY146"/>
      <c r="FDZ146"/>
      <c r="FEA146"/>
      <c r="FEB146"/>
      <c r="FEC146"/>
      <c r="FED146"/>
      <c r="FEE146"/>
      <c r="FEF146"/>
      <c r="FEG146"/>
      <c r="FEH146"/>
      <c r="FEI146"/>
      <c r="FEJ146"/>
      <c r="FEK146"/>
      <c r="FEL146"/>
      <c r="FEM146"/>
      <c r="FEN146"/>
      <c r="FEO146"/>
      <c r="FEP146"/>
      <c r="FEQ146"/>
      <c r="FER146"/>
      <c r="FES146"/>
      <c r="FET146"/>
      <c r="FEU146"/>
      <c r="FEV146"/>
      <c r="FEW146"/>
      <c r="FEX146"/>
      <c r="FEY146"/>
      <c r="FEZ146"/>
      <c r="FFA146"/>
      <c r="FFB146"/>
      <c r="FFC146"/>
      <c r="FFD146"/>
      <c r="FFE146"/>
      <c r="FFF146"/>
      <c r="FFG146"/>
      <c r="FFH146"/>
      <c r="FFI146"/>
      <c r="FFJ146"/>
      <c r="FFK146"/>
      <c r="FFL146"/>
      <c r="FFM146"/>
      <c r="FFN146"/>
      <c r="FFO146"/>
      <c r="FFP146"/>
      <c r="FFQ146"/>
      <c r="FFR146"/>
      <c r="FFS146"/>
      <c r="FFT146"/>
      <c r="FFU146"/>
      <c r="FFV146"/>
      <c r="FFW146"/>
      <c r="FFX146"/>
      <c r="FFY146"/>
      <c r="FFZ146"/>
      <c r="FGA146"/>
      <c r="FGB146"/>
      <c r="FGC146"/>
      <c r="FGD146"/>
      <c r="FGE146"/>
      <c r="FGF146"/>
      <c r="FGG146"/>
      <c r="FGH146"/>
      <c r="FGI146"/>
      <c r="FGJ146"/>
      <c r="FGK146"/>
      <c r="FGL146"/>
      <c r="FGM146"/>
      <c r="FGN146"/>
      <c r="FGO146"/>
      <c r="FGP146"/>
      <c r="FGQ146"/>
      <c r="FGR146"/>
      <c r="FGS146"/>
      <c r="FGT146"/>
      <c r="FGU146"/>
      <c r="FGV146"/>
      <c r="FGW146"/>
      <c r="FGX146"/>
      <c r="FGY146"/>
      <c r="FGZ146"/>
      <c r="FHA146"/>
      <c r="FHB146"/>
      <c r="FHC146"/>
      <c r="FHD146"/>
      <c r="FHE146"/>
      <c r="FHF146"/>
      <c r="FHG146"/>
      <c r="FHH146"/>
      <c r="FHI146"/>
      <c r="FHJ146"/>
      <c r="FHK146"/>
      <c r="FHL146"/>
      <c r="FHM146"/>
      <c r="FHN146"/>
      <c r="FHO146"/>
      <c r="FHP146"/>
      <c r="FHQ146"/>
      <c r="FHR146"/>
      <c r="FHS146"/>
      <c r="FHT146"/>
      <c r="FHU146"/>
      <c r="FHV146"/>
      <c r="FHW146"/>
      <c r="FHX146"/>
      <c r="FHY146"/>
      <c r="FHZ146"/>
      <c r="FIA146"/>
      <c r="FIB146"/>
      <c r="FIC146"/>
      <c r="FID146"/>
      <c r="FIE146"/>
      <c r="FIF146"/>
      <c r="FIG146"/>
      <c r="FIH146"/>
      <c r="FII146"/>
      <c r="FIJ146"/>
      <c r="FIK146"/>
      <c r="FIL146"/>
      <c r="FIM146"/>
      <c r="FIN146"/>
      <c r="FIO146"/>
      <c r="FIP146"/>
      <c r="FIQ146"/>
      <c r="FIR146"/>
      <c r="FIS146"/>
      <c r="FIT146"/>
      <c r="FIU146"/>
      <c r="FIV146"/>
      <c r="FIW146"/>
      <c r="FIX146"/>
      <c r="FIY146"/>
      <c r="FIZ146"/>
      <c r="FJA146"/>
      <c r="FJB146"/>
      <c r="FJC146"/>
      <c r="FJD146"/>
      <c r="FJE146"/>
      <c r="FJF146"/>
      <c r="FJG146"/>
      <c r="FJH146"/>
      <c r="FJI146"/>
      <c r="FJJ146"/>
      <c r="FJK146"/>
      <c r="FJL146"/>
      <c r="FJM146"/>
      <c r="FJN146"/>
      <c r="FJO146"/>
      <c r="FJP146"/>
      <c r="FJQ146"/>
      <c r="FJR146"/>
      <c r="FJS146"/>
      <c r="FJT146"/>
      <c r="FJU146"/>
      <c r="FJV146"/>
      <c r="FJW146"/>
      <c r="FJX146"/>
      <c r="FJY146"/>
      <c r="FJZ146"/>
      <c r="FKA146"/>
      <c r="FKB146"/>
      <c r="FKC146"/>
      <c r="FKD146"/>
      <c r="FKE146"/>
      <c r="FKF146"/>
      <c r="FKG146"/>
      <c r="FKH146"/>
      <c r="FKI146"/>
      <c r="FKJ146"/>
      <c r="FKK146"/>
      <c r="FKL146"/>
      <c r="FKM146"/>
      <c r="FKN146"/>
      <c r="FKO146"/>
      <c r="FKP146"/>
      <c r="FKQ146"/>
      <c r="FKR146"/>
      <c r="FKS146"/>
      <c r="FKT146"/>
      <c r="FKU146"/>
      <c r="FKV146"/>
      <c r="FKW146"/>
      <c r="FKX146"/>
      <c r="FKY146"/>
      <c r="FKZ146"/>
      <c r="FLA146"/>
      <c r="FLB146"/>
      <c r="FLC146"/>
      <c r="FLD146"/>
      <c r="FLE146"/>
      <c r="FLF146"/>
      <c r="FLG146"/>
      <c r="FLH146"/>
      <c r="FLI146"/>
      <c r="FLJ146"/>
      <c r="FLK146"/>
      <c r="FLL146"/>
      <c r="FLM146"/>
      <c r="FLN146"/>
      <c r="FLO146"/>
      <c r="FLP146"/>
      <c r="FLQ146"/>
      <c r="FLR146"/>
      <c r="FLS146"/>
      <c r="FLT146"/>
      <c r="FLU146"/>
      <c r="FLV146"/>
      <c r="FLW146"/>
      <c r="FLX146"/>
      <c r="FLY146"/>
      <c r="FLZ146"/>
      <c r="FMA146"/>
      <c r="FMB146"/>
      <c r="FMC146"/>
      <c r="FMD146"/>
      <c r="FME146"/>
      <c r="FMF146"/>
      <c r="FMG146"/>
      <c r="FMH146"/>
      <c r="FMI146"/>
      <c r="FMJ146"/>
      <c r="FMK146"/>
      <c r="FML146"/>
      <c r="FMM146"/>
      <c r="FMN146"/>
      <c r="FMO146"/>
      <c r="FMP146"/>
      <c r="FMQ146"/>
      <c r="FMR146"/>
      <c r="FMS146"/>
      <c r="FMT146"/>
      <c r="FMU146"/>
      <c r="FMV146"/>
      <c r="FMW146"/>
      <c r="FMX146"/>
      <c r="FMY146"/>
      <c r="FMZ146"/>
      <c r="FNA146"/>
      <c r="FNB146"/>
      <c r="FNC146"/>
      <c r="FND146"/>
      <c r="FNE146"/>
      <c r="FNF146"/>
      <c r="FNG146"/>
      <c r="FNH146"/>
      <c r="FNI146"/>
      <c r="FNJ146"/>
      <c r="FNK146"/>
      <c r="FNL146"/>
      <c r="FNM146"/>
      <c r="FNN146"/>
      <c r="FNO146"/>
      <c r="FNP146"/>
      <c r="FNQ146"/>
      <c r="FNR146"/>
      <c r="FNS146"/>
      <c r="FNT146"/>
      <c r="FNU146"/>
      <c r="FNV146"/>
      <c r="FNW146"/>
      <c r="FNX146"/>
      <c r="FNY146"/>
      <c r="FNZ146"/>
      <c r="FOA146"/>
      <c r="FOB146"/>
      <c r="FOC146"/>
      <c r="FOD146"/>
      <c r="FOE146"/>
      <c r="FOF146"/>
      <c r="FOG146"/>
      <c r="FOH146"/>
      <c r="FOI146"/>
      <c r="FOJ146"/>
      <c r="FOK146"/>
      <c r="FOL146"/>
      <c r="FOM146"/>
      <c r="FON146"/>
      <c r="FOO146"/>
      <c r="FOP146"/>
      <c r="FOQ146"/>
      <c r="FOR146"/>
      <c r="FOS146"/>
      <c r="FOT146"/>
      <c r="FOU146"/>
      <c r="FOV146"/>
      <c r="FOW146"/>
      <c r="FOX146"/>
      <c r="FOY146"/>
      <c r="FOZ146"/>
      <c r="FPA146"/>
      <c r="FPB146"/>
      <c r="FPC146"/>
      <c r="FPD146"/>
      <c r="FPE146"/>
      <c r="FPF146"/>
      <c r="FPG146"/>
      <c r="FPH146"/>
      <c r="FPI146"/>
      <c r="FPJ146"/>
      <c r="FPK146"/>
      <c r="FPL146"/>
      <c r="FPM146"/>
      <c r="FPN146"/>
      <c r="FPO146"/>
      <c r="FPP146"/>
      <c r="FPQ146"/>
      <c r="FPR146"/>
      <c r="FPS146"/>
      <c r="FPT146"/>
      <c r="FPU146"/>
      <c r="FPV146"/>
      <c r="FPW146"/>
      <c r="FPX146"/>
      <c r="FPY146"/>
      <c r="FPZ146"/>
      <c r="FQA146"/>
      <c r="FQB146"/>
      <c r="FQC146"/>
      <c r="FQD146"/>
      <c r="FQE146"/>
      <c r="FQF146"/>
      <c r="FQG146"/>
      <c r="FQH146"/>
      <c r="FQI146"/>
      <c r="FQJ146"/>
      <c r="FQK146"/>
      <c r="FQL146"/>
      <c r="FQM146"/>
      <c r="FQN146"/>
      <c r="FQO146"/>
      <c r="FQP146"/>
      <c r="FQQ146"/>
      <c r="FQR146"/>
      <c r="FQS146"/>
      <c r="FQT146"/>
      <c r="FQU146"/>
      <c r="FQV146"/>
      <c r="FQW146"/>
      <c r="FQX146"/>
      <c r="FQY146"/>
      <c r="FQZ146"/>
      <c r="FRA146"/>
      <c r="FRB146"/>
      <c r="FRC146"/>
      <c r="FRD146"/>
      <c r="FRE146"/>
      <c r="FRF146"/>
      <c r="FRG146"/>
      <c r="FRH146"/>
      <c r="FRI146"/>
      <c r="FRJ146"/>
      <c r="FRK146"/>
      <c r="FRL146"/>
      <c r="FRM146"/>
      <c r="FRN146"/>
      <c r="FRO146"/>
      <c r="FRP146"/>
      <c r="FRQ146"/>
      <c r="FRR146"/>
      <c r="FRS146"/>
      <c r="FRT146"/>
      <c r="FRU146"/>
      <c r="FRV146"/>
      <c r="FRW146"/>
      <c r="FRX146"/>
      <c r="FRY146"/>
      <c r="FRZ146"/>
      <c r="FSA146"/>
      <c r="FSB146"/>
      <c r="FSC146"/>
      <c r="FSD146"/>
      <c r="FSE146"/>
      <c r="FSF146"/>
      <c r="FSG146"/>
      <c r="FSH146"/>
      <c r="FSI146"/>
      <c r="FSJ146"/>
      <c r="FSK146"/>
      <c r="FSL146"/>
      <c r="FSM146"/>
      <c r="FSN146"/>
      <c r="FSO146"/>
      <c r="FSP146"/>
      <c r="FSQ146"/>
      <c r="FSR146"/>
      <c r="FSS146"/>
      <c r="FST146"/>
      <c r="FSU146"/>
      <c r="FSV146"/>
      <c r="FSW146"/>
      <c r="FSX146"/>
      <c r="FSY146"/>
      <c r="FSZ146"/>
      <c r="FTA146"/>
      <c r="FTB146"/>
      <c r="FTC146"/>
      <c r="FTD146"/>
      <c r="FTE146"/>
      <c r="FTF146"/>
      <c r="FTG146"/>
      <c r="FTH146"/>
      <c r="FTI146"/>
      <c r="FTJ146"/>
      <c r="FTK146"/>
      <c r="FTL146"/>
      <c r="FTM146"/>
      <c r="FTN146"/>
      <c r="FTO146"/>
      <c r="FTP146"/>
      <c r="FTQ146"/>
      <c r="FTR146"/>
      <c r="FTS146"/>
      <c r="FTT146"/>
      <c r="FTU146"/>
      <c r="FTV146"/>
      <c r="FTW146"/>
      <c r="FTX146"/>
      <c r="FTY146"/>
      <c r="FTZ146"/>
      <c r="FUA146"/>
      <c r="FUB146"/>
      <c r="FUC146"/>
      <c r="FUD146"/>
      <c r="FUE146"/>
      <c r="FUF146"/>
      <c r="FUG146"/>
      <c r="FUH146"/>
      <c r="FUI146"/>
      <c r="FUJ146"/>
      <c r="FUK146"/>
      <c r="FUL146"/>
      <c r="FUM146"/>
      <c r="FUN146"/>
      <c r="FUO146"/>
      <c r="FUP146"/>
      <c r="FUQ146"/>
      <c r="FUR146"/>
      <c r="FUS146"/>
      <c r="FUT146"/>
      <c r="FUU146"/>
      <c r="FUV146"/>
      <c r="FUW146"/>
      <c r="FUX146"/>
      <c r="FUY146"/>
      <c r="FUZ146"/>
      <c r="FVA146"/>
      <c r="FVB146"/>
      <c r="FVC146"/>
      <c r="FVD146"/>
      <c r="FVE146"/>
      <c r="FVF146"/>
      <c r="FVG146"/>
      <c r="FVH146"/>
      <c r="FVI146"/>
      <c r="FVJ146"/>
      <c r="FVK146"/>
      <c r="FVL146"/>
      <c r="FVM146"/>
      <c r="FVN146"/>
      <c r="FVO146"/>
      <c r="FVP146"/>
      <c r="FVQ146"/>
      <c r="FVR146"/>
      <c r="FVS146"/>
      <c r="FVT146"/>
      <c r="FVU146"/>
      <c r="FVV146"/>
      <c r="FVW146"/>
      <c r="FVX146"/>
      <c r="FVY146"/>
      <c r="FVZ146"/>
      <c r="FWA146"/>
      <c r="FWB146"/>
      <c r="FWC146"/>
      <c r="FWD146"/>
      <c r="FWE146"/>
      <c r="FWF146"/>
      <c r="FWG146"/>
      <c r="FWH146"/>
      <c r="FWI146"/>
      <c r="FWJ146"/>
      <c r="FWK146"/>
      <c r="FWL146"/>
      <c r="FWM146"/>
      <c r="FWN146"/>
      <c r="FWO146"/>
      <c r="FWP146"/>
      <c r="FWQ146"/>
      <c r="FWR146"/>
      <c r="FWS146"/>
      <c r="FWT146"/>
      <c r="FWU146"/>
      <c r="FWV146"/>
      <c r="FWW146"/>
      <c r="FWX146"/>
      <c r="FWY146"/>
      <c r="FWZ146"/>
      <c r="FXA146"/>
      <c r="FXB146"/>
      <c r="FXC146"/>
      <c r="FXD146"/>
      <c r="FXE146"/>
      <c r="FXF146"/>
      <c r="FXG146"/>
      <c r="FXH146"/>
      <c r="FXI146"/>
      <c r="FXJ146"/>
      <c r="FXK146"/>
      <c r="FXL146"/>
      <c r="FXM146"/>
      <c r="FXN146"/>
      <c r="FXO146"/>
      <c r="FXP146"/>
      <c r="FXQ146"/>
      <c r="FXR146"/>
      <c r="FXS146"/>
      <c r="FXT146"/>
      <c r="FXU146"/>
      <c r="FXV146"/>
      <c r="FXW146"/>
      <c r="FXX146"/>
      <c r="FXY146"/>
      <c r="FXZ146"/>
      <c r="FYA146"/>
      <c r="FYB146"/>
      <c r="FYC146"/>
      <c r="FYD146"/>
      <c r="FYE146"/>
      <c r="FYF146"/>
      <c r="FYG146"/>
      <c r="FYH146"/>
      <c r="FYI146"/>
      <c r="FYJ146"/>
      <c r="FYK146"/>
      <c r="FYL146"/>
      <c r="FYM146"/>
      <c r="FYN146"/>
      <c r="FYO146"/>
      <c r="FYP146"/>
      <c r="FYQ146"/>
      <c r="FYR146"/>
      <c r="FYS146"/>
      <c r="FYT146"/>
      <c r="FYU146"/>
      <c r="FYV146"/>
      <c r="FYW146"/>
      <c r="FYX146"/>
      <c r="FYY146"/>
      <c r="FYZ146"/>
      <c r="FZA146"/>
      <c r="FZB146"/>
      <c r="FZC146"/>
      <c r="FZD146"/>
      <c r="FZE146"/>
      <c r="FZF146"/>
      <c r="FZG146"/>
      <c r="FZH146"/>
      <c r="FZI146"/>
      <c r="FZJ146"/>
      <c r="FZK146"/>
      <c r="FZL146"/>
      <c r="FZM146"/>
      <c r="FZN146"/>
      <c r="FZO146"/>
      <c r="FZP146"/>
      <c r="FZQ146"/>
      <c r="FZR146"/>
      <c r="FZS146"/>
      <c r="FZT146"/>
      <c r="FZU146"/>
      <c r="FZV146"/>
      <c r="FZW146"/>
      <c r="FZX146"/>
      <c r="FZY146"/>
      <c r="FZZ146"/>
      <c r="GAA146"/>
      <c r="GAB146"/>
      <c r="GAC146"/>
      <c r="GAD146"/>
      <c r="GAE146"/>
      <c r="GAF146"/>
      <c r="GAG146"/>
      <c r="GAH146"/>
      <c r="GAI146"/>
      <c r="GAJ146"/>
      <c r="GAK146"/>
      <c r="GAL146"/>
      <c r="GAM146"/>
      <c r="GAN146"/>
      <c r="GAO146"/>
      <c r="GAP146"/>
      <c r="GAQ146"/>
      <c r="GAR146"/>
      <c r="GAS146"/>
      <c r="GAT146"/>
      <c r="GAU146"/>
      <c r="GAV146"/>
      <c r="GAW146"/>
      <c r="GAX146"/>
      <c r="GAY146"/>
      <c r="GAZ146"/>
      <c r="GBA146"/>
      <c r="GBB146"/>
      <c r="GBC146"/>
      <c r="GBD146"/>
      <c r="GBE146"/>
      <c r="GBF146"/>
      <c r="GBG146"/>
      <c r="GBH146"/>
      <c r="GBI146"/>
      <c r="GBJ146"/>
      <c r="GBK146"/>
      <c r="GBL146"/>
      <c r="GBM146"/>
      <c r="GBN146"/>
      <c r="GBO146"/>
      <c r="GBP146"/>
      <c r="GBQ146"/>
      <c r="GBR146"/>
      <c r="GBS146"/>
      <c r="GBT146"/>
      <c r="GBU146"/>
      <c r="GBV146"/>
      <c r="GBW146"/>
      <c r="GBX146"/>
      <c r="GBY146"/>
      <c r="GBZ146"/>
      <c r="GCA146"/>
      <c r="GCB146"/>
      <c r="GCC146"/>
      <c r="GCD146"/>
      <c r="GCE146"/>
      <c r="GCF146"/>
      <c r="GCG146"/>
      <c r="GCH146"/>
      <c r="GCI146"/>
      <c r="GCJ146"/>
      <c r="GCK146"/>
      <c r="GCL146"/>
      <c r="GCM146"/>
      <c r="GCN146"/>
      <c r="GCO146"/>
      <c r="GCP146"/>
      <c r="GCQ146"/>
      <c r="GCR146"/>
      <c r="GCS146"/>
      <c r="GCT146"/>
      <c r="GCU146"/>
      <c r="GCV146"/>
      <c r="GCW146"/>
      <c r="GCX146"/>
      <c r="GCY146"/>
      <c r="GCZ146"/>
      <c r="GDA146"/>
      <c r="GDB146"/>
      <c r="GDC146"/>
      <c r="GDD146"/>
      <c r="GDE146"/>
      <c r="GDF146"/>
      <c r="GDG146"/>
      <c r="GDH146"/>
      <c r="GDI146"/>
      <c r="GDJ146"/>
      <c r="GDK146"/>
      <c r="GDL146"/>
      <c r="GDM146"/>
      <c r="GDN146"/>
      <c r="GDO146"/>
      <c r="GDP146"/>
      <c r="GDQ146"/>
      <c r="GDR146"/>
      <c r="GDS146"/>
      <c r="GDT146"/>
      <c r="GDU146"/>
      <c r="GDV146"/>
      <c r="GDW146"/>
      <c r="GDX146"/>
      <c r="GDY146"/>
      <c r="GDZ146"/>
      <c r="GEA146"/>
      <c r="GEB146"/>
      <c r="GEC146"/>
      <c r="GED146"/>
      <c r="GEE146"/>
      <c r="GEF146"/>
      <c r="GEG146"/>
      <c r="GEH146"/>
      <c r="GEI146"/>
      <c r="GEJ146"/>
      <c r="GEK146"/>
      <c r="GEL146"/>
      <c r="GEM146"/>
      <c r="GEN146"/>
      <c r="GEO146"/>
      <c r="GEP146"/>
      <c r="GEQ146"/>
      <c r="GER146"/>
      <c r="GES146"/>
      <c r="GET146"/>
      <c r="GEU146"/>
      <c r="GEV146"/>
      <c r="GEW146"/>
      <c r="GEX146"/>
      <c r="GEY146"/>
      <c r="GEZ146"/>
      <c r="GFA146"/>
      <c r="GFB146"/>
      <c r="GFC146"/>
      <c r="GFD146"/>
      <c r="GFE146"/>
      <c r="GFF146"/>
      <c r="GFG146"/>
      <c r="GFH146"/>
      <c r="GFI146"/>
      <c r="GFJ146"/>
      <c r="GFK146"/>
      <c r="GFL146"/>
      <c r="GFM146"/>
      <c r="GFN146"/>
      <c r="GFO146"/>
      <c r="GFP146"/>
      <c r="GFQ146"/>
      <c r="GFR146"/>
      <c r="GFS146"/>
      <c r="GFT146"/>
      <c r="GFU146"/>
      <c r="GFV146"/>
      <c r="GFW146"/>
      <c r="GFX146"/>
      <c r="GFY146"/>
      <c r="GFZ146"/>
      <c r="GGA146"/>
      <c r="GGB146"/>
      <c r="GGC146"/>
      <c r="GGD146"/>
      <c r="GGE146"/>
      <c r="GGF146"/>
      <c r="GGG146"/>
      <c r="GGH146"/>
      <c r="GGI146"/>
      <c r="GGJ146"/>
      <c r="GGK146"/>
      <c r="GGL146"/>
      <c r="GGM146"/>
      <c r="GGN146"/>
      <c r="GGO146"/>
      <c r="GGP146"/>
      <c r="GGQ146"/>
      <c r="GGR146"/>
      <c r="GGS146"/>
      <c r="GGT146"/>
      <c r="GGU146"/>
      <c r="GGV146"/>
      <c r="GGW146"/>
      <c r="GGX146"/>
      <c r="GGY146"/>
      <c r="GGZ146"/>
      <c r="GHA146"/>
      <c r="GHB146"/>
      <c r="GHC146"/>
      <c r="GHD146"/>
      <c r="GHE146"/>
      <c r="GHF146"/>
      <c r="GHG146"/>
      <c r="GHH146"/>
      <c r="GHI146"/>
      <c r="GHJ146"/>
      <c r="GHK146"/>
      <c r="GHL146"/>
      <c r="GHM146"/>
      <c r="GHN146"/>
      <c r="GHO146"/>
      <c r="GHP146"/>
      <c r="GHQ146"/>
      <c r="GHR146"/>
      <c r="GHS146"/>
      <c r="GHT146"/>
      <c r="GHU146"/>
      <c r="GHV146"/>
      <c r="GHW146"/>
      <c r="GHX146"/>
      <c r="GHY146"/>
      <c r="GHZ146"/>
      <c r="GIA146"/>
      <c r="GIB146"/>
      <c r="GIC146"/>
      <c r="GID146"/>
      <c r="GIE146"/>
      <c r="GIF146"/>
      <c r="GIG146"/>
      <c r="GIH146"/>
      <c r="GII146"/>
      <c r="GIJ146"/>
      <c r="GIK146"/>
      <c r="GIL146"/>
      <c r="GIM146"/>
      <c r="GIN146"/>
      <c r="GIO146"/>
      <c r="GIP146"/>
      <c r="GIQ146"/>
      <c r="GIR146"/>
      <c r="GIS146"/>
      <c r="GIT146"/>
      <c r="GIU146"/>
      <c r="GIV146"/>
      <c r="GIW146"/>
      <c r="GIX146"/>
      <c r="GIY146"/>
      <c r="GIZ146"/>
      <c r="GJA146"/>
      <c r="GJB146"/>
      <c r="GJC146"/>
      <c r="GJD146"/>
      <c r="GJE146"/>
      <c r="GJF146"/>
      <c r="GJG146"/>
      <c r="GJH146"/>
      <c r="GJI146"/>
      <c r="GJJ146"/>
      <c r="GJK146"/>
      <c r="GJL146"/>
      <c r="GJM146"/>
      <c r="GJN146"/>
      <c r="GJO146"/>
      <c r="GJP146"/>
      <c r="GJQ146"/>
      <c r="GJR146"/>
      <c r="GJS146"/>
      <c r="GJT146"/>
      <c r="GJU146"/>
      <c r="GJV146"/>
      <c r="GJW146"/>
      <c r="GJX146"/>
      <c r="GJY146"/>
      <c r="GJZ146"/>
      <c r="GKA146"/>
      <c r="GKB146"/>
      <c r="GKC146"/>
      <c r="GKD146"/>
      <c r="GKE146"/>
      <c r="GKF146"/>
      <c r="GKG146"/>
      <c r="GKH146"/>
      <c r="GKI146"/>
      <c r="GKJ146"/>
      <c r="GKK146"/>
      <c r="GKL146"/>
      <c r="GKM146"/>
      <c r="GKN146"/>
      <c r="GKO146"/>
      <c r="GKP146"/>
      <c r="GKQ146"/>
      <c r="GKR146"/>
      <c r="GKS146"/>
      <c r="GKT146"/>
      <c r="GKU146"/>
      <c r="GKV146"/>
      <c r="GKW146"/>
      <c r="GKX146"/>
      <c r="GKY146"/>
      <c r="GKZ146"/>
      <c r="GLA146"/>
      <c r="GLB146"/>
      <c r="GLC146"/>
      <c r="GLD146"/>
      <c r="GLE146"/>
      <c r="GLF146"/>
      <c r="GLG146"/>
      <c r="GLH146"/>
      <c r="GLI146"/>
      <c r="GLJ146"/>
      <c r="GLK146"/>
      <c r="GLL146"/>
      <c r="GLM146"/>
      <c r="GLN146"/>
      <c r="GLO146"/>
      <c r="GLP146"/>
      <c r="GLQ146"/>
      <c r="GLR146"/>
      <c r="GLS146"/>
      <c r="GLT146"/>
      <c r="GLU146"/>
      <c r="GLV146"/>
      <c r="GLW146"/>
      <c r="GLX146"/>
      <c r="GLY146"/>
      <c r="GLZ146"/>
      <c r="GMA146"/>
      <c r="GMB146"/>
      <c r="GMC146"/>
      <c r="GMD146"/>
      <c r="GME146"/>
      <c r="GMF146"/>
      <c r="GMG146"/>
      <c r="GMH146"/>
      <c r="GMI146"/>
      <c r="GMJ146"/>
      <c r="GMK146"/>
      <c r="GML146"/>
      <c r="GMM146"/>
      <c r="GMN146"/>
      <c r="GMO146"/>
      <c r="GMP146"/>
      <c r="GMQ146"/>
      <c r="GMR146"/>
      <c r="GMS146"/>
      <c r="GMT146"/>
      <c r="GMU146"/>
      <c r="GMV146"/>
      <c r="GMW146"/>
      <c r="GMX146"/>
      <c r="GMY146"/>
      <c r="GMZ146"/>
      <c r="GNA146"/>
      <c r="GNB146"/>
      <c r="GNC146"/>
      <c r="GND146"/>
      <c r="GNE146"/>
      <c r="GNF146"/>
      <c r="GNG146"/>
      <c r="GNH146"/>
      <c r="GNI146"/>
      <c r="GNJ146"/>
      <c r="GNK146"/>
      <c r="GNL146"/>
      <c r="GNM146"/>
      <c r="GNN146"/>
      <c r="GNO146"/>
      <c r="GNP146"/>
      <c r="GNQ146"/>
      <c r="GNR146"/>
      <c r="GNS146"/>
      <c r="GNT146"/>
      <c r="GNU146"/>
      <c r="GNV146"/>
      <c r="GNW146"/>
      <c r="GNX146"/>
      <c r="GNY146"/>
      <c r="GNZ146"/>
      <c r="GOA146"/>
      <c r="GOB146"/>
      <c r="GOC146"/>
      <c r="GOD146"/>
      <c r="GOE146"/>
      <c r="GOF146"/>
      <c r="GOG146"/>
      <c r="GOH146"/>
      <c r="GOI146"/>
      <c r="GOJ146"/>
      <c r="GOK146"/>
      <c r="GOL146"/>
      <c r="GOM146"/>
      <c r="GON146"/>
      <c r="GOO146"/>
      <c r="GOP146"/>
      <c r="GOQ146"/>
      <c r="GOR146"/>
      <c r="GOS146"/>
      <c r="GOT146"/>
      <c r="GOU146"/>
      <c r="GOV146"/>
      <c r="GOW146"/>
      <c r="GOX146"/>
      <c r="GOY146"/>
      <c r="GOZ146"/>
      <c r="GPA146"/>
      <c r="GPB146"/>
      <c r="GPC146"/>
      <c r="GPD146"/>
      <c r="GPE146"/>
      <c r="GPF146"/>
      <c r="GPG146"/>
      <c r="GPH146"/>
      <c r="GPI146"/>
      <c r="GPJ146"/>
      <c r="GPK146"/>
      <c r="GPL146"/>
      <c r="GPM146"/>
      <c r="GPN146"/>
      <c r="GPO146"/>
      <c r="GPP146"/>
      <c r="GPQ146"/>
      <c r="GPR146"/>
      <c r="GPS146"/>
      <c r="GPT146"/>
      <c r="GPU146"/>
      <c r="GPV146"/>
      <c r="GPW146"/>
      <c r="GPX146"/>
      <c r="GPY146"/>
      <c r="GPZ146"/>
      <c r="GQA146"/>
      <c r="GQB146"/>
      <c r="GQC146"/>
      <c r="GQD146"/>
      <c r="GQE146"/>
      <c r="GQF146"/>
      <c r="GQG146"/>
      <c r="GQH146"/>
      <c r="GQI146"/>
      <c r="GQJ146"/>
      <c r="GQK146"/>
      <c r="GQL146"/>
      <c r="GQM146"/>
      <c r="GQN146"/>
      <c r="GQO146"/>
      <c r="GQP146"/>
      <c r="GQQ146"/>
      <c r="GQR146"/>
      <c r="GQS146"/>
      <c r="GQT146"/>
      <c r="GQU146"/>
      <c r="GQV146"/>
      <c r="GQW146"/>
      <c r="GQX146"/>
      <c r="GQY146"/>
      <c r="GQZ146"/>
      <c r="GRA146"/>
      <c r="GRB146"/>
      <c r="GRC146"/>
      <c r="GRD146"/>
      <c r="GRE146"/>
      <c r="GRF146"/>
      <c r="GRG146"/>
      <c r="GRH146"/>
      <c r="GRI146"/>
      <c r="GRJ146"/>
      <c r="GRK146"/>
      <c r="GRL146"/>
      <c r="GRM146"/>
      <c r="GRN146"/>
      <c r="GRO146"/>
      <c r="GRP146"/>
      <c r="GRQ146"/>
      <c r="GRR146"/>
      <c r="GRS146"/>
      <c r="GRT146"/>
      <c r="GRU146"/>
      <c r="GRV146"/>
      <c r="GRW146"/>
      <c r="GRX146"/>
      <c r="GRY146"/>
      <c r="GRZ146"/>
      <c r="GSA146"/>
      <c r="GSB146"/>
      <c r="GSC146"/>
      <c r="GSD146"/>
      <c r="GSE146"/>
      <c r="GSF146"/>
      <c r="GSG146"/>
      <c r="GSH146"/>
      <c r="GSI146"/>
      <c r="GSJ146"/>
      <c r="GSK146"/>
      <c r="GSL146"/>
      <c r="GSM146"/>
      <c r="GSN146"/>
      <c r="GSO146"/>
      <c r="GSP146"/>
      <c r="GSQ146"/>
      <c r="GSR146"/>
      <c r="GSS146"/>
      <c r="GST146"/>
      <c r="GSU146"/>
      <c r="GSV146"/>
      <c r="GSW146"/>
      <c r="GSX146"/>
      <c r="GSY146"/>
      <c r="GSZ146"/>
      <c r="GTA146"/>
      <c r="GTB146"/>
      <c r="GTC146"/>
      <c r="GTD146"/>
      <c r="GTE146"/>
      <c r="GTF146"/>
      <c r="GTG146"/>
      <c r="GTH146"/>
      <c r="GTI146"/>
      <c r="GTJ146"/>
      <c r="GTK146"/>
      <c r="GTL146"/>
      <c r="GTM146"/>
      <c r="GTN146"/>
      <c r="GTO146"/>
      <c r="GTP146"/>
      <c r="GTQ146"/>
      <c r="GTR146"/>
      <c r="GTS146"/>
      <c r="GTT146"/>
      <c r="GTU146"/>
      <c r="GTV146"/>
      <c r="GTW146"/>
      <c r="GTX146"/>
      <c r="GTY146"/>
      <c r="GTZ146"/>
      <c r="GUA146"/>
      <c r="GUB146"/>
      <c r="GUC146"/>
      <c r="GUD146"/>
      <c r="GUE146"/>
      <c r="GUF146"/>
      <c r="GUG146"/>
      <c r="GUH146"/>
      <c r="GUI146"/>
      <c r="GUJ146"/>
      <c r="GUK146"/>
      <c r="GUL146"/>
      <c r="GUM146"/>
      <c r="GUN146"/>
      <c r="GUO146"/>
      <c r="GUP146"/>
      <c r="GUQ146"/>
      <c r="GUR146"/>
      <c r="GUS146"/>
      <c r="GUT146"/>
      <c r="GUU146"/>
      <c r="GUV146"/>
      <c r="GUW146"/>
      <c r="GUX146"/>
      <c r="GUY146"/>
      <c r="GUZ146"/>
      <c r="GVA146"/>
      <c r="GVB146"/>
      <c r="GVC146"/>
      <c r="GVD146"/>
      <c r="GVE146"/>
      <c r="GVF146"/>
      <c r="GVG146"/>
      <c r="GVH146"/>
      <c r="GVI146"/>
      <c r="GVJ146"/>
      <c r="GVK146"/>
      <c r="GVL146"/>
      <c r="GVM146"/>
      <c r="GVN146"/>
      <c r="GVO146"/>
      <c r="GVP146"/>
      <c r="GVQ146"/>
      <c r="GVR146"/>
      <c r="GVS146"/>
      <c r="GVT146"/>
      <c r="GVU146"/>
      <c r="GVV146"/>
      <c r="GVW146"/>
      <c r="GVX146"/>
      <c r="GVY146"/>
      <c r="GVZ146"/>
      <c r="GWA146"/>
      <c r="GWB146"/>
      <c r="GWC146"/>
      <c r="GWD146"/>
      <c r="GWE146"/>
      <c r="GWF146"/>
      <c r="GWG146"/>
      <c r="GWH146"/>
      <c r="GWI146"/>
      <c r="GWJ146"/>
      <c r="GWK146"/>
      <c r="GWL146"/>
      <c r="GWM146"/>
      <c r="GWN146"/>
      <c r="GWO146"/>
      <c r="GWP146"/>
      <c r="GWQ146"/>
      <c r="GWR146"/>
      <c r="GWS146"/>
      <c r="GWT146"/>
      <c r="GWU146"/>
      <c r="GWV146"/>
      <c r="GWW146"/>
      <c r="GWX146"/>
      <c r="GWY146"/>
      <c r="GWZ146"/>
      <c r="GXA146"/>
      <c r="GXB146"/>
      <c r="GXC146"/>
      <c r="GXD146"/>
      <c r="GXE146"/>
      <c r="GXF146"/>
      <c r="GXG146"/>
      <c r="GXH146"/>
      <c r="GXI146"/>
      <c r="GXJ146"/>
      <c r="GXK146"/>
      <c r="GXL146"/>
      <c r="GXM146"/>
      <c r="GXN146"/>
      <c r="GXO146"/>
      <c r="GXP146"/>
      <c r="GXQ146"/>
      <c r="GXR146"/>
      <c r="GXS146"/>
      <c r="GXT146"/>
      <c r="GXU146"/>
      <c r="GXV146"/>
      <c r="GXW146"/>
      <c r="GXX146"/>
      <c r="GXY146"/>
      <c r="GXZ146"/>
      <c r="GYA146"/>
      <c r="GYB146"/>
      <c r="GYC146"/>
      <c r="GYD146"/>
      <c r="GYE146"/>
      <c r="GYF146"/>
      <c r="GYG146"/>
      <c r="GYH146"/>
      <c r="GYI146"/>
      <c r="GYJ146"/>
      <c r="GYK146"/>
      <c r="GYL146"/>
      <c r="GYM146"/>
      <c r="GYN146"/>
      <c r="GYO146"/>
      <c r="GYP146"/>
      <c r="GYQ146"/>
      <c r="GYR146"/>
      <c r="GYS146"/>
      <c r="GYT146"/>
      <c r="GYU146"/>
      <c r="GYV146"/>
      <c r="GYW146"/>
      <c r="GYX146"/>
      <c r="GYY146"/>
      <c r="GYZ146"/>
      <c r="GZA146"/>
      <c r="GZB146"/>
      <c r="GZC146"/>
      <c r="GZD146"/>
      <c r="GZE146"/>
      <c r="GZF146"/>
      <c r="GZG146"/>
      <c r="GZH146"/>
      <c r="GZI146"/>
      <c r="GZJ146"/>
      <c r="GZK146"/>
      <c r="GZL146"/>
      <c r="GZM146"/>
      <c r="GZN146"/>
      <c r="GZO146"/>
      <c r="GZP146"/>
      <c r="GZQ146"/>
      <c r="GZR146"/>
      <c r="GZS146"/>
      <c r="GZT146"/>
      <c r="GZU146"/>
      <c r="GZV146"/>
      <c r="GZW146"/>
      <c r="GZX146"/>
      <c r="GZY146"/>
      <c r="GZZ146"/>
      <c r="HAA146"/>
      <c r="HAB146"/>
      <c r="HAC146"/>
      <c r="HAD146"/>
      <c r="HAE146"/>
      <c r="HAF146"/>
      <c r="HAG146"/>
      <c r="HAH146"/>
      <c r="HAI146"/>
      <c r="HAJ146"/>
      <c r="HAK146"/>
      <c r="HAL146"/>
      <c r="HAM146"/>
      <c r="HAN146"/>
      <c r="HAO146"/>
      <c r="HAP146"/>
      <c r="HAQ146"/>
      <c r="HAR146"/>
      <c r="HAS146"/>
      <c r="HAT146"/>
      <c r="HAU146"/>
      <c r="HAV146"/>
      <c r="HAW146"/>
      <c r="HAX146"/>
      <c r="HAY146"/>
      <c r="HAZ146"/>
      <c r="HBA146"/>
      <c r="HBB146"/>
      <c r="HBC146"/>
      <c r="HBD146"/>
      <c r="HBE146"/>
      <c r="HBF146"/>
      <c r="HBG146"/>
      <c r="HBH146"/>
      <c r="HBI146"/>
      <c r="HBJ146"/>
      <c r="HBK146"/>
      <c r="HBL146"/>
      <c r="HBM146"/>
      <c r="HBN146"/>
      <c r="HBO146"/>
      <c r="HBP146"/>
      <c r="HBQ146"/>
      <c r="HBR146"/>
      <c r="HBS146"/>
      <c r="HBT146"/>
      <c r="HBU146"/>
      <c r="HBV146"/>
      <c r="HBW146"/>
      <c r="HBX146"/>
      <c r="HBY146"/>
      <c r="HBZ146"/>
      <c r="HCA146"/>
      <c r="HCB146"/>
      <c r="HCC146"/>
      <c r="HCD146"/>
      <c r="HCE146"/>
      <c r="HCF146"/>
      <c r="HCG146"/>
      <c r="HCH146"/>
      <c r="HCI146"/>
      <c r="HCJ146"/>
      <c r="HCK146"/>
      <c r="HCL146"/>
      <c r="HCM146"/>
      <c r="HCN146"/>
      <c r="HCO146"/>
      <c r="HCP146"/>
      <c r="HCQ146"/>
      <c r="HCR146"/>
      <c r="HCS146"/>
      <c r="HCT146"/>
      <c r="HCU146"/>
      <c r="HCV146"/>
      <c r="HCW146"/>
      <c r="HCX146"/>
      <c r="HCY146"/>
      <c r="HCZ146"/>
      <c r="HDA146"/>
      <c r="HDB146"/>
      <c r="HDC146"/>
      <c r="HDD146"/>
      <c r="HDE146"/>
      <c r="HDF146"/>
      <c r="HDG146"/>
      <c r="HDH146"/>
      <c r="HDI146"/>
      <c r="HDJ146"/>
      <c r="HDK146"/>
      <c r="HDL146"/>
      <c r="HDM146"/>
      <c r="HDN146"/>
      <c r="HDO146"/>
      <c r="HDP146"/>
      <c r="HDQ146"/>
      <c r="HDR146"/>
      <c r="HDS146"/>
      <c r="HDT146"/>
      <c r="HDU146"/>
      <c r="HDV146"/>
      <c r="HDW146"/>
      <c r="HDX146"/>
      <c r="HDY146"/>
      <c r="HDZ146"/>
      <c r="HEA146"/>
      <c r="HEB146"/>
      <c r="HEC146"/>
      <c r="HED146"/>
      <c r="HEE146"/>
      <c r="HEF146"/>
      <c r="HEG146"/>
      <c r="HEH146"/>
      <c r="HEI146"/>
      <c r="HEJ146"/>
      <c r="HEK146"/>
      <c r="HEL146"/>
      <c r="HEM146"/>
      <c r="HEN146"/>
      <c r="HEO146"/>
      <c r="HEP146"/>
      <c r="HEQ146"/>
      <c r="HER146"/>
      <c r="HES146"/>
      <c r="HET146"/>
      <c r="HEU146"/>
      <c r="HEV146"/>
      <c r="HEW146"/>
      <c r="HEX146"/>
      <c r="HEY146"/>
      <c r="HEZ146"/>
      <c r="HFA146"/>
      <c r="HFB146"/>
      <c r="HFC146"/>
      <c r="HFD146"/>
      <c r="HFE146"/>
      <c r="HFF146"/>
      <c r="HFG146"/>
      <c r="HFH146"/>
      <c r="HFI146"/>
      <c r="HFJ146"/>
      <c r="HFK146"/>
      <c r="HFL146"/>
      <c r="HFM146"/>
      <c r="HFN146"/>
      <c r="HFO146"/>
      <c r="HFP146"/>
      <c r="HFQ146"/>
      <c r="HFR146"/>
      <c r="HFS146"/>
      <c r="HFT146"/>
      <c r="HFU146"/>
      <c r="HFV146"/>
      <c r="HFW146"/>
      <c r="HFX146"/>
      <c r="HFY146"/>
      <c r="HFZ146"/>
      <c r="HGA146"/>
      <c r="HGB146"/>
      <c r="HGC146"/>
      <c r="HGD146"/>
      <c r="HGE146"/>
      <c r="HGF146"/>
      <c r="HGG146"/>
      <c r="HGH146"/>
      <c r="HGI146"/>
      <c r="HGJ146"/>
      <c r="HGK146"/>
      <c r="HGL146"/>
      <c r="HGM146"/>
      <c r="HGN146"/>
      <c r="HGO146"/>
      <c r="HGP146"/>
      <c r="HGQ146"/>
      <c r="HGR146"/>
      <c r="HGS146"/>
      <c r="HGT146"/>
      <c r="HGU146"/>
      <c r="HGV146"/>
      <c r="HGW146"/>
      <c r="HGX146"/>
      <c r="HGY146"/>
      <c r="HGZ146"/>
      <c r="HHA146"/>
      <c r="HHB146"/>
      <c r="HHC146"/>
      <c r="HHD146"/>
      <c r="HHE146"/>
      <c r="HHF146"/>
      <c r="HHG146"/>
      <c r="HHH146"/>
      <c r="HHI146"/>
      <c r="HHJ146"/>
      <c r="HHK146"/>
      <c r="HHL146"/>
      <c r="HHM146"/>
      <c r="HHN146"/>
      <c r="HHO146"/>
      <c r="HHP146"/>
      <c r="HHQ146"/>
      <c r="HHR146"/>
      <c r="HHS146"/>
      <c r="HHT146"/>
      <c r="HHU146"/>
      <c r="HHV146"/>
      <c r="HHW146"/>
      <c r="HHX146"/>
      <c r="HHY146"/>
      <c r="HHZ146"/>
      <c r="HIA146"/>
      <c r="HIB146"/>
      <c r="HIC146"/>
      <c r="HID146"/>
      <c r="HIE146"/>
      <c r="HIF146"/>
      <c r="HIG146"/>
      <c r="HIH146"/>
      <c r="HII146"/>
      <c r="HIJ146"/>
      <c r="HIK146"/>
      <c r="HIL146"/>
      <c r="HIM146"/>
      <c r="HIN146"/>
      <c r="HIO146"/>
      <c r="HIP146"/>
      <c r="HIQ146"/>
      <c r="HIR146"/>
      <c r="HIS146"/>
      <c r="HIT146"/>
      <c r="HIU146"/>
      <c r="HIV146"/>
      <c r="HIW146"/>
      <c r="HIX146"/>
      <c r="HIY146"/>
      <c r="HIZ146"/>
      <c r="HJA146"/>
      <c r="HJB146"/>
      <c r="HJC146"/>
      <c r="HJD146"/>
      <c r="HJE146"/>
      <c r="HJF146"/>
      <c r="HJG146"/>
      <c r="HJH146"/>
      <c r="HJI146"/>
      <c r="HJJ146"/>
      <c r="HJK146"/>
      <c r="HJL146"/>
      <c r="HJM146"/>
      <c r="HJN146"/>
      <c r="HJO146"/>
      <c r="HJP146"/>
      <c r="HJQ146"/>
      <c r="HJR146"/>
      <c r="HJS146"/>
      <c r="HJT146"/>
      <c r="HJU146"/>
      <c r="HJV146"/>
      <c r="HJW146"/>
      <c r="HJX146"/>
      <c r="HJY146"/>
      <c r="HJZ146"/>
      <c r="HKA146"/>
      <c r="HKB146"/>
      <c r="HKC146"/>
      <c r="HKD146"/>
      <c r="HKE146"/>
      <c r="HKF146"/>
      <c r="HKG146"/>
      <c r="HKH146"/>
      <c r="HKI146"/>
      <c r="HKJ146"/>
      <c r="HKK146"/>
      <c r="HKL146"/>
      <c r="HKM146"/>
      <c r="HKN146"/>
      <c r="HKO146"/>
      <c r="HKP146"/>
      <c r="HKQ146"/>
      <c r="HKR146"/>
      <c r="HKS146"/>
      <c r="HKT146"/>
      <c r="HKU146"/>
      <c r="HKV146"/>
      <c r="HKW146"/>
      <c r="HKX146"/>
      <c r="HKY146"/>
      <c r="HKZ146"/>
      <c r="HLA146"/>
      <c r="HLB146"/>
      <c r="HLC146"/>
      <c r="HLD146"/>
      <c r="HLE146"/>
      <c r="HLF146"/>
      <c r="HLG146"/>
      <c r="HLH146"/>
      <c r="HLI146"/>
      <c r="HLJ146"/>
      <c r="HLK146"/>
      <c r="HLL146"/>
      <c r="HLM146"/>
      <c r="HLN146"/>
      <c r="HLO146"/>
      <c r="HLP146"/>
      <c r="HLQ146"/>
      <c r="HLR146"/>
      <c r="HLS146"/>
      <c r="HLT146"/>
      <c r="HLU146"/>
      <c r="HLV146"/>
      <c r="HLW146"/>
      <c r="HLX146"/>
      <c r="HLY146"/>
      <c r="HLZ146"/>
      <c r="HMA146"/>
      <c r="HMB146"/>
      <c r="HMC146"/>
      <c r="HMD146"/>
      <c r="HME146"/>
      <c r="HMF146"/>
      <c r="HMG146"/>
      <c r="HMH146"/>
      <c r="HMI146"/>
      <c r="HMJ146"/>
      <c r="HMK146"/>
      <c r="HML146"/>
      <c r="HMM146"/>
      <c r="HMN146"/>
      <c r="HMO146"/>
      <c r="HMP146"/>
      <c r="HMQ146"/>
      <c r="HMR146"/>
      <c r="HMS146"/>
      <c r="HMT146"/>
      <c r="HMU146"/>
      <c r="HMV146"/>
      <c r="HMW146"/>
      <c r="HMX146"/>
      <c r="HMY146"/>
      <c r="HMZ146"/>
      <c r="HNA146"/>
      <c r="HNB146"/>
      <c r="HNC146"/>
      <c r="HND146"/>
      <c r="HNE146"/>
      <c r="HNF146"/>
      <c r="HNG146"/>
      <c r="HNH146"/>
      <c r="HNI146"/>
      <c r="HNJ146"/>
      <c r="HNK146"/>
      <c r="HNL146"/>
      <c r="HNM146"/>
      <c r="HNN146"/>
      <c r="HNO146"/>
      <c r="HNP146"/>
      <c r="HNQ146"/>
      <c r="HNR146"/>
      <c r="HNS146"/>
      <c r="HNT146"/>
      <c r="HNU146"/>
      <c r="HNV146"/>
      <c r="HNW146"/>
      <c r="HNX146"/>
      <c r="HNY146"/>
      <c r="HNZ146"/>
      <c r="HOA146"/>
      <c r="HOB146"/>
      <c r="HOC146"/>
      <c r="HOD146"/>
      <c r="HOE146"/>
      <c r="HOF146"/>
      <c r="HOG146"/>
      <c r="HOH146"/>
      <c r="HOI146"/>
      <c r="HOJ146"/>
      <c r="HOK146"/>
      <c r="HOL146"/>
      <c r="HOM146"/>
      <c r="HON146"/>
      <c r="HOO146"/>
      <c r="HOP146"/>
      <c r="HOQ146"/>
      <c r="HOR146"/>
      <c r="HOS146"/>
      <c r="HOT146"/>
      <c r="HOU146"/>
      <c r="HOV146"/>
      <c r="HOW146"/>
      <c r="HOX146"/>
      <c r="HOY146"/>
      <c r="HOZ146"/>
      <c r="HPA146"/>
      <c r="HPB146"/>
      <c r="HPC146"/>
      <c r="HPD146"/>
      <c r="HPE146"/>
      <c r="HPF146"/>
      <c r="HPG146"/>
      <c r="HPH146"/>
      <c r="HPI146"/>
      <c r="HPJ146"/>
      <c r="HPK146"/>
      <c r="HPL146"/>
      <c r="HPM146"/>
      <c r="HPN146"/>
      <c r="HPO146"/>
      <c r="HPP146"/>
      <c r="HPQ146"/>
      <c r="HPR146"/>
      <c r="HPS146"/>
      <c r="HPT146"/>
      <c r="HPU146"/>
      <c r="HPV146"/>
      <c r="HPW146"/>
      <c r="HPX146"/>
      <c r="HPY146"/>
      <c r="HPZ146"/>
      <c r="HQA146"/>
      <c r="HQB146"/>
      <c r="HQC146"/>
      <c r="HQD146"/>
      <c r="HQE146"/>
      <c r="HQF146"/>
      <c r="HQG146"/>
      <c r="HQH146"/>
      <c r="HQI146"/>
      <c r="HQJ146"/>
      <c r="HQK146"/>
      <c r="HQL146"/>
      <c r="HQM146"/>
      <c r="HQN146"/>
      <c r="HQO146"/>
      <c r="HQP146"/>
      <c r="HQQ146"/>
      <c r="HQR146"/>
      <c r="HQS146"/>
      <c r="HQT146"/>
      <c r="HQU146"/>
      <c r="HQV146"/>
      <c r="HQW146"/>
      <c r="HQX146"/>
      <c r="HQY146"/>
      <c r="HQZ146"/>
      <c r="HRA146"/>
      <c r="HRB146"/>
      <c r="HRC146"/>
      <c r="HRD146"/>
      <c r="HRE146"/>
      <c r="HRF146"/>
      <c r="HRG146"/>
      <c r="HRH146"/>
      <c r="HRI146"/>
      <c r="HRJ146"/>
      <c r="HRK146"/>
      <c r="HRL146"/>
      <c r="HRM146"/>
      <c r="HRN146"/>
      <c r="HRO146"/>
      <c r="HRP146"/>
      <c r="HRQ146"/>
      <c r="HRR146"/>
      <c r="HRS146"/>
      <c r="HRT146"/>
      <c r="HRU146"/>
      <c r="HRV146"/>
      <c r="HRW146"/>
      <c r="HRX146"/>
      <c r="HRY146"/>
      <c r="HRZ146"/>
      <c r="HSA146"/>
      <c r="HSB146"/>
      <c r="HSC146"/>
      <c r="HSD146"/>
      <c r="HSE146"/>
      <c r="HSF146"/>
      <c r="HSG146"/>
      <c r="HSH146"/>
      <c r="HSI146"/>
      <c r="HSJ146"/>
      <c r="HSK146"/>
      <c r="HSL146"/>
      <c r="HSM146"/>
      <c r="HSN146"/>
      <c r="HSO146"/>
      <c r="HSP146"/>
      <c r="HSQ146"/>
      <c r="HSR146"/>
      <c r="HSS146"/>
      <c r="HST146"/>
      <c r="HSU146"/>
      <c r="HSV146"/>
      <c r="HSW146"/>
      <c r="HSX146"/>
      <c r="HSY146"/>
      <c r="HSZ146"/>
      <c r="HTA146"/>
      <c r="HTB146"/>
      <c r="HTC146"/>
      <c r="HTD146"/>
      <c r="HTE146"/>
      <c r="HTF146"/>
      <c r="HTG146"/>
      <c r="HTH146"/>
      <c r="HTI146"/>
      <c r="HTJ146"/>
      <c r="HTK146"/>
      <c r="HTL146"/>
      <c r="HTM146"/>
      <c r="HTN146"/>
      <c r="HTO146"/>
      <c r="HTP146"/>
      <c r="HTQ146"/>
      <c r="HTR146"/>
      <c r="HTS146"/>
      <c r="HTT146"/>
      <c r="HTU146"/>
      <c r="HTV146"/>
      <c r="HTW146"/>
      <c r="HTX146"/>
      <c r="HTY146"/>
      <c r="HTZ146"/>
      <c r="HUA146"/>
      <c r="HUB146"/>
      <c r="HUC146"/>
      <c r="HUD146"/>
      <c r="HUE146"/>
      <c r="HUF146"/>
      <c r="HUG146"/>
      <c r="HUH146"/>
      <c r="HUI146"/>
      <c r="HUJ146"/>
      <c r="HUK146"/>
      <c r="HUL146"/>
      <c r="HUM146"/>
      <c r="HUN146"/>
      <c r="HUO146"/>
      <c r="HUP146"/>
      <c r="HUQ146"/>
      <c r="HUR146"/>
      <c r="HUS146"/>
      <c r="HUT146"/>
      <c r="HUU146"/>
      <c r="HUV146"/>
      <c r="HUW146"/>
      <c r="HUX146"/>
      <c r="HUY146"/>
      <c r="HUZ146"/>
      <c r="HVA146"/>
      <c r="HVB146"/>
      <c r="HVC146"/>
      <c r="HVD146"/>
      <c r="HVE146"/>
      <c r="HVF146"/>
      <c r="HVG146"/>
      <c r="HVH146"/>
      <c r="HVI146"/>
      <c r="HVJ146"/>
      <c r="HVK146"/>
      <c r="HVL146"/>
      <c r="HVM146"/>
      <c r="HVN146"/>
      <c r="HVO146"/>
      <c r="HVP146"/>
      <c r="HVQ146"/>
      <c r="HVR146"/>
      <c r="HVS146"/>
      <c r="HVT146"/>
      <c r="HVU146"/>
      <c r="HVV146"/>
      <c r="HVW146"/>
      <c r="HVX146"/>
      <c r="HVY146"/>
      <c r="HVZ146"/>
      <c r="HWA146"/>
      <c r="HWB146"/>
      <c r="HWC146"/>
      <c r="HWD146"/>
      <c r="HWE146"/>
      <c r="HWF146"/>
      <c r="HWG146"/>
      <c r="HWH146"/>
      <c r="HWI146"/>
      <c r="HWJ146"/>
      <c r="HWK146"/>
      <c r="HWL146"/>
      <c r="HWM146"/>
      <c r="HWN146"/>
      <c r="HWO146"/>
      <c r="HWP146"/>
      <c r="HWQ146"/>
      <c r="HWR146"/>
      <c r="HWS146"/>
      <c r="HWT146"/>
      <c r="HWU146"/>
      <c r="HWV146"/>
      <c r="HWW146"/>
      <c r="HWX146"/>
      <c r="HWY146"/>
      <c r="HWZ146"/>
      <c r="HXA146"/>
      <c r="HXB146"/>
      <c r="HXC146"/>
      <c r="HXD146"/>
      <c r="HXE146"/>
      <c r="HXF146"/>
      <c r="HXG146"/>
      <c r="HXH146"/>
      <c r="HXI146"/>
      <c r="HXJ146"/>
      <c r="HXK146"/>
      <c r="HXL146"/>
      <c r="HXM146"/>
      <c r="HXN146"/>
      <c r="HXO146"/>
      <c r="HXP146"/>
      <c r="HXQ146"/>
      <c r="HXR146"/>
      <c r="HXS146"/>
      <c r="HXT146"/>
      <c r="HXU146"/>
      <c r="HXV146"/>
      <c r="HXW146"/>
      <c r="HXX146"/>
      <c r="HXY146"/>
      <c r="HXZ146"/>
      <c r="HYA146"/>
      <c r="HYB146"/>
      <c r="HYC146"/>
      <c r="HYD146"/>
      <c r="HYE146"/>
      <c r="HYF146"/>
      <c r="HYG146"/>
      <c r="HYH146"/>
      <c r="HYI146"/>
      <c r="HYJ146"/>
      <c r="HYK146"/>
      <c r="HYL146"/>
      <c r="HYM146"/>
      <c r="HYN146"/>
      <c r="HYO146"/>
      <c r="HYP146"/>
      <c r="HYQ146"/>
      <c r="HYR146"/>
      <c r="HYS146"/>
      <c r="HYT146"/>
      <c r="HYU146"/>
      <c r="HYV146"/>
      <c r="HYW146"/>
      <c r="HYX146"/>
      <c r="HYY146"/>
      <c r="HYZ146"/>
      <c r="HZA146"/>
      <c r="HZB146"/>
      <c r="HZC146"/>
      <c r="HZD146"/>
      <c r="HZE146"/>
      <c r="HZF146"/>
      <c r="HZG146"/>
      <c r="HZH146"/>
      <c r="HZI146"/>
      <c r="HZJ146"/>
      <c r="HZK146"/>
      <c r="HZL146"/>
      <c r="HZM146"/>
      <c r="HZN146"/>
      <c r="HZO146"/>
      <c r="HZP146"/>
      <c r="HZQ146"/>
      <c r="HZR146"/>
      <c r="HZS146"/>
      <c r="HZT146"/>
      <c r="HZU146"/>
      <c r="HZV146"/>
      <c r="HZW146"/>
      <c r="HZX146"/>
      <c r="HZY146"/>
      <c r="HZZ146"/>
      <c r="IAA146"/>
      <c r="IAB146"/>
      <c r="IAC146"/>
      <c r="IAD146"/>
      <c r="IAE146"/>
      <c r="IAF146"/>
      <c r="IAG146"/>
      <c r="IAH146"/>
      <c r="IAI146"/>
      <c r="IAJ146"/>
      <c r="IAK146"/>
      <c r="IAL146"/>
      <c r="IAM146"/>
      <c r="IAN146"/>
      <c r="IAO146"/>
      <c r="IAP146"/>
      <c r="IAQ146"/>
      <c r="IAR146"/>
      <c r="IAS146"/>
      <c r="IAT146"/>
      <c r="IAU146"/>
      <c r="IAV146"/>
      <c r="IAW146"/>
      <c r="IAX146"/>
      <c r="IAY146"/>
      <c r="IAZ146"/>
      <c r="IBA146"/>
      <c r="IBB146"/>
      <c r="IBC146"/>
      <c r="IBD146"/>
      <c r="IBE146"/>
      <c r="IBF146"/>
      <c r="IBG146"/>
      <c r="IBH146"/>
      <c r="IBI146"/>
      <c r="IBJ146"/>
      <c r="IBK146"/>
      <c r="IBL146"/>
      <c r="IBM146"/>
      <c r="IBN146"/>
      <c r="IBO146"/>
      <c r="IBP146"/>
      <c r="IBQ146"/>
      <c r="IBR146"/>
      <c r="IBS146"/>
      <c r="IBT146"/>
      <c r="IBU146"/>
      <c r="IBV146"/>
      <c r="IBW146"/>
      <c r="IBX146"/>
      <c r="IBY146"/>
      <c r="IBZ146"/>
      <c r="ICA146"/>
      <c r="ICB146"/>
      <c r="ICC146"/>
      <c r="ICD146"/>
      <c r="ICE146"/>
      <c r="ICF146"/>
      <c r="ICG146"/>
      <c r="ICH146"/>
      <c r="ICI146"/>
      <c r="ICJ146"/>
      <c r="ICK146"/>
      <c r="ICL146"/>
      <c r="ICM146"/>
      <c r="ICN146"/>
      <c r="ICO146"/>
      <c r="ICP146"/>
      <c r="ICQ146"/>
      <c r="ICR146"/>
      <c r="ICS146"/>
      <c r="ICT146"/>
      <c r="ICU146"/>
      <c r="ICV146"/>
      <c r="ICW146"/>
      <c r="ICX146"/>
      <c r="ICY146"/>
      <c r="ICZ146"/>
      <c r="IDA146"/>
      <c r="IDB146"/>
      <c r="IDC146"/>
      <c r="IDD146"/>
      <c r="IDE146"/>
      <c r="IDF146"/>
      <c r="IDG146"/>
      <c r="IDH146"/>
      <c r="IDI146"/>
      <c r="IDJ146"/>
      <c r="IDK146"/>
      <c r="IDL146"/>
      <c r="IDM146"/>
      <c r="IDN146"/>
      <c r="IDO146"/>
      <c r="IDP146"/>
      <c r="IDQ146"/>
      <c r="IDR146"/>
      <c r="IDS146"/>
      <c r="IDT146"/>
      <c r="IDU146"/>
      <c r="IDV146"/>
      <c r="IDW146"/>
      <c r="IDX146"/>
      <c r="IDY146"/>
      <c r="IDZ146"/>
      <c r="IEA146"/>
      <c r="IEB146"/>
      <c r="IEC146"/>
      <c r="IED146"/>
      <c r="IEE146"/>
      <c r="IEF146"/>
      <c r="IEG146"/>
      <c r="IEH146"/>
      <c r="IEI146"/>
      <c r="IEJ146"/>
      <c r="IEK146"/>
      <c r="IEL146"/>
      <c r="IEM146"/>
      <c r="IEN146"/>
      <c r="IEO146"/>
      <c r="IEP146"/>
      <c r="IEQ146"/>
      <c r="IER146"/>
      <c r="IES146"/>
      <c r="IET146"/>
      <c r="IEU146"/>
      <c r="IEV146"/>
      <c r="IEW146"/>
      <c r="IEX146"/>
      <c r="IEY146"/>
      <c r="IEZ146"/>
      <c r="IFA146"/>
      <c r="IFB146"/>
      <c r="IFC146"/>
      <c r="IFD146"/>
      <c r="IFE146"/>
      <c r="IFF146"/>
      <c r="IFG146"/>
      <c r="IFH146"/>
      <c r="IFI146"/>
      <c r="IFJ146"/>
      <c r="IFK146"/>
      <c r="IFL146"/>
      <c r="IFM146"/>
      <c r="IFN146"/>
      <c r="IFO146"/>
      <c r="IFP146"/>
      <c r="IFQ146"/>
      <c r="IFR146"/>
      <c r="IFS146"/>
      <c r="IFT146"/>
      <c r="IFU146"/>
      <c r="IFV146"/>
      <c r="IFW146"/>
      <c r="IFX146"/>
      <c r="IFY146"/>
      <c r="IFZ146"/>
      <c r="IGA146"/>
      <c r="IGB146"/>
      <c r="IGC146"/>
      <c r="IGD146"/>
      <c r="IGE146"/>
      <c r="IGF146"/>
      <c r="IGG146"/>
      <c r="IGH146"/>
      <c r="IGI146"/>
      <c r="IGJ146"/>
      <c r="IGK146"/>
      <c r="IGL146"/>
      <c r="IGM146"/>
      <c r="IGN146"/>
      <c r="IGO146"/>
      <c r="IGP146"/>
      <c r="IGQ146"/>
      <c r="IGR146"/>
      <c r="IGS146"/>
      <c r="IGT146"/>
      <c r="IGU146"/>
      <c r="IGV146"/>
      <c r="IGW146"/>
      <c r="IGX146"/>
      <c r="IGY146"/>
      <c r="IGZ146"/>
      <c r="IHA146"/>
      <c r="IHB146"/>
      <c r="IHC146"/>
      <c r="IHD146"/>
      <c r="IHE146"/>
      <c r="IHF146"/>
      <c r="IHG146"/>
      <c r="IHH146"/>
      <c r="IHI146"/>
      <c r="IHJ146"/>
      <c r="IHK146"/>
      <c r="IHL146"/>
      <c r="IHM146"/>
      <c r="IHN146"/>
      <c r="IHO146"/>
      <c r="IHP146"/>
      <c r="IHQ146"/>
      <c r="IHR146"/>
      <c r="IHS146"/>
      <c r="IHT146"/>
      <c r="IHU146"/>
      <c r="IHV146"/>
      <c r="IHW146"/>
      <c r="IHX146"/>
      <c r="IHY146"/>
      <c r="IHZ146"/>
      <c r="IIA146"/>
      <c r="IIB146"/>
      <c r="IIC146"/>
      <c r="IID146"/>
      <c r="IIE146"/>
      <c r="IIF146"/>
      <c r="IIG146"/>
      <c r="IIH146"/>
      <c r="III146"/>
      <c r="IIJ146"/>
      <c r="IIK146"/>
      <c r="IIL146"/>
      <c r="IIM146"/>
      <c r="IIN146"/>
      <c r="IIO146"/>
      <c r="IIP146"/>
      <c r="IIQ146"/>
      <c r="IIR146"/>
      <c r="IIS146"/>
      <c r="IIT146"/>
      <c r="IIU146"/>
      <c r="IIV146"/>
      <c r="IIW146"/>
      <c r="IIX146"/>
      <c r="IIY146"/>
      <c r="IIZ146"/>
      <c r="IJA146"/>
      <c r="IJB146"/>
      <c r="IJC146"/>
      <c r="IJD146"/>
      <c r="IJE146"/>
      <c r="IJF146"/>
      <c r="IJG146"/>
      <c r="IJH146"/>
      <c r="IJI146"/>
      <c r="IJJ146"/>
      <c r="IJK146"/>
      <c r="IJL146"/>
      <c r="IJM146"/>
      <c r="IJN146"/>
      <c r="IJO146"/>
      <c r="IJP146"/>
      <c r="IJQ146"/>
      <c r="IJR146"/>
      <c r="IJS146"/>
      <c r="IJT146"/>
      <c r="IJU146"/>
      <c r="IJV146"/>
      <c r="IJW146"/>
      <c r="IJX146"/>
      <c r="IJY146"/>
      <c r="IJZ146"/>
      <c r="IKA146"/>
      <c r="IKB146"/>
      <c r="IKC146"/>
      <c r="IKD146"/>
      <c r="IKE146"/>
      <c r="IKF146"/>
      <c r="IKG146"/>
      <c r="IKH146"/>
      <c r="IKI146"/>
      <c r="IKJ146"/>
      <c r="IKK146"/>
      <c r="IKL146"/>
      <c r="IKM146"/>
      <c r="IKN146"/>
      <c r="IKO146"/>
      <c r="IKP146"/>
      <c r="IKQ146"/>
      <c r="IKR146"/>
      <c r="IKS146"/>
      <c r="IKT146"/>
      <c r="IKU146"/>
      <c r="IKV146"/>
      <c r="IKW146"/>
      <c r="IKX146"/>
      <c r="IKY146"/>
      <c r="IKZ146"/>
      <c r="ILA146"/>
      <c r="ILB146"/>
      <c r="ILC146"/>
      <c r="ILD146"/>
      <c r="ILE146"/>
      <c r="ILF146"/>
      <c r="ILG146"/>
      <c r="ILH146"/>
      <c r="ILI146"/>
      <c r="ILJ146"/>
      <c r="ILK146"/>
      <c r="ILL146"/>
      <c r="ILM146"/>
      <c r="ILN146"/>
      <c r="ILO146"/>
      <c r="ILP146"/>
      <c r="ILQ146"/>
      <c r="ILR146"/>
      <c r="ILS146"/>
      <c r="ILT146"/>
      <c r="ILU146"/>
      <c r="ILV146"/>
      <c r="ILW146"/>
      <c r="ILX146"/>
      <c r="ILY146"/>
      <c r="ILZ146"/>
      <c r="IMA146"/>
      <c r="IMB146"/>
      <c r="IMC146"/>
      <c r="IMD146"/>
      <c r="IME146"/>
      <c r="IMF146"/>
      <c r="IMG146"/>
      <c r="IMH146"/>
      <c r="IMI146"/>
      <c r="IMJ146"/>
      <c r="IMK146"/>
      <c r="IML146"/>
      <c r="IMM146"/>
      <c r="IMN146"/>
      <c r="IMO146"/>
      <c r="IMP146"/>
      <c r="IMQ146"/>
      <c r="IMR146"/>
      <c r="IMS146"/>
      <c r="IMT146"/>
      <c r="IMU146"/>
      <c r="IMV146"/>
      <c r="IMW146"/>
      <c r="IMX146"/>
      <c r="IMY146"/>
      <c r="IMZ146"/>
      <c r="INA146"/>
      <c r="INB146"/>
      <c r="INC146"/>
      <c r="IND146"/>
      <c r="INE146"/>
      <c r="INF146"/>
      <c r="ING146"/>
      <c r="INH146"/>
      <c r="INI146"/>
      <c r="INJ146"/>
      <c r="INK146"/>
      <c r="INL146"/>
      <c r="INM146"/>
      <c r="INN146"/>
      <c r="INO146"/>
      <c r="INP146"/>
      <c r="INQ146"/>
      <c r="INR146"/>
      <c r="INS146"/>
      <c r="INT146"/>
      <c r="INU146"/>
      <c r="INV146"/>
      <c r="INW146"/>
      <c r="INX146"/>
      <c r="INY146"/>
      <c r="INZ146"/>
      <c r="IOA146"/>
      <c r="IOB146"/>
      <c r="IOC146"/>
      <c r="IOD146"/>
      <c r="IOE146"/>
      <c r="IOF146"/>
      <c r="IOG146"/>
      <c r="IOH146"/>
      <c r="IOI146"/>
      <c r="IOJ146"/>
      <c r="IOK146"/>
      <c r="IOL146"/>
      <c r="IOM146"/>
      <c r="ION146"/>
      <c r="IOO146"/>
      <c r="IOP146"/>
      <c r="IOQ146"/>
      <c r="IOR146"/>
      <c r="IOS146"/>
      <c r="IOT146"/>
      <c r="IOU146"/>
      <c r="IOV146"/>
      <c r="IOW146"/>
      <c r="IOX146"/>
      <c r="IOY146"/>
      <c r="IOZ146"/>
      <c r="IPA146"/>
      <c r="IPB146"/>
      <c r="IPC146"/>
      <c r="IPD146"/>
      <c r="IPE146"/>
      <c r="IPF146"/>
      <c r="IPG146"/>
      <c r="IPH146"/>
      <c r="IPI146"/>
      <c r="IPJ146"/>
      <c r="IPK146"/>
      <c r="IPL146"/>
      <c r="IPM146"/>
      <c r="IPN146"/>
      <c r="IPO146"/>
      <c r="IPP146"/>
      <c r="IPQ146"/>
      <c r="IPR146"/>
      <c r="IPS146"/>
      <c r="IPT146"/>
      <c r="IPU146"/>
      <c r="IPV146"/>
      <c r="IPW146"/>
      <c r="IPX146"/>
      <c r="IPY146"/>
      <c r="IPZ146"/>
      <c r="IQA146"/>
      <c r="IQB146"/>
      <c r="IQC146"/>
      <c r="IQD146"/>
      <c r="IQE146"/>
      <c r="IQF146"/>
      <c r="IQG146"/>
      <c r="IQH146"/>
      <c r="IQI146"/>
      <c r="IQJ146"/>
      <c r="IQK146"/>
      <c r="IQL146"/>
      <c r="IQM146"/>
      <c r="IQN146"/>
      <c r="IQO146"/>
      <c r="IQP146"/>
      <c r="IQQ146"/>
      <c r="IQR146"/>
      <c r="IQS146"/>
      <c r="IQT146"/>
      <c r="IQU146"/>
      <c r="IQV146"/>
      <c r="IQW146"/>
      <c r="IQX146"/>
      <c r="IQY146"/>
      <c r="IQZ146"/>
      <c r="IRA146"/>
      <c r="IRB146"/>
      <c r="IRC146"/>
      <c r="IRD146"/>
      <c r="IRE146"/>
      <c r="IRF146"/>
      <c r="IRG146"/>
      <c r="IRH146"/>
      <c r="IRI146"/>
      <c r="IRJ146"/>
      <c r="IRK146"/>
      <c r="IRL146"/>
      <c r="IRM146"/>
      <c r="IRN146"/>
      <c r="IRO146"/>
      <c r="IRP146"/>
      <c r="IRQ146"/>
      <c r="IRR146"/>
      <c r="IRS146"/>
      <c r="IRT146"/>
      <c r="IRU146"/>
      <c r="IRV146"/>
      <c r="IRW146"/>
      <c r="IRX146"/>
      <c r="IRY146"/>
      <c r="IRZ146"/>
      <c r="ISA146"/>
      <c r="ISB146"/>
      <c r="ISC146"/>
      <c r="ISD146"/>
      <c r="ISE146"/>
      <c r="ISF146"/>
      <c r="ISG146"/>
      <c r="ISH146"/>
      <c r="ISI146"/>
      <c r="ISJ146"/>
      <c r="ISK146"/>
      <c r="ISL146"/>
      <c r="ISM146"/>
      <c r="ISN146"/>
      <c r="ISO146"/>
      <c r="ISP146"/>
      <c r="ISQ146"/>
      <c r="ISR146"/>
      <c r="ISS146"/>
      <c r="IST146"/>
      <c r="ISU146"/>
      <c r="ISV146"/>
      <c r="ISW146"/>
      <c r="ISX146"/>
      <c r="ISY146"/>
      <c r="ISZ146"/>
      <c r="ITA146"/>
      <c r="ITB146"/>
      <c r="ITC146"/>
      <c r="ITD146"/>
      <c r="ITE146"/>
      <c r="ITF146"/>
      <c r="ITG146"/>
      <c r="ITH146"/>
      <c r="ITI146"/>
      <c r="ITJ146"/>
      <c r="ITK146"/>
      <c r="ITL146"/>
      <c r="ITM146"/>
      <c r="ITN146"/>
      <c r="ITO146"/>
      <c r="ITP146"/>
      <c r="ITQ146"/>
      <c r="ITR146"/>
      <c r="ITS146"/>
      <c r="ITT146"/>
      <c r="ITU146"/>
      <c r="ITV146"/>
      <c r="ITW146"/>
      <c r="ITX146"/>
      <c r="ITY146"/>
      <c r="ITZ146"/>
      <c r="IUA146"/>
      <c r="IUB146"/>
      <c r="IUC146"/>
      <c r="IUD146"/>
      <c r="IUE146"/>
      <c r="IUF146"/>
      <c r="IUG146"/>
      <c r="IUH146"/>
      <c r="IUI146"/>
      <c r="IUJ146"/>
      <c r="IUK146"/>
      <c r="IUL146"/>
      <c r="IUM146"/>
      <c r="IUN146"/>
      <c r="IUO146"/>
      <c r="IUP146"/>
      <c r="IUQ146"/>
      <c r="IUR146"/>
      <c r="IUS146"/>
      <c r="IUT146"/>
      <c r="IUU146"/>
      <c r="IUV146"/>
      <c r="IUW146"/>
      <c r="IUX146"/>
      <c r="IUY146"/>
      <c r="IUZ146"/>
      <c r="IVA146"/>
      <c r="IVB146"/>
      <c r="IVC146"/>
      <c r="IVD146"/>
      <c r="IVE146"/>
      <c r="IVF146"/>
      <c r="IVG146"/>
      <c r="IVH146"/>
      <c r="IVI146"/>
      <c r="IVJ146"/>
      <c r="IVK146"/>
      <c r="IVL146"/>
      <c r="IVM146"/>
      <c r="IVN146"/>
      <c r="IVO146"/>
      <c r="IVP146"/>
      <c r="IVQ146"/>
      <c r="IVR146"/>
      <c r="IVS146"/>
      <c r="IVT146"/>
      <c r="IVU146"/>
      <c r="IVV146"/>
      <c r="IVW146"/>
      <c r="IVX146"/>
      <c r="IVY146"/>
      <c r="IVZ146"/>
      <c r="IWA146"/>
      <c r="IWB146"/>
      <c r="IWC146"/>
      <c r="IWD146"/>
      <c r="IWE146"/>
      <c r="IWF146"/>
      <c r="IWG146"/>
      <c r="IWH146"/>
      <c r="IWI146"/>
      <c r="IWJ146"/>
      <c r="IWK146"/>
      <c r="IWL146"/>
      <c r="IWM146"/>
      <c r="IWN146"/>
      <c r="IWO146"/>
      <c r="IWP146"/>
      <c r="IWQ146"/>
      <c r="IWR146"/>
      <c r="IWS146"/>
      <c r="IWT146"/>
      <c r="IWU146"/>
      <c r="IWV146"/>
      <c r="IWW146"/>
      <c r="IWX146"/>
      <c r="IWY146"/>
      <c r="IWZ146"/>
      <c r="IXA146"/>
      <c r="IXB146"/>
      <c r="IXC146"/>
      <c r="IXD146"/>
      <c r="IXE146"/>
      <c r="IXF146"/>
      <c r="IXG146"/>
      <c r="IXH146"/>
      <c r="IXI146"/>
      <c r="IXJ146"/>
      <c r="IXK146"/>
      <c r="IXL146"/>
      <c r="IXM146"/>
      <c r="IXN146"/>
      <c r="IXO146"/>
      <c r="IXP146"/>
      <c r="IXQ146"/>
      <c r="IXR146"/>
      <c r="IXS146"/>
      <c r="IXT146"/>
      <c r="IXU146"/>
      <c r="IXV146"/>
      <c r="IXW146"/>
      <c r="IXX146"/>
      <c r="IXY146"/>
      <c r="IXZ146"/>
      <c r="IYA146"/>
      <c r="IYB146"/>
      <c r="IYC146"/>
      <c r="IYD146"/>
      <c r="IYE146"/>
      <c r="IYF146"/>
      <c r="IYG146"/>
      <c r="IYH146"/>
      <c r="IYI146"/>
      <c r="IYJ146"/>
      <c r="IYK146"/>
      <c r="IYL146"/>
      <c r="IYM146"/>
      <c r="IYN146"/>
      <c r="IYO146"/>
      <c r="IYP146"/>
      <c r="IYQ146"/>
      <c r="IYR146"/>
      <c r="IYS146"/>
      <c r="IYT146"/>
      <c r="IYU146"/>
      <c r="IYV146"/>
      <c r="IYW146"/>
      <c r="IYX146"/>
      <c r="IYY146"/>
      <c r="IYZ146"/>
      <c r="IZA146"/>
      <c r="IZB146"/>
      <c r="IZC146"/>
      <c r="IZD146"/>
      <c r="IZE146"/>
      <c r="IZF146"/>
      <c r="IZG146"/>
      <c r="IZH146"/>
      <c r="IZI146"/>
      <c r="IZJ146"/>
      <c r="IZK146"/>
      <c r="IZL146"/>
      <c r="IZM146"/>
      <c r="IZN146"/>
      <c r="IZO146"/>
      <c r="IZP146"/>
      <c r="IZQ146"/>
      <c r="IZR146"/>
      <c r="IZS146"/>
      <c r="IZT146"/>
      <c r="IZU146"/>
      <c r="IZV146"/>
      <c r="IZW146"/>
      <c r="IZX146"/>
      <c r="IZY146"/>
      <c r="IZZ146"/>
      <c r="JAA146"/>
      <c r="JAB146"/>
      <c r="JAC146"/>
      <c r="JAD146"/>
      <c r="JAE146"/>
      <c r="JAF146"/>
      <c r="JAG146"/>
      <c r="JAH146"/>
      <c r="JAI146"/>
      <c r="JAJ146"/>
      <c r="JAK146"/>
      <c r="JAL146"/>
      <c r="JAM146"/>
      <c r="JAN146"/>
      <c r="JAO146"/>
      <c r="JAP146"/>
      <c r="JAQ146"/>
      <c r="JAR146"/>
      <c r="JAS146"/>
      <c r="JAT146"/>
      <c r="JAU146"/>
      <c r="JAV146"/>
      <c r="JAW146"/>
      <c r="JAX146"/>
      <c r="JAY146"/>
      <c r="JAZ146"/>
      <c r="JBA146"/>
      <c r="JBB146"/>
      <c r="JBC146"/>
      <c r="JBD146"/>
      <c r="JBE146"/>
      <c r="JBF146"/>
      <c r="JBG146"/>
      <c r="JBH146"/>
      <c r="JBI146"/>
      <c r="JBJ146"/>
      <c r="JBK146"/>
      <c r="JBL146"/>
      <c r="JBM146"/>
      <c r="JBN146"/>
      <c r="JBO146"/>
      <c r="JBP146"/>
      <c r="JBQ146"/>
      <c r="JBR146"/>
      <c r="JBS146"/>
      <c r="JBT146"/>
      <c r="JBU146"/>
      <c r="JBV146"/>
      <c r="JBW146"/>
      <c r="JBX146"/>
      <c r="JBY146"/>
      <c r="JBZ146"/>
      <c r="JCA146"/>
      <c r="JCB146"/>
      <c r="JCC146"/>
      <c r="JCD146"/>
      <c r="JCE146"/>
      <c r="JCF146"/>
      <c r="JCG146"/>
      <c r="JCH146"/>
      <c r="JCI146"/>
      <c r="JCJ146"/>
      <c r="JCK146"/>
      <c r="JCL146"/>
      <c r="JCM146"/>
      <c r="JCN146"/>
      <c r="JCO146"/>
      <c r="JCP146"/>
      <c r="JCQ146"/>
      <c r="JCR146"/>
      <c r="JCS146"/>
      <c r="JCT146"/>
      <c r="JCU146"/>
      <c r="JCV146"/>
      <c r="JCW146"/>
      <c r="JCX146"/>
      <c r="JCY146"/>
      <c r="JCZ146"/>
      <c r="JDA146"/>
      <c r="JDB146"/>
      <c r="JDC146"/>
      <c r="JDD146"/>
      <c r="JDE146"/>
      <c r="JDF146"/>
      <c r="JDG146"/>
      <c r="JDH146"/>
      <c r="JDI146"/>
      <c r="JDJ146"/>
      <c r="JDK146"/>
      <c r="JDL146"/>
      <c r="JDM146"/>
      <c r="JDN146"/>
      <c r="JDO146"/>
      <c r="JDP146"/>
      <c r="JDQ146"/>
      <c r="JDR146"/>
      <c r="JDS146"/>
      <c r="JDT146"/>
      <c r="JDU146"/>
      <c r="JDV146"/>
      <c r="JDW146"/>
      <c r="JDX146"/>
      <c r="JDY146"/>
      <c r="JDZ146"/>
      <c r="JEA146"/>
      <c r="JEB146"/>
      <c r="JEC146"/>
      <c r="JED146"/>
      <c r="JEE146"/>
      <c r="JEF146"/>
      <c r="JEG146"/>
      <c r="JEH146"/>
      <c r="JEI146"/>
      <c r="JEJ146"/>
      <c r="JEK146"/>
      <c r="JEL146"/>
      <c r="JEM146"/>
      <c r="JEN146"/>
      <c r="JEO146"/>
      <c r="JEP146"/>
      <c r="JEQ146"/>
      <c r="JER146"/>
      <c r="JES146"/>
      <c r="JET146"/>
      <c r="JEU146"/>
      <c r="JEV146"/>
      <c r="JEW146"/>
      <c r="JEX146"/>
      <c r="JEY146"/>
      <c r="JEZ146"/>
      <c r="JFA146"/>
      <c r="JFB146"/>
      <c r="JFC146"/>
      <c r="JFD146"/>
      <c r="JFE146"/>
      <c r="JFF146"/>
      <c r="JFG146"/>
      <c r="JFH146"/>
      <c r="JFI146"/>
      <c r="JFJ146"/>
      <c r="JFK146"/>
      <c r="JFL146"/>
      <c r="JFM146"/>
      <c r="JFN146"/>
      <c r="JFO146"/>
      <c r="JFP146"/>
      <c r="JFQ146"/>
      <c r="JFR146"/>
      <c r="JFS146"/>
      <c r="JFT146"/>
      <c r="JFU146"/>
      <c r="JFV146"/>
      <c r="JFW146"/>
      <c r="JFX146"/>
      <c r="JFY146"/>
      <c r="JFZ146"/>
      <c r="JGA146"/>
      <c r="JGB146"/>
      <c r="JGC146"/>
      <c r="JGD146"/>
      <c r="JGE146"/>
      <c r="JGF146"/>
      <c r="JGG146"/>
      <c r="JGH146"/>
      <c r="JGI146"/>
      <c r="JGJ146"/>
      <c r="JGK146"/>
      <c r="JGL146"/>
      <c r="JGM146"/>
      <c r="JGN146"/>
      <c r="JGO146"/>
      <c r="JGP146"/>
      <c r="JGQ146"/>
      <c r="JGR146"/>
      <c r="JGS146"/>
      <c r="JGT146"/>
      <c r="JGU146"/>
      <c r="JGV146"/>
      <c r="JGW146"/>
      <c r="JGX146"/>
      <c r="JGY146"/>
      <c r="JGZ146"/>
      <c r="JHA146"/>
      <c r="JHB146"/>
      <c r="JHC146"/>
      <c r="JHD146"/>
      <c r="JHE146"/>
      <c r="JHF146"/>
      <c r="JHG146"/>
      <c r="JHH146"/>
      <c r="JHI146"/>
      <c r="JHJ146"/>
      <c r="JHK146"/>
      <c r="JHL146"/>
      <c r="JHM146"/>
      <c r="JHN146"/>
      <c r="JHO146"/>
      <c r="JHP146"/>
      <c r="JHQ146"/>
      <c r="JHR146"/>
      <c r="JHS146"/>
      <c r="JHT146"/>
      <c r="JHU146"/>
      <c r="JHV146"/>
      <c r="JHW146"/>
      <c r="JHX146"/>
      <c r="JHY146"/>
      <c r="JHZ146"/>
      <c r="JIA146"/>
      <c r="JIB146"/>
      <c r="JIC146"/>
      <c r="JID146"/>
      <c r="JIE146"/>
      <c r="JIF146"/>
      <c r="JIG146"/>
      <c r="JIH146"/>
      <c r="JII146"/>
      <c r="JIJ146"/>
      <c r="JIK146"/>
      <c r="JIL146"/>
      <c r="JIM146"/>
      <c r="JIN146"/>
      <c r="JIO146"/>
      <c r="JIP146"/>
      <c r="JIQ146"/>
      <c r="JIR146"/>
      <c r="JIS146"/>
      <c r="JIT146"/>
      <c r="JIU146"/>
      <c r="JIV146"/>
      <c r="JIW146"/>
      <c r="JIX146"/>
      <c r="JIY146"/>
      <c r="JIZ146"/>
      <c r="JJA146"/>
      <c r="JJB146"/>
      <c r="JJC146"/>
      <c r="JJD146"/>
      <c r="JJE146"/>
      <c r="JJF146"/>
      <c r="JJG146"/>
      <c r="JJH146"/>
      <c r="JJI146"/>
      <c r="JJJ146"/>
      <c r="JJK146"/>
      <c r="JJL146"/>
      <c r="JJM146"/>
      <c r="JJN146"/>
      <c r="JJO146"/>
      <c r="JJP146"/>
      <c r="JJQ146"/>
      <c r="JJR146"/>
      <c r="JJS146"/>
      <c r="JJT146"/>
      <c r="JJU146"/>
      <c r="JJV146"/>
      <c r="JJW146"/>
      <c r="JJX146"/>
      <c r="JJY146"/>
      <c r="JJZ146"/>
      <c r="JKA146"/>
      <c r="JKB146"/>
      <c r="JKC146"/>
      <c r="JKD146"/>
      <c r="JKE146"/>
      <c r="JKF146"/>
      <c r="JKG146"/>
      <c r="JKH146"/>
      <c r="JKI146"/>
      <c r="JKJ146"/>
      <c r="JKK146"/>
      <c r="JKL146"/>
      <c r="JKM146"/>
      <c r="JKN146"/>
      <c r="JKO146"/>
      <c r="JKP146"/>
      <c r="JKQ146"/>
      <c r="JKR146"/>
      <c r="JKS146"/>
      <c r="JKT146"/>
      <c r="JKU146"/>
      <c r="JKV146"/>
      <c r="JKW146"/>
      <c r="JKX146"/>
      <c r="JKY146"/>
      <c r="JKZ146"/>
      <c r="JLA146"/>
      <c r="JLB146"/>
      <c r="JLC146"/>
      <c r="JLD146"/>
      <c r="JLE146"/>
      <c r="JLF146"/>
      <c r="JLG146"/>
      <c r="JLH146"/>
      <c r="JLI146"/>
      <c r="JLJ146"/>
      <c r="JLK146"/>
      <c r="JLL146"/>
      <c r="JLM146"/>
      <c r="JLN146"/>
      <c r="JLO146"/>
      <c r="JLP146"/>
      <c r="JLQ146"/>
      <c r="JLR146"/>
      <c r="JLS146"/>
      <c r="JLT146"/>
      <c r="JLU146"/>
      <c r="JLV146"/>
      <c r="JLW146"/>
      <c r="JLX146"/>
      <c r="JLY146"/>
      <c r="JLZ146"/>
      <c r="JMA146"/>
      <c r="JMB146"/>
      <c r="JMC146"/>
      <c r="JMD146"/>
      <c r="JME146"/>
      <c r="JMF146"/>
      <c r="JMG146"/>
      <c r="JMH146"/>
      <c r="JMI146"/>
      <c r="JMJ146"/>
      <c r="JMK146"/>
      <c r="JML146"/>
      <c r="JMM146"/>
      <c r="JMN146"/>
      <c r="JMO146"/>
      <c r="JMP146"/>
      <c r="JMQ146"/>
      <c r="JMR146"/>
      <c r="JMS146"/>
      <c r="JMT146"/>
      <c r="JMU146"/>
      <c r="JMV146"/>
      <c r="JMW146"/>
      <c r="JMX146"/>
      <c r="JMY146"/>
      <c r="JMZ146"/>
      <c r="JNA146"/>
      <c r="JNB146"/>
      <c r="JNC146"/>
      <c r="JND146"/>
      <c r="JNE146"/>
      <c r="JNF146"/>
      <c r="JNG146"/>
      <c r="JNH146"/>
      <c r="JNI146"/>
      <c r="JNJ146"/>
      <c r="JNK146"/>
      <c r="JNL146"/>
      <c r="JNM146"/>
      <c r="JNN146"/>
      <c r="JNO146"/>
      <c r="JNP146"/>
      <c r="JNQ146"/>
      <c r="JNR146"/>
      <c r="JNS146"/>
      <c r="JNT146"/>
      <c r="JNU146"/>
      <c r="JNV146"/>
      <c r="JNW146"/>
      <c r="JNX146"/>
      <c r="JNY146"/>
      <c r="JNZ146"/>
      <c r="JOA146"/>
      <c r="JOB146"/>
      <c r="JOC146"/>
      <c r="JOD146"/>
      <c r="JOE146"/>
      <c r="JOF146"/>
      <c r="JOG146"/>
      <c r="JOH146"/>
      <c r="JOI146"/>
      <c r="JOJ146"/>
      <c r="JOK146"/>
      <c r="JOL146"/>
      <c r="JOM146"/>
      <c r="JON146"/>
      <c r="JOO146"/>
      <c r="JOP146"/>
      <c r="JOQ146"/>
      <c r="JOR146"/>
      <c r="JOS146"/>
      <c r="JOT146"/>
      <c r="JOU146"/>
      <c r="JOV146"/>
      <c r="JOW146"/>
      <c r="JOX146"/>
      <c r="JOY146"/>
      <c r="JOZ146"/>
      <c r="JPA146"/>
      <c r="JPB146"/>
      <c r="JPC146"/>
      <c r="JPD146"/>
      <c r="JPE146"/>
      <c r="JPF146"/>
      <c r="JPG146"/>
      <c r="JPH146"/>
      <c r="JPI146"/>
      <c r="JPJ146"/>
      <c r="JPK146"/>
      <c r="JPL146"/>
      <c r="JPM146"/>
      <c r="JPN146"/>
      <c r="JPO146"/>
      <c r="JPP146"/>
      <c r="JPQ146"/>
      <c r="JPR146"/>
      <c r="JPS146"/>
      <c r="JPT146"/>
      <c r="JPU146"/>
      <c r="JPV146"/>
      <c r="JPW146"/>
      <c r="JPX146"/>
      <c r="JPY146"/>
      <c r="JPZ146"/>
      <c r="JQA146"/>
      <c r="JQB146"/>
      <c r="JQC146"/>
      <c r="JQD146"/>
      <c r="JQE146"/>
      <c r="JQF146"/>
      <c r="JQG146"/>
      <c r="JQH146"/>
      <c r="JQI146"/>
      <c r="JQJ146"/>
      <c r="JQK146"/>
      <c r="JQL146"/>
      <c r="JQM146"/>
      <c r="JQN146"/>
      <c r="JQO146"/>
      <c r="JQP146"/>
      <c r="JQQ146"/>
      <c r="JQR146"/>
      <c r="JQS146"/>
      <c r="JQT146"/>
      <c r="JQU146"/>
      <c r="JQV146"/>
      <c r="JQW146"/>
      <c r="JQX146"/>
      <c r="JQY146"/>
      <c r="JQZ146"/>
      <c r="JRA146"/>
      <c r="JRB146"/>
      <c r="JRC146"/>
      <c r="JRD146"/>
      <c r="JRE146"/>
      <c r="JRF146"/>
      <c r="JRG146"/>
      <c r="JRH146"/>
      <c r="JRI146"/>
      <c r="JRJ146"/>
      <c r="JRK146"/>
      <c r="JRL146"/>
      <c r="JRM146"/>
      <c r="JRN146"/>
      <c r="JRO146"/>
      <c r="JRP146"/>
      <c r="JRQ146"/>
      <c r="JRR146"/>
      <c r="JRS146"/>
      <c r="JRT146"/>
      <c r="JRU146"/>
      <c r="JRV146"/>
      <c r="JRW146"/>
      <c r="JRX146"/>
      <c r="JRY146"/>
      <c r="JRZ146"/>
      <c r="JSA146"/>
      <c r="JSB146"/>
      <c r="JSC146"/>
      <c r="JSD146"/>
      <c r="JSE146"/>
      <c r="JSF146"/>
      <c r="JSG146"/>
      <c r="JSH146"/>
      <c r="JSI146"/>
      <c r="JSJ146"/>
      <c r="JSK146"/>
      <c r="JSL146"/>
      <c r="JSM146"/>
      <c r="JSN146"/>
      <c r="JSO146"/>
      <c r="JSP146"/>
      <c r="JSQ146"/>
      <c r="JSR146"/>
      <c r="JSS146"/>
      <c r="JST146"/>
      <c r="JSU146"/>
      <c r="JSV146"/>
      <c r="JSW146"/>
      <c r="JSX146"/>
      <c r="JSY146"/>
      <c r="JSZ146"/>
      <c r="JTA146"/>
      <c r="JTB146"/>
      <c r="JTC146"/>
      <c r="JTD146"/>
      <c r="JTE146"/>
      <c r="JTF146"/>
      <c r="JTG146"/>
      <c r="JTH146"/>
      <c r="JTI146"/>
      <c r="JTJ146"/>
      <c r="JTK146"/>
      <c r="JTL146"/>
      <c r="JTM146"/>
      <c r="JTN146"/>
      <c r="JTO146"/>
      <c r="JTP146"/>
      <c r="JTQ146"/>
      <c r="JTR146"/>
      <c r="JTS146"/>
      <c r="JTT146"/>
      <c r="JTU146"/>
      <c r="JTV146"/>
      <c r="JTW146"/>
      <c r="JTX146"/>
      <c r="JTY146"/>
      <c r="JTZ146"/>
      <c r="JUA146"/>
      <c r="JUB146"/>
      <c r="JUC146"/>
      <c r="JUD146"/>
      <c r="JUE146"/>
      <c r="JUF146"/>
      <c r="JUG146"/>
      <c r="JUH146"/>
      <c r="JUI146"/>
      <c r="JUJ146"/>
      <c r="JUK146"/>
      <c r="JUL146"/>
      <c r="JUM146"/>
      <c r="JUN146"/>
      <c r="JUO146"/>
      <c r="JUP146"/>
      <c r="JUQ146"/>
      <c r="JUR146"/>
      <c r="JUS146"/>
      <c r="JUT146"/>
      <c r="JUU146"/>
      <c r="JUV146"/>
      <c r="JUW146"/>
      <c r="JUX146"/>
      <c r="JUY146"/>
      <c r="JUZ146"/>
      <c r="JVA146"/>
      <c r="JVB146"/>
      <c r="JVC146"/>
      <c r="JVD146"/>
      <c r="JVE146"/>
      <c r="JVF146"/>
      <c r="JVG146"/>
      <c r="JVH146"/>
      <c r="JVI146"/>
      <c r="JVJ146"/>
      <c r="JVK146"/>
      <c r="JVL146"/>
      <c r="JVM146"/>
      <c r="JVN146"/>
      <c r="JVO146"/>
      <c r="JVP146"/>
      <c r="JVQ146"/>
      <c r="JVR146"/>
      <c r="JVS146"/>
      <c r="JVT146"/>
      <c r="JVU146"/>
      <c r="JVV146"/>
      <c r="JVW146"/>
      <c r="JVX146"/>
      <c r="JVY146"/>
      <c r="JVZ146"/>
      <c r="JWA146"/>
      <c r="JWB146"/>
      <c r="JWC146"/>
      <c r="JWD146"/>
      <c r="JWE146"/>
      <c r="JWF146"/>
      <c r="JWG146"/>
      <c r="JWH146"/>
      <c r="JWI146"/>
      <c r="JWJ146"/>
      <c r="JWK146"/>
      <c r="JWL146"/>
      <c r="JWM146"/>
      <c r="JWN146"/>
      <c r="JWO146"/>
      <c r="JWP146"/>
      <c r="JWQ146"/>
      <c r="JWR146"/>
      <c r="JWS146"/>
      <c r="JWT146"/>
      <c r="JWU146"/>
      <c r="JWV146"/>
      <c r="JWW146"/>
      <c r="JWX146"/>
      <c r="JWY146"/>
      <c r="JWZ146"/>
      <c r="JXA146"/>
      <c r="JXB146"/>
      <c r="JXC146"/>
      <c r="JXD146"/>
      <c r="JXE146"/>
      <c r="JXF146"/>
      <c r="JXG146"/>
      <c r="JXH146"/>
      <c r="JXI146"/>
      <c r="JXJ146"/>
      <c r="JXK146"/>
      <c r="JXL146"/>
      <c r="JXM146"/>
      <c r="JXN146"/>
      <c r="JXO146"/>
      <c r="JXP146"/>
      <c r="JXQ146"/>
      <c r="JXR146"/>
      <c r="JXS146"/>
      <c r="JXT146"/>
      <c r="JXU146"/>
      <c r="JXV146"/>
      <c r="JXW146"/>
      <c r="JXX146"/>
      <c r="JXY146"/>
      <c r="JXZ146"/>
      <c r="JYA146"/>
      <c r="JYB146"/>
      <c r="JYC146"/>
      <c r="JYD146"/>
      <c r="JYE146"/>
      <c r="JYF146"/>
      <c r="JYG146"/>
      <c r="JYH146"/>
      <c r="JYI146"/>
      <c r="JYJ146"/>
      <c r="JYK146"/>
      <c r="JYL146"/>
      <c r="JYM146"/>
      <c r="JYN146"/>
      <c r="JYO146"/>
      <c r="JYP146"/>
      <c r="JYQ146"/>
      <c r="JYR146"/>
      <c r="JYS146"/>
      <c r="JYT146"/>
      <c r="JYU146"/>
      <c r="JYV146"/>
      <c r="JYW146"/>
      <c r="JYX146"/>
      <c r="JYY146"/>
      <c r="JYZ146"/>
      <c r="JZA146"/>
      <c r="JZB146"/>
      <c r="JZC146"/>
      <c r="JZD146"/>
      <c r="JZE146"/>
      <c r="JZF146"/>
      <c r="JZG146"/>
      <c r="JZH146"/>
      <c r="JZI146"/>
      <c r="JZJ146"/>
      <c r="JZK146"/>
      <c r="JZL146"/>
      <c r="JZM146"/>
      <c r="JZN146"/>
      <c r="JZO146"/>
      <c r="JZP146"/>
      <c r="JZQ146"/>
      <c r="JZR146"/>
      <c r="JZS146"/>
      <c r="JZT146"/>
      <c r="JZU146"/>
      <c r="JZV146"/>
      <c r="JZW146"/>
      <c r="JZX146"/>
      <c r="JZY146"/>
      <c r="JZZ146"/>
      <c r="KAA146"/>
      <c r="KAB146"/>
      <c r="KAC146"/>
      <c r="KAD146"/>
      <c r="KAE146"/>
      <c r="KAF146"/>
      <c r="KAG146"/>
      <c r="KAH146"/>
      <c r="KAI146"/>
      <c r="KAJ146"/>
      <c r="KAK146"/>
      <c r="KAL146"/>
      <c r="KAM146"/>
      <c r="KAN146"/>
      <c r="KAO146"/>
      <c r="KAP146"/>
      <c r="KAQ146"/>
      <c r="KAR146"/>
      <c r="KAS146"/>
      <c r="KAT146"/>
      <c r="KAU146"/>
      <c r="KAV146"/>
      <c r="KAW146"/>
      <c r="KAX146"/>
      <c r="KAY146"/>
      <c r="KAZ146"/>
      <c r="KBA146"/>
      <c r="KBB146"/>
      <c r="KBC146"/>
      <c r="KBD146"/>
      <c r="KBE146"/>
      <c r="KBF146"/>
      <c r="KBG146"/>
      <c r="KBH146"/>
      <c r="KBI146"/>
      <c r="KBJ146"/>
      <c r="KBK146"/>
      <c r="KBL146"/>
      <c r="KBM146"/>
      <c r="KBN146"/>
      <c r="KBO146"/>
      <c r="KBP146"/>
      <c r="KBQ146"/>
      <c r="KBR146"/>
      <c r="KBS146"/>
      <c r="KBT146"/>
      <c r="KBU146"/>
      <c r="KBV146"/>
      <c r="KBW146"/>
      <c r="KBX146"/>
      <c r="KBY146"/>
      <c r="KBZ146"/>
      <c r="KCA146"/>
      <c r="KCB146"/>
      <c r="KCC146"/>
      <c r="KCD146"/>
      <c r="KCE146"/>
      <c r="KCF146"/>
      <c r="KCG146"/>
      <c r="KCH146"/>
      <c r="KCI146"/>
      <c r="KCJ146"/>
      <c r="KCK146"/>
      <c r="KCL146"/>
      <c r="KCM146"/>
      <c r="KCN146"/>
      <c r="KCO146"/>
      <c r="KCP146"/>
      <c r="KCQ146"/>
      <c r="KCR146"/>
      <c r="KCS146"/>
      <c r="KCT146"/>
      <c r="KCU146"/>
      <c r="KCV146"/>
      <c r="KCW146"/>
      <c r="KCX146"/>
      <c r="KCY146"/>
      <c r="KCZ146"/>
      <c r="KDA146"/>
      <c r="KDB146"/>
      <c r="KDC146"/>
      <c r="KDD146"/>
      <c r="KDE146"/>
      <c r="KDF146"/>
      <c r="KDG146"/>
      <c r="KDH146"/>
      <c r="KDI146"/>
      <c r="KDJ146"/>
      <c r="KDK146"/>
      <c r="KDL146"/>
      <c r="KDM146"/>
      <c r="KDN146"/>
      <c r="KDO146"/>
      <c r="KDP146"/>
      <c r="KDQ146"/>
      <c r="KDR146"/>
      <c r="KDS146"/>
      <c r="KDT146"/>
      <c r="KDU146"/>
      <c r="KDV146"/>
      <c r="KDW146"/>
      <c r="KDX146"/>
      <c r="KDY146"/>
      <c r="KDZ146"/>
      <c r="KEA146"/>
      <c r="KEB146"/>
      <c r="KEC146"/>
      <c r="KED146"/>
      <c r="KEE146"/>
      <c r="KEF146"/>
      <c r="KEG146"/>
      <c r="KEH146"/>
      <c r="KEI146"/>
      <c r="KEJ146"/>
      <c r="KEK146"/>
      <c r="KEL146"/>
      <c r="KEM146"/>
      <c r="KEN146"/>
      <c r="KEO146"/>
      <c r="KEP146"/>
      <c r="KEQ146"/>
      <c r="KER146"/>
      <c r="KES146"/>
      <c r="KET146"/>
      <c r="KEU146"/>
      <c r="KEV146"/>
      <c r="KEW146"/>
      <c r="KEX146"/>
      <c r="KEY146"/>
      <c r="KEZ146"/>
      <c r="KFA146"/>
      <c r="KFB146"/>
      <c r="KFC146"/>
      <c r="KFD146"/>
      <c r="KFE146"/>
      <c r="KFF146"/>
      <c r="KFG146"/>
      <c r="KFH146"/>
      <c r="KFI146"/>
      <c r="KFJ146"/>
      <c r="KFK146"/>
      <c r="KFL146"/>
      <c r="KFM146"/>
      <c r="KFN146"/>
      <c r="KFO146"/>
      <c r="KFP146"/>
      <c r="KFQ146"/>
      <c r="KFR146"/>
      <c r="KFS146"/>
      <c r="KFT146"/>
      <c r="KFU146"/>
      <c r="KFV146"/>
      <c r="KFW146"/>
      <c r="KFX146"/>
      <c r="KFY146"/>
      <c r="KFZ146"/>
      <c r="KGA146"/>
      <c r="KGB146"/>
      <c r="KGC146"/>
      <c r="KGD146"/>
      <c r="KGE146"/>
      <c r="KGF146"/>
      <c r="KGG146"/>
      <c r="KGH146"/>
      <c r="KGI146"/>
      <c r="KGJ146"/>
      <c r="KGK146"/>
      <c r="KGL146"/>
      <c r="KGM146"/>
      <c r="KGN146"/>
      <c r="KGO146"/>
      <c r="KGP146"/>
      <c r="KGQ146"/>
      <c r="KGR146"/>
      <c r="KGS146"/>
      <c r="KGT146"/>
      <c r="KGU146"/>
      <c r="KGV146"/>
      <c r="KGW146"/>
      <c r="KGX146"/>
      <c r="KGY146"/>
      <c r="KGZ146"/>
      <c r="KHA146"/>
      <c r="KHB146"/>
      <c r="KHC146"/>
      <c r="KHD146"/>
      <c r="KHE146"/>
      <c r="KHF146"/>
      <c r="KHG146"/>
      <c r="KHH146"/>
      <c r="KHI146"/>
      <c r="KHJ146"/>
      <c r="KHK146"/>
      <c r="KHL146"/>
      <c r="KHM146"/>
      <c r="KHN146"/>
      <c r="KHO146"/>
      <c r="KHP146"/>
      <c r="KHQ146"/>
      <c r="KHR146"/>
      <c r="KHS146"/>
      <c r="KHT146"/>
      <c r="KHU146"/>
      <c r="KHV146"/>
      <c r="KHW146"/>
      <c r="KHX146"/>
      <c r="KHY146"/>
      <c r="KHZ146"/>
      <c r="KIA146"/>
      <c r="KIB146"/>
      <c r="KIC146"/>
      <c r="KID146"/>
      <c r="KIE146"/>
      <c r="KIF146"/>
      <c r="KIG146"/>
      <c r="KIH146"/>
      <c r="KII146"/>
      <c r="KIJ146"/>
      <c r="KIK146"/>
      <c r="KIL146"/>
      <c r="KIM146"/>
      <c r="KIN146"/>
      <c r="KIO146"/>
      <c r="KIP146"/>
      <c r="KIQ146"/>
      <c r="KIR146"/>
      <c r="KIS146"/>
      <c r="KIT146"/>
      <c r="KIU146"/>
      <c r="KIV146"/>
      <c r="KIW146"/>
      <c r="KIX146"/>
      <c r="KIY146"/>
      <c r="KIZ146"/>
      <c r="KJA146"/>
      <c r="KJB146"/>
      <c r="KJC146"/>
      <c r="KJD146"/>
      <c r="KJE146"/>
      <c r="KJF146"/>
      <c r="KJG146"/>
      <c r="KJH146"/>
      <c r="KJI146"/>
      <c r="KJJ146"/>
      <c r="KJK146"/>
      <c r="KJL146"/>
      <c r="KJM146"/>
      <c r="KJN146"/>
      <c r="KJO146"/>
      <c r="KJP146"/>
      <c r="KJQ146"/>
      <c r="KJR146"/>
      <c r="KJS146"/>
      <c r="KJT146"/>
      <c r="KJU146"/>
      <c r="KJV146"/>
      <c r="KJW146"/>
      <c r="KJX146"/>
      <c r="KJY146"/>
      <c r="KJZ146"/>
      <c r="KKA146"/>
      <c r="KKB146"/>
      <c r="KKC146"/>
      <c r="KKD146"/>
      <c r="KKE146"/>
      <c r="KKF146"/>
      <c r="KKG146"/>
      <c r="KKH146"/>
      <c r="KKI146"/>
      <c r="KKJ146"/>
      <c r="KKK146"/>
      <c r="KKL146"/>
      <c r="KKM146"/>
      <c r="KKN146"/>
      <c r="KKO146"/>
      <c r="KKP146"/>
      <c r="KKQ146"/>
      <c r="KKR146"/>
      <c r="KKS146"/>
      <c r="KKT146"/>
      <c r="KKU146"/>
      <c r="KKV146"/>
      <c r="KKW146"/>
      <c r="KKX146"/>
      <c r="KKY146"/>
      <c r="KKZ146"/>
      <c r="KLA146"/>
      <c r="KLB146"/>
      <c r="KLC146"/>
      <c r="KLD146"/>
      <c r="KLE146"/>
      <c r="KLF146"/>
      <c r="KLG146"/>
      <c r="KLH146"/>
      <c r="KLI146"/>
      <c r="KLJ146"/>
      <c r="KLK146"/>
      <c r="KLL146"/>
      <c r="KLM146"/>
      <c r="KLN146"/>
      <c r="KLO146"/>
      <c r="KLP146"/>
      <c r="KLQ146"/>
      <c r="KLR146"/>
      <c r="KLS146"/>
      <c r="KLT146"/>
      <c r="KLU146"/>
      <c r="KLV146"/>
      <c r="KLW146"/>
      <c r="KLX146"/>
      <c r="KLY146"/>
      <c r="KLZ146"/>
      <c r="KMA146"/>
      <c r="KMB146"/>
      <c r="KMC146"/>
      <c r="KMD146"/>
      <c r="KME146"/>
      <c r="KMF146"/>
      <c r="KMG146"/>
      <c r="KMH146"/>
      <c r="KMI146"/>
      <c r="KMJ146"/>
      <c r="KMK146"/>
      <c r="KML146"/>
      <c r="KMM146"/>
      <c r="KMN146"/>
      <c r="KMO146"/>
      <c r="KMP146"/>
      <c r="KMQ146"/>
      <c r="KMR146"/>
      <c r="KMS146"/>
      <c r="KMT146"/>
      <c r="KMU146"/>
      <c r="KMV146"/>
      <c r="KMW146"/>
      <c r="KMX146"/>
      <c r="KMY146"/>
      <c r="KMZ146"/>
      <c r="KNA146"/>
      <c r="KNB146"/>
      <c r="KNC146"/>
      <c r="KND146"/>
      <c r="KNE146"/>
      <c r="KNF146"/>
      <c r="KNG146"/>
      <c r="KNH146"/>
      <c r="KNI146"/>
      <c r="KNJ146"/>
      <c r="KNK146"/>
      <c r="KNL146"/>
      <c r="KNM146"/>
      <c r="KNN146"/>
      <c r="KNO146"/>
      <c r="KNP146"/>
      <c r="KNQ146"/>
      <c r="KNR146"/>
      <c r="KNS146"/>
      <c r="KNT146"/>
      <c r="KNU146"/>
      <c r="KNV146"/>
      <c r="KNW146"/>
      <c r="KNX146"/>
      <c r="KNY146"/>
      <c r="KNZ146"/>
      <c r="KOA146"/>
      <c r="KOB146"/>
      <c r="KOC146"/>
      <c r="KOD146"/>
      <c r="KOE146"/>
      <c r="KOF146"/>
      <c r="KOG146"/>
      <c r="KOH146"/>
      <c r="KOI146"/>
      <c r="KOJ146"/>
      <c r="KOK146"/>
      <c r="KOL146"/>
      <c r="KOM146"/>
      <c r="KON146"/>
      <c r="KOO146"/>
      <c r="KOP146"/>
      <c r="KOQ146"/>
      <c r="KOR146"/>
      <c r="KOS146"/>
      <c r="KOT146"/>
      <c r="KOU146"/>
      <c r="KOV146"/>
      <c r="KOW146"/>
      <c r="KOX146"/>
      <c r="KOY146"/>
      <c r="KOZ146"/>
      <c r="KPA146"/>
      <c r="KPB146"/>
      <c r="KPC146"/>
      <c r="KPD146"/>
      <c r="KPE146"/>
      <c r="KPF146"/>
      <c r="KPG146"/>
      <c r="KPH146"/>
      <c r="KPI146"/>
      <c r="KPJ146"/>
      <c r="KPK146"/>
      <c r="KPL146"/>
      <c r="KPM146"/>
      <c r="KPN146"/>
      <c r="KPO146"/>
      <c r="KPP146"/>
      <c r="KPQ146"/>
      <c r="KPR146"/>
      <c r="KPS146"/>
      <c r="KPT146"/>
      <c r="KPU146"/>
      <c r="KPV146"/>
      <c r="KPW146"/>
      <c r="KPX146"/>
      <c r="KPY146"/>
      <c r="KPZ146"/>
      <c r="KQA146"/>
      <c r="KQB146"/>
      <c r="KQC146"/>
      <c r="KQD146"/>
      <c r="KQE146"/>
      <c r="KQF146"/>
      <c r="KQG146"/>
      <c r="KQH146"/>
      <c r="KQI146"/>
      <c r="KQJ146"/>
      <c r="KQK146"/>
      <c r="KQL146"/>
      <c r="KQM146"/>
      <c r="KQN146"/>
      <c r="KQO146"/>
      <c r="KQP146"/>
      <c r="KQQ146"/>
      <c r="KQR146"/>
      <c r="KQS146"/>
      <c r="KQT146"/>
      <c r="KQU146"/>
      <c r="KQV146"/>
      <c r="KQW146"/>
      <c r="KQX146"/>
      <c r="KQY146"/>
      <c r="KQZ146"/>
      <c r="KRA146"/>
      <c r="KRB146"/>
      <c r="KRC146"/>
      <c r="KRD146"/>
      <c r="KRE146"/>
      <c r="KRF146"/>
      <c r="KRG146"/>
      <c r="KRH146"/>
      <c r="KRI146"/>
      <c r="KRJ146"/>
      <c r="KRK146"/>
      <c r="KRL146"/>
      <c r="KRM146"/>
      <c r="KRN146"/>
      <c r="KRO146"/>
      <c r="KRP146"/>
      <c r="KRQ146"/>
      <c r="KRR146"/>
      <c r="KRS146"/>
      <c r="KRT146"/>
      <c r="KRU146"/>
      <c r="KRV146"/>
      <c r="KRW146"/>
      <c r="KRX146"/>
      <c r="KRY146"/>
      <c r="KRZ146"/>
      <c r="KSA146"/>
      <c r="KSB146"/>
      <c r="KSC146"/>
      <c r="KSD146"/>
      <c r="KSE146"/>
      <c r="KSF146"/>
      <c r="KSG146"/>
      <c r="KSH146"/>
      <c r="KSI146"/>
      <c r="KSJ146"/>
      <c r="KSK146"/>
      <c r="KSL146"/>
      <c r="KSM146"/>
      <c r="KSN146"/>
      <c r="KSO146"/>
      <c r="KSP146"/>
      <c r="KSQ146"/>
      <c r="KSR146"/>
      <c r="KSS146"/>
      <c r="KST146"/>
      <c r="KSU146"/>
      <c r="KSV146"/>
      <c r="KSW146"/>
      <c r="KSX146"/>
      <c r="KSY146"/>
      <c r="KSZ146"/>
      <c r="KTA146"/>
      <c r="KTB146"/>
      <c r="KTC146"/>
      <c r="KTD146"/>
      <c r="KTE146"/>
      <c r="KTF146"/>
      <c r="KTG146"/>
      <c r="KTH146"/>
      <c r="KTI146"/>
      <c r="KTJ146"/>
      <c r="KTK146"/>
      <c r="KTL146"/>
      <c r="KTM146"/>
      <c r="KTN146"/>
      <c r="KTO146"/>
      <c r="KTP146"/>
      <c r="KTQ146"/>
      <c r="KTR146"/>
      <c r="KTS146"/>
      <c r="KTT146"/>
      <c r="KTU146"/>
      <c r="KTV146"/>
      <c r="KTW146"/>
      <c r="KTX146"/>
      <c r="KTY146"/>
      <c r="KTZ146"/>
      <c r="KUA146"/>
      <c r="KUB146"/>
      <c r="KUC146"/>
      <c r="KUD146"/>
      <c r="KUE146"/>
      <c r="KUF146"/>
      <c r="KUG146"/>
      <c r="KUH146"/>
      <c r="KUI146"/>
      <c r="KUJ146"/>
      <c r="KUK146"/>
      <c r="KUL146"/>
      <c r="KUM146"/>
      <c r="KUN146"/>
      <c r="KUO146"/>
      <c r="KUP146"/>
      <c r="KUQ146"/>
      <c r="KUR146"/>
      <c r="KUS146"/>
      <c r="KUT146"/>
      <c r="KUU146"/>
      <c r="KUV146"/>
      <c r="KUW146"/>
      <c r="KUX146"/>
      <c r="KUY146"/>
      <c r="KUZ146"/>
      <c r="KVA146"/>
      <c r="KVB146"/>
      <c r="KVC146"/>
      <c r="KVD146"/>
      <c r="KVE146"/>
      <c r="KVF146"/>
      <c r="KVG146"/>
      <c r="KVH146"/>
      <c r="KVI146"/>
      <c r="KVJ146"/>
      <c r="KVK146"/>
      <c r="KVL146"/>
      <c r="KVM146"/>
      <c r="KVN146"/>
      <c r="KVO146"/>
      <c r="KVP146"/>
      <c r="KVQ146"/>
      <c r="KVR146"/>
      <c r="KVS146"/>
      <c r="KVT146"/>
      <c r="KVU146"/>
      <c r="KVV146"/>
      <c r="KVW146"/>
      <c r="KVX146"/>
      <c r="KVY146"/>
      <c r="KVZ146"/>
      <c r="KWA146"/>
      <c r="KWB146"/>
      <c r="KWC146"/>
      <c r="KWD146"/>
      <c r="KWE146"/>
      <c r="KWF146"/>
      <c r="KWG146"/>
      <c r="KWH146"/>
      <c r="KWI146"/>
      <c r="KWJ146"/>
      <c r="KWK146"/>
      <c r="KWL146"/>
      <c r="KWM146"/>
      <c r="KWN146"/>
      <c r="KWO146"/>
      <c r="KWP146"/>
      <c r="KWQ146"/>
      <c r="KWR146"/>
      <c r="KWS146"/>
      <c r="KWT146"/>
      <c r="KWU146"/>
      <c r="KWV146"/>
      <c r="KWW146"/>
      <c r="KWX146"/>
      <c r="KWY146"/>
      <c r="KWZ146"/>
      <c r="KXA146"/>
      <c r="KXB146"/>
      <c r="KXC146"/>
      <c r="KXD146"/>
      <c r="KXE146"/>
      <c r="KXF146"/>
      <c r="KXG146"/>
      <c r="KXH146"/>
      <c r="KXI146"/>
      <c r="KXJ146"/>
      <c r="KXK146"/>
      <c r="KXL146"/>
      <c r="KXM146"/>
      <c r="KXN146"/>
      <c r="KXO146"/>
      <c r="KXP146"/>
      <c r="KXQ146"/>
      <c r="KXR146"/>
      <c r="KXS146"/>
      <c r="KXT146"/>
      <c r="KXU146"/>
      <c r="KXV146"/>
      <c r="KXW146"/>
      <c r="KXX146"/>
      <c r="KXY146"/>
      <c r="KXZ146"/>
      <c r="KYA146"/>
      <c r="KYB146"/>
      <c r="KYC146"/>
      <c r="KYD146"/>
      <c r="KYE146"/>
      <c r="KYF146"/>
      <c r="KYG146"/>
      <c r="KYH146"/>
      <c r="KYI146"/>
      <c r="KYJ146"/>
      <c r="KYK146"/>
      <c r="KYL146"/>
      <c r="KYM146"/>
      <c r="KYN146"/>
      <c r="KYO146"/>
      <c r="KYP146"/>
      <c r="KYQ146"/>
      <c r="KYR146"/>
      <c r="KYS146"/>
      <c r="KYT146"/>
      <c r="KYU146"/>
      <c r="KYV146"/>
      <c r="KYW146"/>
      <c r="KYX146"/>
      <c r="KYY146"/>
      <c r="KYZ146"/>
      <c r="KZA146"/>
      <c r="KZB146"/>
      <c r="KZC146"/>
      <c r="KZD146"/>
      <c r="KZE146"/>
      <c r="KZF146"/>
      <c r="KZG146"/>
      <c r="KZH146"/>
      <c r="KZI146"/>
      <c r="KZJ146"/>
      <c r="KZK146"/>
      <c r="KZL146"/>
      <c r="KZM146"/>
      <c r="KZN146"/>
      <c r="KZO146"/>
      <c r="KZP146"/>
      <c r="KZQ146"/>
      <c r="KZR146"/>
      <c r="KZS146"/>
      <c r="KZT146"/>
      <c r="KZU146"/>
      <c r="KZV146"/>
      <c r="KZW146"/>
      <c r="KZX146"/>
      <c r="KZY146"/>
      <c r="KZZ146"/>
      <c r="LAA146"/>
      <c r="LAB146"/>
      <c r="LAC146"/>
      <c r="LAD146"/>
      <c r="LAE146"/>
      <c r="LAF146"/>
      <c r="LAG146"/>
      <c r="LAH146"/>
      <c r="LAI146"/>
      <c r="LAJ146"/>
      <c r="LAK146"/>
      <c r="LAL146"/>
      <c r="LAM146"/>
      <c r="LAN146"/>
      <c r="LAO146"/>
      <c r="LAP146"/>
      <c r="LAQ146"/>
      <c r="LAR146"/>
      <c r="LAS146"/>
      <c r="LAT146"/>
      <c r="LAU146"/>
      <c r="LAV146"/>
      <c r="LAW146"/>
      <c r="LAX146"/>
      <c r="LAY146"/>
      <c r="LAZ146"/>
      <c r="LBA146"/>
      <c r="LBB146"/>
      <c r="LBC146"/>
      <c r="LBD146"/>
      <c r="LBE146"/>
      <c r="LBF146"/>
      <c r="LBG146"/>
      <c r="LBH146"/>
      <c r="LBI146"/>
      <c r="LBJ146"/>
      <c r="LBK146"/>
      <c r="LBL146"/>
      <c r="LBM146"/>
      <c r="LBN146"/>
      <c r="LBO146"/>
      <c r="LBP146"/>
      <c r="LBQ146"/>
      <c r="LBR146"/>
      <c r="LBS146"/>
      <c r="LBT146"/>
      <c r="LBU146"/>
      <c r="LBV146"/>
      <c r="LBW146"/>
      <c r="LBX146"/>
      <c r="LBY146"/>
      <c r="LBZ146"/>
      <c r="LCA146"/>
      <c r="LCB146"/>
      <c r="LCC146"/>
      <c r="LCD146"/>
      <c r="LCE146"/>
      <c r="LCF146"/>
      <c r="LCG146"/>
      <c r="LCH146"/>
      <c r="LCI146"/>
      <c r="LCJ146"/>
      <c r="LCK146"/>
      <c r="LCL146"/>
      <c r="LCM146"/>
      <c r="LCN146"/>
      <c r="LCO146"/>
      <c r="LCP146"/>
      <c r="LCQ146"/>
      <c r="LCR146"/>
      <c r="LCS146"/>
      <c r="LCT146"/>
      <c r="LCU146"/>
      <c r="LCV146"/>
      <c r="LCW146"/>
      <c r="LCX146"/>
      <c r="LCY146"/>
      <c r="LCZ146"/>
      <c r="LDA146"/>
      <c r="LDB146"/>
      <c r="LDC146"/>
      <c r="LDD146"/>
      <c r="LDE146"/>
      <c r="LDF146"/>
      <c r="LDG146"/>
      <c r="LDH146"/>
      <c r="LDI146"/>
      <c r="LDJ146"/>
      <c r="LDK146"/>
      <c r="LDL146"/>
      <c r="LDM146"/>
      <c r="LDN146"/>
      <c r="LDO146"/>
      <c r="LDP146"/>
      <c r="LDQ146"/>
      <c r="LDR146"/>
      <c r="LDS146"/>
      <c r="LDT146"/>
      <c r="LDU146"/>
      <c r="LDV146"/>
      <c r="LDW146"/>
      <c r="LDX146"/>
      <c r="LDY146"/>
      <c r="LDZ146"/>
      <c r="LEA146"/>
      <c r="LEB146"/>
      <c r="LEC146"/>
      <c r="LED146"/>
      <c r="LEE146"/>
      <c r="LEF146"/>
      <c r="LEG146"/>
      <c r="LEH146"/>
      <c r="LEI146"/>
      <c r="LEJ146"/>
      <c r="LEK146"/>
      <c r="LEL146"/>
      <c r="LEM146"/>
      <c r="LEN146"/>
      <c r="LEO146"/>
      <c r="LEP146"/>
      <c r="LEQ146"/>
      <c r="LER146"/>
      <c r="LES146"/>
      <c r="LET146"/>
      <c r="LEU146"/>
      <c r="LEV146"/>
      <c r="LEW146"/>
      <c r="LEX146"/>
      <c r="LEY146"/>
      <c r="LEZ146"/>
      <c r="LFA146"/>
      <c r="LFB146"/>
      <c r="LFC146"/>
      <c r="LFD146"/>
      <c r="LFE146"/>
      <c r="LFF146"/>
      <c r="LFG146"/>
      <c r="LFH146"/>
      <c r="LFI146"/>
      <c r="LFJ146"/>
      <c r="LFK146"/>
      <c r="LFL146"/>
      <c r="LFM146"/>
      <c r="LFN146"/>
      <c r="LFO146"/>
      <c r="LFP146"/>
      <c r="LFQ146"/>
      <c r="LFR146"/>
      <c r="LFS146"/>
      <c r="LFT146"/>
      <c r="LFU146"/>
      <c r="LFV146"/>
      <c r="LFW146"/>
      <c r="LFX146"/>
      <c r="LFY146"/>
      <c r="LFZ146"/>
      <c r="LGA146"/>
      <c r="LGB146"/>
      <c r="LGC146"/>
      <c r="LGD146"/>
      <c r="LGE146"/>
      <c r="LGF146"/>
      <c r="LGG146"/>
      <c r="LGH146"/>
      <c r="LGI146"/>
      <c r="LGJ146"/>
      <c r="LGK146"/>
      <c r="LGL146"/>
      <c r="LGM146"/>
      <c r="LGN146"/>
      <c r="LGO146"/>
      <c r="LGP146"/>
      <c r="LGQ146"/>
      <c r="LGR146"/>
      <c r="LGS146"/>
      <c r="LGT146"/>
      <c r="LGU146"/>
      <c r="LGV146"/>
      <c r="LGW146"/>
      <c r="LGX146"/>
      <c r="LGY146"/>
      <c r="LGZ146"/>
      <c r="LHA146"/>
      <c r="LHB146"/>
      <c r="LHC146"/>
      <c r="LHD146"/>
      <c r="LHE146"/>
      <c r="LHF146"/>
      <c r="LHG146"/>
      <c r="LHH146"/>
      <c r="LHI146"/>
      <c r="LHJ146"/>
      <c r="LHK146"/>
      <c r="LHL146"/>
      <c r="LHM146"/>
      <c r="LHN146"/>
      <c r="LHO146"/>
      <c r="LHP146"/>
      <c r="LHQ146"/>
      <c r="LHR146"/>
      <c r="LHS146"/>
      <c r="LHT146"/>
      <c r="LHU146"/>
      <c r="LHV146"/>
      <c r="LHW146"/>
      <c r="LHX146"/>
      <c r="LHY146"/>
      <c r="LHZ146"/>
      <c r="LIA146"/>
      <c r="LIB146"/>
      <c r="LIC146"/>
      <c r="LID146"/>
      <c r="LIE146"/>
      <c r="LIF146"/>
      <c r="LIG146"/>
      <c r="LIH146"/>
      <c r="LII146"/>
      <c r="LIJ146"/>
      <c r="LIK146"/>
      <c r="LIL146"/>
      <c r="LIM146"/>
      <c r="LIN146"/>
      <c r="LIO146"/>
      <c r="LIP146"/>
      <c r="LIQ146"/>
      <c r="LIR146"/>
      <c r="LIS146"/>
      <c r="LIT146"/>
      <c r="LIU146"/>
      <c r="LIV146"/>
      <c r="LIW146"/>
      <c r="LIX146"/>
      <c r="LIY146"/>
      <c r="LIZ146"/>
      <c r="LJA146"/>
      <c r="LJB146"/>
      <c r="LJC146"/>
      <c r="LJD146"/>
      <c r="LJE146"/>
      <c r="LJF146"/>
      <c r="LJG146"/>
      <c r="LJH146"/>
      <c r="LJI146"/>
      <c r="LJJ146"/>
      <c r="LJK146"/>
      <c r="LJL146"/>
      <c r="LJM146"/>
      <c r="LJN146"/>
      <c r="LJO146"/>
      <c r="LJP146"/>
      <c r="LJQ146"/>
      <c r="LJR146"/>
      <c r="LJS146"/>
      <c r="LJT146"/>
      <c r="LJU146"/>
      <c r="LJV146"/>
      <c r="LJW146"/>
      <c r="LJX146"/>
      <c r="LJY146"/>
      <c r="LJZ146"/>
      <c r="LKA146"/>
      <c r="LKB146"/>
      <c r="LKC146"/>
      <c r="LKD146"/>
      <c r="LKE146"/>
      <c r="LKF146"/>
      <c r="LKG146"/>
      <c r="LKH146"/>
      <c r="LKI146"/>
      <c r="LKJ146"/>
      <c r="LKK146"/>
      <c r="LKL146"/>
      <c r="LKM146"/>
      <c r="LKN146"/>
      <c r="LKO146"/>
      <c r="LKP146"/>
      <c r="LKQ146"/>
      <c r="LKR146"/>
      <c r="LKS146"/>
      <c r="LKT146"/>
      <c r="LKU146"/>
      <c r="LKV146"/>
      <c r="LKW146"/>
      <c r="LKX146"/>
      <c r="LKY146"/>
      <c r="LKZ146"/>
      <c r="LLA146"/>
      <c r="LLB146"/>
      <c r="LLC146"/>
      <c r="LLD146"/>
      <c r="LLE146"/>
      <c r="LLF146"/>
      <c r="LLG146"/>
      <c r="LLH146"/>
      <c r="LLI146"/>
      <c r="LLJ146"/>
      <c r="LLK146"/>
      <c r="LLL146"/>
      <c r="LLM146"/>
      <c r="LLN146"/>
      <c r="LLO146"/>
      <c r="LLP146"/>
      <c r="LLQ146"/>
      <c r="LLR146"/>
      <c r="LLS146"/>
      <c r="LLT146"/>
      <c r="LLU146"/>
      <c r="LLV146"/>
      <c r="LLW146"/>
      <c r="LLX146"/>
      <c r="LLY146"/>
      <c r="LLZ146"/>
      <c r="LMA146"/>
      <c r="LMB146"/>
      <c r="LMC146"/>
      <c r="LMD146"/>
      <c r="LME146"/>
      <c r="LMF146"/>
      <c r="LMG146"/>
      <c r="LMH146"/>
      <c r="LMI146"/>
      <c r="LMJ146"/>
      <c r="LMK146"/>
      <c r="LML146"/>
      <c r="LMM146"/>
      <c r="LMN146"/>
      <c r="LMO146"/>
      <c r="LMP146"/>
      <c r="LMQ146"/>
      <c r="LMR146"/>
      <c r="LMS146"/>
      <c r="LMT146"/>
      <c r="LMU146"/>
      <c r="LMV146"/>
      <c r="LMW146"/>
      <c r="LMX146"/>
      <c r="LMY146"/>
      <c r="LMZ146"/>
      <c r="LNA146"/>
      <c r="LNB146"/>
      <c r="LNC146"/>
      <c r="LND146"/>
      <c r="LNE146"/>
      <c r="LNF146"/>
      <c r="LNG146"/>
      <c r="LNH146"/>
      <c r="LNI146"/>
      <c r="LNJ146"/>
      <c r="LNK146"/>
      <c r="LNL146"/>
      <c r="LNM146"/>
      <c r="LNN146"/>
      <c r="LNO146"/>
      <c r="LNP146"/>
      <c r="LNQ146"/>
      <c r="LNR146"/>
      <c r="LNS146"/>
      <c r="LNT146"/>
      <c r="LNU146"/>
      <c r="LNV146"/>
      <c r="LNW146"/>
      <c r="LNX146"/>
      <c r="LNY146"/>
      <c r="LNZ146"/>
      <c r="LOA146"/>
      <c r="LOB146"/>
      <c r="LOC146"/>
      <c r="LOD146"/>
      <c r="LOE146"/>
      <c r="LOF146"/>
      <c r="LOG146"/>
      <c r="LOH146"/>
      <c r="LOI146"/>
      <c r="LOJ146"/>
      <c r="LOK146"/>
      <c r="LOL146"/>
      <c r="LOM146"/>
      <c r="LON146"/>
      <c r="LOO146"/>
      <c r="LOP146"/>
      <c r="LOQ146"/>
      <c r="LOR146"/>
      <c r="LOS146"/>
      <c r="LOT146"/>
      <c r="LOU146"/>
      <c r="LOV146"/>
      <c r="LOW146"/>
      <c r="LOX146"/>
      <c r="LOY146"/>
      <c r="LOZ146"/>
      <c r="LPA146"/>
      <c r="LPB146"/>
      <c r="LPC146"/>
      <c r="LPD146"/>
      <c r="LPE146"/>
      <c r="LPF146"/>
      <c r="LPG146"/>
      <c r="LPH146"/>
      <c r="LPI146"/>
      <c r="LPJ146"/>
      <c r="LPK146"/>
      <c r="LPL146"/>
      <c r="LPM146"/>
      <c r="LPN146"/>
      <c r="LPO146"/>
      <c r="LPP146"/>
      <c r="LPQ146"/>
      <c r="LPR146"/>
      <c r="LPS146"/>
      <c r="LPT146"/>
      <c r="LPU146"/>
      <c r="LPV146"/>
      <c r="LPW146"/>
      <c r="LPX146"/>
      <c r="LPY146"/>
      <c r="LPZ146"/>
      <c r="LQA146"/>
      <c r="LQB146"/>
      <c r="LQC146"/>
      <c r="LQD146"/>
      <c r="LQE146"/>
      <c r="LQF146"/>
      <c r="LQG146"/>
      <c r="LQH146"/>
      <c r="LQI146"/>
      <c r="LQJ146"/>
      <c r="LQK146"/>
      <c r="LQL146"/>
      <c r="LQM146"/>
      <c r="LQN146"/>
      <c r="LQO146"/>
      <c r="LQP146"/>
      <c r="LQQ146"/>
      <c r="LQR146"/>
      <c r="LQS146"/>
      <c r="LQT146"/>
      <c r="LQU146"/>
      <c r="LQV146"/>
      <c r="LQW146"/>
      <c r="LQX146"/>
      <c r="LQY146"/>
      <c r="LQZ146"/>
      <c r="LRA146"/>
      <c r="LRB146"/>
      <c r="LRC146"/>
      <c r="LRD146"/>
      <c r="LRE146"/>
      <c r="LRF146"/>
      <c r="LRG146"/>
      <c r="LRH146"/>
      <c r="LRI146"/>
      <c r="LRJ146"/>
      <c r="LRK146"/>
      <c r="LRL146"/>
      <c r="LRM146"/>
      <c r="LRN146"/>
      <c r="LRO146"/>
      <c r="LRP146"/>
      <c r="LRQ146"/>
      <c r="LRR146"/>
      <c r="LRS146"/>
      <c r="LRT146"/>
      <c r="LRU146"/>
      <c r="LRV146"/>
      <c r="LRW146"/>
      <c r="LRX146"/>
      <c r="LRY146"/>
      <c r="LRZ146"/>
      <c r="LSA146"/>
      <c r="LSB146"/>
      <c r="LSC146"/>
      <c r="LSD146"/>
      <c r="LSE146"/>
      <c r="LSF146"/>
      <c r="LSG146"/>
      <c r="LSH146"/>
      <c r="LSI146"/>
      <c r="LSJ146"/>
      <c r="LSK146"/>
      <c r="LSL146"/>
      <c r="LSM146"/>
      <c r="LSN146"/>
      <c r="LSO146"/>
      <c r="LSP146"/>
      <c r="LSQ146"/>
      <c r="LSR146"/>
      <c r="LSS146"/>
      <c r="LST146"/>
      <c r="LSU146"/>
      <c r="LSV146"/>
      <c r="LSW146"/>
      <c r="LSX146"/>
      <c r="LSY146"/>
      <c r="LSZ146"/>
      <c r="LTA146"/>
      <c r="LTB146"/>
      <c r="LTC146"/>
      <c r="LTD146"/>
      <c r="LTE146"/>
      <c r="LTF146"/>
      <c r="LTG146"/>
      <c r="LTH146"/>
      <c r="LTI146"/>
      <c r="LTJ146"/>
      <c r="LTK146"/>
      <c r="LTL146"/>
      <c r="LTM146"/>
      <c r="LTN146"/>
      <c r="LTO146"/>
      <c r="LTP146"/>
      <c r="LTQ146"/>
      <c r="LTR146"/>
      <c r="LTS146"/>
      <c r="LTT146"/>
      <c r="LTU146"/>
      <c r="LTV146"/>
      <c r="LTW146"/>
      <c r="LTX146"/>
      <c r="LTY146"/>
      <c r="LTZ146"/>
      <c r="LUA146"/>
      <c r="LUB146"/>
      <c r="LUC146"/>
      <c r="LUD146"/>
      <c r="LUE146"/>
      <c r="LUF146"/>
      <c r="LUG146"/>
      <c r="LUH146"/>
      <c r="LUI146"/>
      <c r="LUJ146"/>
      <c r="LUK146"/>
      <c r="LUL146"/>
      <c r="LUM146"/>
      <c r="LUN146"/>
      <c r="LUO146"/>
      <c r="LUP146"/>
      <c r="LUQ146"/>
      <c r="LUR146"/>
      <c r="LUS146"/>
      <c r="LUT146"/>
      <c r="LUU146"/>
      <c r="LUV146"/>
      <c r="LUW146"/>
      <c r="LUX146"/>
      <c r="LUY146"/>
      <c r="LUZ146"/>
      <c r="LVA146"/>
      <c r="LVB146"/>
      <c r="LVC146"/>
      <c r="LVD146"/>
      <c r="LVE146"/>
      <c r="LVF146"/>
      <c r="LVG146"/>
      <c r="LVH146"/>
      <c r="LVI146"/>
      <c r="LVJ146"/>
      <c r="LVK146"/>
      <c r="LVL146"/>
      <c r="LVM146"/>
      <c r="LVN146"/>
      <c r="LVO146"/>
      <c r="LVP146"/>
      <c r="LVQ146"/>
      <c r="LVR146"/>
      <c r="LVS146"/>
      <c r="LVT146"/>
      <c r="LVU146"/>
      <c r="LVV146"/>
      <c r="LVW146"/>
      <c r="LVX146"/>
      <c r="LVY146"/>
      <c r="LVZ146"/>
      <c r="LWA146"/>
      <c r="LWB146"/>
      <c r="LWC146"/>
      <c r="LWD146"/>
      <c r="LWE146"/>
      <c r="LWF146"/>
      <c r="LWG146"/>
      <c r="LWH146"/>
      <c r="LWI146"/>
      <c r="LWJ146"/>
      <c r="LWK146"/>
      <c r="LWL146"/>
      <c r="LWM146"/>
      <c r="LWN146"/>
      <c r="LWO146"/>
      <c r="LWP146"/>
      <c r="LWQ146"/>
      <c r="LWR146"/>
      <c r="LWS146"/>
      <c r="LWT146"/>
      <c r="LWU146"/>
      <c r="LWV146"/>
      <c r="LWW146"/>
      <c r="LWX146"/>
      <c r="LWY146"/>
      <c r="LWZ146"/>
      <c r="LXA146"/>
      <c r="LXB146"/>
      <c r="LXC146"/>
      <c r="LXD146"/>
      <c r="LXE146"/>
      <c r="LXF146"/>
      <c r="LXG146"/>
      <c r="LXH146"/>
      <c r="LXI146"/>
      <c r="LXJ146"/>
      <c r="LXK146"/>
      <c r="LXL146"/>
      <c r="LXM146"/>
      <c r="LXN146"/>
      <c r="LXO146"/>
      <c r="LXP146"/>
      <c r="LXQ146"/>
      <c r="LXR146"/>
      <c r="LXS146"/>
      <c r="LXT146"/>
      <c r="LXU146"/>
      <c r="LXV146"/>
      <c r="LXW146"/>
      <c r="LXX146"/>
      <c r="LXY146"/>
      <c r="LXZ146"/>
      <c r="LYA146"/>
      <c r="LYB146"/>
      <c r="LYC146"/>
      <c r="LYD146"/>
      <c r="LYE146"/>
      <c r="LYF146"/>
      <c r="LYG146"/>
      <c r="LYH146"/>
      <c r="LYI146"/>
      <c r="LYJ146"/>
      <c r="LYK146"/>
      <c r="LYL146"/>
      <c r="LYM146"/>
      <c r="LYN146"/>
      <c r="LYO146"/>
      <c r="LYP146"/>
      <c r="LYQ146"/>
      <c r="LYR146"/>
      <c r="LYS146"/>
      <c r="LYT146"/>
      <c r="LYU146"/>
      <c r="LYV146"/>
      <c r="LYW146"/>
      <c r="LYX146"/>
      <c r="LYY146"/>
      <c r="LYZ146"/>
      <c r="LZA146"/>
      <c r="LZB146"/>
      <c r="LZC146"/>
      <c r="LZD146"/>
      <c r="LZE146"/>
      <c r="LZF146"/>
      <c r="LZG146"/>
      <c r="LZH146"/>
      <c r="LZI146"/>
      <c r="LZJ146"/>
      <c r="LZK146"/>
      <c r="LZL146"/>
      <c r="LZM146"/>
      <c r="LZN146"/>
      <c r="LZO146"/>
      <c r="LZP146"/>
      <c r="LZQ146"/>
      <c r="LZR146"/>
      <c r="LZS146"/>
      <c r="LZT146"/>
      <c r="LZU146"/>
      <c r="LZV146"/>
      <c r="LZW146"/>
      <c r="LZX146"/>
      <c r="LZY146"/>
      <c r="LZZ146"/>
      <c r="MAA146"/>
      <c r="MAB146"/>
      <c r="MAC146"/>
      <c r="MAD146"/>
      <c r="MAE146"/>
      <c r="MAF146"/>
      <c r="MAG146"/>
      <c r="MAH146"/>
      <c r="MAI146"/>
      <c r="MAJ146"/>
      <c r="MAK146"/>
      <c r="MAL146"/>
      <c r="MAM146"/>
      <c r="MAN146"/>
      <c r="MAO146"/>
      <c r="MAP146"/>
      <c r="MAQ146"/>
      <c r="MAR146"/>
      <c r="MAS146"/>
      <c r="MAT146"/>
      <c r="MAU146"/>
      <c r="MAV146"/>
      <c r="MAW146"/>
      <c r="MAX146"/>
      <c r="MAY146"/>
      <c r="MAZ146"/>
      <c r="MBA146"/>
      <c r="MBB146"/>
      <c r="MBC146"/>
      <c r="MBD146"/>
      <c r="MBE146"/>
      <c r="MBF146"/>
      <c r="MBG146"/>
      <c r="MBH146"/>
      <c r="MBI146"/>
      <c r="MBJ146"/>
      <c r="MBK146"/>
      <c r="MBL146"/>
      <c r="MBM146"/>
      <c r="MBN146"/>
      <c r="MBO146"/>
      <c r="MBP146"/>
      <c r="MBQ146"/>
      <c r="MBR146"/>
      <c r="MBS146"/>
      <c r="MBT146"/>
      <c r="MBU146"/>
      <c r="MBV146"/>
      <c r="MBW146"/>
      <c r="MBX146"/>
      <c r="MBY146"/>
      <c r="MBZ146"/>
      <c r="MCA146"/>
      <c r="MCB146"/>
      <c r="MCC146"/>
      <c r="MCD146"/>
      <c r="MCE146"/>
      <c r="MCF146"/>
      <c r="MCG146"/>
      <c r="MCH146"/>
      <c r="MCI146"/>
      <c r="MCJ146"/>
      <c r="MCK146"/>
      <c r="MCL146"/>
      <c r="MCM146"/>
      <c r="MCN146"/>
      <c r="MCO146"/>
      <c r="MCP146"/>
      <c r="MCQ146"/>
      <c r="MCR146"/>
      <c r="MCS146"/>
      <c r="MCT146"/>
      <c r="MCU146"/>
      <c r="MCV146"/>
      <c r="MCW146"/>
      <c r="MCX146"/>
      <c r="MCY146"/>
      <c r="MCZ146"/>
      <c r="MDA146"/>
      <c r="MDB146"/>
      <c r="MDC146"/>
      <c r="MDD146"/>
      <c r="MDE146"/>
      <c r="MDF146"/>
      <c r="MDG146"/>
      <c r="MDH146"/>
      <c r="MDI146"/>
      <c r="MDJ146"/>
      <c r="MDK146"/>
      <c r="MDL146"/>
      <c r="MDM146"/>
      <c r="MDN146"/>
      <c r="MDO146"/>
      <c r="MDP146"/>
      <c r="MDQ146"/>
      <c r="MDR146"/>
      <c r="MDS146"/>
      <c r="MDT146"/>
      <c r="MDU146"/>
      <c r="MDV146"/>
      <c r="MDW146"/>
      <c r="MDX146"/>
      <c r="MDY146"/>
      <c r="MDZ146"/>
      <c r="MEA146"/>
      <c r="MEB146"/>
      <c r="MEC146"/>
      <c r="MED146"/>
      <c r="MEE146"/>
      <c r="MEF146"/>
      <c r="MEG146"/>
      <c r="MEH146"/>
      <c r="MEI146"/>
      <c r="MEJ146"/>
      <c r="MEK146"/>
      <c r="MEL146"/>
      <c r="MEM146"/>
      <c r="MEN146"/>
      <c r="MEO146"/>
      <c r="MEP146"/>
      <c r="MEQ146"/>
      <c r="MER146"/>
      <c r="MES146"/>
      <c r="MET146"/>
      <c r="MEU146"/>
      <c r="MEV146"/>
      <c r="MEW146"/>
      <c r="MEX146"/>
      <c r="MEY146"/>
      <c r="MEZ146"/>
      <c r="MFA146"/>
      <c r="MFB146"/>
      <c r="MFC146"/>
      <c r="MFD146"/>
      <c r="MFE146"/>
      <c r="MFF146"/>
      <c r="MFG146"/>
      <c r="MFH146"/>
      <c r="MFI146"/>
      <c r="MFJ146"/>
      <c r="MFK146"/>
      <c r="MFL146"/>
      <c r="MFM146"/>
      <c r="MFN146"/>
      <c r="MFO146"/>
      <c r="MFP146"/>
      <c r="MFQ146"/>
      <c r="MFR146"/>
      <c r="MFS146"/>
      <c r="MFT146"/>
      <c r="MFU146"/>
      <c r="MFV146"/>
      <c r="MFW146"/>
      <c r="MFX146"/>
      <c r="MFY146"/>
      <c r="MFZ146"/>
      <c r="MGA146"/>
      <c r="MGB146"/>
      <c r="MGC146"/>
      <c r="MGD146"/>
      <c r="MGE146"/>
      <c r="MGF146"/>
      <c r="MGG146"/>
      <c r="MGH146"/>
      <c r="MGI146"/>
      <c r="MGJ146"/>
      <c r="MGK146"/>
      <c r="MGL146"/>
      <c r="MGM146"/>
      <c r="MGN146"/>
      <c r="MGO146"/>
      <c r="MGP146"/>
      <c r="MGQ146"/>
      <c r="MGR146"/>
      <c r="MGS146"/>
      <c r="MGT146"/>
      <c r="MGU146"/>
      <c r="MGV146"/>
      <c r="MGW146"/>
      <c r="MGX146"/>
      <c r="MGY146"/>
      <c r="MGZ146"/>
      <c r="MHA146"/>
      <c r="MHB146"/>
      <c r="MHC146"/>
      <c r="MHD146"/>
      <c r="MHE146"/>
      <c r="MHF146"/>
      <c r="MHG146"/>
      <c r="MHH146"/>
      <c r="MHI146"/>
      <c r="MHJ146"/>
      <c r="MHK146"/>
      <c r="MHL146"/>
      <c r="MHM146"/>
      <c r="MHN146"/>
      <c r="MHO146"/>
      <c r="MHP146"/>
      <c r="MHQ146"/>
      <c r="MHR146"/>
      <c r="MHS146"/>
      <c r="MHT146"/>
      <c r="MHU146"/>
      <c r="MHV146"/>
      <c r="MHW146"/>
      <c r="MHX146"/>
      <c r="MHY146"/>
      <c r="MHZ146"/>
      <c r="MIA146"/>
      <c r="MIB146"/>
      <c r="MIC146"/>
      <c r="MID146"/>
      <c r="MIE146"/>
      <c r="MIF146"/>
      <c r="MIG146"/>
      <c r="MIH146"/>
      <c r="MII146"/>
      <c r="MIJ146"/>
      <c r="MIK146"/>
      <c r="MIL146"/>
      <c r="MIM146"/>
      <c r="MIN146"/>
      <c r="MIO146"/>
      <c r="MIP146"/>
      <c r="MIQ146"/>
      <c r="MIR146"/>
      <c r="MIS146"/>
      <c r="MIT146"/>
      <c r="MIU146"/>
      <c r="MIV146"/>
      <c r="MIW146"/>
      <c r="MIX146"/>
      <c r="MIY146"/>
      <c r="MIZ146"/>
      <c r="MJA146"/>
      <c r="MJB146"/>
      <c r="MJC146"/>
      <c r="MJD146"/>
      <c r="MJE146"/>
      <c r="MJF146"/>
      <c r="MJG146"/>
      <c r="MJH146"/>
      <c r="MJI146"/>
      <c r="MJJ146"/>
      <c r="MJK146"/>
      <c r="MJL146"/>
      <c r="MJM146"/>
      <c r="MJN146"/>
      <c r="MJO146"/>
      <c r="MJP146"/>
      <c r="MJQ146"/>
      <c r="MJR146"/>
      <c r="MJS146"/>
      <c r="MJT146"/>
      <c r="MJU146"/>
      <c r="MJV146"/>
      <c r="MJW146"/>
      <c r="MJX146"/>
      <c r="MJY146"/>
      <c r="MJZ146"/>
      <c r="MKA146"/>
      <c r="MKB146"/>
      <c r="MKC146"/>
      <c r="MKD146"/>
      <c r="MKE146"/>
      <c r="MKF146"/>
      <c r="MKG146"/>
      <c r="MKH146"/>
      <c r="MKI146"/>
      <c r="MKJ146"/>
      <c r="MKK146"/>
      <c r="MKL146"/>
      <c r="MKM146"/>
      <c r="MKN146"/>
      <c r="MKO146"/>
      <c r="MKP146"/>
      <c r="MKQ146"/>
      <c r="MKR146"/>
      <c r="MKS146"/>
      <c r="MKT146"/>
      <c r="MKU146"/>
      <c r="MKV146"/>
      <c r="MKW146"/>
      <c r="MKX146"/>
      <c r="MKY146"/>
      <c r="MKZ146"/>
      <c r="MLA146"/>
      <c r="MLB146"/>
      <c r="MLC146"/>
      <c r="MLD146"/>
      <c r="MLE146"/>
      <c r="MLF146"/>
      <c r="MLG146"/>
      <c r="MLH146"/>
      <c r="MLI146"/>
      <c r="MLJ146"/>
      <c r="MLK146"/>
      <c r="MLL146"/>
      <c r="MLM146"/>
      <c r="MLN146"/>
      <c r="MLO146"/>
      <c r="MLP146"/>
      <c r="MLQ146"/>
      <c r="MLR146"/>
      <c r="MLS146"/>
      <c r="MLT146"/>
      <c r="MLU146"/>
      <c r="MLV146"/>
      <c r="MLW146"/>
      <c r="MLX146"/>
      <c r="MLY146"/>
      <c r="MLZ146"/>
      <c r="MMA146"/>
      <c r="MMB146"/>
      <c r="MMC146"/>
      <c r="MMD146"/>
      <c r="MME146"/>
      <c r="MMF146"/>
      <c r="MMG146"/>
      <c r="MMH146"/>
      <c r="MMI146"/>
      <c r="MMJ146"/>
      <c r="MMK146"/>
      <c r="MML146"/>
      <c r="MMM146"/>
      <c r="MMN146"/>
      <c r="MMO146"/>
      <c r="MMP146"/>
      <c r="MMQ146"/>
      <c r="MMR146"/>
      <c r="MMS146"/>
      <c r="MMT146"/>
      <c r="MMU146"/>
      <c r="MMV146"/>
      <c r="MMW146"/>
      <c r="MMX146"/>
      <c r="MMY146"/>
      <c r="MMZ146"/>
      <c r="MNA146"/>
      <c r="MNB146"/>
      <c r="MNC146"/>
      <c r="MND146"/>
      <c r="MNE146"/>
      <c r="MNF146"/>
      <c r="MNG146"/>
      <c r="MNH146"/>
      <c r="MNI146"/>
      <c r="MNJ146"/>
      <c r="MNK146"/>
      <c r="MNL146"/>
      <c r="MNM146"/>
      <c r="MNN146"/>
      <c r="MNO146"/>
      <c r="MNP146"/>
      <c r="MNQ146"/>
      <c r="MNR146"/>
      <c r="MNS146"/>
      <c r="MNT146"/>
      <c r="MNU146"/>
      <c r="MNV146"/>
      <c r="MNW146"/>
      <c r="MNX146"/>
      <c r="MNY146"/>
      <c r="MNZ146"/>
      <c r="MOA146"/>
      <c r="MOB146"/>
      <c r="MOC146"/>
      <c r="MOD146"/>
      <c r="MOE146"/>
      <c r="MOF146"/>
      <c r="MOG146"/>
      <c r="MOH146"/>
      <c r="MOI146"/>
      <c r="MOJ146"/>
      <c r="MOK146"/>
      <c r="MOL146"/>
      <c r="MOM146"/>
      <c r="MON146"/>
      <c r="MOO146"/>
      <c r="MOP146"/>
      <c r="MOQ146"/>
      <c r="MOR146"/>
      <c r="MOS146"/>
      <c r="MOT146"/>
      <c r="MOU146"/>
      <c r="MOV146"/>
      <c r="MOW146"/>
      <c r="MOX146"/>
      <c r="MOY146"/>
      <c r="MOZ146"/>
      <c r="MPA146"/>
      <c r="MPB146"/>
      <c r="MPC146"/>
      <c r="MPD146"/>
      <c r="MPE146"/>
      <c r="MPF146"/>
      <c r="MPG146"/>
      <c r="MPH146"/>
      <c r="MPI146"/>
      <c r="MPJ146"/>
      <c r="MPK146"/>
      <c r="MPL146"/>
      <c r="MPM146"/>
      <c r="MPN146"/>
      <c r="MPO146"/>
      <c r="MPP146"/>
      <c r="MPQ146"/>
      <c r="MPR146"/>
      <c r="MPS146"/>
      <c r="MPT146"/>
      <c r="MPU146"/>
      <c r="MPV146"/>
      <c r="MPW146"/>
      <c r="MPX146"/>
      <c r="MPY146"/>
      <c r="MPZ146"/>
      <c r="MQA146"/>
      <c r="MQB146"/>
      <c r="MQC146"/>
      <c r="MQD146"/>
      <c r="MQE146"/>
      <c r="MQF146"/>
      <c r="MQG146"/>
      <c r="MQH146"/>
      <c r="MQI146"/>
      <c r="MQJ146"/>
      <c r="MQK146"/>
      <c r="MQL146"/>
      <c r="MQM146"/>
      <c r="MQN146"/>
      <c r="MQO146"/>
      <c r="MQP146"/>
      <c r="MQQ146"/>
      <c r="MQR146"/>
      <c r="MQS146"/>
      <c r="MQT146"/>
      <c r="MQU146"/>
      <c r="MQV146"/>
      <c r="MQW146"/>
      <c r="MQX146"/>
      <c r="MQY146"/>
      <c r="MQZ146"/>
      <c r="MRA146"/>
      <c r="MRB146"/>
      <c r="MRC146"/>
      <c r="MRD146"/>
      <c r="MRE146"/>
      <c r="MRF146"/>
      <c r="MRG146"/>
      <c r="MRH146"/>
      <c r="MRI146"/>
      <c r="MRJ146"/>
      <c r="MRK146"/>
      <c r="MRL146"/>
      <c r="MRM146"/>
      <c r="MRN146"/>
      <c r="MRO146"/>
      <c r="MRP146"/>
      <c r="MRQ146"/>
      <c r="MRR146"/>
      <c r="MRS146"/>
      <c r="MRT146"/>
      <c r="MRU146"/>
      <c r="MRV146"/>
      <c r="MRW146"/>
      <c r="MRX146"/>
      <c r="MRY146"/>
      <c r="MRZ146"/>
      <c r="MSA146"/>
      <c r="MSB146"/>
      <c r="MSC146"/>
      <c r="MSD146"/>
      <c r="MSE146"/>
      <c r="MSF146"/>
      <c r="MSG146"/>
      <c r="MSH146"/>
      <c r="MSI146"/>
      <c r="MSJ146"/>
      <c r="MSK146"/>
      <c r="MSL146"/>
      <c r="MSM146"/>
      <c r="MSN146"/>
      <c r="MSO146"/>
      <c r="MSP146"/>
      <c r="MSQ146"/>
      <c r="MSR146"/>
      <c r="MSS146"/>
      <c r="MST146"/>
      <c r="MSU146"/>
      <c r="MSV146"/>
      <c r="MSW146"/>
      <c r="MSX146"/>
      <c r="MSY146"/>
      <c r="MSZ146"/>
      <c r="MTA146"/>
      <c r="MTB146"/>
      <c r="MTC146"/>
      <c r="MTD146"/>
      <c r="MTE146"/>
      <c r="MTF146"/>
      <c r="MTG146"/>
      <c r="MTH146"/>
      <c r="MTI146"/>
      <c r="MTJ146"/>
      <c r="MTK146"/>
      <c r="MTL146"/>
      <c r="MTM146"/>
      <c r="MTN146"/>
      <c r="MTO146"/>
      <c r="MTP146"/>
      <c r="MTQ146"/>
      <c r="MTR146"/>
      <c r="MTS146"/>
      <c r="MTT146"/>
      <c r="MTU146"/>
      <c r="MTV146"/>
      <c r="MTW146"/>
      <c r="MTX146"/>
      <c r="MTY146"/>
      <c r="MTZ146"/>
      <c r="MUA146"/>
      <c r="MUB146"/>
      <c r="MUC146"/>
      <c r="MUD146"/>
      <c r="MUE146"/>
      <c r="MUF146"/>
      <c r="MUG146"/>
      <c r="MUH146"/>
      <c r="MUI146"/>
      <c r="MUJ146"/>
      <c r="MUK146"/>
      <c r="MUL146"/>
      <c r="MUM146"/>
      <c r="MUN146"/>
      <c r="MUO146"/>
      <c r="MUP146"/>
      <c r="MUQ146"/>
      <c r="MUR146"/>
      <c r="MUS146"/>
      <c r="MUT146"/>
      <c r="MUU146"/>
      <c r="MUV146"/>
      <c r="MUW146"/>
      <c r="MUX146"/>
      <c r="MUY146"/>
      <c r="MUZ146"/>
      <c r="MVA146"/>
      <c r="MVB146"/>
      <c r="MVC146"/>
      <c r="MVD146"/>
      <c r="MVE146"/>
      <c r="MVF146"/>
      <c r="MVG146"/>
      <c r="MVH146"/>
      <c r="MVI146"/>
      <c r="MVJ146"/>
      <c r="MVK146"/>
      <c r="MVL146"/>
      <c r="MVM146"/>
      <c r="MVN146"/>
      <c r="MVO146"/>
      <c r="MVP146"/>
      <c r="MVQ146"/>
      <c r="MVR146"/>
      <c r="MVS146"/>
      <c r="MVT146"/>
      <c r="MVU146"/>
      <c r="MVV146"/>
      <c r="MVW146"/>
      <c r="MVX146"/>
      <c r="MVY146"/>
      <c r="MVZ146"/>
      <c r="MWA146"/>
      <c r="MWB146"/>
      <c r="MWC146"/>
      <c r="MWD146"/>
      <c r="MWE146"/>
      <c r="MWF146"/>
      <c r="MWG146"/>
      <c r="MWH146"/>
      <c r="MWI146"/>
      <c r="MWJ146"/>
      <c r="MWK146"/>
      <c r="MWL146"/>
      <c r="MWM146"/>
      <c r="MWN146"/>
      <c r="MWO146"/>
      <c r="MWP146"/>
      <c r="MWQ146"/>
      <c r="MWR146"/>
      <c r="MWS146"/>
      <c r="MWT146"/>
      <c r="MWU146"/>
      <c r="MWV146"/>
      <c r="MWW146"/>
      <c r="MWX146"/>
      <c r="MWY146"/>
      <c r="MWZ146"/>
      <c r="MXA146"/>
      <c r="MXB146"/>
      <c r="MXC146"/>
      <c r="MXD146"/>
      <c r="MXE146"/>
      <c r="MXF146"/>
      <c r="MXG146"/>
      <c r="MXH146"/>
      <c r="MXI146"/>
      <c r="MXJ146"/>
      <c r="MXK146"/>
      <c r="MXL146"/>
      <c r="MXM146"/>
      <c r="MXN146"/>
      <c r="MXO146"/>
      <c r="MXP146"/>
      <c r="MXQ146"/>
      <c r="MXR146"/>
      <c r="MXS146"/>
      <c r="MXT146"/>
      <c r="MXU146"/>
      <c r="MXV146"/>
      <c r="MXW146"/>
      <c r="MXX146"/>
      <c r="MXY146"/>
      <c r="MXZ146"/>
      <c r="MYA146"/>
      <c r="MYB146"/>
      <c r="MYC146"/>
      <c r="MYD146"/>
      <c r="MYE146"/>
      <c r="MYF146"/>
      <c r="MYG146"/>
      <c r="MYH146"/>
      <c r="MYI146"/>
      <c r="MYJ146"/>
      <c r="MYK146"/>
      <c r="MYL146"/>
      <c r="MYM146"/>
      <c r="MYN146"/>
      <c r="MYO146"/>
      <c r="MYP146"/>
      <c r="MYQ146"/>
      <c r="MYR146"/>
      <c r="MYS146"/>
      <c r="MYT146"/>
      <c r="MYU146"/>
      <c r="MYV146"/>
      <c r="MYW146"/>
      <c r="MYX146"/>
      <c r="MYY146"/>
      <c r="MYZ146"/>
      <c r="MZA146"/>
      <c r="MZB146"/>
      <c r="MZC146"/>
      <c r="MZD146"/>
      <c r="MZE146"/>
      <c r="MZF146"/>
      <c r="MZG146"/>
      <c r="MZH146"/>
      <c r="MZI146"/>
      <c r="MZJ146"/>
      <c r="MZK146"/>
      <c r="MZL146"/>
      <c r="MZM146"/>
      <c r="MZN146"/>
      <c r="MZO146"/>
      <c r="MZP146"/>
      <c r="MZQ146"/>
      <c r="MZR146"/>
      <c r="MZS146"/>
      <c r="MZT146"/>
      <c r="MZU146"/>
      <c r="MZV146"/>
      <c r="MZW146"/>
      <c r="MZX146"/>
      <c r="MZY146"/>
      <c r="MZZ146"/>
      <c r="NAA146"/>
      <c r="NAB146"/>
      <c r="NAC146"/>
      <c r="NAD146"/>
      <c r="NAE146"/>
      <c r="NAF146"/>
      <c r="NAG146"/>
      <c r="NAH146"/>
      <c r="NAI146"/>
      <c r="NAJ146"/>
      <c r="NAK146"/>
      <c r="NAL146"/>
      <c r="NAM146"/>
      <c r="NAN146"/>
      <c r="NAO146"/>
      <c r="NAP146"/>
      <c r="NAQ146"/>
      <c r="NAR146"/>
      <c r="NAS146"/>
      <c r="NAT146"/>
      <c r="NAU146"/>
      <c r="NAV146"/>
      <c r="NAW146"/>
      <c r="NAX146"/>
      <c r="NAY146"/>
      <c r="NAZ146"/>
      <c r="NBA146"/>
      <c r="NBB146"/>
      <c r="NBC146"/>
      <c r="NBD146"/>
      <c r="NBE146"/>
      <c r="NBF146"/>
      <c r="NBG146"/>
      <c r="NBH146"/>
      <c r="NBI146"/>
      <c r="NBJ146"/>
      <c r="NBK146"/>
      <c r="NBL146"/>
      <c r="NBM146"/>
      <c r="NBN146"/>
      <c r="NBO146"/>
      <c r="NBP146"/>
      <c r="NBQ146"/>
      <c r="NBR146"/>
      <c r="NBS146"/>
      <c r="NBT146"/>
      <c r="NBU146"/>
      <c r="NBV146"/>
      <c r="NBW146"/>
      <c r="NBX146"/>
      <c r="NBY146"/>
      <c r="NBZ146"/>
      <c r="NCA146"/>
      <c r="NCB146"/>
      <c r="NCC146"/>
      <c r="NCD146"/>
      <c r="NCE146"/>
      <c r="NCF146"/>
      <c r="NCG146"/>
      <c r="NCH146"/>
      <c r="NCI146"/>
      <c r="NCJ146"/>
      <c r="NCK146"/>
      <c r="NCL146"/>
      <c r="NCM146"/>
      <c r="NCN146"/>
      <c r="NCO146"/>
      <c r="NCP146"/>
      <c r="NCQ146"/>
      <c r="NCR146"/>
      <c r="NCS146"/>
      <c r="NCT146"/>
      <c r="NCU146"/>
      <c r="NCV146"/>
      <c r="NCW146"/>
      <c r="NCX146"/>
      <c r="NCY146"/>
      <c r="NCZ146"/>
      <c r="NDA146"/>
      <c r="NDB146"/>
      <c r="NDC146"/>
      <c r="NDD146"/>
      <c r="NDE146"/>
      <c r="NDF146"/>
      <c r="NDG146"/>
      <c r="NDH146"/>
      <c r="NDI146"/>
      <c r="NDJ146"/>
      <c r="NDK146"/>
      <c r="NDL146"/>
      <c r="NDM146"/>
      <c r="NDN146"/>
      <c r="NDO146"/>
      <c r="NDP146"/>
      <c r="NDQ146"/>
      <c r="NDR146"/>
      <c r="NDS146"/>
      <c r="NDT146"/>
      <c r="NDU146"/>
      <c r="NDV146"/>
      <c r="NDW146"/>
      <c r="NDX146"/>
      <c r="NDY146"/>
      <c r="NDZ146"/>
      <c r="NEA146"/>
      <c r="NEB146"/>
      <c r="NEC146"/>
      <c r="NED146"/>
      <c r="NEE146"/>
      <c r="NEF146"/>
      <c r="NEG146"/>
      <c r="NEH146"/>
      <c r="NEI146"/>
      <c r="NEJ146"/>
      <c r="NEK146"/>
      <c r="NEL146"/>
      <c r="NEM146"/>
      <c r="NEN146"/>
      <c r="NEO146"/>
      <c r="NEP146"/>
      <c r="NEQ146"/>
      <c r="NER146"/>
      <c r="NES146"/>
      <c r="NET146"/>
      <c r="NEU146"/>
      <c r="NEV146"/>
      <c r="NEW146"/>
      <c r="NEX146"/>
      <c r="NEY146"/>
      <c r="NEZ146"/>
      <c r="NFA146"/>
      <c r="NFB146"/>
      <c r="NFC146"/>
      <c r="NFD146"/>
      <c r="NFE146"/>
      <c r="NFF146"/>
      <c r="NFG146"/>
      <c r="NFH146"/>
      <c r="NFI146"/>
      <c r="NFJ146"/>
      <c r="NFK146"/>
      <c r="NFL146"/>
      <c r="NFM146"/>
      <c r="NFN146"/>
      <c r="NFO146"/>
      <c r="NFP146"/>
      <c r="NFQ146"/>
      <c r="NFR146"/>
      <c r="NFS146"/>
      <c r="NFT146"/>
      <c r="NFU146"/>
      <c r="NFV146"/>
      <c r="NFW146"/>
      <c r="NFX146"/>
      <c r="NFY146"/>
      <c r="NFZ146"/>
      <c r="NGA146"/>
      <c r="NGB146"/>
      <c r="NGC146"/>
      <c r="NGD146"/>
      <c r="NGE146"/>
      <c r="NGF146"/>
      <c r="NGG146"/>
      <c r="NGH146"/>
      <c r="NGI146"/>
      <c r="NGJ146"/>
      <c r="NGK146"/>
      <c r="NGL146"/>
      <c r="NGM146"/>
      <c r="NGN146"/>
      <c r="NGO146"/>
      <c r="NGP146"/>
      <c r="NGQ146"/>
      <c r="NGR146"/>
      <c r="NGS146"/>
      <c r="NGT146"/>
      <c r="NGU146"/>
      <c r="NGV146"/>
      <c r="NGW146"/>
      <c r="NGX146"/>
      <c r="NGY146"/>
      <c r="NGZ146"/>
      <c r="NHA146"/>
      <c r="NHB146"/>
      <c r="NHC146"/>
      <c r="NHD146"/>
      <c r="NHE146"/>
      <c r="NHF146"/>
      <c r="NHG146"/>
      <c r="NHH146"/>
      <c r="NHI146"/>
      <c r="NHJ146"/>
      <c r="NHK146"/>
      <c r="NHL146"/>
      <c r="NHM146"/>
      <c r="NHN146"/>
      <c r="NHO146"/>
      <c r="NHP146"/>
      <c r="NHQ146"/>
      <c r="NHR146"/>
      <c r="NHS146"/>
      <c r="NHT146"/>
      <c r="NHU146"/>
      <c r="NHV146"/>
      <c r="NHW146"/>
      <c r="NHX146"/>
      <c r="NHY146"/>
      <c r="NHZ146"/>
      <c r="NIA146"/>
      <c r="NIB146"/>
      <c r="NIC146"/>
      <c r="NID146"/>
      <c r="NIE146"/>
      <c r="NIF146"/>
      <c r="NIG146"/>
      <c r="NIH146"/>
      <c r="NII146"/>
      <c r="NIJ146"/>
      <c r="NIK146"/>
      <c r="NIL146"/>
      <c r="NIM146"/>
      <c r="NIN146"/>
      <c r="NIO146"/>
      <c r="NIP146"/>
      <c r="NIQ146"/>
      <c r="NIR146"/>
      <c r="NIS146"/>
      <c r="NIT146"/>
      <c r="NIU146"/>
      <c r="NIV146"/>
      <c r="NIW146"/>
      <c r="NIX146"/>
      <c r="NIY146"/>
      <c r="NIZ146"/>
      <c r="NJA146"/>
      <c r="NJB146"/>
      <c r="NJC146"/>
      <c r="NJD146"/>
      <c r="NJE146"/>
      <c r="NJF146"/>
      <c r="NJG146"/>
      <c r="NJH146"/>
      <c r="NJI146"/>
      <c r="NJJ146"/>
      <c r="NJK146"/>
      <c r="NJL146"/>
      <c r="NJM146"/>
      <c r="NJN146"/>
      <c r="NJO146"/>
      <c r="NJP146"/>
      <c r="NJQ146"/>
      <c r="NJR146"/>
      <c r="NJS146"/>
      <c r="NJT146"/>
      <c r="NJU146"/>
      <c r="NJV146"/>
      <c r="NJW146"/>
      <c r="NJX146"/>
      <c r="NJY146"/>
      <c r="NJZ146"/>
      <c r="NKA146"/>
      <c r="NKB146"/>
      <c r="NKC146"/>
      <c r="NKD146"/>
      <c r="NKE146"/>
      <c r="NKF146"/>
      <c r="NKG146"/>
      <c r="NKH146"/>
      <c r="NKI146"/>
      <c r="NKJ146"/>
      <c r="NKK146"/>
      <c r="NKL146"/>
      <c r="NKM146"/>
      <c r="NKN146"/>
      <c r="NKO146"/>
      <c r="NKP146"/>
      <c r="NKQ146"/>
      <c r="NKR146"/>
      <c r="NKS146"/>
      <c r="NKT146"/>
      <c r="NKU146"/>
      <c r="NKV146"/>
      <c r="NKW146"/>
      <c r="NKX146"/>
      <c r="NKY146"/>
      <c r="NKZ146"/>
      <c r="NLA146"/>
      <c r="NLB146"/>
      <c r="NLC146"/>
      <c r="NLD146"/>
      <c r="NLE146"/>
      <c r="NLF146"/>
      <c r="NLG146"/>
      <c r="NLH146"/>
      <c r="NLI146"/>
      <c r="NLJ146"/>
      <c r="NLK146"/>
      <c r="NLL146"/>
      <c r="NLM146"/>
      <c r="NLN146"/>
      <c r="NLO146"/>
      <c r="NLP146"/>
      <c r="NLQ146"/>
      <c r="NLR146"/>
      <c r="NLS146"/>
      <c r="NLT146"/>
      <c r="NLU146"/>
      <c r="NLV146"/>
      <c r="NLW146"/>
      <c r="NLX146"/>
      <c r="NLY146"/>
      <c r="NLZ146"/>
      <c r="NMA146"/>
      <c r="NMB146"/>
      <c r="NMC146"/>
      <c r="NMD146"/>
      <c r="NME146"/>
      <c r="NMF146"/>
      <c r="NMG146"/>
      <c r="NMH146"/>
      <c r="NMI146"/>
      <c r="NMJ146"/>
      <c r="NMK146"/>
      <c r="NML146"/>
      <c r="NMM146"/>
      <c r="NMN146"/>
      <c r="NMO146"/>
      <c r="NMP146"/>
      <c r="NMQ146"/>
      <c r="NMR146"/>
      <c r="NMS146"/>
      <c r="NMT146"/>
      <c r="NMU146"/>
      <c r="NMV146"/>
      <c r="NMW146"/>
      <c r="NMX146"/>
      <c r="NMY146"/>
      <c r="NMZ146"/>
      <c r="NNA146"/>
      <c r="NNB146"/>
      <c r="NNC146"/>
      <c r="NND146"/>
      <c r="NNE146"/>
      <c r="NNF146"/>
      <c r="NNG146"/>
      <c r="NNH146"/>
      <c r="NNI146"/>
      <c r="NNJ146"/>
      <c r="NNK146"/>
      <c r="NNL146"/>
      <c r="NNM146"/>
      <c r="NNN146"/>
      <c r="NNO146"/>
      <c r="NNP146"/>
      <c r="NNQ146"/>
      <c r="NNR146"/>
      <c r="NNS146"/>
      <c r="NNT146"/>
      <c r="NNU146"/>
      <c r="NNV146"/>
      <c r="NNW146"/>
      <c r="NNX146"/>
      <c r="NNY146"/>
      <c r="NNZ146"/>
      <c r="NOA146"/>
      <c r="NOB146"/>
      <c r="NOC146"/>
      <c r="NOD146"/>
      <c r="NOE146"/>
      <c r="NOF146"/>
      <c r="NOG146"/>
      <c r="NOH146"/>
      <c r="NOI146"/>
      <c r="NOJ146"/>
      <c r="NOK146"/>
      <c r="NOL146"/>
      <c r="NOM146"/>
      <c r="NON146"/>
      <c r="NOO146"/>
      <c r="NOP146"/>
      <c r="NOQ146"/>
      <c r="NOR146"/>
      <c r="NOS146"/>
      <c r="NOT146"/>
      <c r="NOU146"/>
      <c r="NOV146"/>
      <c r="NOW146"/>
      <c r="NOX146"/>
      <c r="NOY146"/>
      <c r="NOZ146"/>
      <c r="NPA146"/>
      <c r="NPB146"/>
      <c r="NPC146"/>
      <c r="NPD146"/>
      <c r="NPE146"/>
      <c r="NPF146"/>
      <c r="NPG146"/>
      <c r="NPH146"/>
      <c r="NPI146"/>
      <c r="NPJ146"/>
      <c r="NPK146"/>
      <c r="NPL146"/>
      <c r="NPM146"/>
      <c r="NPN146"/>
      <c r="NPO146"/>
      <c r="NPP146"/>
      <c r="NPQ146"/>
      <c r="NPR146"/>
      <c r="NPS146"/>
      <c r="NPT146"/>
      <c r="NPU146"/>
      <c r="NPV146"/>
      <c r="NPW146"/>
      <c r="NPX146"/>
      <c r="NPY146"/>
      <c r="NPZ146"/>
      <c r="NQA146"/>
      <c r="NQB146"/>
      <c r="NQC146"/>
      <c r="NQD146"/>
      <c r="NQE146"/>
      <c r="NQF146"/>
      <c r="NQG146"/>
      <c r="NQH146"/>
      <c r="NQI146"/>
      <c r="NQJ146"/>
      <c r="NQK146"/>
      <c r="NQL146"/>
      <c r="NQM146"/>
      <c r="NQN146"/>
      <c r="NQO146"/>
      <c r="NQP146"/>
      <c r="NQQ146"/>
      <c r="NQR146"/>
      <c r="NQS146"/>
      <c r="NQT146"/>
      <c r="NQU146"/>
      <c r="NQV146"/>
      <c r="NQW146"/>
      <c r="NQX146"/>
      <c r="NQY146"/>
      <c r="NQZ146"/>
      <c r="NRA146"/>
      <c r="NRB146"/>
      <c r="NRC146"/>
      <c r="NRD146"/>
      <c r="NRE146"/>
      <c r="NRF146"/>
      <c r="NRG146"/>
      <c r="NRH146"/>
      <c r="NRI146"/>
      <c r="NRJ146"/>
      <c r="NRK146"/>
      <c r="NRL146"/>
      <c r="NRM146"/>
      <c r="NRN146"/>
      <c r="NRO146"/>
      <c r="NRP146"/>
      <c r="NRQ146"/>
      <c r="NRR146"/>
      <c r="NRS146"/>
      <c r="NRT146"/>
      <c r="NRU146"/>
      <c r="NRV146"/>
      <c r="NRW146"/>
      <c r="NRX146"/>
      <c r="NRY146"/>
      <c r="NRZ146"/>
      <c r="NSA146"/>
      <c r="NSB146"/>
      <c r="NSC146"/>
      <c r="NSD146"/>
      <c r="NSE146"/>
      <c r="NSF146"/>
      <c r="NSG146"/>
      <c r="NSH146"/>
      <c r="NSI146"/>
      <c r="NSJ146"/>
      <c r="NSK146"/>
      <c r="NSL146"/>
      <c r="NSM146"/>
      <c r="NSN146"/>
      <c r="NSO146"/>
      <c r="NSP146"/>
      <c r="NSQ146"/>
      <c r="NSR146"/>
      <c r="NSS146"/>
      <c r="NST146"/>
      <c r="NSU146"/>
      <c r="NSV146"/>
      <c r="NSW146"/>
      <c r="NSX146"/>
      <c r="NSY146"/>
      <c r="NSZ146"/>
      <c r="NTA146"/>
      <c r="NTB146"/>
      <c r="NTC146"/>
      <c r="NTD146"/>
      <c r="NTE146"/>
      <c r="NTF146"/>
      <c r="NTG146"/>
      <c r="NTH146"/>
      <c r="NTI146"/>
      <c r="NTJ146"/>
      <c r="NTK146"/>
      <c r="NTL146"/>
      <c r="NTM146"/>
      <c r="NTN146"/>
      <c r="NTO146"/>
      <c r="NTP146"/>
      <c r="NTQ146"/>
      <c r="NTR146"/>
      <c r="NTS146"/>
      <c r="NTT146"/>
      <c r="NTU146"/>
      <c r="NTV146"/>
      <c r="NTW146"/>
      <c r="NTX146"/>
      <c r="NTY146"/>
      <c r="NTZ146"/>
      <c r="NUA146"/>
      <c r="NUB146"/>
      <c r="NUC146"/>
      <c r="NUD146"/>
      <c r="NUE146"/>
      <c r="NUF146"/>
      <c r="NUG146"/>
      <c r="NUH146"/>
      <c r="NUI146"/>
      <c r="NUJ146"/>
      <c r="NUK146"/>
      <c r="NUL146"/>
      <c r="NUM146"/>
      <c r="NUN146"/>
      <c r="NUO146"/>
      <c r="NUP146"/>
      <c r="NUQ146"/>
      <c r="NUR146"/>
      <c r="NUS146"/>
      <c r="NUT146"/>
      <c r="NUU146"/>
      <c r="NUV146"/>
      <c r="NUW146"/>
      <c r="NUX146"/>
      <c r="NUY146"/>
      <c r="NUZ146"/>
      <c r="NVA146"/>
      <c r="NVB146"/>
      <c r="NVC146"/>
      <c r="NVD146"/>
      <c r="NVE146"/>
      <c r="NVF146"/>
      <c r="NVG146"/>
      <c r="NVH146"/>
      <c r="NVI146"/>
      <c r="NVJ146"/>
      <c r="NVK146"/>
      <c r="NVL146"/>
      <c r="NVM146"/>
      <c r="NVN146"/>
      <c r="NVO146"/>
      <c r="NVP146"/>
      <c r="NVQ146"/>
      <c r="NVR146"/>
      <c r="NVS146"/>
      <c r="NVT146"/>
      <c r="NVU146"/>
      <c r="NVV146"/>
      <c r="NVW146"/>
      <c r="NVX146"/>
      <c r="NVY146"/>
      <c r="NVZ146"/>
      <c r="NWA146"/>
      <c r="NWB146"/>
      <c r="NWC146"/>
      <c r="NWD146"/>
      <c r="NWE146"/>
      <c r="NWF146"/>
      <c r="NWG146"/>
      <c r="NWH146"/>
      <c r="NWI146"/>
      <c r="NWJ146"/>
      <c r="NWK146"/>
      <c r="NWL146"/>
      <c r="NWM146"/>
      <c r="NWN146"/>
      <c r="NWO146"/>
      <c r="NWP146"/>
      <c r="NWQ146"/>
      <c r="NWR146"/>
      <c r="NWS146"/>
      <c r="NWT146"/>
      <c r="NWU146"/>
      <c r="NWV146"/>
      <c r="NWW146"/>
      <c r="NWX146"/>
      <c r="NWY146"/>
      <c r="NWZ146"/>
      <c r="NXA146"/>
      <c r="NXB146"/>
      <c r="NXC146"/>
      <c r="NXD146"/>
      <c r="NXE146"/>
      <c r="NXF146"/>
      <c r="NXG146"/>
      <c r="NXH146"/>
      <c r="NXI146"/>
      <c r="NXJ146"/>
      <c r="NXK146"/>
      <c r="NXL146"/>
      <c r="NXM146"/>
      <c r="NXN146"/>
      <c r="NXO146"/>
      <c r="NXP146"/>
      <c r="NXQ146"/>
      <c r="NXR146"/>
      <c r="NXS146"/>
      <c r="NXT146"/>
      <c r="NXU146"/>
      <c r="NXV146"/>
      <c r="NXW146"/>
      <c r="NXX146"/>
      <c r="NXY146"/>
      <c r="NXZ146"/>
      <c r="NYA146"/>
      <c r="NYB146"/>
      <c r="NYC146"/>
      <c r="NYD146"/>
      <c r="NYE146"/>
      <c r="NYF146"/>
      <c r="NYG146"/>
      <c r="NYH146"/>
      <c r="NYI146"/>
      <c r="NYJ146"/>
      <c r="NYK146"/>
      <c r="NYL146"/>
      <c r="NYM146"/>
      <c r="NYN146"/>
      <c r="NYO146"/>
      <c r="NYP146"/>
      <c r="NYQ146"/>
      <c r="NYR146"/>
      <c r="NYS146"/>
      <c r="NYT146"/>
      <c r="NYU146"/>
      <c r="NYV146"/>
      <c r="NYW146"/>
      <c r="NYX146"/>
      <c r="NYY146"/>
      <c r="NYZ146"/>
      <c r="NZA146"/>
      <c r="NZB146"/>
      <c r="NZC146"/>
      <c r="NZD146"/>
      <c r="NZE146"/>
      <c r="NZF146"/>
      <c r="NZG146"/>
      <c r="NZH146"/>
      <c r="NZI146"/>
      <c r="NZJ146"/>
      <c r="NZK146"/>
      <c r="NZL146"/>
      <c r="NZM146"/>
      <c r="NZN146"/>
      <c r="NZO146"/>
      <c r="NZP146"/>
      <c r="NZQ146"/>
      <c r="NZR146"/>
      <c r="NZS146"/>
      <c r="NZT146"/>
      <c r="NZU146"/>
      <c r="NZV146"/>
      <c r="NZW146"/>
      <c r="NZX146"/>
      <c r="NZY146"/>
      <c r="NZZ146"/>
      <c r="OAA146"/>
      <c r="OAB146"/>
      <c r="OAC146"/>
      <c r="OAD146"/>
      <c r="OAE146"/>
      <c r="OAF146"/>
      <c r="OAG146"/>
      <c r="OAH146"/>
      <c r="OAI146"/>
      <c r="OAJ146"/>
      <c r="OAK146"/>
      <c r="OAL146"/>
      <c r="OAM146"/>
      <c r="OAN146"/>
      <c r="OAO146"/>
      <c r="OAP146"/>
      <c r="OAQ146"/>
      <c r="OAR146"/>
      <c r="OAS146"/>
      <c r="OAT146"/>
      <c r="OAU146"/>
      <c r="OAV146"/>
      <c r="OAW146"/>
      <c r="OAX146"/>
      <c r="OAY146"/>
      <c r="OAZ146"/>
      <c r="OBA146"/>
      <c r="OBB146"/>
      <c r="OBC146"/>
      <c r="OBD146"/>
      <c r="OBE146"/>
      <c r="OBF146"/>
      <c r="OBG146"/>
      <c r="OBH146"/>
      <c r="OBI146"/>
      <c r="OBJ146"/>
      <c r="OBK146"/>
      <c r="OBL146"/>
      <c r="OBM146"/>
      <c r="OBN146"/>
      <c r="OBO146"/>
      <c r="OBP146"/>
      <c r="OBQ146"/>
      <c r="OBR146"/>
      <c r="OBS146"/>
      <c r="OBT146"/>
      <c r="OBU146"/>
      <c r="OBV146"/>
      <c r="OBW146"/>
      <c r="OBX146"/>
      <c r="OBY146"/>
      <c r="OBZ146"/>
      <c r="OCA146"/>
      <c r="OCB146"/>
      <c r="OCC146"/>
      <c r="OCD146"/>
      <c r="OCE146"/>
      <c r="OCF146"/>
      <c r="OCG146"/>
      <c r="OCH146"/>
      <c r="OCI146"/>
      <c r="OCJ146"/>
      <c r="OCK146"/>
      <c r="OCL146"/>
      <c r="OCM146"/>
      <c r="OCN146"/>
      <c r="OCO146"/>
      <c r="OCP146"/>
      <c r="OCQ146"/>
      <c r="OCR146"/>
      <c r="OCS146"/>
      <c r="OCT146"/>
      <c r="OCU146"/>
      <c r="OCV146"/>
      <c r="OCW146"/>
      <c r="OCX146"/>
      <c r="OCY146"/>
      <c r="OCZ146"/>
      <c r="ODA146"/>
      <c r="ODB146"/>
      <c r="ODC146"/>
      <c r="ODD146"/>
      <c r="ODE146"/>
      <c r="ODF146"/>
      <c r="ODG146"/>
      <c r="ODH146"/>
      <c r="ODI146"/>
      <c r="ODJ146"/>
      <c r="ODK146"/>
      <c r="ODL146"/>
      <c r="ODM146"/>
      <c r="ODN146"/>
      <c r="ODO146"/>
      <c r="ODP146"/>
      <c r="ODQ146"/>
      <c r="ODR146"/>
      <c r="ODS146"/>
      <c r="ODT146"/>
      <c r="ODU146"/>
      <c r="ODV146"/>
      <c r="ODW146"/>
      <c r="ODX146"/>
      <c r="ODY146"/>
      <c r="ODZ146"/>
      <c r="OEA146"/>
      <c r="OEB146"/>
      <c r="OEC146"/>
      <c r="OED146"/>
      <c r="OEE146"/>
      <c r="OEF146"/>
      <c r="OEG146"/>
      <c r="OEH146"/>
      <c r="OEI146"/>
      <c r="OEJ146"/>
      <c r="OEK146"/>
      <c r="OEL146"/>
      <c r="OEM146"/>
      <c r="OEN146"/>
      <c r="OEO146"/>
      <c r="OEP146"/>
      <c r="OEQ146"/>
      <c r="OER146"/>
      <c r="OES146"/>
      <c r="OET146"/>
      <c r="OEU146"/>
      <c r="OEV146"/>
      <c r="OEW146"/>
      <c r="OEX146"/>
      <c r="OEY146"/>
      <c r="OEZ146"/>
      <c r="OFA146"/>
      <c r="OFB146"/>
      <c r="OFC146"/>
      <c r="OFD146"/>
      <c r="OFE146"/>
      <c r="OFF146"/>
      <c r="OFG146"/>
      <c r="OFH146"/>
      <c r="OFI146"/>
      <c r="OFJ146"/>
      <c r="OFK146"/>
      <c r="OFL146"/>
      <c r="OFM146"/>
      <c r="OFN146"/>
      <c r="OFO146"/>
      <c r="OFP146"/>
      <c r="OFQ146"/>
      <c r="OFR146"/>
      <c r="OFS146"/>
      <c r="OFT146"/>
      <c r="OFU146"/>
      <c r="OFV146"/>
      <c r="OFW146"/>
      <c r="OFX146"/>
      <c r="OFY146"/>
      <c r="OFZ146"/>
      <c r="OGA146"/>
      <c r="OGB146"/>
      <c r="OGC146"/>
      <c r="OGD146"/>
      <c r="OGE146"/>
      <c r="OGF146"/>
      <c r="OGG146"/>
      <c r="OGH146"/>
      <c r="OGI146"/>
      <c r="OGJ146"/>
      <c r="OGK146"/>
      <c r="OGL146"/>
      <c r="OGM146"/>
      <c r="OGN146"/>
      <c r="OGO146"/>
      <c r="OGP146"/>
      <c r="OGQ146"/>
      <c r="OGR146"/>
      <c r="OGS146"/>
      <c r="OGT146"/>
      <c r="OGU146"/>
      <c r="OGV146"/>
      <c r="OGW146"/>
      <c r="OGX146"/>
      <c r="OGY146"/>
      <c r="OGZ146"/>
      <c r="OHA146"/>
      <c r="OHB146"/>
      <c r="OHC146"/>
      <c r="OHD146"/>
      <c r="OHE146"/>
      <c r="OHF146"/>
      <c r="OHG146"/>
      <c r="OHH146"/>
      <c r="OHI146"/>
      <c r="OHJ146"/>
      <c r="OHK146"/>
      <c r="OHL146"/>
      <c r="OHM146"/>
      <c r="OHN146"/>
      <c r="OHO146"/>
      <c r="OHP146"/>
      <c r="OHQ146"/>
      <c r="OHR146"/>
      <c r="OHS146"/>
      <c r="OHT146"/>
      <c r="OHU146"/>
      <c r="OHV146"/>
      <c r="OHW146"/>
      <c r="OHX146"/>
      <c r="OHY146"/>
      <c r="OHZ146"/>
      <c r="OIA146"/>
      <c r="OIB146"/>
      <c r="OIC146"/>
      <c r="OID146"/>
      <c r="OIE146"/>
      <c r="OIF146"/>
      <c r="OIG146"/>
      <c r="OIH146"/>
      <c r="OII146"/>
      <c r="OIJ146"/>
      <c r="OIK146"/>
      <c r="OIL146"/>
      <c r="OIM146"/>
      <c r="OIN146"/>
      <c r="OIO146"/>
      <c r="OIP146"/>
      <c r="OIQ146"/>
      <c r="OIR146"/>
      <c r="OIS146"/>
      <c r="OIT146"/>
      <c r="OIU146"/>
      <c r="OIV146"/>
      <c r="OIW146"/>
      <c r="OIX146"/>
      <c r="OIY146"/>
      <c r="OIZ146"/>
      <c r="OJA146"/>
      <c r="OJB146"/>
      <c r="OJC146"/>
      <c r="OJD146"/>
      <c r="OJE146"/>
      <c r="OJF146"/>
      <c r="OJG146"/>
      <c r="OJH146"/>
      <c r="OJI146"/>
      <c r="OJJ146"/>
      <c r="OJK146"/>
      <c r="OJL146"/>
      <c r="OJM146"/>
      <c r="OJN146"/>
      <c r="OJO146"/>
      <c r="OJP146"/>
      <c r="OJQ146"/>
      <c r="OJR146"/>
      <c r="OJS146"/>
      <c r="OJT146"/>
      <c r="OJU146"/>
      <c r="OJV146"/>
      <c r="OJW146"/>
      <c r="OJX146"/>
      <c r="OJY146"/>
      <c r="OJZ146"/>
      <c r="OKA146"/>
      <c r="OKB146"/>
      <c r="OKC146"/>
      <c r="OKD146"/>
      <c r="OKE146"/>
      <c r="OKF146"/>
      <c r="OKG146"/>
      <c r="OKH146"/>
      <c r="OKI146"/>
      <c r="OKJ146"/>
      <c r="OKK146"/>
      <c r="OKL146"/>
      <c r="OKM146"/>
      <c r="OKN146"/>
      <c r="OKO146"/>
      <c r="OKP146"/>
      <c r="OKQ146"/>
      <c r="OKR146"/>
      <c r="OKS146"/>
      <c r="OKT146"/>
      <c r="OKU146"/>
      <c r="OKV146"/>
      <c r="OKW146"/>
      <c r="OKX146"/>
      <c r="OKY146"/>
      <c r="OKZ146"/>
      <c r="OLA146"/>
      <c r="OLB146"/>
      <c r="OLC146"/>
      <c r="OLD146"/>
      <c r="OLE146"/>
      <c r="OLF146"/>
      <c r="OLG146"/>
      <c r="OLH146"/>
      <c r="OLI146"/>
      <c r="OLJ146"/>
      <c r="OLK146"/>
      <c r="OLL146"/>
      <c r="OLM146"/>
      <c r="OLN146"/>
      <c r="OLO146"/>
      <c r="OLP146"/>
      <c r="OLQ146"/>
      <c r="OLR146"/>
      <c r="OLS146"/>
      <c r="OLT146"/>
      <c r="OLU146"/>
      <c r="OLV146"/>
      <c r="OLW146"/>
      <c r="OLX146"/>
      <c r="OLY146"/>
      <c r="OLZ146"/>
      <c r="OMA146"/>
      <c r="OMB146"/>
      <c r="OMC146"/>
      <c r="OMD146"/>
      <c r="OME146"/>
      <c r="OMF146"/>
      <c r="OMG146"/>
      <c r="OMH146"/>
      <c r="OMI146"/>
      <c r="OMJ146"/>
      <c r="OMK146"/>
      <c r="OML146"/>
      <c r="OMM146"/>
      <c r="OMN146"/>
      <c r="OMO146"/>
      <c r="OMP146"/>
      <c r="OMQ146"/>
      <c r="OMR146"/>
      <c r="OMS146"/>
      <c r="OMT146"/>
      <c r="OMU146"/>
      <c r="OMV146"/>
      <c r="OMW146"/>
      <c r="OMX146"/>
      <c r="OMY146"/>
      <c r="OMZ146"/>
      <c r="ONA146"/>
      <c r="ONB146"/>
      <c r="ONC146"/>
      <c r="OND146"/>
      <c r="ONE146"/>
      <c r="ONF146"/>
      <c r="ONG146"/>
      <c r="ONH146"/>
      <c r="ONI146"/>
      <c r="ONJ146"/>
      <c r="ONK146"/>
      <c r="ONL146"/>
      <c r="ONM146"/>
      <c r="ONN146"/>
      <c r="ONO146"/>
      <c r="ONP146"/>
      <c r="ONQ146"/>
      <c r="ONR146"/>
      <c r="ONS146"/>
      <c r="ONT146"/>
      <c r="ONU146"/>
      <c r="ONV146"/>
      <c r="ONW146"/>
      <c r="ONX146"/>
      <c r="ONY146"/>
      <c r="ONZ146"/>
      <c r="OOA146"/>
      <c r="OOB146"/>
      <c r="OOC146"/>
      <c r="OOD146"/>
      <c r="OOE146"/>
      <c r="OOF146"/>
      <c r="OOG146"/>
      <c r="OOH146"/>
      <c r="OOI146"/>
      <c r="OOJ146"/>
      <c r="OOK146"/>
      <c r="OOL146"/>
      <c r="OOM146"/>
      <c r="OON146"/>
      <c r="OOO146"/>
      <c r="OOP146"/>
      <c r="OOQ146"/>
      <c r="OOR146"/>
      <c r="OOS146"/>
      <c r="OOT146"/>
      <c r="OOU146"/>
      <c r="OOV146"/>
      <c r="OOW146"/>
      <c r="OOX146"/>
      <c r="OOY146"/>
      <c r="OOZ146"/>
      <c r="OPA146"/>
      <c r="OPB146"/>
      <c r="OPC146"/>
      <c r="OPD146"/>
      <c r="OPE146"/>
      <c r="OPF146"/>
      <c r="OPG146"/>
      <c r="OPH146"/>
      <c r="OPI146"/>
      <c r="OPJ146"/>
      <c r="OPK146"/>
      <c r="OPL146"/>
      <c r="OPM146"/>
      <c r="OPN146"/>
      <c r="OPO146"/>
      <c r="OPP146"/>
      <c r="OPQ146"/>
      <c r="OPR146"/>
      <c r="OPS146"/>
      <c r="OPT146"/>
      <c r="OPU146"/>
      <c r="OPV146"/>
      <c r="OPW146"/>
      <c r="OPX146"/>
      <c r="OPY146"/>
      <c r="OPZ146"/>
      <c r="OQA146"/>
      <c r="OQB146"/>
      <c r="OQC146"/>
      <c r="OQD146"/>
      <c r="OQE146"/>
      <c r="OQF146"/>
      <c r="OQG146"/>
      <c r="OQH146"/>
      <c r="OQI146"/>
      <c r="OQJ146"/>
      <c r="OQK146"/>
      <c r="OQL146"/>
      <c r="OQM146"/>
      <c r="OQN146"/>
      <c r="OQO146"/>
      <c r="OQP146"/>
      <c r="OQQ146"/>
      <c r="OQR146"/>
      <c r="OQS146"/>
      <c r="OQT146"/>
      <c r="OQU146"/>
      <c r="OQV146"/>
      <c r="OQW146"/>
      <c r="OQX146"/>
      <c r="OQY146"/>
      <c r="OQZ146"/>
      <c r="ORA146"/>
      <c r="ORB146"/>
      <c r="ORC146"/>
      <c r="ORD146"/>
      <c r="ORE146"/>
      <c r="ORF146"/>
      <c r="ORG146"/>
      <c r="ORH146"/>
      <c r="ORI146"/>
      <c r="ORJ146"/>
      <c r="ORK146"/>
      <c r="ORL146"/>
      <c r="ORM146"/>
      <c r="ORN146"/>
      <c r="ORO146"/>
      <c r="ORP146"/>
      <c r="ORQ146"/>
      <c r="ORR146"/>
      <c r="ORS146"/>
      <c r="ORT146"/>
      <c r="ORU146"/>
      <c r="ORV146"/>
      <c r="ORW146"/>
      <c r="ORX146"/>
      <c r="ORY146"/>
      <c r="ORZ146"/>
      <c r="OSA146"/>
      <c r="OSB146"/>
      <c r="OSC146"/>
      <c r="OSD146"/>
      <c r="OSE146"/>
      <c r="OSF146"/>
      <c r="OSG146"/>
      <c r="OSH146"/>
      <c r="OSI146"/>
      <c r="OSJ146"/>
      <c r="OSK146"/>
      <c r="OSL146"/>
      <c r="OSM146"/>
      <c r="OSN146"/>
      <c r="OSO146"/>
      <c r="OSP146"/>
      <c r="OSQ146"/>
      <c r="OSR146"/>
      <c r="OSS146"/>
      <c r="OST146"/>
      <c r="OSU146"/>
      <c r="OSV146"/>
      <c r="OSW146"/>
      <c r="OSX146"/>
      <c r="OSY146"/>
      <c r="OSZ146"/>
      <c r="OTA146"/>
      <c r="OTB146"/>
      <c r="OTC146"/>
      <c r="OTD146"/>
      <c r="OTE146"/>
      <c r="OTF146"/>
      <c r="OTG146"/>
      <c r="OTH146"/>
      <c r="OTI146"/>
      <c r="OTJ146"/>
      <c r="OTK146"/>
      <c r="OTL146"/>
      <c r="OTM146"/>
      <c r="OTN146"/>
      <c r="OTO146"/>
      <c r="OTP146"/>
      <c r="OTQ146"/>
      <c r="OTR146"/>
      <c r="OTS146"/>
      <c r="OTT146"/>
      <c r="OTU146"/>
      <c r="OTV146"/>
      <c r="OTW146"/>
      <c r="OTX146"/>
      <c r="OTY146"/>
      <c r="OTZ146"/>
      <c r="OUA146"/>
      <c r="OUB146"/>
      <c r="OUC146"/>
      <c r="OUD146"/>
      <c r="OUE146"/>
      <c r="OUF146"/>
      <c r="OUG146"/>
      <c r="OUH146"/>
      <c r="OUI146"/>
      <c r="OUJ146"/>
      <c r="OUK146"/>
      <c r="OUL146"/>
      <c r="OUM146"/>
      <c r="OUN146"/>
      <c r="OUO146"/>
      <c r="OUP146"/>
      <c r="OUQ146"/>
      <c r="OUR146"/>
      <c r="OUS146"/>
      <c r="OUT146"/>
      <c r="OUU146"/>
      <c r="OUV146"/>
      <c r="OUW146"/>
      <c r="OUX146"/>
      <c r="OUY146"/>
      <c r="OUZ146"/>
      <c r="OVA146"/>
      <c r="OVB146"/>
      <c r="OVC146"/>
      <c r="OVD146"/>
      <c r="OVE146"/>
      <c r="OVF146"/>
      <c r="OVG146"/>
      <c r="OVH146"/>
      <c r="OVI146"/>
      <c r="OVJ146"/>
      <c r="OVK146"/>
      <c r="OVL146"/>
      <c r="OVM146"/>
      <c r="OVN146"/>
      <c r="OVO146"/>
      <c r="OVP146"/>
      <c r="OVQ146"/>
      <c r="OVR146"/>
      <c r="OVS146"/>
      <c r="OVT146"/>
      <c r="OVU146"/>
      <c r="OVV146"/>
      <c r="OVW146"/>
      <c r="OVX146"/>
      <c r="OVY146"/>
      <c r="OVZ146"/>
      <c r="OWA146"/>
      <c r="OWB146"/>
      <c r="OWC146"/>
      <c r="OWD146"/>
      <c r="OWE146"/>
      <c r="OWF146"/>
      <c r="OWG146"/>
      <c r="OWH146"/>
      <c r="OWI146"/>
      <c r="OWJ146"/>
      <c r="OWK146"/>
      <c r="OWL146"/>
      <c r="OWM146"/>
      <c r="OWN146"/>
      <c r="OWO146"/>
      <c r="OWP146"/>
      <c r="OWQ146"/>
      <c r="OWR146"/>
      <c r="OWS146"/>
      <c r="OWT146"/>
      <c r="OWU146"/>
      <c r="OWV146"/>
      <c r="OWW146"/>
      <c r="OWX146"/>
      <c r="OWY146"/>
      <c r="OWZ146"/>
      <c r="OXA146"/>
      <c r="OXB146"/>
      <c r="OXC146"/>
      <c r="OXD146"/>
      <c r="OXE146"/>
      <c r="OXF146"/>
      <c r="OXG146"/>
      <c r="OXH146"/>
      <c r="OXI146"/>
      <c r="OXJ146"/>
      <c r="OXK146"/>
      <c r="OXL146"/>
      <c r="OXM146"/>
      <c r="OXN146"/>
      <c r="OXO146"/>
      <c r="OXP146"/>
      <c r="OXQ146"/>
      <c r="OXR146"/>
      <c r="OXS146"/>
      <c r="OXT146"/>
      <c r="OXU146"/>
      <c r="OXV146"/>
      <c r="OXW146"/>
      <c r="OXX146"/>
      <c r="OXY146"/>
      <c r="OXZ146"/>
      <c r="OYA146"/>
      <c r="OYB146"/>
      <c r="OYC146"/>
      <c r="OYD146"/>
      <c r="OYE146"/>
      <c r="OYF146"/>
      <c r="OYG146"/>
      <c r="OYH146"/>
      <c r="OYI146"/>
      <c r="OYJ146"/>
      <c r="OYK146"/>
      <c r="OYL146"/>
      <c r="OYM146"/>
      <c r="OYN146"/>
      <c r="OYO146"/>
      <c r="OYP146"/>
      <c r="OYQ146"/>
      <c r="OYR146"/>
      <c r="OYS146"/>
      <c r="OYT146"/>
      <c r="OYU146"/>
      <c r="OYV146"/>
      <c r="OYW146"/>
      <c r="OYX146"/>
      <c r="OYY146"/>
      <c r="OYZ146"/>
      <c r="OZA146"/>
      <c r="OZB146"/>
      <c r="OZC146"/>
      <c r="OZD146"/>
      <c r="OZE146"/>
      <c r="OZF146"/>
      <c r="OZG146"/>
      <c r="OZH146"/>
      <c r="OZI146"/>
      <c r="OZJ146"/>
      <c r="OZK146"/>
      <c r="OZL146"/>
      <c r="OZM146"/>
      <c r="OZN146"/>
      <c r="OZO146"/>
      <c r="OZP146"/>
      <c r="OZQ146"/>
      <c r="OZR146"/>
      <c r="OZS146"/>
      <c r="OZT146"/>
      <c r="OZU146"/>
      <c r="OZV146"/>
      <c r="OZW146"/>
      <c r="OZX146"/>
      <c r="OZY146"/>
      <c r="OZZ146"/>
      <c r="PAA146"/>
      <c r="PAB146"/>
      <c r="PAC146"/>
      <c r="PAD146"/>
      <c r="PAE146"/>
      <c r="PAF146"/>
      <c r="PAG146"/>
      <c r="PAH146"/>
      <c r="PAI146"/>
      <c r="PAJ146"/>
      <c r="PAK146"/>
      <c r="PAL146"/>
      <c r="PAM146"/>
      <c r="PAN146"/>
      <c r="PAO146"/>
      <c r="PAP146"/>
      <c r="PAQ146"/>
      <c r="PAR146"/>
      <c r="PAS146"/>
      <c r="PAT146"/>
      <c r="PAU146"/>
      <c r="PAV146"/>
      <c r="PAW146"/>
      <c r="PAX146"/>
      <c r="PAY146"/>
      <c r="PAZ146"/>
      <c r="PBA146"/>
      <c r="PBB146"/>
      <c r="PBC146"/>
      <c r="PBD146"/>
      <c r="PBE146"/>
      <c r="PBF146"/>
      <c r="PBG146"/>
      <c r="PBH146"/>
      <c r="PBI146"/>
      <c r="PBJ146"/>
      <c r="PBK146"/>
      <c r="PBL146"/>
      <c r="PBM146"/>
      <c r="PBN146"/>
      <c r="PBO146"/>
      <c r="PBP146"/>
      <c r="PBQ146"/>
      <c r="PBR146"/>
      <c r="PBS146"/>
      <c r="PBT146"/>
      <c r="PBU146"/>
      <c r="PBV146"/>
      <c r="PBW146"/>
      <c r="PBX146"/>
      <c r="PBY146"/>
      <c r="PBZ146"/>
      <c r="PCA146"/>
      <c r="PCB146"/>
      <c r="PCC146"/>
      <c r="PCD146"/>
      <c r="PCE146"/>
      <c r="PCF146"/>
      <c r="PCG146"/>
      <c r="PCH146"/>
      <c r="PCI146"/>
      <c r="PCJ146"/>
      <c r="PCK146"/>
      <c r="PCL146"/>
      <c r="PCM146"/>
      <c r="PCN146"/>
      <c r="PCO146"/>
      <c r="PCP146"/>
      <c r="PCQ146"/>
      <c r="PCR146"/>
      <c r="PCS146"/>
      <c r="PCT146"/>
      <c r="PCU146"/>
      <c r="PCV146"/>
      <c r="PCW146"/>
      <c r="PCX146"/>
      <c r="PCY146"/>
      <c r="PCZ146"/>
      <c r="PDA146"/>
      <c r="PDB146"/>
      <c r="PDC146"/>
      <c r="PDD146"/>
      <c r="PDE146"/>
      <c r="PDF146"/>
      <c r="PDG146"/>
      <c r="PDH146"/>
      <c r="PDI146"/>
      <c r="PDJ146"/>
      <c r="PDK146"/>
      <c r="PDL146"/>
      <c r="PDM146"/>
      <c r="PDN146"/>
      <c r="PDO146"/>
      <c r="PDP146"/>
      <c r="PDQ146"/>
      <c r="PDR146"/>
      <c r="PDS146"/>
      <c r="PDT146"/>
      <c r="PDU146"/>
      <c r="PDV146"/>
      <c r="PDW146"/>
      <c r="PDX146"/>
      <c r="PDY146"/>
      <c r="PDZ146"/>
      <c r="PEA146"/>
      <c r="PEB146"/>
      <c r="PEC146"/>
      <c r="PED146"/>
      <c r="PEE146"/>
      <c r="PEF146"/>
      <c r="PEG146"/>
      <c r="PEH146"/>
      <c r="PEI146"/>
      <c r="PEJ146"/>
      <c r="PEK146"/>
      <c r="PEL146"/>
      <c r="PEM146"/>
      <c r="PEN146"/>
      <c r="PEO146"/>
      <c r="PEP146"/>
      <c r="PEQ146"/>
      <c r="PER146"/>
      <c r="PES146"/>
      <c r="PET146"/>
      <c r="PEU146"/>
      <c r="PEV146"/>
      <c r="PEW146"/>
      <c r="PEX146"/>
      <c r="PEY146"/>
      <c r="PEZ146"/>
      <c r="PFA146"/>
      <c r="PFB146"/>
      <c r="PFC146"/>
      <c r="PFD146"/>
      <c r="PFE146"/>
      <c r="PFF146"/>
      <c r="PFG146"/>
      <c r="PFH146"/>
      <c r="PFI146"/>
      <c r="PFJ146"/>
      <c r="PFK146"/>
      <c r="PFL146"/>
      <c r="PFM146"/>
      <c r="PFN146"/>
      <c r="PFO146"/>
      <c r="PFP146"/>
      <c r="PFQ146"/>
      <c r="PFR146"/>
      <c r="PFS146"/>
      <c r="PFT146"/>
      <c r="PFU146"/>
      <c r="PFV146"/>
      <c r="PFW146"/>
      <c r="PFX146"/>
      <c r="PFY146"/>
      <c r="PFZ146"/>
      <c r="PGA146"/>
      <c r="PGB146"/>
      <c r="PGC146"/>
      <c r="PGD146"/>
      <c r="PGE146"/>
      <c r="PGF146"/>
      <c r="PGG146"/>
      <c r="PGH146"/>
      <c r="PGI146"/>
      <c r="PGJ146"/>
      <c r="PGK146"/>
      <c r="PGL146"/>
      <c r="PGM146"/>
      <c r="PGN146"/>
      <c r="PGO146"/>
      <c r="PGP146"/>
      <c r="PGQ146"/>
      <c r="PGR146"/>
      <c r="PGS146"/>
      <c r="PGT146"/>
      <c r="PGU146"/>
      <c r="PGV146"/>
      <c r="PGW146"/>
      <c r="PGX146"/>
      <c r="PGY146"/>
      <c r="PGZ146"/>
      <c r="PHA146"/>
      <c r="PHB146"/>
      <c r="PHC146"/>
      <c r="PHD146"/>
      <c r="PHE146"/>
      <c r="PHF146"/>
      <c r="PHG146"/>
      <c r="PHH146"/>
      <c r="PHI146"/>
      <c r="PHJ146"/>
      <c r="PHK146"/>
      <c r="PHL146"/>
      <c r="PHM146"/>
      <c r="PHN146"/>
      <c r="PHO146"/>
      <c r="PHP146"/>
      <c r="PHQ146"/>
      <c r="PHR146"/>
      <c r="PHS146"/>
      <c r="PHT146"/>
      <c r="PHU146"/>
      <c r="PHV146"/>
      <c r="PHW146"/>
      <c r="PHX146"/>
      <c r="PHY146"/>
      <c r="PHZ146"/>
      <c r="PIA146"/>
      <c r="PIB146"/>
      <c r="PIC146"/>
      <c r="PID146"/>
      <c r="PIE146"/>
      <c r="PIF146"/>
      <c r="PIG146"/>
      <c r="PIH146"/>
      <c r="PII146"/>
      <c r="PIJ146"/>
      <c r="PIK146"/>
      <c r="PIL146"/>
      <c r="PIM146"/>
      <c r="PIN146"/>
      <c r="PIO146"/>
      <c r="PIP146"/>
      <c r="PIQ146"/>
      <c r="PIR146"/>
      <c r="PIS146"/>
      <c r="PIT146"/>
      <c r="PIU146"/>
      <c r="PIV146"/>
      <c r="PIW146"/>
      <c r="PIX146"/>
      <c r="PIY146"/>
      <c r="PIZ146"/>
      <c r="PJA146"/>
      <c r="PJB146"/>
      <c r="PJC146"/>
      <c r="PJD146"/>
      <c r="PJE146"/>
      <c r="PJF146"/>
      <c r="PJG146"/>
      <c r="PJH146"/>
      <c r="PJI146"/>
      <c r="PJJ146"/>
      <c r="PJK146"/>
      <c r="PJL146"/>
      <c r="PJM146"/>
      <c r="PJN146"/>
      <c r="PJO146"/>
      <c r="PJP146"/>
      <c r="PJQ146"/>
      <c r="PJR146"/>
      <c r="PJS146"/>
      <c r="PJT146"/>
      <c r="PJU146"/>
      <c r="PJV146"/>
      <c r="PJW146"/>
      <c r="PJX146"/>
      <c r="PJY146"/>
      <c r="PJZ146"/>
      <c r="PKA146"/>
      <c r="PKB146"/>
      <c r="PKC146"/>
      <c r="PKD146"/>
      <c r="PKE146"/>
      <c r="PKF146"/>
      <c r="PKG146"/>
      <c r="PKH146"/>
      <c r="PKI146"/>
      <c r="PKJ146"/>
      <c r="PKK146"/>
      <c r="PKL146"/>
      <c r="PKM146"/>
      <c r="PKN146"/>
      <c r="PKO146"/>
      <c r="PKP146"/>
      <c r="PKQ146"/>
      <c r="PKR146"/>
      <c r="PKS146"/>
      <c r="PKT146"/>
      <c r="PKU146"/>
      <c r="PKV146"/>
      <c r="PKW146"/>
      <c r="PKX146"/>
      <c r="PKY146"/>
      <c r="PKZ146"/>
      <c r="PLA146"/>
      <c r="PLB146"/>
      <c r="PLC146"/>
      <c r="PLD146"/>
      <c r="PLE146"/>
      <c r="PLF146"/>
      <c r="PLG146"/>
      <c r="PLH146"/>
      <c r="PLI146"/>
      <c r="PLJ146"/>
      <c r="PLK146"/>
      <c r="PLL146"/>
      <c r="PLM146"/>
      <c r="PLN146"/>
      <c r="PLO146"/>
      <c r="PLP146"/>
      <c r="PLQ146"/>
      <c r="PLR146"/>
      <c r="PLS146"/>
      <c r="PLT146"/>
      <c r="PLU146"/>
      <c r="PLV146"/>
      <c r="PLW146"/>
      <c r="PLX146"/>
      <c r="PLY146"/>
      <c r="PLZ146"/>
      <c r="PMA146"/>
      <c r="PMB146"/>
      <c r="PMC146"/>
      <c r="PMD146"/>
      <c r="PME146"/>
      <c r="PMF146"/>
      <c r="PMG146"/>
      <c r="PMH146"/>
      <c r="PMI146"/>
      <c r="PMJ146"/>
      <c r="PMK146"/>
      <c r="PML146"/>
      <c r="PMM146"/>
      <c r="PMN146"/>
      <c r="PMO146"/>
      <c r="PMP146"/>
      <c r="PMQ146"/>
      <c r="PMR146"/>
      <c r="PMS146"/>
      <c r="PMT146"/>
      <c r="PMU146"/>
      <c r="PMV146"/>
      <c r="PMW146"/>
      <c r="PMX146"/>
      <c r="PMY146"/>
      <c r="PMZ146"/>
      <c r="PNA146"/>
      <c r="PNB146"/>
      <c r="PNC146"/>
      <c r="PND146"/>
      <c r="PNE146"/>
      <c r="PNF146"/>
      <c r="PNG146"/>
      <c r="PNH146"/>
      <c r="PNI146"/>
      <c r="PNJ146"/>
      <c r="PNK146"/>
      <c r="PNL146"/>
      <c r="PNM146"/>
      <c r="PNN146"/>
      <c r="PNO146"/>
      <c r="PNP146"/>
      <c r="PNQ146"/>
      <c r="PNR146"/>
      <c r="PNS146"/>
      <c r="PNT146"/>
      <c r="PNU146"/>
      <c r="PNV146"/>
      <c r="PNW146"/>
      <c r="PNX146"/>
      <c r="PNY146"/>
      <c r="PNZ146"/>
      <c r="POA146"/>
      <c r="POB146"/>
      <c r="POC146"/>
      <c r="POD146"/>
      <c r="POE146"/>
      <c r="POF146"/>
      <c r="POG146"/>
      <c r="POH146"/>
      <c r="POI146"/>
      <c r="POJ146"/>
      <c r="POK146"/>
      <c r="POL146"/>
      <c r="POM146"/>
      <c r="PON146"/>
      <c r="POO146"/>
      <c r="POP146"/>
      <c r="POQ146"/>
      <c r="POR146"/>
      <c r="POS146"/>
      <c r="POT146"/>
      <c r="POU146"/>
      <c r="POV146"/>
      <c r="POW146"/>
      <c r="POX146"/>
      <c r="POY146"/>
      <c r="POZ146"/>
      <c r="PPA146"/>
      <c r="PPB146"/>
      <c r="PPC146"/>
      <c r="PPD146"/>
      <c r="PPE146"/>
      <c r="PPF146"/>
      <c r="PPG146"/>
      <c r="PPH146"/>
      <c r="PPI146"/>
      <c r="PPJ146"/>
      <c r="PPK146"/>
      <c r="PPL146"/>
      <c r="PPM146"/>
      <c r="PPN146"/>
      <c r="PPO146"/>
      <c r="PPP146"/>
      <c r="PPQ146"/>
      <c r="PPR146"/>
      <c r="PPS146"/>
      <c r="PPT146"/>
      <c r="PPU146"/>
      <c r="PPV146"/>
      <c r="PPW146"/>
      <c r="PPX146"/>
      <c r="PPY146"/>
      <c r="PPZ146"/>
      <c r="PQA146"/>
      <c r="PQB146"/>
      <c r="PQC146"/>
      <c r="PQD146"/>
      <c r="PQE146"/>
      <c r="PQF146"/>
      <c r="PQG146"/>
      <c r="PQH146"/>
      <c r="PQI146"/>
      <c r="PQJ146"/>
      <c r="PQK146"/>
      <c r="PQL146"/>
      <c r="PQM146"/>
      <c r="PQN146"/>
      <c r="PQO146"/>
      <c r="PQP146"/>
      <c r="PQQ146"/>
      <c r="PQR146"/>
      <c r="PQS146"/>
      <c r="PQT146"/>
      <c r="PQU146"/>
      <c r="PQV146"/>
      <c r="PQW146"/>
      <c r="PQX146"/>
      <c r="PQY146"/>
      <c r="PQZ146"/>
      <c r="PRA146"/>
      <c r="PRB146"/>
      <c r="PRC146"/>
      <c r="PRD146"/>
      <c r="PRE146"/>
      <c r="PRF146"/>
      <c r="PRG146"/>
      <c r="PRH146"/>
      <c r="PRI146"/>
      <c r="PRJ146"/>
      <c r="PRK146"/>
      <c r="PRL146"/>
      <c r="PRM146"/>
      <c r="PRN146"/>
      <c r="PRO146"/>
      <c r="PRP146"/>
      <c r="PRQ146"/>
      <c r="PRR146"/>
      <c r="PRS146"/>
      <c r="PRT146"/>
      <c r="PRU146"/>
      <c r="PRV146"/>
      <c r="PRW146"/>
      <c r="PRX146"/>
      <c r="PRY146"/>
      <c r="PRZ146"/>
      <c r="PSA146"/>
      <c r="PSB146"/>
      <c r="PSC146"/>
      <c r="PSD146"/>
      <c r="PSE146"/>
      <c r="PSF146"/>
      <c r="PSG146"/>
      <c r="PSH146"/>
      <c r="PSI146"/>
      <c r="PSJ146"/>
      <c r="PSK146"/>
      <c r="PSL146"/>
      <c r="PSM146"/>
      <c r="PSN146"/>
      <c r="PSO146"/>
      <c r="PSP146"/>
      <c r="PSQ146"/>
      <c r="PSR146"/>
      <c r="PSS146"/>
      <c r="PST146"/>
      <c r="PSU146"/>
      <c r="PSV146"/>
      <c r="PSW146"/>
      <c r="PSX146"/>
      <c r="PSY146"/>
      <c r="PSZ146"/>
      <c r="PTA146"/>
      <c r="PTB146"/>
      <c r="PTC146"/>
      <c r="PTD146"/>
      <c r="PTE146"/>
      <c r="PTF146"/>
      <c r="PTG146"/>
      <c r="PTH146"/>
      <c r="PTI146"/>
      <c r="PTJ146"/>
      <c r="PTK146"/>
      <c r="PTL146"/>
      <c r="PTM146"/>
      <c r="PTN146"/>
      <c r="PTO146"/>
      <c r="PTP146"/>
      <c r="PTQ146"/>
      <c r="PTR146"/>
      <c r="PTS146"/>
      <c r="PTT146"/>
      <c r="PTU146"/>
      <c r="PTV146"/>
      <c r="PTW146"/>
      <c r="PTX146"/>
      <c r="PTY146"/>
      <c r="PTZ146"/>
      <c r="PUA146"/>
      <c r="PUB146"/>
      <c r="PUC146"/>
      <c r="PUD146"/>
      <c r="PUE146"/>
      <c r="PUF146"/>
      <c r="PUG146"/>
      <c r="PUH146"/>
      <c r="PUI146"/>
      <c r="PUJ146"/>
      <c r="PUK146"/>
      <c r="PUL146"/>
      <c r="PUM146"/>
      <c r="PUN146"/>
      <c r="PUO146"/>
      <c r="PUP146"/>
      <c r="PUQ146"/>
      <c r="PUR146"/>
      <c r="PUS146"/>
      <c r="PUT146"/>
      <c r="PUU146"/>
      <c r="PUV146"/>
      <c r="PUW146"/>
      <c r="PUX146"/>
      <c r="PUY146"/>
      <c r="PUZ146"/>
      <c r="PVA146"/>
      <c r="PVB146"/>
      <c r="PVC146"/>
      <c r="PVD146"/>
      <c r="PVE146"/>
      <c r="PVF146"/>
      <c r="PVG146"/>
      <c r="PVH146"/>
      <c r="PVI146"/>
      <c r="PVJ146"/>
      <c r="PVK146"/>
      <c r="PVL146"/>
      <c r="PVM146"/>
      <c r="PVN146"/>
      <c r="PVO146"/>
      <c r="PVP146"/>
      <c r="PVQ146"/>
      <c r="PVR146"/>
      <c r="PVS146"/>
      <c r="PVT146"/>
      <c r="PVU146"/>
      <c r="PVV146"/>
      <c r="PVW146"/>
      <c r="PVX146"/>
      <c r="PVY146"/>
      <c r="PVZ146"/>
      <c r="PWA146"/>
      <c r="PWB146"/>
      <c r="PWC146"/>
      <c r="PWD146"/>
      <c r="PWE146"/>
      <c r="PWF146"/>
      <c r="PWG146"/>
      <c r="PWH146"/>
      <c r="PWI146"/>
      <c r="PWJ146"/>
      <c r="PWK146"/>
      <c r="PWL146"/>
      <c r="PWM146"/>
      <c r="PWN146"/>
      <c r="PWO146"/>
      <c r="PWP146"/>
      <c r="PWQ146"/>
      <c r="PWR146"/>
      <c r="PWS146"/>
      <c r="PWT146"/>
      <c r="PWU146"/>
      <c r="PWV146"/>
      <c r="PWW146"/>
      <c r="PWX146"/>
      <c r="PWY146"/>
      <c r="PWZ146"/>
      <c r="PXA146"/>
      <c r="PXB146"/>
      <c r="PXC146"/>
      <c r="PXD146"/>
      <c r="PXE146"/>
      <c r="PXF146"/>
      <c r="PXG146"/>
      <c r="PXH146"/>
      <c r="PXI146"/>
      <c r="PXJ146"/>
      <c r="PXK146"/>
      <c r="PXL146"/>
      <c r="PXM146"/>
      <c r="PXN146"/>
      <c r="PXO146"/>
      <c r="PXP146"/>
      <c r="PXQ146"/>
      <c r="PXR146"/>
      <c r="PXS146"/>
      <c r="PXT146"/>
      <c r="PXU146"/>
      <c r="PXV146"/>
      <c r="PXW146"/>
      <c r="PXX146"/>
      <c r="PXY146"/>
      <c r="PXZ146"/>
      <c r="PYA146"/>
      <c r="PYB146"/>
      <c r="PYC146"/>
      <c r="PYD146"/>
      <c r="PYE146"/>
      <c r="PYF146"/>
      <c r="PYG146"/>
      <c r="PYH146"/>
      <c r="PYI146"/>
      <c r="PYJ146"/>
      <c r="PYK146"/>
      <c r="PYL146"/>
      <c r="PYM146"/>
      <c r="PYN146"/>
      <c r="PYO146"/>
      <c r="PYP146"/>
      <c r="PYQ146"/>
      <c r="PYR146"/>
      <c r="PYS146"/>
      <c r="PYT146"/>
      <c r="PYU146"/>
      <c r="PYV146"/>
      <c r="PYW146"/>
      <c r="PYX146"/>
      <c r="PYY146"/>
      <c r="PYZ146"/>
      <c r="PZA146"/>
      <c r="PZB146"/>
      <c r="PZC146"/>
      <c r="PZD146"/>
      <c r="PZE146"/>
      <c r="PZF146"/>
      <c r="PZG146"/>
      <c r="PZH146"/>
      <c r="PZI146"/>
      <c r="PZJ146"/>
      <c r="PZK146"/>
      <c r="PZL146"/>
      <c r="PZM146"/>
      <c r="PZN146"/>
      <c r="PZO146"/>
      <c r="PZP146"/>
      <c r="PZQ146"/>
      <c r="PZR146"/>
      <c r="PZS146"/>
      <c r="PZT146"/>
      <c r="PZU146"/>
      <c r="PZV146"/>
      <c r="PZW146"/>
      <c r="PZX146"/>
      <c r="PZY146"/>
      <c r="PZZ146"/>
      <c r="QAA146"/>
      <c r="QAB146"/>
      <c r="QAC146"/>
      <c r="QAD146"/>
      <c r="QAE146"/>
      <c r="QAF146"/>
      <c r="QAG146"/>
      <c r="QAH146"/>
      <c r="QAI146"/>
      <c r="QAJ146"/>
      <c r="QAK146"/>
      <c r="QAL146"/>
      <c r="QAM146"/>
      <c r="QAN146"/>
      <c r="QAO146"/>
      <c r="QAP146"/>
      <c r="QAQ146"/>
      <c r="QAR146"/>
      <c r="QAS146"/>
      <c r="QAT146"/>
      <c r="QAU146"/>
      <c r="QAV146"/>
      <c r="QAW146"/>
      <c r="QAX146"/>
      <c r="QAY146"/>
      <c r="QAZ146"/>
      <c r="QBA146"/>
      <c r="QBB146"/>
      <c r="QBC146"/>
      <c r="QBD146"/>
      <c r="QBE146"/>
      <c r="QBF146"/>
      <c r="QBG146"/>
      <c r="QBH146"/>
      <c r="QBI146"/>
      <c r="QBJ146"/>
      <c r="QBK146"/>
      <c r="QBL146"/>
      <c r="QBM146"/>
      <c r="QBN146"/>
      <c r="QBO146"/>
      <c r="QBP146"/>
      <c r="QBQ146"/>
      <c r="QBR146"/>
      <c r="QBS146"/>
      <c r="QBT146"/>
      <c r="QBU146"/>
      <c r="QBV146"/>
      <c r="QBW146"/>
      <c r="QBX146"/>
      <c r="QBY146"/>
      <c r="QBZ146"/>
      <c r="QCA146"/>
      <c r="QCB146"/>
      <c r="QCC146"/>
      <c r="QCD146"/>
      <c r="QCE146"/>
      <c r="QCF146"/>
      <c r="QCG146"/>
      <c r="QCH146"/>
      <c r="QCI146"/>
      <c r="QCJ146"/>
      <c r="QCK146"/>
      <c r="QCL146"/>
      <c r="QCM146"/>
      <c r="QCN146"/>
      <c r="QCO146"/>
      <c r="QCP146"/>
      <c r="QCQ146"/>
      <c r="QCR146"/>
      <c r="QCS146"/>
      <c r="QCT146"/>
      <c r="QCU146"/>
      <c r="QCV146"/>
      <c r="QCW146"/>
      <c r="QCX146"/>
      <c r="QCY146"/>
      <c r="QCZ146"/>
      <c r="QDA146"/>
      <c r="QDB146"/>
      <c r="QDC146"/>
      <c r="QDD146"/>
      <c r="QDE146"/>
      <c r="QDF146"/>
      <c r="QDG146"/>
      <c r="QDH146"/>
      <c r="QDI146"/>
      <c r="QDJ146"/>
      <c r="QDK146"/>
      <c r="QDL146"/>
      <c r="QDM146"/>
      <c r="QDN146"/>
      <c r="QDO146"/>
      <c r="QDP146"/>
      <c r="QDQ146"/>
      <c r="QDR146"/>
      <c r="QDS146"/>
      <c r="QDT146"/>
      <c r="QDU146"/>
      <c r="QDV146"/>
      <c r="QDW146"/>
      <c r="QDX146"/>
      <c r="QDY146"/>
      <c r="QDZ146"/>
      <c r="QEA146"/>
      <c r="QEB146"/>
      <c r="QEC146"/>
      <c r="QED146"/>
      <c r="QEE146"/>
      <c r="QEF146"/>
      <c r="QEG146"/>
      <c r="QEH146"/>
      <c r="QEI146"/>
      <c r="QEJ146"/>
      <c r="QEK146"/>
      <c r="QEL146"/>
      <c r="QEM146"/>
      <c r="QEN146"/>
      <c r="QEO146"/>
      <c r="QEP146"/>
      <c r="QEQ146"/>
      <c r="QER146"/>
      <c r="QES146"/>
      <c r="QET146"/>
      <c r="QEU146"/>
      <c r="QEV146"/>
      <c r="QEW146"/>
      <c r="QEX146"/>
      <c r="QEY146"/>
      <c r="QEZ146"/>
      <c r="QFA146"/>
      <c r="QFB146"/>
      <c r="QFC146"/>
      <c r="QFD146"/>
      <c r="QFE146"/>
      <c r="QFF146"/>
      <c r="QFG146"/>
      <c r="QFH146"/>
      <c r="QFI146"/>
      <c r="QFJ146"/>
      <c r="QFK146"/>
      <c r="QFL146"/>
      <c r="QFM146"/>
      <c r="QFN146"/>
      <c r="QFO146"/>
      <c r="QFP146"/>
      <c r="QFQ146"/>
      <c r="QFR146"/>
      <c r="QFS146"/>
      <c r="QFT146"/>
      <c r="QFU146"/>
      <c r="QFV146"/>
      <c r="QFW146"/>
      <c r="QFX146"/>
      <c r="QFY146"/>
      <c r="QFZ146"/>
      <c r="QGA146"/>
      <c r="QGB146"/>
      <c r="QGC146"/>
      <c r="QGD146"/>
      <c r="QGE146"/>
      <c r="QGF146"/>
      <c r="QGG146"/>
      <c r="QGH146"/>
      <c r="QGI146"/>
      <c r="QGJ146"/>
      <c r="QGK146"/>
      <c r="QGL146"/>
      <c r="QGM146"/>
      <c r="QGN146"/>
      <c r="QGO146"/>
      <c r="QGP146"/>
      <c r="QGQ146"/>
      <c r="QGR146"/>
      <c r="QGS146"/>
      <c r="QGT146"/>
      <c r="QGU146"/>
      <c r="QGV146"/>
      <c r="QGW146"/>
      <c r="QGX146"/>
      <c r="QGY146"/>
      <c r="QGZ146"/>
      <c r="QHA146"/>
      <c r="QHB146"/>
      <c r="QHC146"/>
      <c r="QHD146"/>
      <c r="QHE146"/>
      <c r="QHF146"/>
      <c r="QHG146"/>
      <c r="QHH146"/>
      <c r="QHI146"/>
      <c r="QHJ146"/>
      <c r="QHK146"/>
      <c r="QHL146"/>
      <c r="QHM146"/>
      <c r="QHN146"/>
      <c r="QHO146"/>
      <c r="QHP146"/>
      <c r="QHQ146"/>
      <c r="QHR146"/>
      <c r="QHS146"/>
      <c r="QHT146"/>
      <c r="QHU146"/>
      <c r="QHV146"/>
      <c r="QHW146"/>
      <c r="QHX146"/>
      <c r="QHY146"/>
      <c r="QHZ146"/>
      <c r="QIA146"/>
      <c r="QIB146"/>
      <c r="QIC146"/>
      <c r="QID146"/>
      <c r="QIE146"/>
      <c r="QIF146"/>
      <c r="QIG146"/>
      <c r="QIH146"/>
      <c r="QII146"/>
      <c r="QIJ146"/>
      <c r="QIK146"/>
      <c r="QIL146"/>
      <c r="QIM146"/>
      <c r="QIN146"/>
      <c r="QIO146"/>
      <c r="QIP146"/>
      <c r="QIQ146"/>
      <c r="QIR146"/>
      <c r="QIS146"/>
      <c r="QIT146"/>
      <c r="QIU146"/>
      <c r="QIV146"/>
      <c r="QIW146"/>
      <c r="QIX146"/>
      <c r="QIY146"/>
      <c r="QIZ146"/>
      <c r="QJA146"/>
      <c r="QJB146"/>
      <c r="QJC146"/>
      <c r="QJD146"/>
      <c r="QJE146"/>
      <c r="QJF146"/>
      <c r="QJG146"/>
      <c r="QJH146"/>
      <c r="QJI146"/>
      <c r="QJJ146"/>
      <c r="QJK146"/>
      <c r="QJL146"/>
      <c r="QJM146"/>
      <c r="QJN146"/>
      <c r="QJO146"/>
      <c r="QJP146"/>
      <c r="QJQ146"/>
      <c r="QJR146"/>
      <c r="QJS146"/>
      <c r="QJT146"/>
      <c r="QJU146"/>
      <c r="QJV146"/>
      <c r="QJW146"/>
      <c r="QJX146"/>
      <c r="QJY146"/>
      <c r="QJZ146"/>
      <c r="QKA146"/>
      <c r="QKB146"/>
      <c r="QKC146"/>
      <c r="QKD146"/>
      <c r="QKE146"/>
      <c r="QKF146"/>
      <c r="QKG146"/>
      <c r="QKH146"/>
      <c r="QKI146"/>
      <c r="QKJ146"/>
      <c r="QKK146"/>
      <c r="QKL146"/>
      <c r="QKM146"/>
      <c r="QKN146"/>
      <c r="QKO146"/>
      <c r="QKP146"/>
      <c r="QKQ146"/>
      <c r="QKR146"/>
      <c r="QKS146"/>
      <c r="QKT146"/>
      <c r="QKU146"/>
      <c r="QKV146"/>
      <c r="QKW146"/>
      <c r="QKX146"/>
      <c r="QKY146"/>
      <c r="QKZ146"/>
      <c r="QLA146"/>
      <c r="QLB146"/>
      <c r="QLC146"/>
      <c r="QLD146"/>
      <c r="QLE146"/>
      <c r="QLF146"/>
      <c r="QLG146"/>
      <c r="QLH146"/>
      <c r="QLI146"/>
      <c r="QLJ146"/>
      <c r="QLK146"/>
      <c r="QLL146"/>
      <c r="QLM146"/>
      <c r="QLN146"/>
      <c r="QLO146"/>
      <c r="QLP146"/>
      <c r="QLQ146"/>
      <c r="QLR146"/>
      <c r="QLS146"/>
      <c r="QLT146"/>
      <c r="QLU146"/>
      <c r="QLV146"/>
      <c r="QLW146"/>
      <c r="QLX146"/>
      <c r="QLY146"/>
      <c r="QLZ146"/>
      <c r="QMA146"/>
      <c r="QMB146"/>
      <c r="QMC146"/>
      <c r="QMD146"/>
      <c r="QME146"/>
      <c r="QMF146"/>
      <c r="QMG146"/>
      <c r="QMH146"/>
      <c r="QMI146"/>
      <c r="QMJ146"/>
      <c r="QMK146"/>
      <c r="QML146"/>
      <c r="QMM146"/>
      <c r="QMN146"/>
      <c r="QMO146"/>
      <c r="QMP146"/>
      <c r="QMQ146"/>
      <c r="QMR146"/>
      <c r="QMS146"/>
      <c r="QMT146"/>
      <c r="QMU146"/>
      <c r="QMV146"/>
      <c r="QMW146"/>
      <c r="QMX146"/>
      <c r="QMY146"/>
      <c r="QMZ146"/>
      <c r="QNA146"/>
      <c r="QNB146"/>
      <c r="QNC146"/>
      <c r="QND146"/>
      <c r="QNE146"/>
      <c r="QNF146"/>
      <c r="QNG146"/>
      <c r="QNH146"/>
      <c r="QNI146"/>
      <c r="QNJ146"/>
      <c r="QNK146"/>
      <c r="QNL146"/>
      <c r="QNM146"/>
      <c r="QNN146"/>
      <c r="QNO146"/>
      <c r="QNP146"/>
      <c r="QNQ146"/>
      <c r="QNR146"/>
      <c r="QNS146"/>
      <c r="QNT146"/>
      <c r="QNU146"/>
      <c r="QNV146"/>
      <c r="QNW146"/>
      <c r="QNX146"/>
      <c r="QNY146"/>
      <c r="QNZ146"/>
      <c r="QOA146"/>
      <c r="QOB146"/>
      <c r="QOC146"/>
      <c r="QOD146"/>
      <c r="QOE146"/>
      <c r="QOF146"/>
      <c r="QOG146"/>
      <c r="QOH146"/>
      <c r="QOI146"/>
      <c r="QOJ146"/>
      <c r="QOK146"/>
      <c r="QOL146"/>
      <c r="QOM146"/>
      <c r="QON146"/>
      <c r="QOO146"/>
      <c r="QOP146"/>
      <c r="QOQ146"/>
      <c r="QOR146"/>
      <c r="QOS146"/>
      <c r="QOT146"/>
      <c r="QOU146"/>
      <c r="QOV146"/>
      <c r="QOW146"/>
      <c r="QOX146"/>
      <c r="QOY146"/>
      <c r="QOZ146"/>
      <c r="QPA146"/>
      <c r="QPB146"/>
      <c r="QPC146"/>
      <c r="QPD146"/>
      <c r="QPE146"/>
      <c r="QPF146"/>
      <c r="QPG146"/>
      <c r="QPH146"/>
      <c r="QPI146"/>
      <c r="QPJ146"/>
      <c r="QPK146"/>
      <c r="QPL146"/>
      <c r="QPM146"/>
      <c r="QPN146"/>
      <c r="QPO146"/>
      <c r="QPP146"/>
      <c r="QPQ146"/>
      <c r="QPR146"/>
      <c r="QPS146"/>
      <c r="QPT146"/>
      <c r="QPU146"/>
      <c r="QPV146"/>
      <c r="QPW146"/>
      <c r="QPX146"/>
      <c r="QPY146"/>
      <c r="QPZ146"/>
      <c r="QQA146"/>
      <c r="QQB146"/>
      <c r="QQC146"/>
      <c r="QQD146"/>
      <c r="QQE146"/>
      <c r="QQF146"/>
      <c r="QQG146"/>
      <c r="QQH146"/>
      <c r="QQI146"/>
      <c r="QQJ146"/>
      <c r="QQK146"/>
      <c r="QQL146"/>
      <c r="QQM146"/>
      <c r="QQN146"/>
      <c r="QQO146"/>
      <c r="QQP146"/>
      <c r="QQQ146"/>
      <c r="QQR146"/>
      <c r="QQS146"/>
      <c r="QQT146"/>
      <c r="QQU146"/>
      <c r="QQV146"/>
      <c r="QQW146"/>
      <c r="QQX146"/>
      <c r="QQY146"/>
      <c r="QQZ146"/>
      <c r="QRA146"/>
      <c r="QRB146"/>
      <c r="QRC146"/>
      <c r="QRD146"/>
      <c r="QRE146"/>
      <c r="QRF146"/>
      <c r="QRG146"/>
      <c r="QRH146"/>
      <c r="QRI146"/>
      <c r="QRJ146"/>
      <c r="QRK146"/>
      <c r="QRL146"/>
      <c r="QRM146"/>
      <c r="QRN146"/>
      <c r="QRO146"/>
      <c r="QRP146"/>
      <c r="QRQ146"/>
      <c r="QRR146"/>
      <c r="QRS146"/>
      <c r="QRT146"/>
      <c r="QRU146"/>
      <c r="QRV146"/>
      <c r="QRW146"/>
      <c r="QRX146"/>
      <c r="QRY146"/>
      <c r="QRZ146"/>
      <c r="QSA146"/>
      <c r="QSB146"/>
      <c r="QSC146"/>
      <c r="QSD146"/>
      <c r="QSE146"/>
      <c r="QSF146"/>
      <c r="QSG146"/>
      <c r="QSH146"/>
      <c r="QSI146"/>
      <c r="QSJ146"/>
      <c r="QSK146"/>
      <c r="QSL146"/>
      <c r="QSM146"/>
      <c r="QSN146"/>
      <c r="QSO146"/>
      <c r="QSP146"/>
      <c r="QSQ146"/>
      <c r="QSR146"/>
      <c r="QSS146"/>
      <c r="QST146"/>
      <c r="QSU146"/>
      <c r="QSV146"/>
      <c r="QSW146"/>
      <c r="QSX146"/>
      <c r="QSY146"/>
      <c r="QSZ146"/>
      <c r="QTA146"/>
      <c r="QTB146"/>
      <c r="QTC146"/>
      <c r="QTD146"/>
      <c r="QTE146"/>
      <c r="QTF146"/>
      <c r="QTG146"/>
      <c r="QTH146"/>
      <c r="QTI146"/>
      <c r="QTJ146"/>
      <c r="QTK146"/>
      <c r="QTL146"/>
      <c r="QTM146"/>
      <c r="QTN146"/>
      <c r="QTO146"/>
      <c r="QTP146"/>
      <c r="QTQ146"/>
      <c r="QTR146"/>
      <c r="QTS146"/>
      <c r="QTT146"/>
      <c r="QTU146"/>
      <c r="QTV146"/>
      <c r="QTW146"/>
      <c r="QTX146"/>
      <c r="QTY146"/>
      <c r="QTZ146"/>
      <c r="QUA146"/>
      <c r="QUB146"/>
      <c r="QUC146"/>
      <c r="QUD146"/>
      <c r="QUE146"/>
      <c r="QUF146"/>
      <c r="QUG146"/>
      <c r="QUH146"/>
      <c r="QUI146"/>
      <c r="QUJ146"/>
      <c r="QUK146"/>
      <c r="QUL146"/>
      <c r="QUM146"/>
      <c r="QUN146"/>
      <c r="QUO146"/>
      <c r="QUP146"/>
      <c r="QUQ146"/>
      <c r="QUR146"/>
      <c r="QUS146"/>
      <c r="QUT146"/>
      <c r="QUU146"/>
      <c r="QUV146"/>
      <c r="QUW146"/>
      <c r="QUX146"/>
      <c r="QUY146"/>
      <c r="QUZ146"/>
      <c r="QVA146"/>
      <c r="QVB146"/>
      <c r="QVC146"/>
      <c r="QVD146"/>
      <c r="QVE146"/>
      <c r="QVF146"/>
      <c r="QVG146"/>
      <c r="QVH146"/>
      <c r="QVI146"/>
      <c r="QVJ146"/>
      <c r="QVK146"/>
      <c r="QVL146"/>
      <c r="QVM146"/>
      <c r="QVN146"/>
      <c r="QVO146"/>
      <c r="QVP146"/>
      <c r="QVQ146"/>
      <c r="QVR146"/>
      <c r="QVS146"/>
      <c r="QVT146"/>
      <c r="QVU146"/>
      <c r="QVV146"/>
      <c r="QVW146"/>
      <c r="QVX146"/>
      <c r="QVY146"/>
      <c r="QVZ146"/>
      <c r="QWA146"/>
      <c r="QWB146"/>
      <c r="QWC146"/>
      <c r="QWD146"/>
      <c r="QWE146"/>
      <c r="QWF146"/>
      <c r="QWG146"/>
      <c r="QWH146"/>
      <c r="QWI146"/>
      <c r="QWJ146"/>
      <c r="QWK146"/>
      <c r="QWL146"/>
      <c r="QWM146"/>
      <c r="QWN146"/>
      <c r="QWO146"/>
      <c r="QWP146"/>
      <c r="QWQ146"/>
      <c r="QWR146"/>
      <c r="QWS146"/>
      <c r="QWT146"/>
      <c r="QWU146"/>
      <c r="QWV146"/>
      <c r="QWW146"/>
      <c r="QWX146"/>
      <c r="QWY146"/>
      <c r="QWZ146"/>
      <c r="QXA146"/>
      <c r="QXB146"/>
      <c r="QXC146"/>
      <c r="QXD146"/>
      <c r="QXE146"/>
      <c r="QXF146"/>
      <c r="QXG146"/>
      <c r="QXH146"/>
      <c r="QXI146"/>
      <c r="QXJ146"/>
      <c r="QXK146"/>
      <c r="QXL146"/>
      <c r="QXM146"/>
      <c r="QXN146"/>
      <c r="QXO146"/>
      <c r="QXP146"/>
      <c r="QXQ146"/>
      <c r="QXR146"/>
      <c r="QXS146"/>
      <c r="QXT146"/>
      <c r="QXU146"/>
      <c r="QXV146"/>
      <c r="QXW146"/>
      <c r="QXX146"/>
      <c r="QXY146"/>
      <c r="QXZ146"/>
      <c r="QYA146"/>
      <c r="QYB146"/>
      <c r="QYC146"/>
      <c r="QYD146"/>
      <c r="QYE146"/>
      <c r="QYF146"/>
      <c r="QYG146"/>
      <c r="QYH146"/>
      <c r="QYI146"/>
      <c r="QYJ146"/>
      <c r="QYK146"/>
      <c r="QYL146"/>
      <c r="QYM146"/>
      <c r="QYN146"/>
      <c r="QYO146"/>
      <c r="QYP146"/>
      <c r="QYQ146"/>
      <c r="QYR146"/>
      <c r="QYS146"/>
      <c r="QYT146"/>
      <c r="QYU146"/>
      <c r="QYV146"/>
      <c r="QYW146"/>
      <c r="QYX146"/>
      <c r="QYY146"/>
      <c r="QYZ146"/>
      <c r="QZA146"/>
      <c r="QZB146"/>
      <c r="QZC146"/>
      <c r="QZD146"/>
      <c r="QZE146"/>
      <c r="QZF146"/>
      <c r="QZG146"/>
      <c r="QZH146"/>
      <c r="QZI146"/>
      <c r="QZJ146"/>
      <c r="QZK146"/>
      <c r="QZL146"/>
      <c r="QZM146"/>
      <c r="QZN146"/>
      <c r="QZO146"/>
      <c r="QZP146"/>
      <c r="QZQ146"/>
      <c r="QZR146"/>
      <c r="QZS146"/>
      <c r="QZT146"/>
      <c r="QZU146"/>
      <c r="QZV146"/>
      <c r="QZW146"/>
      <c r="QZX146"/>
      <c r="QZY146"/>
      <c r="QZZ146"/>
      <c r="RAA146"/>
      <c r="RAB146"/>
      <c r="RAC146"/>
      <c r="RAD146"/>
      <c r="RAE146"/>
      <c r="RAF146"/>
      <c r="RAG146"/>
      <c r="RAH146"/>
      <c r="RAI146"/>
      <c r="RAJ146"/>
      <c r="RAK146"/>
      <c r="RAL146"/>
      <c r="RAM146"/>
      <c r="RAN146"/>
      <c r="RAO146"/>
      <c r="RAP146"/>
      <c r="RAQ146"/>
      <c r="RAR146"/>
      <c r="RAS146"/>
      <c r="RAT146"/>
      <c r="RAU146"/>
      <c r="RAV146"/>
      <c r="RAW146"/>
      <c r="RAX146"/>
      <c r="RAY146"/>
      <c r="RAZ146"/>
      <c r="RBA146"/>
      <c r="RBB146"/>
      <c r="RBC146"/>
      <c r="RBD146"/>
      <c r="RBE146"/>
      <c r="RBF146"/>
      <c r="RBG146"/>
      <c r="RBH146"/>
      <c r="RBI146"/>
      <c r="RBJ146"/>
      <c r="RBK146"/>
      <c r="RBL146"/>
      <c r="RBM146"/>
      <c r="RBN146"/>
      <c r="RBO146"/>
      <c r="RBP146"/>
      <c r="RBQ146"/>
      <c r="RBR146"/>
      <c r="RBS146"/>
      <c r="RBT146"/>
      <c r="RBU146"/>
      <c r="RBV146"/>
      <c r="RBW146"/>
      <c r="RBX146"/>
      <c r="RBY146"/>
      <c r="RBZ146"/>
      <c r="RCA146"/>
      <c r="RCB146"/>
      <c r="RCC146"/>
      <c r="RCD146"/>
      <c r="RCE146"/>
      <c r="RCF146"/>
      <c r="RCG146"/>
      <c r="RCH146"/>
      <c r="RCI146"/>
      <c r="RCJ146"/>
      <c r="RCK146"/>
      <c r="RCL146"/>
      <c r="RCM146"/>
      <c r="RCN146"/>
      <c r="RCO146"/>
      <c r="RCP146"/>
      <c r="RCQ146"/>
      <c r="RCR146"/>
      <c r="RCS146"/>
      <c r="RCT146"/>
      <c r="RCU146"/>
      <c r="RCV146"/>
      <c r="RCW146"/>
      <c r="RCX146"/>
      <c r="RCY146"/>
      <c r="RCZ146"/>
      <c r="RDA146"/>
      <c r="RDB146"/>
      <c r="RDC146"/>
      <c r="RDD146"/>
      <c r="RDE146"/>
      <c r="RDF146"/>
      <c r="RDG146"/>
      <c r="RDH146"/>
      <c r="RDI146"/>
      <c r="RDJ146"/>
      <c r="RDK146"/>
      <c r="RDL146"/>
      <c r="RDM146"/>
      <c r="RDN146"/>
      <c r="RDO146"/>
      <c r="RDP146"/>
      <c r="RDQ146"/>
      <c r="RDR146"/>
      <c r="RDS146"/>
      <c r="RDT146"/>
      <c r="RDU146"/>
      <c r="RDV146"/>
      <c r="RDW146"/>
      <c r="RDX146"/>
      <c r="RDY146"/>
      <c r="RDZ146"/>
      <c r="REA146"/>
      <c r="REB146"/>
      <c r="REC146"/>
      <c r="RED146"/>
      <c r="REE146"/>
      <c r="REF146"/>
      <c r="REG146"/>
      <c r="REH146"/>
      <c r="REI146"/>
      <c r="REJ146"/>
      <c r="REK146"/>
      <c r="REL146"/>
      <c r="REM146"/>
      <c r="REN146"/>
      <c r="REO146"/>
      <c r="REP146"/>
      <c r="REQ146"/>
      <c r="RER146"/>
      <c r="RES146"/>
      <c r="RET146"/>
      <c r="REU146"/>
      <c r="REV146"/>
      <c r="REW146"/>
      <c r="REX146"/>
      <c r="REY146"/>
      <c r="REZ146"/>
      <c r="RFA146"/>
      <c r="RFB146"/>
      <c r="RFC146"/>
      <c r="RFD146"/>
      <c r="RFE146"/>
      <c r="RFF146"/>
      <c r="RFG146"/>
      <c r="RFH146"/>
      <c r="RFI146"/>
      <c r="RFJ146"/>
      <c r="RFK146"/>
      <c r="RFL146"/>
      <c r="RFM146"/>
      <c r="RFN146"/>
      <c r="RFO146"/>
      <c r="RFP146"/>
      <c r="RFQ146"/>
      <c r="RFR146"/>
      <c r="RFS146"/>
      <c r="RFT146"/>
      <c r="RFU146"/>
      <c r="RFV146"/>
      <c r="RFW146"/>
      <c r="RFX146"/>
      <c r="RFY146"/>
      <c r="RFZ146"/>
      <c r="RGA146"/>
      <c r="RGB146"/>
      <c r="RGC146"/>
      <c r="RGD146"/>
      <c r="RGE146"/>
      <c r="RGF146"/>
      <c r="RGG146"/>
      <c r="RGH146"/>
      <c r="RGI146"/>
      <c r="RGJ146"/>
      <c r="RGK146"/>
      <c r="RGL146"/>
      <c r="RGM146"/>
      <c r="RGN146"/>
      <c r="RGO146"/>
      <c r="RGP146"/>
      <c r="RGQ146"/>
      <c r="RGR146"/>
      <c r="RGS146"/>
      <c r="RGT146"/>
      <c r="RGU146"/>
      <c r="RGV146"/>
      <c r="RGW146"/>
      <c r="RGX146"/>
      <c r="RGY146"/>
      <c r="RGZ146"/>
      <c r="RHA146"/>
      <c r="RHB146"/>
      <c r="RHC146"/>
      <c r="RHD146"/>
      <c r="RHE146"/>
      <c r="RHF146"/>
      <c r="RHG146"/>
      <c r="RHH146"/>
      <c r="RHI146"/>
      <c r="RHJ146"/>
      <c r="RHK146"/>
      <c r="RHL146"/>
      <c r="RHM146"/>
      <c r="RHN146"/>
      <c r="RHO146"/>
      <c r="RHP146"/>
      <c r="RHQ146"/>
      <c r="RHR146"/>
      <c r="RHS146"/>
      <c r="RHT146"/>
      <c r="RHU146"/>
      <c r="RHV146"/>
      <c r="RHW146"/>
      <c r="RHX146"/>
      <c r="RHY146"/>
      <c r="RHZ146"/>
      <c r="RIA146"/>
      <c r="RIB146"/>
      <c r="RIC146"/>
      <c r="RID146"/>
      <c r="RIE146"/>
      <c r="RIF146"/>
      <c r="RIG146"/>
      <c r="RIH146"/>
      <c r="RII146"/>
      <c r="RIJ146"/>
      <c r="RIK146"/>
      <c r="RIL146"/>
      <c r="RIM146"/>
      <c r="RIN146"/>
      <c r="RIO146"/>
      <c r="RIP146"/>
      <c r="RIQ146"/>
      <c r="RIR146"/>
      <c r="RIS146"/>
      <c r="RIT146"/>
      <c r="RIU146"/>
      <c r="RIV146"/>
      <c r="RIW146"/>
      <c r="RIX146"/>
      <c r="RIY146"/>
      <c r="RIZ146"/>
      <c r="RJA146"/>
      <c r="RJB146"/>
      <c r="RJC146"/>
      <c r="RJD146"/>
      <c r="RJE146"/>
      <c r="RJF146"/>
      <c r="RJG146"/>
      <c r="RJH146"/>
      <c r="RJI146"/>
      <c r="RJJ146"/>
      <c r="RJK146"/>
      <c r="RJL146"/>
      <c r="RJM146"/>
      <c r="RJN146"/>
      <c r="RJO146"/>
      <c r="RJP146"/>
      <c r="RJQ146"/>
      <c r="RJR146"/>
      <c r="RJS146"/>
      <c r="RJT146"/>
      <c r="RJU146"/>
      <c r="RJV146"/>
      <c r="RJW146"/>
      <c r="RJX146"/>
      <c r="RJY146"/>
      <c r="RJZ146"/>
      <c r="RKA146"/>
      <c r="RKB146"/>
      <c r="RKC146"/>
      <c r="RKD146"/>
      <c r="RKE146"/>
      <c r="RKF146"/>
      <c r="RKG146"/>
      <c r="RKH146"/>
      <c r="RKI146"/>
      <c r="RKJ146"/>
      <c r="RKK146"/>
      <c r="RKL146"/>
      <c r="RKM146"/>
      <c r="RKN146"/>
      <c r="RKO146"/>
      <c r="RKP146"/>
      <c r="RKQ146"/>
      <c r="RKR146"/>
      <c r="RKS146"/>
      <c r="RKT146"/>
      <c r="RKU146"/>
      <c r="RKV146"/>
      <c r="RKW146"/>
      <c r="RKX146"/>
      <c r="RKY146"/>
      <c r="RKZ146"/>
      <c r="RLA146"/>
      <c r="RLB146"/>
      <c r="RLC146"/>
      <c r="RLD146"/>
      <c r="RLE146"/>
      <c r="RLF146"/>
      <c r="RLG146"/>
      <c r="RLH146"/>
      <c r="RLI146"/>
      <c r="RLJ146"/>
      <c r="RLK146"/>
      <c r="RLL146"/>
      <c r="RLM146"/>
      <c r="RLN146"/>
      <c r="RLO146"/>
      <c r="RLP146"/>
      <c r="RLQ146"/>
      <c r="RLR146"/>
      <c r="RLS146"/>
      <c r="RLT146"/>
      <c r="RLU146"/>
      <c r="RLV146"/>
      <c r="RLW146"/>
      <c r="RLX146"/>
      <c r="RLY146"/>
      <c r="RLZ146"/>
      <c r="RMA146"/>
      <c r="RMB146"/>
      <c r="RMC146"/>
      <c r="RMD146"/>
      <c r="RME146"/>
      <c r="RMF146"/>
      <c r="RMG146"/>
      <c r="RMH146"/>
      <c r="RMI146"/>
      <c r="RMJ146"/>
      <c r="RMK146"/>
      <c r="RML146"/>
      <c r="RMM146"/>
      <c r="RMN146"/>
      <c r="RMO146"/>
      <c r="RMP146"/>
      <c r="RMQ146"/>
      <c r="RMR146"/>
      <c r="RMS146"/>
      <c r="RMT146"/>
      <c r="RMU146"/>
      <c r="RMV146"/>
      <c r="RMW146"/>
      <c r="RMX146"/>
      <c r="RMY146"/>
      <c r="RMZ146"/>
      <c r="RNA146"/>
      <c r="RNB146"/>
      <c r="RNC146"/>
      <c r="RND146"/>
      <c r="RNE146"/>
      <c r="RNF146"/>
      <c r="RNG146"/>
      <c r="RNH146"/>
      <c r="RNI146"/>
      <c r="RNJ146"/>
      <c r="RNK146"/>
      <c r="RNL146"/>
      <c r="RNM146"/>
      <c r="RNN146"/>
      <c r="RNO146"/>
      <c r="RNP146"/>
      <c r="RNQ146"/>
      <c r="RNR146"/>
      <c r="RNS146"/>
      <c r="RNT146"/>
      <c r="RNU146"/>
      <c r="RNV146"/>
      <c r="RNW146"/>
      <c r="RNX146"/>
      <c r="RNY146"/>
      <c r="RNZ146"/>
      <c r="ROA146"/>
      <c r="ROB146"/>
      <c r="ROC146"/>
      <c r="ROD146"/>
      <c r="ROE146"/>
      <c r="ROF146"/>
      <c r="ROG146"/>
      <c r="ROH146"/>
      <c r="ROI146"/>
      <c r="ROJ146"/>
      <c r="ROK146"/>
      <c r="ROL146"/>
      <c r="ROM146"/>
      <c r="RON146"/>
      <c r="ROO146"/>
      <c r="ROP146"/>
      <c r="ROQ146"/>
      <c r="ROR146"/>
      <c r="ROS146"/>
      <c r="ROT146"/>
      <c r="ROU146"/>
      <c r="ROV146"/>
      <c r="ROW146"/>
      <c r="ROX146"/>
      <c r="ROY146"/>
      <c r="ROZ146"/>
      <c r="RPA146"/>
      <c r="RPB146"/>
      <c r="RPC146"/>
      <c r="RPD146"/>
      <c r="RPE146"/>
      <c r="RPF146"/>
      <c r="RPG146"/>
      <c r="RPH146"/>
      <c r="RPI146"/>
      <c r="RPJ146"/>
      <c r="RPK146"/>
      <c r="RPL146"/>
      <c r="RPM146"/>
      <c r="RPN146"/>
      <c r="RPO146"/>
      <c r="RPP146"/>
      <c r="RPQ146"/>
      <c r="RPR146"/>
      <c r="RPS146"/>
      <c r="RPT146"/>
      <c r="RPU146"/>
      <c r="RPV146"/>
      <c r="RPW146"/>
      <c r="RPX146"/>
      <c r="RPY146"/>
      <c r="RPZ146"/>
      <c r="RQA146"/>
      <c r="RQB146"/>
      <c r="RQC146"/>
      <c r="RQD146"/>
      <c r="RQE146"/>
      <c r="RQF146"/>
      <c r="RQG146"/>
      <c r="RQH146"/>
      <c r="RQI146"/>
      <c r="RQJ146"/>
      <c r="RQK146"/>
      <c r="RQL146"/>
      <c r="RQM146"/>
      <c r="RQN146"/>
      <c r="RQO146"/>
      <c r="RQP146"/>
      <c r="RQQ146"/>
      <c r="RQR146"/>
      <c r="RQS146"/>
      <c r="RQT146"/>
      <c r="RQU146"/>
      <c r="RQV146"/>
      <c r="RQW146"/>
      <c r="RQX146"/>
      <c r="RQY146"/>
      <c r="RQZ146"/>
      <c r="RRA146"/>
      <c r="RRB146"/>
      <c r="RRC146"/>
      <c r="RRD146"/>
      <c r="RRE146"/>
      <c r="RRF146"/>
      <c r="RRG146"/>
      <c r="RRH146"/>
      <c r="RRI146"/>
      <c r="RRJ146"/>
      <c r="RRK146"/>
      <c r="RRL146"/>
      <c r="RRM146"/>
      <c r="RRN146"/>
      <c r="RRO146"/>
      <c r="RRP146"/>
      <c r="RRQ146"/>
      <c r="RRR146"/>
      <c r="RRS146"/>
      <c r="RRT146"/>
      <c r="RRU146"/>
      <c r="RRV146"/>
      <c r="RRW146"/>
      <c r="RRX146"/>
      <c r="RRY146"/>
      <c r="RRZ146"/>
      <c r="RSA146"/>
      <c r="RSB146"/>
      <c r="RSC146"/>
      <c r="RSD146"/>
      <c r="RSE146"/>
      <c r="RSF146"/>
      <c r="RSG146"/>
      <c r="RSH146"/>
      <c r="RSI146"/>
      <c r="RSJ146"/>
      <c r="RSK146"/>
      <c r="RSL146"/>
      <c r="RSM146"/>
      <c r="RSN146"/>
      <c r="RSO146"/>
      <c r="RSP146"/>
      <c r="RSQ146"/>
      <c r="RSR146"/>
      <c r="RSS146"/>
      <c r="RST146"/>
      <c r="RSU146"/>
      <c r="RSV146"/>
      <c r="RSW146"/>
      <c r="RSX146"/>
      <c r="RSY146"/>
      <c r="RSZ146"/>
      <c r="RTA146"/>
      <c r="RTB146"/>
      <c r="RTC146"/>
      <c r="RTD146"/>
      <c r="RTE146"/>
      <c r="RTF146"/>
      <c r="RTG146"/>
      <c r="RTH146"/>
      <c r="RTI146"/>
      <c r="RTJ146"/>
      <c r="RTK146"/>
      <c r="RTL146"/>
      <c r="RTM146"/>
      <c r="RTN146"/>
      <c r="RTO146"/>
      <c r="RTP146"/>
      <c r="RTQ146"/>
      <c r="RTR146"/>
      <c r="RTS146"/>
      <c r="RTT146"/>
      <c r="RTU146"/>
      <c r="RTV146"/>
      <c r="RTW146"/>
      <c r="RTX146"/>
      <c r="RTY146"/>
      <c r="RTZ146"/>
      <c r="RUA146"/>
      <c r="RUB146"/>
      <c r="RUC146"/>
      <c r="RUD146"/>
      <c r="RUE146"/>
      <c r="RUF146"/>
      <c r="RUG146"/>
      <c r="RUH146"/>
      <c r="RUI146"/>
      <c r="RUJ146"/>
      <c r="RUK146"/>
      <c r="RUL146"/>
      <c r="RUM146"/>
      <c r="RUN146"/>
      <c r="RUO146"/>
      <c r="RUP146"/>
      <c r="RUQ146"/>
      <c r="RUR146"/>
      <c r="RUS146"/>
      <c r="RUT146"/>
      <c r="RUU146"/>
      <c r="RUV146"/>
      <c r="RUW146"/>
      <c r="RUX146"/>
      <c r="RUY146"/>
      <c r="RUZ146"/>
      <c r="RVA146"/>
      <c r="RVB146"/>
      <c r="RVC146"/>
      <c r="RVD146"/>
      <c r="RVE146"/>
      <c r="RVF146"/>
      <c r="RVG146"/>
      <c r="RVH146"/>
      <c r="RVI146"/>
      <c r="RVJ146"/>
      <c r="RVK146"/>
      <c r="RVL146"/>
      <c r="RVM146"/>
      <c r="RVN146"/>
      <c r="RVO146"/>
      <c r="RVP146"/>
      <c r="RVQ146"/>
      <c r="RVR146"/>
      <c r="RVS146"/>
      <c r="RVT146"/>
      <c r="RVU146"/>
      <c r="RVV146"/>
      <c r="RVW146"/>
      <c r="RVX146"/>
      <c r="RVY146"/>
      <c r="RVZ146"/>
      <c r="RWA146"/>
      <c r="RWB146"/>
      <c r="RWC146"/>
      <c r="RWD146"/>
      <c r="RWE146"/>
      <c r="RWF146"/>
      <c r="RWG146"/>
      <c r="RWH146"/>
      <c r="RWI146"/>
      <c r="RWJ146"/>
      <c r="RWK146"/>
      <c r="RWL146"/>
      <c r="RWM146"/>
      <c r="RWN146"/>
      <c r="RWO146"/>
      <c r="RWP146"/>
      <c r="RWQ146"/>
      <c r="RWR146"/>
      <c r="RWS146"/>
      <c r="RWT146"/>
      <c r="RWU146"/>
      <c r="RWV146"/>
      <c r="RWW146"/>
      <c r="RWX146"/>
      <c r="RWY146"/>
      <c r="RWZ146"/>
      <c r="RXA146"/>
      <c r="RXB146"/>
      <c r="RXC146"/>
      <c r="RXD146"/>
      <c r="RXE146"/>
      <c r="RXF146"/>
      <c r="RXG146"/>
      <c r="RXH146"/>
      <c r="RXI146"/>
      <c r="RXJ146"/>
      <c r="RXK146"/>
      <c r="RXL146"/>
      <c r="RXM146"/>
      <c r="RXN146"/>
      <c r="RXO146"/>
      <c r="RXP146"/>
      <c r="RXQ146"/>
      <c r="RXR146"/>
      <c r="RXS146"/>
      <c r="RXT146"/>
      <c r="RXU146"/>
      <c r="RXV146"/>
      <c r="RXW146"/>
      <c r="RXX146"/>
      <c r="RXY146"/>
      <c r="RXZ146"/>
      <c r="RYA146"/>
      <c r="RYB146"/>
      <c r="RYC146"/>
      <c r="RYD146"/>
      <c r="RYE146"/>
      <c r="RYF146"/>
      <c r="RYG146"/>
      <c r="RYH146"/>
      <c r="RYI146"/>
      <c r="RYJ146"/>
      <c r="RYK146"/>
      <c r="RYL146"/>
      <c r="RYM146"/>
      <c r="RYN146"/>
      <c r="RYO146"/>
      <c r="RYP146"/>
      <c r="RYQ146"/>
      <c r="RYR146"/>
      <c r="RYS146"/>
      <c r="RYT146"/>
      <c r="RYU146"/>
      <c r="RYV146"/>
      <c r="RYW146"/>
      <c r="RYX146"/>
      <c r="RYY146"/>
      <c r="RYZ146"/>
      <c r="RZA146"/>
      <c r="RZB146"/>
      <c r="RZC146"/>
      <c r="RZD146"/>
      <c r="RZE146"/>
      <c r="RZF146"/>
      <c r="RZG146"/>
      <c r="RZH146"/>
      <c r="RZI146"/>
      <c r="RZJ146"/>
      <c r="RZK146"/>
      <c r="RZL146"/>
      <c r="RZM146"/>
      <c r="RZN146"/>
      <c r="RZO146"/>
      <c r="RZP146"/>
      <c r="RZQ146"/>
      <c r="RZR146"/>
      <c r="RZS146"/>
      <c r="RZT146"/>
      <c r="RZU146"/>
      <c r="RZV146"/>
      <c r="RZW146"/>
      <c r="RZX146"/>
      <c r="RZY146"/>
      <c r="RZZ146"/>
      <c r="SAA146"/>
      <c r="SAB146"/>
      <c r="SAC146"/>
      <c r="SAD146"/>
      <c r="SAE146"/>
      <c r="SAF146"/>
      <c r="SAG146"/>
      <c r="SAH146"/>
      <c r="SAI146"/>
      <c r="SAJ146"/>
      <c r="SAK146"/>
      <c r="SAL146"/>
      <c r="SAM146"/>
      <c r="SAN146"/>
      <c r="SAO146"/>
      <c r="SAP146"/>
      <c r="SAQ146"/>
      <c r="SAR146"/>
      <c r="SAS146"/>
      <c r="SAT146"/>
      <c r="SAU146"/>
      <c r="SAV146"/>
      <c r="SAW146"/>
      <c r="SAX146"/>
      <c r="SAY146"/>
      <c r="SAZ146"/>
      <c r="SBA146"/>
      <c r="SBB146"/>
      <c r="SBC146"/>
      <c r="SBD146"/>
      <c r="SBE146"/>
      <c r="SBF146"/>
      <c r="SBG146"/>
      <c r="SBH146"/>
      <c r="SBI146"/>
      <c r="SBJ146"/>
      <c r="SBK146"/>
      <c r="SBL146"/>
      <c r="SBM146"/>
      <c r="SBN146"/>
      <c r="SBO146"/>
      <c r="SBP146"/>
      <c r="SBQ146"/>
      <c r="SBR146"/>
      <c r="SBS146"/>
      <c r="SBT146"/>
      <c r="SBU146"/>
      <c r="SBV146"/>
      <c r="SBW146"/>
      <c r="SBX146"/>
      <c r="SBY146"/>
      <c r="SBZ146"/>
      <c r="SCA146"/>
      <c r="SCB146"/>
      <c r="SCC146"/>
      <c r="SCD146"/>
      <c r="SCE146"/>
      <c r="SCF146"/>
      <c r="SCG146"/>
      <c r="SCH146"/>
      <c r="SCI146"/>
      <c r="SCJ146"/>
      <c r="SCK146"/>
      <c r="SCL146"/>
      <c r="SCM146"/>
      <c r="SCN146"/>
      <c r="SCO146"/>
      <c r="SCP146"/>
      <c r="SCQ146"/>
      <c r="SCR146"/>
      <c r="SCS146"/>
      <c r="SCT146"/>
      <c r="SCU146"/>
      <c r="SCV146"/>
      <c r="SCW146"/>
      <c r="SCX146"/>
      <c r="SCY146"/>
      <c r="SCZ146"/>
      <c r="SDA146"/>
      <c r="SDB146"/>
      <c r="SDC146"/>
      <c r="SDD146"/>
      <c r="SDE146"/>
      <c r="SDF146"/>
      <c r="SDG146"/>
      <c r="SDH146"/>
      <c r="SDI146"/>
      <c r="SDJ146"/>
      <c r="SDK146"/>
      <c r="SDL146"/>
      <c r="SDM146"/>
      <c r="SDN146"/>
      <c r="SDO146"/>
      <c r="SDP146"/>
      <c r="SDQ146"/>
      <c r="SDR146"/>
      <c r="SDS146"/>
      <c r="SDT146"/>
      <c r="SDU146"/>
      <c r="SDV146"/>
      <c r="SDW146"/>
      <c r="SDX146"/>
      <c r="SDY146"/>
      <c r="SDZ146"/>
      <c r="SEA146"/>
      <c r="SEB146"/>
      <c r="SEC146"/>
      <c r="SED146"/>
      <c r="SEE146"/>
      <c r="SEF146"/>
      <c r="SEG146"/>
      <c r="SEH146"/>
      <c r="SEI146"/>
      <c r="SEJ146"/>
      <c r="SEK146"/>
      <c r="SEL146"/>
      <c r="SEM146"/>
      <c r="SEN146"/>
      <c r="SEO146"/>
      <c r="SEP146"/>
      <c r="SEQ146"/>
      <c r="SER146"/>
      <c r="SES146"/>
      <c r="SET146"/>
      <c r="SEU146"/>
      <c r="SEV146"/>
      <c r="SEW146"/>
      <c r="SEX146"/>
      <c r="SEY146"/>
      <c r="SEZ146"/>
      <c r="SFA146"/>
      <c r="SFB146"/>
      <c r="SFC146"/>
      <c r="SFD146"/>
      <c r="SFE146"/>
      <c r="SFF146"/>
      <c r="SFG146"/>
      <c r="SFH146"/>
      <c r="SFI146"/>
      <c r="SFJ146"/>
      <c r="SFK146"/>
      <c r="SFL146"/>
      <c r="SFM146"/>
      <c r="SFN146"/>
      <c r="SFO146"/>
      <c r="SFP146"/>
      <c r="SFQ146"/>
      <c r="SFR146"/>
      <c r="SFS146"/>
      <c r="SFT146"/>
      <c r="SFU146"/>
      <c r="SFV146"/>
      <c r="SFW146"/>
      <c r="SFX146"/>
      <c r="SFY146"/>
      <c r="SFZ146"/>
      <c r="SGA146"/>
      <c r="SGB146"/>
      <c r="SGC146"/>
      <c r="SGD146"/>
      <c r="SGE146"/>
      <c r="SGF146"/>
      <c r="SGG146"/>
      <c r="SGH146"/>
      <c r="SGI146"/>
      <c r="SGJ146"/>
      <c r="SGK146"/>
      <c r="SGL146"/>
      <c r="SGM146"/>
      <c r="SGN146"/>
      <c r="SGO146"/>
      <c r="SGP146"/>
      <c r="SGQ146"/>
      <c r="SGR146"/>
      <c r="SGS146"/>
      <c r="SGT146"/>
      <c r="SGU146"/>
      <c r="SGV146"/>
      <c r="SGW146"/>
      <c r="SGX146"/>
      <c r="SGY146"/>
      <c r="SGZ146"/>
      <c r="SHA146"/>
      <c r="SHB146"/>
      <c r="SHC146"/>
      <c r="SHD146"/>
      <c r="SHE146"/>
      <c r="SHF146"/>
      <c r="SHG146"/>
      <c r="SHH146"/>
      <c r="SHI146"/>
      <c r="SHJ146"/>
      <c r="SHK146"/>
      <c r="SHL146"/>
      <c r="SHM146"/>
      <c r="SHN146"/>
      <c r="SHO146"/>
      <c r="SHP146"/>
      <c r="SHQ146"/>
      <c r="SHR146"/>
      <c r="SHS146"/>
      <c r="SHT146"/>
      <c r="SHU146"/>
      <c r="SHV146"/>
      <c r="SHW146"/>
      <c r="SHX146"/>
      <c r="SHY146"/>
      <c r="SHZ146"/>
      <c r="SIA146"/>
      <c r="SIB146"/>
      <c r="SIC146"/>
      <c r="SID146"/>
      <c r="SIE146"/>
      <c r="SIF146"/>
      <c r="SIG146"/>
      <c r="SIH146"/>
      <c r="SII146"/>
      <c r="SIJ146"/>
      <c r="SIK146"/>
      <c r="SIL146"/>
      <c r="SIM146"/>
      <c r="SIN146"/>
      <c r="SIO146"/>
      <c r="SIP146"/>
      <c r="SIQ146"/>
      <c r="SIR146"/>
      <c r="SIS146"/>
      <c r="SIT146"/>
      <c r="SIU146"/>
      <c r="SIV146"/>
      <c r="SIW146"/>
      <c r="SIX146"/>
      <c r="SIY146"/>
      <c r="SIZ146"/>
      <c r="SJA146"/>
      <c r="SJB146"/>
      <c r="SJC146"/>
      <c r="SJD146"/>
      <c r="SJE146"/>
      <c r="SJF146"/>
      <c r="SJG146"/>
      <c r="SJH146"/>
      <c r="SJI146"/>
      <c r="SJJ146"/>
      <c r="SJK146"/>
      <c r="SJL146"/>
      <c r="SJM146"/>
      <c r="SJN146"/>
      <c r="SJO146"/>
      <c r="SJP146"/>
      <c r="SJQ146"/>
      <c r="SJR146"/>
      <c r="SJS146"/>
      <c r="SJT146"/>
      <c r="SJU146"/>
      <c r="SJV146"/>
      <c r="SJW146"/>
      <c r="SJX146"/>
      <c r="SJY146"/>
      <c r="SJZ146"/>
      <c r="SKA146"/>
      <c r="SKB146"/>
      <c r="SKC146"/>
      <c r="SKD146"/>
      <c r="SKE146"/>
      <c r="SKF146"/>
      <c r="SKG146"/>
      <c r="SKH146"/>
      <c r="SKI146"/>
      <c r="SKJ146"/>
      <c r="SKK146"/>
      <c r="SKL146"/>
      <c r="SKM146"/>
      <c r="SKN146"/>
      <c r="SKO146"/>
      <c r="SKP146"/>
      <c r="SKQ146"/>
      <c r="SKR146"/>
      <c r="SKS146"/>
      <c r="SKT146"/>
      <c r="SKU146"/>
      <c r="SKV146"/>
      <c r="SKW146"/>
      <c r="SKX146"/>
      <c r="SKY146"/>
      <c r="SKZ146"/>
      <c r="SLA146"/>
      <c r="SLB146"/>
      <c r="SLC146"/>
      <c r="SLD146"/>
      <c r="SLE146"/>
      <c r="SLF146"/>
      <c r="SLG146"/>
      <c r="SLH146"/>
      <c r="SLI146"/>
      <c r="SLJ146"/>
      <c r="SLK146"/>
      <c r="SLL146"/>
      <c r="SLM146"/>
      <c r="SLN146"/>
      <c r="SLO146"/>
      <c r="SLP146"/>
      <c r="SLQ146"/>
      <c r="SLR146"/>
      <c r="SLS146"/>
      <c r="SLT146"/>
      <c r="SLU146"/>
      <c r="SLV146"/>
      <c r="SLW146"/>
      <c r="SLX146"/>
      <c r="SLY146"/>
      <c r="SLZ146"/>
      <c r="SMA146"/>
      <c r="SMB146"/>
      <c r="SMC146"/>
      <c r="SMD146"/>
      <c r="SME146"/>
      <c r="SMF146"/>
      <c r="SMG146"/>
      <c r="SMH146"/>
      <c r="SMI146"/>
      <c r="SMJ146"/>
      <c r="SMK146"/>
      <c r="SML146"/>
      <c r="SMM146"/>
      <c r="SMN146"/>
      <c r="SMO146"/>
      <c r="SMP146"/>
      <c r="SMQ146"/>
      <c r="SMR146"/>
      <c r="SMS146"/>
      <c r="SMT146"/>
      <c r="SMU146"/>
      <c r="SMV146"/>
      <c r="SMW146"/>
      <c r="SMX146"/>
      <c r="SMY146"/>
      <c r="SMZ146"/>
      <c r="SNA146"/>
      <c r="SNB146"/>
      <c r="SNC146"/>
      <c r="SND146"/>
      <c r="SNE146"/>
      <c r="SNF146"/>
      <c r="SNG146"/>
      <c r="SNH146"/>
      <c r="SNI146"/>
      <c r="SNJ146"/>
      <c r="SNK146"/>
      <c r="SNL146"/>
      <c r="SNM146"/>
      <c r="SNN146"/>
      <c r="SNO146"/>
      <c r="SNP146"/>
      <c r="SNQ146"/>
      <c r="SNR146"/>
      <c r="SNS146"/>
      <c r="SNT146"/>
      <c r="SNU146"/>
      <c r="SNV146"/>
      <c r="SNW146"/>
      <c r="SNX146"/>
      <c r="SNY146"/>
      <c r="SNZ146"/>
      <c r="SOA146"/>
      <c r="SOB146"/>
      <c r="SOC146"/>
      <c r="SOD146"/>
      <c r="SOE146"/>
      <c r="SOF146"/>
      <c r="SOG146"/>
      <c r="SOH146"/>
      <c r="SOI146"/>
      <c r="SOJ146"/>
      <c r="SOK146"/>
      <c r="SOL146"/>
      <c r="SOM146"/>
      <c r="SON146"/>
      <c r="SOO146"/>
      <c r="SOP146"/>
      <c r="SOQ146"/>
      <c r="SOR146"/>
      <c r="SOS146"/>
      <c r="SOT146"/>
      <c r="SOU146"/>
      <c r="SOV146"/>
      <c r="SOW146"/>
      <c r="SOX146"/>
      <c r="SOY146"/>
      <c r="SOZ146"/>
      <c r="SPA146"/>
      <c r="SPB146"/>
      <c r="SPC146"/>
      <c r="SPD146"/>
      <c r="SPE146"/>
      <c r="SPF146"/>
      <c r="SPG146"/>
      <c r="SPH146"/>
      <c r="SPI146"/>
      <c r="SPJ146"/>
      <c r="SPK146"/>
      <c r="SPL146"/>
      <c r="SPM146"/>
      <c r="SPN146"/>
      <c r="SPO146"/>
      <c r="SPP146"/>
      <c r="SPQ146"/>
      <c r="SPR146"/>
      <c r="SPS146"/>
      <c r="SPT146"/>
      <c r="SPU146"/>
      <c r="SPV146"/>
      <c r="SPW146"/>
      <c r="SPX146"/>
      <c r="SPY146"/>
      <c r="SPZ146"/>
      <c r="SQA146"/>
      <c r="SQB146"/>
      <c r="SQC146"/>
      <c r="SQD146"/>
      <c r="SQE146"/>
      <c r="SQF146"/>
      <c r="SQG146"/>
      <c r="SQH146"/>
      <c r="SQI146"/>
      <c r="SQJ146"/>
      <c r="SQK146"/>
      <c r="SQL146"/>
      <c r="SQM146"/>
      <c r="SQN146"/>
      <c r="SQO146"/>
      <c r="SQP146"/>
      <c r="SQQ146"/>
      <c r="SQR146"/>
      <c r="SQS146"/>
      <c r="SQT146"/>
      <c r="SQU146"/>
      <c r="SQV146"/>
      <c r="SQW146"/>
      <c r="SQX146"/>
      <c r="SQY146"/>
      <c r="SQZ146"/>
      <c r="SRA146"/>
      <c r="SRB146"/>
      <c r="SRC146"/>
      <c r="SRD146"/>
      <c r="SRE146"/>
      <c r="SRF146"/>
      <c r="SRG146"/>
      <c r="SRH146"/>
      <c r="SRI146"/>
      <c r="SRJ146"/>
      <c r="SRK146"/>
      <c r="SRL146"/>
      <c r="SRM146"/>
      <c r="SRN146"/>
      <c r="SRO146"/>
      <c r="SRP146"/>
      <c r="SRQ146"/>
      <c r="SRR146"/>
      <c r="SRS146"/>
      <c r="SRT146"/>
      <c r="SRU146"/>
      <c r="SRV146"/>
      <c r="SRW146"/>
      <c r="SRX146"/>
      <c r="SRY146"/>
      <c r="SRZ146"/>
      <c r="SSA146"/>
      <c r="SSB146"/>
      <c r="SSC146"/>
      <c r="SSD146"/>
      <c r="SSE146"/>
      <c r="SSF146"/>
      <c r="SSG146"/>
      <c r="SSH146"/>
      <c r="SSI146"/>
      <c r="SSJ146"/>
      <c r="SSK146"/>
      <c r="SSL146"/>
      <c r="SSM146"/>
      <c r="SSN146"/>
      <c r="SSO146"/>
      <c r="SSP146"/>
      <c r="SSQ146"/>
      <c r="SSR146"/>
      <c r="SSS146"/>
      <c r="SST146"/>
      <c r="SSU146"/>
      <c r="SSV146"/>
      <c r="SSW146"/>
      <c r="SSX146"/>
      <c r="SSY146"/>
      <c r="SSZ146"/>
      <c r="STA146"/>
      <c r="STB146"/>
      <c r="STC146"/>
      <c r="STD146"/>
      <c r="STE146"/>
      <c r="STF146"/>
      <c r="STG146"/>
      <c r="STH146"/>
      <c r="STI146"/>
      <c r="STJ146"/>
      <c r="STK146"/>
      <c r="STL146"/>
      <c r="STM146"/>
      <c r="STN146"/>
      <c r="STO146"/>
      <c r="STP146"/>
      <c r="STQ146"/>
      <c r="STR146"/>
      <c r="STS146"/>
      <c r="STT146"/>
      <c r="STU146"/>
      <c r="STV146"/>
      <c r="STW146"/>
      <c r="STX146"/>
      <c r="STY146"/>
      <c r="STZ146"/>
      <c r="SUA146"/>
      <c r="SUB146"/>
      <c r="SUC146"/>
      <c r="SUD146"/>
      <c r="SUE146"/>
      <c r="SUF146"/>
      <c r="SUG146"/>
      <c r="SUH146"/>
      <c r="SUI146"/>
      <c r="SUJ146"/>
      <c r="SUK146"/>
      <c r="SUL146"/>
      <c r="SUM146"/>
      <c r="SUN146"/>
      <c r="SUO146"/>
      <c r="SUP146"/>
      <c r="SUQ146"/>
      <c r="SUR146"/>
      <c r="SUS146"/>
      <c r="SUT146"/>
      <c r="SUU146"/>
      <c r="SUV146"/>
      <c r="SUW146"/>
      <c r="SUX146"/>
      <c r="SUY146"/>
      <c r="SUZ146"/>
      <c r="SVA146"/>
      <c r="SVB146"/>
      <c r="SVC146"/>
      <c r="SVD146"/>
      <c r="SVE146"/>
      <c r="SVF146"/>
      <c r="SVG146"/>
      <c r="SVH146"/>
      <c r="SVI146"/>
      <c r="SVJ146"/>
      <c r="SVK146"/>
      <c r="SVL146"/>
      <c r="SVM146"/>
      <c r="SVN146"/>
      <c r="SVO146"/>
      <c r="SVP146"/>
      <c r="SVQ146"/>
      <c r="SVR146"/>
      <c r="SVS146"/>
      <c r="SVT146"/>
      <c r="SVU146"/>
      <c r="SVV146"/>
      <c r="SVW146"/>
      <c r="SVX146"/>
      <c r="SVY146"/>
      <c r="SVZ146"/>
      <c r="SWA146"/>
      <c r="SWB146"/>
      <c r="SWC146"/>
      <c r="SWD146"/>
      <c r="SWE146"/>
      <c r="SWF146"/>
      <c r="SWG146"/>
      <c r="SWH146"/>
      <c r="SWI146"/>
      <c r="SWJ146"/>
      <c r="SWK146"/>
      <c r="SWL146"/>
      <c r="SWM146"/>
      <c r="SWN146"/>
      <c r="SWO146"/>
      <c r="SWP146"/>
      <c r="SWQ146"/>
      <c r="SWR146"/>
      <c r="SWS146"/>
      <c r="SWT146"/>
      <c r="SWU146"/>
      <c r="SWV146"/>
      <c r="SWW146"/>
      <c r="SWX146"/>
      <c r="SWY146"/>
      <c r="SWZ146"/>
      <c r="SXA146"/>
      <c r="SXB146"/>
      <c r="SXC146"/>
      <c r="SXD146"/>
      <c r="SXE146"/>
      <c r="SXF146"/>
      <c r="SXG146"/>
      <c r="SXH146"/>
      <c r="SXI146"/>
      <c r="SXJ146"/>
      <c r="SXK146"/>
      <c r="SXL146"/>
      <c r="SXM146"/>
      <c r="SXN146"/>
      <c r="SXO146"/>
      <c r="SXP146"/>
      <c r="SXQ146"/>
      <c r="SXR146"/>
      <c r="SXS146"/>
      <c r="SXT146"/>
      <c r="SXU146"/>
      <c r="SXV146"/>
      <c r="SXW146"/>
      <c r="SXX146"/>
      <c r="SXY146"/>
      <c r="SXZ146"/>
      <c r="SYA146"/>
      <c r="SYB146"/>
      <c r="SYC146"/>
      <c r="SYD146"/>
      <c r="SYE146"/>
      <c r="SYF146"/>
      <c r="SYG146"/>
      <c r="SYH146"/>
      <c r="SYI146"/>
      <c r="SYJ146"/>
      <c r="SYK146"/>
      <c r="SYL146"/>
      <c r="SYM146"/>
      <c r="SYN146"/>
      <c r="SYO146"/>
      <c r="SYP146"/>
      <c r="SYQ146"/>
      <c r="SYR146"/>
      <c r="SYS146"/>
      <c r="SYT146"/>
      <c r="SYU146"/>
      <c r="SYV146"/>
      <c r="SYW146"/>
      <c r="SYX146"/>
      <c r="SYY146"/>
      <c r="SYZ146"/>
      <c r="SZA146"/>
      <c r="SZB146"/>
      <c r="SZC146"/>
      <c r="SZD146"/>
      <c r="SZE146"/>
      <c r="SZF146"/>
      <c r="SZG146"/>
      <c r="SZH146"/>
      <c r="SZI146"/>
      <c r="SZJ146"/>
      <c r="SZK146"/>
      <c r="SZL146"/>
      <c r="SZM146"/>
      <c r="SZN146"/>
      <c r="SZO146"/>
      <c r="SZP146"/>
      <c r="SZQ146"/>
      <c r="SZR146"/>
      <c r="SZS146"/>
      <c r="SZT146"/>
      <c r="SZU146"/>
      <c r="SZV146"/>
      <c r="SZW146"/>
      <c r="SZX146"/>
      <c r="SZY146"/>
      <c r="SZZ146"/>
      <c r="TAA146"/>
      <c r="TAB146"/>
      <c r="TAC146"/>
      <c r="TAD146"/>
      <c r="TAE146"/>
      <c r="TAF146"/>
      <c r="TAG146"/>
      <c r="TAH146"/>
      <c r="TAI146"/>
      <c r="TAJ146"/>
      <c r="TAK146"/>
      <c r="TAL146"/>
      <c r="TAM146"/>
      <c r="TAN146"/>
      <c r="TAO146"/>
      <c r="TAP146"/>
      <c r="TAQ146"/>
      <c r="TAR146"/>
      <c r="TAS146"/>
      <c r="TAT146"/>
      <c r="TAU146"/>
      <c r="TAV146"/>
      <c r="TAW146"/>
      <c r="TAX146"/>
      <c r="TAY146"/>
      <c r="TAZ146"/>
      <c r="TBA146"/>
      <c r="TBB146"/>
      <c r="TBC146"/>
      <c r="TBD146"/>
      <c r="TBE146"/>
      <c r="TBF146"/>
      <c r="TBG146"/>
      <c r="TBH146"/>
      <c r="TBI146"/>
      <c r="TBJ146"/>
      <c r="TBK146"/>
      <c r="TBL146"/>
      <c r="TBM146"/>
      <c r="TBN146"/>
      <c r="TBO146"/>
      <c r="TBP146"/>
      <c r="TBQ146"/>
      <c r="TBR146"/>
      <c r="TBS146"/>
      <c r="TBT146"/>
      <c r="TBU146"/>
      <c r="TBV146"/>
      <c r="TBW146"/>
      <c r="TBX146"/>
      <c r="TBY146"/>
      <c r="TBZ146"/>
      <c r="TCA146"/>
      <c r="TCB146"/>
      <c r="TCC146"/>
      <c r="TCD146"/>
      <c r="TCE146"/>
      <c r="TCF146"/>
      <c r="TCG146"/>
      <c r="TCH146"/>
      <c r="TCI146"/>
      <c r="TCJ146"/>
      <c r="TCK146"/>
      <c r="TCL146"/>
      <c r="TCM146"/>
      <c r="TCN146"/>
      <c r="TCO146"/>
      <c r="TCP146"/>
      <c r="TCQ146"/>
      <c r="TCR146"/>
      <c r="TCS146"/>
      <c r="TCT146"/>
      <c r="TCU146"/>
      <c r="TCV146"/>
      <c r="TCW146"/>
      <c r="TCX146"/>
      <c r="TCY146"/>
      <c r="TCZ146"/>
      <c r="TDA146"/>
      <c r="TDB146"/>
      <c r="TDC146"/>
      <c r="TDD146"/>
      <c r="TDE146"/>
      <c r="TDF146"/>
      <c r="TDG146"/>
      <c r="TDH146"/>
      <c r="TDI146"/>
      <c r="TDJ146"/>
      <c r="TDK146"/>
      <c r="TDL146"/>
      <c r="TDM146"/>
      <c r="TDN146"/>
      <c r="TDO146"/>
      <c r="TDP146"/>
      <c r="TDQ146"/>
      <c r="TDR146"/>
      <c r="TDS146"/>
      <c r="TDT146"/>
      <c r="TDU146"/>
      <c r="TDV146"/>
      <c r="TDW146"/>
      <c r="TDX146"/>
      <c r="TDY146"/>
      <c r="TDZ146"/>
      <c r="TEA146"/>
      <c r="TEB146"/>
      <c r="TEC146"/>
      <c r="TED146"/>
      <c r="TEE146"/>
      <c r="TEF146"/>
      <c r="TEG146"/>
      <c r="TEH146"/>
      <c r="TEI146"/>
      <c r="TEJ146"/>
      <c r="TEK146"/>
      <c r="TEL146"/>
      <c r="TEM146"/>
      <c r="TEN146"/>
      <c r="TEO146"/>
      <c r="TEP146"/>
      <c r="TEQ146"/>
      <c r="TER146"/>
      <c r="TES146"/>
      <c r="TET146"/>
      <c r="TEU146"/>
      <c r="TEV146"/>
      <c r="TEW146"/>
      <c r="TEX146"/>
      <c r="TEY146"/>
      <c r="TEZ146"/>
      <c r="TFA146"/>
      <c r="TFB146"/>
      <c r="TFC146"/>
      <c r="TFD146"/>
      <c r="TFE146"/>
      <c r="TFF146"/>
      <c r="TFG146"/>
      <c r="TFH146"/>
      <c r="TFI146"/>
      <c r="TFJ146"/>
      <c r="TFK146"/>
      <c r="TFL146"/>
      <c r="TFM146"/>
      <c r="TFN146"/>
      <c r="TFO146"/>
      <c r="TFP146"/>
      <c r="TFQ146"/>
      <c r="TFR146"/>
      <c r="TFS146"/>
      <c r="TFT146"/>
      <c r="TFU146"/>
      <c r="TFV146"/>
      <c r="TFW146"/>
      <c r="TFX146"/>
      <c r="TFY146"/>
      <c r="TFZ146"/>
      <c r="TGA146"/>
      <c r="TGB146"/>
      <c r="TGC146"/>
      <c r="TGD146"/>
      <c r="TGE146"/>
      <c r="TGF146"/>
      <c r="TGG146"/>
      <c r="TGH146"/>
      <c r="TGI146"/>
      <c r="TGJ146"/>
      <c r="TGK146"/>
      <c r="TGL146"/>
      <c r="TGM146"/>
      <c r="TGN146"/>
      <c r="TGO146"/>
      <c r="TGP146"/>
      <c r="TGQ146"/>
      <c r="TGR146"/>
      <c r="TGS146"/>
      <c r="TGT146"/>
      <c r="TGU146"/>
      <c r="TGV146"/>
      <c r="TGW146"/>
      <c r="TGX146"/>
      <c r="TGY146"/>
      <c r="TGZ146"/>
      <c r="THA146"/>
      <c r="THB146"/>
      <c r="THC146"/>
      <c r="THD146"/>
      <c r="THE146"/>
      <c r="THF146"/>
      <c r="THG146"/>
      <c r="THH146"/>
      <c r="THI146"/>
      <c r="THJ146"/>
      <c r="THK146"/>
      <c r="THL146"/>
      <c r="THM146"/>
      <c r="THN146"/>
      <c r="THO146"/>
      <c r="THP146"/>
      <c r="THQ146"/>
      <c r="THR146"/>
      <c r="THS146"/>
      <c r="THT146"/>
      <c r="THU146"/>
      <c r="THV146"/>
      <c r="THW146"/>
      <c r="THX146"/>
      <c r="THY146"/>
      <c r="THZ146"/>
      <c r="TIA146"/>
      <c r="TIB146"/>
      <c r="TIC146"/>
      <c r="TID146"/>
      <c r="TIE146"/>
      <c r="TIF146"/>
      <c r="TIG146"/>
      <c r="TIH146"/>
      <c r="TII146"/>
      <c r="TIJ146"/>
      <c r="TIK146"/>
      <c r="TIL146"/>
      <c r="TIM146"/>
      <c r="TIN146"/>
      <c r="TIO146"/>
      <c r="TIP146"/>
      <c r="TIQ146"/>
      <c r="TIR146"/>
      <c r="TIS146"/>
      <c r="TIT146"/>
      <c r="TIU146"/>
      <c r="TIV146"/>
      <c r="TIW146"/>
      <c r="TIX146"/>
      <c r="TIY146"/>
      <c r="TIZ146"/>
      <c r="TJA146"/>
      <c r="TJB146"/>
      <c r="TJC146"/>
      <c r="TJD146"/>
      <c r="TJE146"/>
      <c r="TJF146"/>
      <c r="TJG146"/>
      <c r="TJH146"/>
      <c r="TJI146"/>
      <c r="TJJ146"/>
      <c r="TJK146"/>
      <c r="TJL146"/>
      <c r="TJM146"/>
      <c r="TJN146"/>
      <c r="TJO146"/>
      <c r="TJP146"/>
      <c r="TJQ146"/>
      <c r="TJR146"/>
      <c r="TJS146"/>
      <c r="TJT146"/>
      <c r="TJU146"/>
      <c r="TJV146"/>
      <c r="TJW146"/>
      <c r="TJX146"/>
      <c r="TJY146"/>
      <c r="TJZ146"/>
      <c r="TKA146"/>
      <c r="TKB146"/>
      <c r="TKC146"/>
      <c r="TKD146"/>
      <c r="TKE146"/>
      <c r="TKF146"/>
      <c r="TKG146"/>
      <c r="TKH146"/>
      <c r="TKI146"/>
      <c r="TKJ146"/>
      <c r="TKK146"/>
      <c r="TKL146"/>
      <c r="TKM146"/>
      <c r="TKN146"/>
      <c r="TKO146"/>
      <c r="TKP146"/>
      <c r="TKQ146"/>
      <c r="TKR146"/>
      <c r="TKS146"/>
      <c r="TKT146"/>
      <c r="TKU146"/>
      <c r="TKV146"/>
      <c r="TKW146"/>
      <c r="TKX146"/>
      <c r="TKY146"/>
      <c r="TKZ146"/>
      <c r="TLA146"/>
      <c r="TLB146"/>
      <c r="TLC146"/>
      <c r="TLD146"/>
      <c r="TLE146"/>
      <c r="TLF146"/>
      <c r="TLG146"/>
      <c r="TLH146"/>
      <c r="TLI146"/>
      <c r="TLJ146"/>
      <c r="TLK146"/>
      <c r="TLL146"/>
      <c r="TLM146"/>
      <c r="TLN146"/>
      <c r="TLO146"/>
      <c r="TLP146"/>
      <c r="TLQ146"/>
      <c r="TLR146"/>
      <c r="TLS146"/>
      <c r="TLT146"/>
      <c r="TLU146"/>
      <c r="TLV146"/>
      <c r="TLW146"/>
      <c r="TLX146"/>
      <c r="TLY146"/>
      <c r="TLZ146"/>
      <c r="TMA146"/>
      <c r="TMB146"/>
      <c r="TMC146"/>
      <c r="TMD146"/>
      <c r="TME146"/>
      <c r="TMF146"/>
      <c r="TMG146"/>
      <c r="TMH146"/>
      <c r="TMI146"/>
      <c r="TMJ146"/>
      <c r="TMK146"/>
      <c r="TML146"/>
      <c r="TMM146"/>
      <c r="TMN146"/>
      <c r="TMO146"/>
      <c r="TMP146"/>
      <c r="TMQ146"/>
      <c r="TMR146"/>
      <c r="TMS146"/>
      <c r="TMT146"/>
      <c r="TMU146"/>
      <c r="TMV146"/>
      <c r="TMW146"/>
      <c r="TMX146"/>
      <c r="TMY146"/>
      <c r="TMZ146"/>
      <c r="TNA146"/>
      <c r="TNB146"/>
      <c r="TNC146"/>
      <c r="TND146"/>
      <c r="TNE146"/>
      <c r="TNF146"/>
      <c r="TNG146"/>
      <c r="TNH146"/>
      <c r="TNI146"/>
      <c r="TNJ146"/>
      <c r="TNK146"/>
      <c r="TNL146"/>
      <c r="TNM146"/>
      <c r="TNN146"/>
      <c r="TNO146"/>
      <c r="TNP146"/>
      <c r="TNQ146"/>
      <c r="TNR146"/>
      <c r="TNS146"/>
      <c r="TNT146"/>
      <c r="TNU146"/>
      <c r="TNV146"/>
      <c r="TNW146"/>
      <c r="TNX146"/>
      <c r="TNY146"/>
      <c r="TNZ146"/>
      <c r="TOA146"/>
      <c r="TOB146"/>
      <c r="TOC146"/>
      <c r="TOD146"/>
      <c r="TOE146"/>
      <c r="TOF146"/>
      <c r="TOG146"/>
      <c r="TOH146"/>
      <c r="TOI146"/>
      <c r="TOJ146"/>
      <c r="TOK146"/>
      <c r="TOL146"/>
      <c r="TOM146"/>
      <c r="TON146"/>
      <c r="TOO146"/>
      <c r="TOP146"/>
      <c r="TOQ146"/>
      <c r="TOR146"/>
      <c r="TOS146"/>
      <c r="TOT146"/>
      <c r="TOU146"/>
      <c r="TOV146"/>
      <c r="TOW146"/>
      <c r="TOX146"/>
      <c r="TOY146"/>
      <c r="TOZ146"/>
      <c r="TPA146"/>
      <c r="TPB146"/>
      <c r="TPC146"/>
      <c r="TPD146"/>
      <c r="TPE146"/>
      <c r="TPF146"/>
      <c r="TPG146"/>
      <c r="TPH146"/>
      <c r="TPI146"/>
      <c r="TPJ146"/>
      <c r="TPK146"/>
      <c r="TPL146"/>
      <c r="TPM146"/>
      <c r="TPN146"/>
      <c r="TPO146"/>
      <c r="TPP146"/>
      <c r="TPQ146"/>
      <c r="TPR146"/>
      <c r="TPS146"/>
      <c r="TPT146"/>
      <c r="TPU146"/>
      <c r="TPV146"/>
      <c r="TPW146"/>
      <c r="TPX146"/>
      <c r="TPY146"/>
      <c r="TPZ146"/>
      <c r="TQA146"/>
      <c r="TQB146"/>
      <c r="TQC146"/>
      <c r="TQD146"/>
      <c r="TQE146"/>
      <c r="TQF146"/>
      <c r="TQG146"/>
      <c r="TQH146"/>
      <c r="TQI146"/>
      <c r="TQJ146"/>
      <c r="TQK146"/>
      <c r="TQL146"/>
      <c r="TQM146"/>
      <c r="TQN146"/>
      <c r="TQO146"/>
      <c r="TQP146"/>
      <c r="TQQ146"/>
      <c r="TQR146"/>
      <c r="TQS146"/>
      <c r="TQT146"/>
      <c r="TQU146"/>
      <c r="TQV146"/>
      <c r="TQW146"/>
      <c r="TQX146"/>
      <c r="TQY146"/>
      <c r="TQZ146"/>
      <c r="TRA146"/>
      <c r="TRB146"/>
      <c r="TRC146"/>
      <c r="TRD146"/>
      <c r="TRE146"/>
      <c r="TRF146"/>
      <c r="TRG146"/>
      <c r="TRH146"/>
      <c r="TRI146"/>
      <c r="TRJ146"/>
      <c r="TRK146"/>
      <c r="TRL146"/>
      <c r="TRM146"/>
      <c r="TRN146"/>
      <c r="TRO146"/>
      <c r="TRP146"/>
      <c r="TRQ146"/>
      <c r="TRR146"/>
      <c r="TRS146"/>
      <c r="TRT146"/>
      <c r="TRU146"/>
      <c r="TRV146"/>
      <c r="TRW146"/>
      <c r="TRX146"/>
      <c r="TRY146"/>
      <c r="TRZ146"/>
      <c r="TSA146"/>
      <c r="TSB146"/>
      <c r="TSC146"/>
      <c r="TSD146"/>
      <c r="TSE146"/>
      <c r="TSF146"/>
      <c r="TSG146"/>
      <c r="TSH146"/>
      <c r="TSI146"/>
      <c r="TSJ146"/>
      <c r="TSK146"/>
      <c r="TSL146"/>
      <c r="TSM146"/>
      <c r="TSN146"/>
      <c r="TSO146"/>
      <c r="TSP146"/>
      <c r="TSQ146"/>
      <c r="TSR146"/>
      <c r="TSS146"/>
      <c r="TST146"/>
      <c r="TSU146"/>
      <c r="TSV146"/>
      <c r="TSW146"/>
      <c r="TSX146"/>
      <c r="TSY146"/>
      <c r="TSZ146"/>
      <c r="TTA146"/>
      <c r="TTB146"/>
      <c r="TTC146"/>
      <c r="TTD146"/>
      <c r="TTE146"/>
      <c r="TTF146"/>
      <c r="TTG146"/>
      <c r="TTH146"/>
      <c r="TTI146"/>
      <c r="TTJ146"/>
      <c r="TTK146"/>
      <c r="TTL146"/>
      <c r="TTM146"/>
      <c r="TTN146"/>
      <c r="TTO146"/>
      <c r="TTP146"/>
      <c r="TTQ146"/>
      <c r="TTR146"/>
      <c r="TTS146"/>
      <c r="TTT146"/>
      <c r="TTU146"/>
      <c r="TTV146"/>
      <c r="TTW146"/>
      <c r="TTX146"/>
      <c r="TTY146"/>
      <c r="TTZ146"/>
      <c r="TUA146"/>
      <c r="TUB146"/>
      <c r="TUC146"/>
      <c r="TUD146"/>
      <c r="TUE146"/>
      <c r="TUF146"/>
      <c r="TUG146"/>
      <c r="TUH146"/>
      <c r="TUI146"/>
      <c r="TUJ146"/>
      <c r="TUK146"/>
      <c r="TUL146"/>
      <c r="TUM146"/>
      <c r="TUN146"/>
      <c r="TUO146"/>
      <c r="TUP146"/>
      <c r="TUQ146"/>
      <c r="TUR146"/>
      <c r="TUS146"/>
      <c r="TUT146"/>
      <c r="TUU146"/>
      <c r="TUV146"/>
      <c r="TUW146"/>
      <c r="TUX146"/>
      <c r="TUY146"/>
      <c r="TUZ146"/>
      <c r="TVA146"/>
      <c r="TVB146"/>
      <c r="TVC146"/>
      <c r="TVD146"/>
      <c r="TVE146"/>
      <c r="TVF146"/>
      <c r="TVG146"/>
      <c r="TVH146"/>
      <c r="TVI146"/>
      <c r="TVJ146"/>
      <c r="TVK146"/>
      <c r="TVL146"/>
      <c r="TVM146"/>
      <c r="TVN146"/>
      <c r="TVO146"/>
      <c r="TVP146"/>
      <c r="TVQ146"/>
      <c r="TVR146"/>
      <c r="TVS146"/>
      <c r="TVT146"/>
      <c r="TVU146"/>
      <c r="TVV146"/>
      <c r="TVW146"/>
      <c r="TVX146"/>
      <c r="TVY146"/>
      <c r="TVZ146"/>
      <c r="TWA146"/>
      <c r="TWB146"/>
      <c r="TWC146"/>
      <c r="TWD146"/>
      <c r="TWE146"/>
      <c r="TWF146"/>
      <c r="TWG146"/>
      <c r="TWH146"/>
      <c r="TWI146"/>
      <c r="TWJ146"/>
      <c r="TWK146"/>
      <c r="TWL146"/>
      <c r="TWM146"/>
      <c r="TWN146"/>
      <c r="TWO146"/>
      <c r="TWP146"/>
      <c r="TWQ146"/>
      <c r="TWR146"/>
      <c r="TWS146"/>
      <c r="TWT146"/>
      <c r="TWU146"/>
      <c r="TWV146"/>
      <c r="TWW146"/>
      <c r="TWX146"/>
      <c r="TWY146"/>
      <c r="TWZ146"/>
      <c r="TXA146"/>
      <c r="TXB146"/>
      <c r="TXC146"/>
      <c r="TXD146"/>
      <c r="TXE146"/>
      <c r="TXF146"/>
      <c r="TXG146"/>
      <c r="TXH146"/>
      <c r="TXI146"/>
      <c r="TXJ146"/>
      <c r="TXK146"/>
      <c r="TXL146"/>
      <c r="TXM146"/>
      <c r="TXN146"/>
      <c r="TXO146"/>
      <c r="TXP146"/>
      <c r="TXQ146"/>
      <c r="TXR146"/>
      <c r="TXS146"/>
      <c r="TXT146"/>
      <c r="TXU146"/>
      <c r="TXV146"/>
      <c r="TXW146"/>
      <c r="TXX146"/>
      <c r="TXY146"/>
      <c r="TXZ146"/>
      <c r="TYA146"/>
      <c r="TYB146"/>
      <c r="TYC146"/>
      <c r="TYD146"/>
      <c r="TYE146"/>
      <c r="TYF146"/>
      <c r="TYG146"/>
      <c r="TYH146"/>
      <c r="TYI146"/>
      <c r="TYJ146"/>
      <c r="TYK146"/>
      <c r="TYL146"/>
      <c r="TYM146"/>
      <c r="TYN146"/>
      <c r="TYO146"/>
      <c r="TYP146"/>
      <c r="TYQ146"/>
      <c r="TYR146"/>
      <c r="TYS146"/>
      <c r="TYT146"/>
      <c r="TYU146"/>
      <c r="TYV146"/>
      <c r="TYW146"/>
      <c r="TYX146"/>
      <c r="TYY146"/>
      <c r="TYZ146"/>
      <c r="TZA146"/>
      <c r="TZB146"/>
      <c r="TZC146"/>
      <c r="TZD146"/>
      <c r="TZE146"/>
      <c r="TZF146"/>
      <c r="TZG146"/>
      <c r="TZH146"/>
      <c r="TZI146"/>
      <c r="TZJ146"/>
      <c r="TZK146"/>
      <c r="TZL146"/>
      <c r="TZM146"/>
      <c r="TZN146"/>
      <c r="TZO146"/>
      <c r="TZP146"/>
      <c r="TZQ146"/>
      <c r="TZR146"/>
      <c r="TZS146"/>
      <c r="TZT146"/>
      <c r="TZU146"/>
      <c r="TZV146"/>
      <c r="TZW146"/>
      <c r="TZX146"/>
      <c r="TZY146"/>
      <c r="TZZ146"/>
      <c r="UAA146"/>
      <c r="UAB146"/>
      <c r="UAC146"/>
      <c r="UAD146"/>
      <c r="UAE146"/>
      <c r="UAF146"/>
      <c r="UAG146"/>
      <c r="UAH146"/>
      <c r="UAI146"/>
      <c r="UAJ146"/>
      <c r="UAK146"/>
      <c r="UAL146"/>
      <c r="UAM146"/>
      <c r="UAN146"/>
      <c r="UAO146"/>
      <c r="UAP146"/>
      <c r="UAQ146"/>
      <c r="UAR146"/>
      <c r="UAS146"/>
      <c r="UAT146"/>
      <c r="UAU146"/>
      <c r="UAV146"/>
      <c r="UAW146"/>
      <c r="UAX146"/>
      <c r="UAY146"/>
      <c r="UAZ146"/>
      <c r="UBA146"/>
      <c r="UBB146"/>
      <c r="UBC146"/>
      <c r="UBD146"/>
      <c r="UBE146"/>
      <c r="UBF146"/>
      <c r="UBG146"/>
      <c r="UBH146"/>
      <c r="UBI146"/>
      <c r="UBJ146"/>
      <c r="UBK146"/>
      <c r="UBL146"/>
      <c r="UBM146"/>
      <c r="UBN146"/>
      <c r="UBO146"/>
      <c r="UBP146"/>
      <c r="UBQ146"/>
      <c r="UBR146"/>
      <c r="UBS146"/>
      <c r="UBT146"/>
      <c r="UBU146"/>
      <c r="UBV146"/>
      <c r="UBW146"/>
      <c r="UBX146"/>
      <c r="UBY146"/>
      <c r="UBZ146"/>
      <c r="UCA146"/>
      <c r="UCB146"/>
      <c r="UCC146"/>
      <c r="UCD146"/>
      <c r="UCE146"/>
      <c r="UCF146"/>
      <c r="UCG146"/>
      <c r="UCH146"/>
      <c r="UCI146"/>
      <c r="UCJ146"/>
      <c r="UCK146"/>
      <c r="UCL146"/>
      <c r="UCM146"/>
      <c r="UCN146"/>
      <c r="UCO146"/>
      <c r="UCP146"/>
      <c r="UCQ146"/>
      <c r="UCR146"/>
      <c r="UCS146"/>
      <c r="UCT146"/>
      <c r="UCU146"/>
      <c r="UCV146"/>
      <c r="UCW146"/>
      <c r="UCX146"/>
      <c r="UCY146"/>
      <c r="UCZ146"/>
      <c r="UDA146"/>
      <c r="UDB146"/>
      <c r="UDC146"/>
      <c r="UDD146"/>
      <c r="UDE146"/>
      <c r="UDF146"/>
      <c r="UDG146"/>
      <c r="UDH146"/>
      <c r="UDI146"/>
      <c r="UDJ146"/>
      <c r="UDK146"/>
      <c r="UDL146"/>
      <c r="UDM146"/>
      <c r="UDN146"/>
      <c r="UDO146"/>
      <c r="UDP146"/>
      <c r="UDQ146"/>
      <c r="UDR146"/>
      <c r="UDS146"/>
      <c r="UDT146"/>
      <c r="UDU146"/>
      <c r="UDV146"/>
      <c r="UDW146"/>
      <c r="UDX146"/>
      <c r="UDY146"/>
      <c r="UDZ146"/>
      <c r="UEA146"/>
      <c r="UEB146"/>
      <c r="UEC146"/>
      <c r="UED146"/>
      <c r="UEE146"/>
      <c r="UEF146"/>
      <c r="UEG146"/>
      <c r="UEH146"/>
      <c r="UEI146"/>
      <c r="UEJ146"/>
      <c r="UEK146"/>
      <c r="UEL146"/>
      <c r="UEM146"/>
      <c r="UEN146"/>
      <c r="UEO146"/>
      <c r="UEP146"/>
      <c r="UEQ146"/>
      <c r="UER146"/>
      <c r="UES146"/>
      <c r="UET146"/>
      <c r="UEU146"/>
      <c r="UEV146"/>
      <c r="UEW146"/>
      <c r="UEX146"/>
      <c r="UEY146"/>
      <c r="UEZ146"/>
      <c r="UFA146"/>
      <c r="UFB146"/>
      <c r="UFC146"/>
      <c r="UFD146"/>
      <c r="UFE146"/>
      <c r="UFF146"/>
      <c r="UFG146"/>
      <c r="UFH146"/>
      <c r="UFI146"/>
      <c r="UFJ146"/>
      <c r="UFK146"/>
      <c r="UFL146"/>
      <c r="UFM146"/>
      <c r="UFN146"/>
      <c r="UFO146"/>
      <c r="UFP146"/>
      <c r="UFQ146"/>
      <c r="UFR146"/>
      <c r="UFS146"/>
      <c r="UFT146"/>
      <c r="UFU146"/>
      <c r="UFV146"/>
      <c r="UFW146"/>
      <c r="UFX146"/>
      <c r="UFY146"/>
      <c r="UFZ146"/>
      <c r="UGA146"/>
      <c r="UGB146"/>
      <c r="UGC146"/>
      <c r="UGD146"/>
      <c r="UGE146"/>
      <c r="UGF146"/>
      <c r="UGG146"/>
      <c r="UGH146"/>
      <c r="UGI146"/>
      <c r="UGJ146"/>
      <c r="UGK146"/>
      <c r="UGL146"/>
      <c r="UGM146"/>
      <c r="UGN146"/>
      <c r="UGO146"/>
      <c r="UGP146"/>
      <c r="UGQ146"/>
      <c r="UGR146"/>
      <c r="UGS146"/>
      <c r="UGT146"/>
      <c r="UGU146"/>
      <c r="UGV146"/>
      <c r="UGW146"/>
      <c r="UGX146"/>
      <c r="UGY146"/>
      <c r="UGZ146"/>
      <c r="UHA146"/>
      <c r="UHB146"/>
      <c r="UHC146"/>
      <c r="UHD146"/>
      <c r="UHE146"/>
      <c r="UHF146"/>
      <c r="UHG146"/>
      <c r="UHH146"/>
      <c r="UHI146"/>
      <c r="UHJ146"/>
      <c r="UHK146"/>
      <c r="UHL146"/>
      <c r="UHM146"/>
      <c r="UHN146"/>
      <c r="UHO146"/>
      <c r="UHP146"/>
      <c r="UHQ146"/>
      <c r="UHR146"/>
      <c r="UHS146"/>
      <c r="UHT146"/>
      <c r="UHU146"/>
      <c r="UHV146"/>
      <c r="UHW146"/>
      <c r="UHX146"/>
      <c r="UHY146"/>
      <c r="UHZ146"/>
      <c r="UIA146"/>
      <c r="UIB146"/>
      <c r="UIC146"/>
      <c r="UID146"/>
      <c r="UIE146"/>
      <c r="UIF146"/>
      <c r="UIG146"/>
      <c r="UIH146"/>
      <c r="UII146"/>
      <c r="UIJ146"/>
      <c r="UIK146"/>
      <c r="UIL146"/>
      <c r="UIM146"/>
      <c r="UIN146"/>
      <c r="UIO146"/>
      <c r="UIP146"/>
      <c r="UIQ146"/>
      <c r="UIR146"/>
      <c r="UIS146"/>
      <c r="UIT146"/>
      <c r="UIU146"/>
      <c r="UIV146"/>
      <c r="UIW146"/>
      <c r="UIX146"/>
      <c r="UIY146"/>
      <c r="UIZ146"/>
      <c r="UJA146"/>
      <c r="UJB146"/>
      <c r="UJC146"/>
      <c r="UJD146"/>
      <c r="UJE146"/>
      <c r="UJF146"/>
      <c r="UJG146"/>
      <c r="UJH146"/>
      <c r="UJI146"/>
      <c r="UJJ146"/>
      <c r="UJK146"/>
      <c r="UJL146"/>
      <c r="UJM146"/>
      <c r="UJN146"/>
      <c r="UJO146"/>
      <c r="UJP146"/>
      <c r="UJQ146"/>
      <c r="UJR146"/>
      <c r="UJS146"/>
      <c r="UJT146"/>
      <c r="UJU146"/>
      <c r="UJV146"/>
      <c r="UJW146"/>
      <c r="UJX146"/>
      <c r="UJY146"/>
      <c r="UJZ146"/>
      <c r="UKA146"/>
      <c r="UKB146"/>
      <c r="UKC146"/>
      <c r="UKD146"/>
      <c r="UKE146"/>
      <c r="UKF146"/>
      <c r="UKG146"/>
      <c r="UKH146"/>
      <c r="UKI146"/>
      <c r="UKJ146"/>
      <c r="UKK146"/>
      <c r="UKL146"/>
      <c r="UKM146"/>
      <c r="UKN146"/>
      <c r="UKO146"/>
      <c r="UKP146"/>
      <c r="UKQ146"/>
      <c r="UKR146"/>
      <c r="UKS146"/>
      <c r="UKT146"/>
      <c r="UKU146"/>
      <c r="UKV146"/>
      <c r="UKW146"/>
      <c r="UKX146"/>
      <c r="UKY146"/>
      <c r="UKZ146"/>
      <c r="ULA146"/>
      <c r="ULB146"/>
      <c r="ULC146"/>
      <c r="ULD146"/>
      <c r="ULE146"/>
      <c r="ULF146"/>
      <c r="ULG146"/>
      <c r="ULH146"/>
      <c r="ULI146"/>
      <c r="ULJ146"/>
      <c r="ULK146"/>
      <c r="ULL146"/>
      <c r="ULM146"/>
      <c r="ULN146"/>
      <c r="ULO146"/>
      <c r="ULP146"/>
      <c r="ULQ146"/>
      <c r="ULR146"/>
      <c r="ULS146"/>
      <c r="ULT146"/>
      <c r="ULU146"/>
      <c r="ULV146"/>
      <c r="ULW146"/>
      <c r="ULX146"/>
      <c r="ULY146"/>
      <c r="ULZ146"/>
      <c r="UMA146"/>
      <c r="UMB146"/>
      <c r="UMC146"/>
      <c r="UMD146"/>
      <c r="UME146"/>
      <c r="UMF146"/>
      <c r="UMG146"/>
      <c r="UMH146"/>
      <c r="UMI146"/>
      <c r="UMJ146"/>
      <c r="UMK146"/>
      <c r="UML146"/>
      <c r="UMM146"/>
      <c r="UMN146"/>
      <c r="UMO146"/>
      <c r="UMP146"/>
      <c r="UMQ146"/>
      <c r="UMR146"/>
      <c r="UMS146"/>
      <c r="UMT146"/>
      <c r="UMU146"/>
      <c r="UMV146"/>
      <c r="UMW146"/>
      <c r="UMX146"/>
      <c r="UMY146"/>
      <c r="UMZ146"/>
      <c r="UNA146"/>
      <c r="UNB146"/>
      <c r="UNC146"/>
      <c r="UND146"/>
      <c r="UNE146"/>
      <c r="UNF146"/>
      <c r="UNG146"/>
      <c r="UNH146"/>
      <c r="UNI146"/>
      <c r="UNJ146"/>
      <c r="UNK146"/>
      <c r="UNL146"/>
      <c r="UNM146"/>
      <c r="UNN146"/>
      <c r="UNO146"/>
      <c r="UNP146"/>
      <c r="UNQ146"/>
      <c r="UNR146"/>
      <c r="UNS146"/>
      <c r="UNT146"/>
      <c r="UNU146"/>
      <c r="UNV146"/>
      <c r="UNW146"/>
      <c r="UNX146"/>
      <c r="UNY146"/>
      <c r="UNZ146"/>
      <c r="UOA146"/>
      <c r="UOB146"/>
      <c r="UOC146"/>
      <c r="UOD146"/>
      <c r="UOE146"/>
      <c r="UOF146"/>
      <c r="UOG146"/>
      <c r="UOH146"/>
      <c r="UOI146"/>
      <c r="UOJ146"/>
      <c r="UOK146"/>
      <c r="UOL146"/>
      <c r="UOM146"/>
      <c r="UON146"/>
      <c r="UOO146"/>
      <c r="UOP146"/>
      <c r="UOQ146"/>
      <c r="UOR146"/>
      <c r="UOS146"/>
      <c r="UOT146"/>
      <c r="UOU146"/>
      <c r="UOV146"/>
      <c r="UOW146"/>
      <c r="UOX146"/>
      <c r="UOY146"/>
      <c r="UOZ146"/>
      <c r="UPA146"/>
      <c r="UPB146"/>
      <c r="UPC146"/>
      <c r="UPD146"/>
      <c r="UPE146"/>
      <c r="UPF146"/>
      <c r="UPG146"/>
      <c r="UPH146"/>
      <c r="UPI146"/>
      <c r="UPJ146"/>
      <c r="UPK146"/>
      <c r="UPL146"/>
      <c r="UPM146"/>
      <c r="UPN146"/>
      <c r="UPO146"/>
      <c r="UPP146"/>
      <c r="UPQ146"/>
      <c r="UPR146"/>
      <c r="UPS146"/>
      <c r="UPT146"/>
      <c r="UPU146"/>
      <c r="UPV146"/>
      <c r="UPW146"/>
      <c r="UPX146"/>
      <c r="UPY146"/>
      <c r="UPZ146"/>
      <c r="UQA146"/>
      <c r="UQB146"/>
      <c r="UQC146"/>
      <c r="UQD146"/>
      <c r="UQE146"/>
      <c r="UQF146"/>
      <c r="UQG146"/>
      <c r="UQH146"/>
      <c r="UQI146"/>
      <c r="UQJ146"/>
      <c r="UQK146"/>
      <c r="UQL146"/>
      <c r="UQM146"/>
      <c r="UQN146"/>
      <c r="UQO146"/>
      <c r="UQP146"/>
      <c r="UQQ146"/>
      <c r="UQR146"/>
      <c r="UQS146"/>
      <c r="UQT146"/>
      <c r="UQU146"/>
      <c r="UQV146"/>
      <c r="UQW146"/>
      <c r="UQX146"/>
      <c r="UQY146"/>
      <c r="UQZ146"/>
      <c r="URA146"/>
      <c r="URB146"/>
      <c r="URC146"/>
      <c r="URD146"/>
      <c r="URE146"/>
      <c r="URF146"/>
      <c r="URG146"/>
      <c r="URH146"/>
      <c r="URI146"/>
      <c r="URJ146"/>
      <c r="URK146"/>
      <c r="URL146"/>
      <c r="URM146"/>
      <c r="URN146"/>
      <c r="URO146"/>
      <c r="URP146"/>
      <c r="URQ146"/>
      <c r="URR146"/>
      <c r="URS146"/>
      <c r="URT146"/>
      <c r="URU146"/>
      <c r="URV146"/>
      <c r="URW146"/>
      <c r="URX146"/>
      <c r="URY146"/>
      <c r="URZ146"/>
      <c r="USA146"/>
      <c r="USB146"/>
      <c r="USC146"/>
      <c r="USD146"/>
      <c r="USE146"/>
      <c r="USF146"/>
      <c r="USG146"/>
      <c r="USH146"/>
      <c r="USI146"/>
      <c r="USJ146"/>
      <c r="USK146"/>
      <c r="USL146"/>
      <c r="USM146"/>
      <c r="USN146"/>
      <c r="USO146"/>
      <c r="USP146"/>
      <c r="USQ146"/>
      <c r="USR146"/>
      <c r="USS146"/>
      <c r="UST146"/>
      <c r="USU146"/>
      <c r="USV146"/>
      <c r="USW146"/>
      <c r="USX146"/>
      <c r="USY146"/>
      <c r="USZ146"/>
      <c r="UTA146"/>
      <c r="UTB146"/>
      <c r="UTC146"/>
      <c r="UTD146"/>
      <c r="UTE146"/>
      <c r="UTF146"/>
      <c r="UTG146"/>
      <c r="UTH146"/>
      <c r="UTI146"/>
      <c r="UTJ146"/>
      <c r="UTK146"/>
      <c r="UTL146"/>
      <c r="UTM146"/>
      <c r="UTN146"/>
      <c r="UTO146"/>
      <c r="UTP146"/>
      <c r="UTQ146"/>
      <c r="UTR146"/>
      <c r="UTS146"/>
      <c r="UTT146"/>
      <c r="UTU146"/>
      <c r="UTV146"/>
      <c r="UTW146"/>
      <c r="UTX146"/>
      <c r="UTY146"/>
      <c r="UTZ146"/>
      <c r="UUA146"/>
      <c r="UUB146"/>
      <c r="UUC146"/>
      <c r="UUD146"/>
      <c r="UUE146"/>
      <c r="UUF146"/>
      <c r="UUG146"/>
      <c r="UUH146"/>
      <c r="UUI146"/>
      <c r="UUJ146"/>
      <c r="UUK146"/>
      <c r="UUL146"/>
      <c r="UUM146"/>
      <c r="UUN146"/>
      <c r="UUO146"/>
      <c r="UUP146"/>
      <c r="UUQ146"/>
      <c r="UUR146"/>
      <c r="UUS146"/>
      <c r="UUT146"/>
      <c r="UUU146"/>
      <c r="UUV146"/>
      <c r="UUW146"/>
      <c r="UUX146"/>
      <c r="UUY146"/>
      <c r="UUZ146"/>
      <c r="UVA146"/>
      <c r="UVB146"/>
      <c r="UVC146"/>
      <c r="UVD146"/>
      <c r="UVE146"/>
      <c r="UVF146"/>
      <c r="UVG146"/>
      <c r="UVH146"/>
      <c r="UVI146"/>
      <c r="UVJ146"/>
      <c r="UVK146"/>
      <c r="UVL146"/>
      <c r="UVM146"/>
      <c r="UVN146"/>
      <c r="UVO146"/>
      <c r="UVP146"/>
      <c r="UVQ146"/>
      <c r="UVR146"/>
      <c r="UVS146"/>
      <c r="UVT146"/>
      <c r="UVU146"/>
      <c r="UVV146"/>
      <c r="UVW146"/>
      <c r="UVX146"/>
      <c r="UVY146"/>
      <c r="UVZ146"/>
      <c r="UWA146"/>
      <c r="UWB146"/>
      <c r="UWC146"/>
      <c r="UWD146"/>
      <c r="UWE146"/>
      <c r="UWF146"/>
      <c r="UWG146"/>
      <c r="UWH146"/>
      <c r="UWI146"/>
      <c r="UWJ146"/>
      <c r="UWK146"/>
      <c r="UWL146"/>
      <c r="UWM146"/>
      <c r="UWN146"/>
      <c r="UWO146"/>
      <c r="UWP146"/>
      <c r="UWQ146"/>
      <c r="UWR146"/>
      <c r="UWS146"/>
      <c r="UWT146"/>
      <c r="UWU146"/>
      <c r="UWV146"/>
      <c r="UWW146"/>
      <c r="UWX146"/>
      <c r="UWY146"/>
      <c r="UWZ146"/>
      <c r="UXA146"/>
      <c r="UXB146"/>
      <c r="UXC146"/>
      <c r="UXD146"/>
      <c r="UXE146"/>
      <c r="UXF146"/>
      <c r="UXG146"/>
      <c r="UXH146"/>
      <c r="UXI146"/>
      <c r="UXJ146"/>
      <c r="UXK146"/>
      <c r="UXL146"/>
      <c r="UXM146"/>
      <c r="UXN146"/>
      <c r="UXO146"/>
      <c r="UXP146"/>
      <c r="UXQ146"/>
      <c r="UXR146"/>
      <c r="UXS146"/>
      <c r="UXT146"/>
      <c r="UXU146"/>
      <c r="UXV146"/>
      <c r="UXW146"/>
      <c r="UXX146"/>
      <c r="UXY146"/>
      <c r="UXZ146"/>
      <c r="UYA146"/>
      <c r="UYB146"/>
      <c r="UYC146"/>
      <c r="UYD146"/>
      <c r="UYE146"/>
      <c r="UYF146"/>
      <c r="UYG146"/>
      <c r="UYH146"/>
      <c r="UYI146"/>
      <c r="UYJ146"/>
      <c r="UYK146"/>
      <c r="UYL146"/>
      <c r="UYM146"/>
      <c r="UYN146"/>
      <c r="UYO146"/>
      <c r="UYP146"/>
      <c r="UYQ146"/>
      <c r="UYR146"/>
      <c r="UYS146"/>
      <c r="UYT146"/>
      <c r="UYU146"/>
      <c r="UYV146"/>
      <c r="UYW146"/>
      <c r="UYX146"/>
      <c r="UYY146"/>
      <c r="UYZ146"/>
      <c r="UZA146"/>
      <c r="UZB146"/>
      <c r="UZC146"/>
      <c r="UZD146"/>
      <c r="UZE146"/>
      <c r="UZF146"/>
      <c r="UZG146"/>
      <c r="UZH146"/>
      <c r="UZI146"/>
      <c r="UZJ146"/>
      <c r="UZK146"/>
      <c r="UZL146"/>
      <c r="UZM146"/>
      <c r="UZN146"/>
      <c r="UZO146"/>
      <c r="UZP146"/>
      <c r="UZQ146"/>
      <c r="UZR146"/>
      <c r="UZS146"/>
      <c r="UZT146"/>
      <c r="UZU146"/>
      <c r="UZV146"/>
      <c r="UZW146"/>
      <c r="UZX146"/>
      <c r="UZY146"/>
      <c r="UZZ146"/>
      <c r="VAA146"/>
      <c r="VAB146"/>
      <c r="VAC146"/>
      <c r="VAD146"/>
      <c r="VAE146"/>
      <c r="VAF146"/>
      <c r="VAG146"/>
      <c r="VAH146"/>
      <c r="VAI146"/>
      <c r="VAJ146"/>
      <c r="VAK146"/>
      <c r="VAL146"/>
      <c r="VAM146"/>
      <c r="VAN146"/>
      <c r="VAO146"/>
      <c r="VAP146"/>
      <c r="VAQ146"/>
      <c r="VAR146"/>
      <c r="VAS146"/>
      <c r="VAT146"/>
      <c r="VAU146"/>
      <c r="VAV146"/>
      <c r="VAW146"/>
      <c r="VAX146"/>
      <c r="VAY146"/>
      <c r="VAZ146"/>
      <c r="VBA146"/>
      <c r="VBB146"/>
      <c r="VBC146"/>
      <c r="VBD146"/>
      <c r="VBE146"/>
      <c r="VBF146"/>
      <c r="VBG146"/>
      <c r="VBH146"/>
      <c r="VBI146"/>
      <c r="VBJ146"/>
      <c r="VBK146"/>
      <c r="VBL146"/>
      <c r="VBM146"/>
      <c r="VBN146"/>
      <c r="VBO146"/>
      <c r="VBP146"/>
      <c r="VBQ146"/>
      <c r="VBR146"/>
      <c r="VBS146"/>
      <c r="VBT146"/>
      <c r="VBU146"/>
      <c r="VBV146"/>
      <c r="VBW146"/>
      <c r="VBX146"/>
      <c r="VBY146"/>
      <c r="VBZ146"/>
      <c r="VCA146"/>
      <c r="VCB146"/>
      <c r="VCC146"/>
      <c r="VCD146"/>
      <c r="VCE146"/>
      <c r="VCF146"/>
      <c r="VCG146"/>
      <c r="VCH146"/>
      <c r="VCI146"/>
      <c r="VCJ146"/>
      <c r="VCK146"/>
      <c r="VCL146"/>
      <c r="VCM146"/>
      <c r="VCN146"/>
      <c r="VCO146"/>
      <c r="VCP146"/>
      <c r="VCQ146"/>
      <c r="VCR146"/>
      <c r="VCS146"/>
      <c r="VCT146"/>
      <c r="VCU146"/>
      <c r="VCV146"/>
      <c r="VCW146"/>
      <c r="VCX146"/>
      <c r="VCY146"/>
      <c r="VCZ146"/>
      <c r="VDA146"/>
      <c r="VDB146"/>
      <c r="VDC146"/>
      <c r="VDD146"/>
      <c r="VDE146"/>
      <c r="VDF146"/>
      <c r="VDG146"/>
      <c r="VDH146"/>
      <c r="VDI146"/>
      <c r="VDJ146"/>
      <c r="VDK146"/>
      <c r="VDL146"/>
      <c r="VDM146"/>
      <c r="VDN146"/>
      <c r="VDO146"/>
      <c r="VDP146"/>
      <c r="VDQ146"/>
      <c r="VDR146"/>
      <c r="VDS146"/>
      <c r="VDT146"/>
      <c r="VDU146"/>
      <c r="VDV146"/>
      <c r="VDW146"/>
      <c r="VDX146"/>
      <c r="VDY146"/>
      <c r="VDZ146"/>
      <c r="VEA146"/>
      <c r="VEB146"/>
      <c r="VEC146"/>
      <c r="VED146"/>
      <c r="VEE146"/>
      <c r="VEF146"/>
      <c r="VEG146"/>
      <c r="VEH146"/>
      <c r="VEI146"/>
      <c r="VEJ146"/>
      <c r="VEK146"/>
      <c r="VEL146"/>
      <c r="VEM146"/>
      <c r="VEN146"/>
      <c r="VEO146"/>
      <c r="VEP146"/>
      <c r="VEQ146"/>
      <c r="VER146"/>
      <c r="VES146"/>
      <c r="VET146"/>
      <c r="VEU146"/>
      <c r="VEV146"/>
      <c r="VEW146"/>
      <c r="VEX146"/>
      <c r="VEY146"/>
      <c r="VEZ146"/>
      <c r="VFA146"/>
      <c r="VFB146"/>
      <c r="VFC146"/>
      <c r="VFD146"/>
      <c r="VFE146"/>
      <c r="VFF146"/>
      <c r="VFG146"/>
      <c r="VFH146"/>
      <c r="VFI146"/>
      <c r="VFJ146"/>
      <c r="VFK146"/>
      <c r="VFL146"/>
      <c r="VFM146"/>
      <c r="VFN146"/>
      <c r="VFO146"/>
      <c r="VFP146"/>
      <c r="VFQ146"/>
      <c r="VFR146"/>
      <c r="VFS146"/>
      <c r="VFT146"/>
      <c r="VFU146"/>
      <c r="VFV146"/>
      <c r="VFW146"/>
      <c r="VFX146"/>
      <c r="VFY146"/>
      <c r="VFZ146"/>
      <c r="VGA146"/>
      <c r="VGB146"/>
      <c r="VGC146"/>
      <c r="VGD146"/>
      <c r="VGE146"/>
      <c r="VGF146"/>
      <c r="VGG146"/>
      <c r="VGH146"/>
      <c r="VGI146"/>
      <c r="VGJ146"/>
      <c r="VGK146"/>
      <c r="VGL146"/>
      <c r="VGM146"/>
      <c r="VGN146"/>
      <c r="VGO146"/>
      <c r="VGP146"/>
      <c r="VGQ146"/>
      <c r="VGR146"/>
      <c r="VGS146"/>
      <c r="VGT146"/>
      <c r="VGU146"/>
      <c r="VGV146"/>
      <c r="VGW146"/>
      <c r="VGX146"/>
      <c r="VGY146"/>
      <c r="VGZ146"/>
      <c r="VHA146"/>
      <c r="VHB146"/>
      <c r="VHC146"/>
      <c r="VHD146"/>
      <c r="VHE146"/>
      <c r="VHF146"/>
      <c r="VHG146"/>
      <c r="VHH146"/>
      <c r="VHI146"/>
      <c r="VHJ146"/>
      <c r="VHK146"/>
      <c r="VHL146"/>
      <c r="VHM146"/>
      <c r="VHN146"/>
      <c r="VHO146"/>
      <c r="VHP146"/>
      <c r="VHQ146"/>
      <c r="VHR146"/>
      <c r="VHS146"/>
      <c r="VHT146"/>
      <c r="VHU146"/>
      <c r="VHV146"/>
      <c r="VHW146"/>
      <c r="VHX146"/>
      <c r="VHY146"/>
      <c r="VHZ146"/>
      <c r="VIA146"/>
      <c r="VIB146"/>
      <c r="VIC146"/>
      <c r="VID146"/>
      <c r="VIE146"/>
      <c r="VIF146"/>
      <c r="VIG146"/>
      <c r="VIH146"/>
      <c r="VII146"/>
      <c r="VIJ146"/>
      <c r="VIK146"/>
      <c r="VIL146"/>
      <c r="VIM146"/>
      <c r="VIN146"/>
      <c r="VIO146"/>
      <c r="VIP146"/>
      <c r="VIQ146"/>
      <c r="VIR146"/>
      <c r="VIS146"/>
      <c r="VIT146"/>
      <c r="VIU146"/>
      <c r="VIV146"/>
      <c r="VIW146"/>
      <c r="VIX146"/>
      <c r="VIY146"/>
      <c r="VIZ146"/>
      <c r="VJA146"/>
      <c r="VJB146"/>
      <c r="VJC146"/>
      <c r="VJD146"/>
      <c r="VJE146"/>
      <c r="VJF146"/>
      <c r="VJG146"/>
      <c r="VJH146"/>
      <c r="VJI146"/>
      <c r="VJJ146"/>
      <c r="VJK146"/>
      <c r="VJL146"/>
      <c r="VJM146"/>
      <c r="VJN146"/>
      <c r="VJO146"/>
      <c r="VJP146"/>
      <c r="VJQ146"/>
      <c r="VJR146"/>
      <c r="VJS146"/>
      <c r="VJT146"/>
      <c r="VJU146"/>
      <c r="VJV146"/>
      <c r="VJW146"/>
      <c r="VJX146"/>
      <c r="VJY146"/>
      <c r="VJZ146"/>
      <c r="VKA146"/>
      <c r="VKB146"/>
      <c r="VKC146"/>
      <c r="VKD146"/>
      <c r="VKE146"/>
      <c r="VKF146"/>
      <c r="VKG146"/>
      <c r="VKH146"/>
      <c r="VKI146"/>
      <c r="VKJ146"/>
      <c r="VKK146"/>
      <c r="VKL146"/>
      <c r="VKM146"/>
      <c r="VKN146"/>
      <c r="VKO146"/>
      <c r="VKP146"/>
      <c r="VKQ146"/>
      <c r="VKR146"/>
      <c r="VKS146"/>
      <c r="VKT146"/>
      <c r="VKU146"/>
      <c r="VKV146"/>
      <c r="VKW146"/>
      <c r="VKX146"/>
      <c r="VKY146"/>
      <c r="VKZ146"/>
      <c r="VLA146"/>
      <c r="VLB146"/>
      <c r="VLC146"/>
      <c r="VLD146"/>
      <c r="VLE146"/>
      <c r="VLF146"/>
      <c r="VLG146"/>
      <c r="VLH146"/>
      <c r="VLI146"/>
      <c r="VLJ146"/>
      <c r="VLK146"/>
      <c r="VLL146"/>
      <c r="VLM146"/>
      <c r="VLN146"/>
      <c r="VLO146"/>
      <c r="VLP146"/>
      <c r="VLQ146"/>
      <c r="VLR146"/>
      <c r="VLS146"/>
      <c r="VLT146"/>
      <c r="VLU146"/>
      <c r="VLV146"/>
      <c r="VLW146"/>
      <c r="VLX146"/>
      <c r="VLY146"/>
      <c r="VLZ146"/>
      <c r="VMA146"/>
      <c r="VMB146"/>
      <c r="VMC146"/>
      <c r="VMD146"/>
      <c r="VME146"/>
      <c r="VMF146"/>
      <c r="VMG146"/>
      <c r="VMH146"/>
      <c r="VMI146"/>
      <c r="VMJ146"/>
      <c r="VMK146"/>
      <c r="VML146"/>
      <c r="VMM146"/>
      <c r="VMN146"/>
      <c r="VMO146"/>
      <c r="VMP146"/>
      <c r="VMQ146"/>
      <c r="VMR146"/>
      <c r="VMS146"/>
      <c r="VMT146"/>
      <c r="VMU146"/>
      <c r="VMV146"/>
      <c r="VMW146"/>
      <c r="VMX146"/>
      <c r="VMY146"/>
      <c r="VMZ146"/>
      <c r="VNA146"/>
      <c r="VNB146"/>
      <c r="VNC146"/>
      <c r="VND146"/>
      <c r="VNE146"/>
      <c r="VNF146"/>
      <c r="VNG146"/>
      <c r="VNH146"/>
      <c r="VNI146"/>
      <c r="VNJ146"/>
      <c r="VNK146"/>
      <c r="VNL146"/>
      <c r="VNM146"/>
      <c r="VNN146"/>
      <c r="VNO146"/>
      <c r="VNP146"/>
      <c r="VNQ146"/>
      <c r="VNR146"/>
      <c r="VNS146"/>
      <c r="VNT146"/>
      <c r="VNU146"/>
      <c r="VNV146"/>
      <c r="VNW146"/>
      <c r="VNX146"/>
      <c r="VNY146"/>
      <c r="VNZ146"/>
      <c r="VOA146"/>
      <c r="VOB146"/>
      <c r="VOC146"/>
      <c r="VOD146"/>
      <c r="VOE146"/>
      <c r="VOF146"/>
      <c r="VOG146"/>
      <c r="VOH146"/>
      <c r="VOI146"/>
      <c r="VOJ146"/>
      <c r="VOK146"/>
      <c r="VOL146"/>
      <c r="VOM146"/>
      <c r="VON146"/>
      <c r="VOO146"/>
      <c r="VOP146"/>
      <c r="VOQ146"/>
      <c r="VOR146"/>
      <c r="VOS146"/>
      <c r="VOT146"/>
      <c r="VOU146"/>
      <c r="VOV146"/>
      <c r="VOW146"/>
      <c r="VOX146"/>
      <c r="VOY146"/>
      <c r="VOZ146"/>
      <c r="VPA146"/>
      <c r="VPB146"/>
      <c r="VPC146"/>
      <c r="VPD146"/>
      <c r="VPE146"/>
      <c r="VPF146"/>
      <c r="VPG146"/>
      <c r="VPH146"/>
      <c r="VPI146"/>
      <c r="VPJ146"/>
      <c r="VPK146"/>
      <c r="VPL146"/>
      <c r="VPM146"/>
      <c r="VPN146"/>
      <c r="VPO146"/>
      <c r="VPP146"/>
      <c r="VPQ146"/>
      <c r="VPR146"/>
      <c r="VPS146"/>
      <c r="VPT146"/>
      <c r="VPU146"/>
      <c r="VPV146"/>
      <c r="VPW146"/>
      <c r="VPX146"/>
      <c r="VPY146"/>
      <c r="VPZ146"/>
      <c r="VQA146"/>
      <c r="VQB146"/>
      <c r="VQC146"/>
      <c r="VQD146"/>
      <c r="VQE146"/>
      <c r="VQF146"/>
      <c r="VQG146"/>
      <c r="VQH146"/>
      <c r="VQI146"/>
      <c r="VQJ146"/>
      <c r="VQK146"/>
      <c r="VQL146"/>
      <c r="VQM146"/>
      <c r="VQN146"/>
      <c r="VQO146"/>
      <c r="VQP146"/>
      <c r="VQQ146"/>
      <c r="VQR146"/>
      <c r="VQS146"/>
      <c r="VQT146"/>
      <c r="VQU146"/>
      <c r="VQV146"/>
      <c r="VQW146"/>
      <c r="VQX146"/>
      <c r="VQY146"/>
      <c r="VQZ146"/>
      <c r="VRA146"/>
      <c r="VRB146"/>
      <c r="VRC146"/>
      <c r="VRD146"/>
      <c r="VRE146"/>
      <c r="VRF146"/>
      <c r="VRG146"/>
      <c r="VRH146"/>
      <c r="VRI146"/>
      <c r="VRJ146"/>
      <c r="VRK146"/>
      <c r="VRL146"/>
      <c r="VRM146"/>
      <c r="VRN146"/>
      <c r="VRO146"/>
      <c r="VRP146"/>
      <c r="VRQ146"/>
      <c r="VRR146"/>
      <c r="VRS146"/>
      <c r="VRT146"/>
      <c r="VRU146"/>
      <c r="VRV146"/>
      <c r="VRW146"/>
      <c r="VRX146"/>
      <c r="VRY146"/>
      <c r="VRZ146"/>
      <c r="VSA146"/>
      <c r="VSB146"/>
      <c r="VSC146"/>
      <c r="VSD146"/>
      <c r="VSE146"/>
      <c r="VSF146"/>
      <c r="VSG146"/>
      <c r="VSH146"/>
      <c r="VSI146"/>
      <c r="VSJ146"/>
      <c r="VSK146"/>
      <c r="VSL146"/>
      <c r="VSM146"/>
      <c r="VSN146"/>
      <c r="VSO146"/>
      <c r="VSP146"/>
      <c r="VSQ146"/>
      <c r="VSR146"/>
      <c r="VSS146"/>
      <c r="VST146"/>
      <c r="VSU146"/>
      <c r="VSV146"/>
      <c r="VSW146"/>
      <c r="VSX146"/>
      <c r="VSY146"/>
      <c r="VSZ146"/>
      <c r="VTA146"/>
      <c r="VTB146"/>
      <c r="VTC146"/>
      <c r="VTD146"/>
      <c r="VTE146"/>
      <c r="VTF146"/>
      <c r="VTG146"/>
      <c r="VTH146"/>
      <c r="VTI146"/>
      <c r="VTJ146"/>
      <c r="VTK146"/>
      <c r="VTL146"/>
      <c r="VTM146"/>
      <c r="VTN146"/>
      <c r="VTO146"/>
      <c r="VTP146"/>
      <c r="VTQ146"/>
      <c r="VTR146"/>
      <c r="VTS146"/>
      <c r="VTT146"/>
      <c r="VTU146"/>
      <c r="VTV146"/>
      <c r="VTW146"/>
      <c r="VTX146"/>
      <c r="VTY146"/>
      <c r="VTZ146"/>
      <c r="VUA146"/>
      <c r="VUB146"/>
      <c r="VUC146"/>
      <c r="VUD146"/>
      <c r="VUE146"/>
      <c r="VUF146"/>
      <c r="VUG146"/>
      <c r="VUH146"/>
      <c r="VUI146"/>
      <c r="VUJ146"/>
      <c r="VUK146"/>
      <c r="VUL146"/>
      <c r="VUM146"/>
      <c r="VUN146"/>
      <c r="VUO146"/>
      <c r="VUP146"/>
      <c r="VUQ146"/>
      <c r="VUR146"/>
      <c r="VUS146"/>
      <c r="VUT146"/>
      <c r="VUU146"/>
      <c r="VUV146"/>
      <c r="VUW146"/>
      <c r="VUX146"/>
      <c r="VUY146"/>
      <c r="VUZ146"/>
      <c r="VVA146"/>
      <c r="VVB146"/>
      <c r="VVC146"/>
      <c r="VVD146"/>
      <c r="VVE146"/>
      <c r="VVF146"/>
      <c r="VVG146"/>
      <c r="VVH146"/>
      <c r="VVI146"/>
      <c r="VVJ146"/>
      <c r="VVK146"/>
      <c r="VVL146"/>
      <c r="VVM146"/>
      <c r="VVN146"/>
      <c r="VVO146"/>
      <c r="VVP146"/>
      <c r="VVQ146"/>
      <c r="VVR146"/>
      <c r="VVS146"/>
      <c r="VVT146"/>
      <c r="VVU146"/>
      <c r="VVV146"/>
      <c r="VVW146"/>
      <c r="VVX146"/>
      <c r="VVY146"/>
      <c r="VVZ146"/>
      <c r="VWA146"/>
      <c r="VWB146"/>
      <c r="VWC146"/>
      <c r="VWD146"/>
      <c r="VWE146"/>
      <c r="VWF146"/>
      <c r="VWG146"/>
      <c r="VWH146"/>
      <c r="VWI146"/>
      <c r="VWJ146"/>
      <c r="VWK146"/>
      <c r="VWL146"/>
      <c r="VWM146"/>
      <c r="VWN146"/>
      <c r="VWO146"/>
      <c r="VWP146"/>
      <c r="VWQ146"/>
      <c r="VWR146"/>
      <c r="VWS146"/>
      <c r="VWT146"/>
      <c r="VWU146"/>
      <c r="VWV146"/>
      <c r="VWW146"/>
      <c r="VWX146"/>
      <c r="VWY146"/>
      <c r="VWZ146"/>
      <c r="VXA146"/>
      <c r="VXB146"/>
      <c r="VXC146"/>
      <c r="VXD146"/>
      <c r="VXE146"/>
      <c r="VXF146"/>
      <c r="VXG146"/>
      <c r="VXH146"/>
      <c r="VXI146"/>
      <c r="VXJ146"/>
      <c r="VXK146"/>
      <c r="VXL146"/>
      <c r="VXM146"/>
      <c r="VXN146"/>
      <c r="VXO146"/>
      <c r="VXP146"/>
      <c r="VXQ146"/>
      <c r="VXR146"/>
      <c r="VXS146"/>
      <c r="VXT146"/>
      <c r="VXU146"/>
      <c r="VXV146"/>
      <c r="VXW146"/>
      <c r="VXX146"/>
      <c r="VXY146"/>
      <c r="VXZ146"/>
      <c r="VYA146"/>
      <c r="VYB146"/>
      <c r="VYC146"/>
      <c r="VYD146"/>
      <c r="VYE146"/>
      <c r="VYF146"/>
      <c r="VYG146"/>
      <c r="VYH146"/>
      <c r="VYI146"/>
      <c r="VYJ146"/>
      <c r="VYK146"/>
      <c r="VYL146"/>
      <c r="VYM146"/>
      <c r="VYN146"/>
      <c r="VYO146"/>
      <c r="VYP146"/>
      <c r="VYQ146"/>
      <c r="VYR146"/>
      <c r="VYS146"/>
      <c r="VYT146"/>
      <c r="VYU146"/>
      <c r="VYV146"/>
      <c r="VYW146"/>
      <c r="VYX146"/>
      <c r="VYY146"/>
      <c r="VYZ146"/>
      <c r="VZA146"/>
      <c r="VZB146"/>
      <c r="VZC146"/>
      <c r="VZD146"/>
      <c r="VZE146"/>
      <c r="VZF146"/>
      <c r="VZG146"/>
      <c r="VZH146"/>
      <c r="VZI146"/>
      <c r="VZJ146"/>
      <c r="VZK146"/>
      <c r="VZL146"/>
      <c r="VZM146"/>
      <c r="VZN146"/>
      <c r="VZO146"/>
      <c r="VZP146"/>
      <c r="VZQ146"/>
      <c r="VZR146"/>
      <c r="VZS146"/>
      <c r="VZT146"/>
      <c r="VZU146"/>
      <c r="VZV146"/>
      <c r="VZW146"/>
      <c r="VZX146"/>
      <c r="VZY146"/>
      <c r="VZZ146"/>
      <c r="WAA146"/>
      <c r="WAB146"/>
      <c r="WAC146"/>
      <c r="WAD146"/>
      <c r="WAE146"/>
      <c r="WAF146"/>
      <c r="WAG146"/>
      <c r="WAH146"/>
      <c r="WAI146"/>
      <c r="WAJ146"/>
      <c r="WAK146"/>
      <c r="WAL146"/>
      <c r="WAM146"/>
      <c r="WAN146"/>
      <c r="WAO146"/>
      <c r="WAP146"/>
      <c r="WAQ146"/>
      <c r="WAR146"/>
      <c r="WAS146"/>
      <c r="WAT146"/>
      <c r="WAU146"/>
      <c r="WAV146"/>
      <c r="WAW146"/>
      <c r="WAX146"/>
      <c r="WAY146"/>
      <c r="WAZ146"/>
      <c r="WBA146"/>
      <c r="WBB146"/>
      <c r="WBC146"/>
      <c r="WBD146"/>
      <c r="WBE146"/>
      <c r="WBF146"/>
      <c r="WBG146"/>
      <c r="WBH146"/>
      <c r="WBI146"/>
      <c r="WBJ146"/>
      <c r="WBK146"/>
      <c r="WBL146"/>
      <c r="WBM146"/>
      <c r="WBN146"/>
      <c r="WBO146"/>
      <c r="WBP146"/>
      <c r="WBQ146"/>
      <c r="WBR146"/>
      <c r="WBS146"/>
      <c r="WBT146"/>
      <c r="WBU146"/>
      <c r="WBV146"/>
      <c r="WBW146"/>
      <c r="WBX146"/>
      <c r="WBY146"/>
      <c r="WBZ146"/>
      <c r="WCA146"/>
      <c r="WCB146"/>
      <c r="WCC146"/>
      <c r="WCD146"/>
      <c r="WCE146"/>
      <c r="WCF146"/>
      <c r="WCG146"/>
      <c r="WCH146"/>
      <c r="WCI146"/>
      <c r="WCJ146"/>
      <c r="WCK146"/>
      <c r="WCL146"/>
      <c r="WCM146"/>
      <c r="WCN146"/>
      <c r="WCO146"/>
      <c r="WCP146"/>
      <c r="WCQ146"/>
      <c r="WCR146"/>
      <c r="WCS146"/>
      <c r="WCT146"/>
      <c r="WCU146"/>
      <c r="WCV146"/>
      <c r="WCW146"/>
      <c r="WCX146"/>
      <c r="WCY146"/>
      <c r="WCZ146"/>
      <c r="WDA146"/>
      <c r="WDB146"/>
      <c r="WDC146"/>
      <c r="WDD146"/>
      <c r="WDE146"/>
      <c r="WDF146"/>
      <c r="WDG146"/>
      <c r="WDH146"/>
      <c r="WDI146"/>
      <c r="WDJ146"/>
      <c r="WDK146"/>
      <c r="WDL146"/>
      <c r="WDM146"/>
      <c r="WDN146"/>
      <c r="WDO146"/>
      <c r="WDP146"/>
      <c r="WDQ146"/>
      <c r="WDR146"/>
      <c r="WDS146"/>
      <c r="WDT146"/>
      <c r="WDU146"/>
      <c r="WDV146"/>
      <c r="WDW146"/>
      <c r="WDX146"/>
      <c r="WDY146"/>
      <c r="WDZ146"/>
      <c r="WEA146"/>
      <c r="WEB146"/>
      <c r="WEC146"/>
      <c r="WED146"/>
      <c r="WEE146"/>
      <c r="WEF146"/>
      <c r="WEG146"/>
      <c r="WEH146"/>
      <c r="WEI146"/>
      <c r="WEJ146"/>
      <c r="WEK146"/>
      <c r="WEL146"/>
      <c r="WEM146"/>
      <c r="WEN146"/>
      <c r="WEO146"/>
      <c r="WEP146"/>
      <c r="WEQ146"/>
      <c r="WER146"/>
      <c r="WES146"/>
      <c r="WET146"/>
      <c r="WEU146"/>
      <c r="WEV146"/>
      <c r="WEW146"/>
      <c r="WEX146"/>
      <c r="WEY146"/>
      <c r="WEZ146"/>
      <c r="WFA146"/>
      <c r="WFB146"/>
      <c r="WFC146"/>
      <c r="WFD146"/>
      <c r="WFE146"/>
      <c r="WFF146"/>
      <c r="WFG146"/>
      <c r="WFH146"/>
      <c r="WFI146"/>
      <c r="WFJ146"/>
      <c r="WFK146"/>
      <c r="WFL146"/>
      <c r="WFM146"/>
      <c r="WFN146"/>
      <c r="WFO146"/>
      <c r="WFP146"/>
      <c r="WFQ146"/>
      <c r="WFR146"/>
      <c r="WFS146"/>
      <c r="WFT146"/>
      <c r="WFU146"/>
      <c r="WFV146"/>
      <c r="WFW146"/>
      <c r="WFX146"/>
      <c r="WFY146"/>
      <c r="WFZ146"/>
      <c r="WGA146"/>
      <c r="WGB146"/>
      <c r="WGC146"/>
      <c r="WGD146"/>
      <c r="WGE146"/>
      <c r="WGF146"/>
      <c r="WGG146"/>
      <c r="WGH146"/>
      <c r="WGI146"/>
      <c r="WGJ146"/>
      <c r="WGK146"/>
      <c r="WGL146"/>
      <c r="WGM146"/>
      <c r="WGN146"/>
      <c r="WGO146"/>
      <c r="WGP146"/>
      <c r="WGQ146"/>
      <c r="WGR146"/>
      <c r="WGS146"/>
      <c r="WGT146"/>
      <c r="WGU146"/>
      <c r="WGV146"/>
      <c r="WGW146"/>
      <c r="WGX146"/>
      <c r="WGY146"/>
      <c r="WGZ146"/>
      <c r="WHA146"/>
      <c r="WHB146"/>
      <c r="WHC146"/>
      <c r="WHD146"/>
      <c r="WHE146"/>
      <c r="WHF146"/>
      <c r="WHG146"/>
      <c r="WHH146"/>
      <c r="WHI146"/>
      <c r="WHJ146"/>
      <c r="WHK146"/>
      <c r="WHL146"/>
      <c r="WHM146"/>
      <c r="WHN146"/>
      <c r="WHO146"/>
      <c r="WHP146"/>
      <c r="WHQ146"/>
      <c r="WHR146"/>
      <c r="WHS146"/>
      <c r="WHT146"/>
      <c r="WHU146"/>
      <c r="WHV146"/>
      <c r="WHW146"/>
      <c r="WHX146"/>
      <c r="WHY146"/>
      <c r="WHZ146"/>
      <c r="WIA146"/>
      <c r="WIB146"/>
      <c r="WIC146"/>
      <c r="WID146"/>
      <c r="WIE146"/>
      <c r="WIF146"/>
      <c r="WIG146"/>
      <c r="WIH146"/>
      <c r="WII146"/>
      <c r="WIJ146"/>
      <c r="WIK146"/>
      <c r="WIL146"/>
      <c r="WIM146"/>
      <c r="WIN146"/>
      <c r="WIO146"/>
      <c r="WIP146"/>
      <c r="WIQ146"/>
      <c r="WIR146"/>
      <c r="WIS146"/>
      <c r="WIT146"/>
      <c r="WIU146"/>
      <c r="WIV146"/>
      <c r="WIW146"/>
      <c r="WIX146"/>
      <c r="WIY146"/>
      <c r="WIZ146"/>
      <c r="WJA146"/>
      <c r="WJB146"/>
      <c r="WJC146"/>
      <c r="WJD146"/>
      <c r="WJE146"/>
      <c r="WJF146"/>
      <c r="WJG146"/>
      <c r="WJH146"/>
      <c r="WJI146"/>
      <c r="WJJ146"/>
      <c r="WJK146"/>
      <c r="WJL146"/>
      <c r="WJM146"/>
      <c r="WJN146"/>
      <c r="WJO146"/>
      <c r="WJP146"/>
      <c r="WJQ146"/>
      <c r="WJR146"/>
      <c r="WJS146"/>
      <c r="WJT146"/>
      <c r="WJU146"/>
      <c r="WJV146"/>
      <c r="WJW146"/>
      <c r="WJX146"/>
      <c r="WJY146"/>
      <c r="WJZ146"/>
      <c r="WKA146"/>
      <c r="WKB146"/>
      <c r="WKC146"/>
      <c r="WKD146"/>
      <c r="WKE146"/>
      <c r="WKF146"/>
      <c r="WKG146"/>
      <c r="WKH146"/>
      <c r="WKI146"/>
      <c r="WKJ146"/>
      <c r="WKK146"/>
      <c r="WKL146"/>
      <c r="WKM146"/>
      <c r="WKN146"/>
      <c r="WKO146"/>
      <c r="WKP146"/>
      <c r="WKQ146"/>
      <c r="WKR146"/>
      <c r="WKS146"/>
      <c r="WKT146"/>
      <c r="WKU146"/>
      <c r="WKV146"/>
      <c r="WKW146"/>
      <c r="WKX146"/>
      <c r="WKY146"/>
      <c r="WKZ146"/>
      <c r="WLA146"/>
      <c r="WLB146"/>
      <c r="WLC146"/>
      <c r="WLD146"/>
      <c r="WLE146"/>
      <c r="WLF146"/>
      <c r="WLG146"/>
      <c r="WLH146"/>
      <c r="WLI146"/>
      <c r="WLJ146"/>
      <c r="WLK146"/>
      <c r="WLL146"/>
      <c r="WLM146"/>
      <c r="WLN146"/>
      <c r="WLO146"/>
      <c r="WLP146"/>
      <c r="WLQ146"/>
      <c r="WLR146"/>
      <c r="WLS146"/>
      <c r="WLT146"/>
      <c r="WLU146"/>
      <c r="WLV146"/>
      <c r="WLW146"/>
      <c r="WLX146"/>
      <c r="WLY146"/>
      <c r="WLZ146"/>
      <c r="WMA146"/>
      <c r="WMB146"/>
      <c r="WMC146"/>
      <c r="WMD146"/>
      <c r="WME146"/>
      <c r="WMF146"/>
      <c r="WMG146"/>
      <c r="WMH146"/>
      <c r="WMI146"/>
      <c r="WMJ146"/>
      <c r="WMK146"/>
      <c r="WML146"/>
      <c r="WMM146"/>
      <c r="WMN146"/>
      <c r="WMO146"/>
      <c r="WMP146"/>
      <c r="WMQ146"/>
      <c r="WMR146"/>
      <c r="WMS146"/>
      <c r="WMT146"/>
      <c r="WMU146"/>
      <c r="WMV146"/>
      <c r="WMW146"/>
      <c r="WMX146"/>
      <c r="WMY146"/>
      <c r="WMZ146"/>
      <c r="WNA146"/>
      <c r="WNB146"/>
      <c r="WNC146"/>
      <c r="WND146"/>
      <c r="WNE146"/>
      <c r="WNF146"/>
      <c r="WNG146"/>
      <c r="WNH146"/>
      <c r="WNI146"/>
      <c r="WNJ146"/>
      <c r="WNK146"/>
      <c r="WNL146"/>
      <c r="WNM146"/>
      <c r="WNN146"/>
      <c r="WNO146"/>
      <c r="WNP146"/>
      <c r="WNQ146"/>
      <c r="WNR146"/>
      <c r="WNS146"/>
      <c r="WNT146"/>
      <c r="WNU146"/>
      <c r="WNV146"/>
      <c r="WNW146"/>
      <c r="WNX146"/>
      <c r="WNY146"/>
      <c r="WNZ146"/>
      <c r="WOA146"/>
      <c r="WOB146"/>
      <c r="WOC146"/>
      <c r="WOD146"/>
      <c r="WOE146"/>
      <c r="WOF146"/>
      <c r="WOG146"/>
      <c r="WOH146"/>
      <c r="WOI146"/>
      <c r="WOJ146"/>
      <c r="WOK146"/>
      <c r="WOL146"/>
      <c r="WOM146"/>
      <c r="WON146"/>
      <c r="WOO146"/>
      <c r="WOP146"/>
      <c r="WOQ146"/>
      <c r="WOR146"/>
      <c r="WOS146"/>
      <c r="WOT146"/>
      <c r="WOU146"/>
      <c r="WOV146"/>
      <c r="WOW146"/>
      <c r="WOX146"/>
      <c r="WOY146"/>
      <c r="WOZ146"/>
      <c r="WPA146"/>
      <c r="WPB146"/>
      <c r="WPC146"/>
      <c r="WPD146"/>
      <c r="WPE146"/>
      <c r="WPF146"/>
      <c r="WPG146"/>
      <c r="WPH146"/>
      <c r="WPI146"/>
      <c r="WPJ146"/>
      <c r="WPK146"/>
      <c r="WPL146"/>
      <c r="WPM146"/>
      <c r="WPN146"/>
      <c r="WPO146"/>
      <c r="WPP146"/>
      <c r="WPQ146"/>
      <c r="WPR146"/>
      <c r="WPS146"/>
      <c r="WPT146"/>
      <c r="WPU146"/>
      <c r="WPV146"/>
      <c r="WPW146"/>
      <c r="WPX146"/>
      <c r="WPY146"/>
      <c r="WPZ146"/>
      <c r="WQA146"/>
      <c r="WQB146"/>
      <c r="WQC146"/>
      <c r="WQD146"/>
      <c r="WQE146"/>
      <c r="WQF146"/>
      <c r="WQG146"/>
      <c r="WQH146"/>
      <c r="WQI146"/>
      <c r="WQJ146"/>
      <c r="WQK146"/>
      <c r="WQL146"/>
      <c r="WQM146"/>
      <c r="WQN146"/>
      <c r="WQO146"/>
      <c r="WQP146"/>
      <c r="WQQ146"/>
      <c r="WQR146"/>
      <c r="WQS146"/>
      <c r="WQT146"/>
      <c r="WQU146"/>
      <c r="WQV146"/>
      <c r="WQW146"/>
      <c r="WQX146"/>
      <c r="WQY146"/>
      <c r="WQZ146"/>
      <c r="WRA146"/>
      <c r="WRB146"/>
      <c r="WRC146"/>
      <c r="WRD146"/>
      <c r="WRE146"/>
      <c r="WRF146"/>
      <c r="WRG146"/>
      <c r="WRH146"/>
      <c r="WRI146"/>
      <c r="WRJ146"/>
      <c r="WRK146"/>
      <c r="WRL146"/>
      <c r="WRM146"/>
      <c r="WRN146"/>
      <c r="WRO146"/>
      <c r="WRP146"/>
      <c r="WRQ146"/>
      <c r="WRR146"/>
      <c r="WRS146"/>
      <c r="WRT146"/>
      <c r="WRU146"/>
      <c r="WRV146"/>
      <c r="WRW146"/>
      <c r="WRX146"/>
      <c r="WRY146"/>
      <c r="WRZ146"/>
      <c r="WSA146"/>
      <c r="WSB146"/>
      <c r="WSC146"/>
      <c r="WSD146"/>
      <c r="WSE146"/>
      <c r="WSF146"/>
      <c r="WSG146"/>
      <c r="WSH146"/>
      <c r="WSI146"/>
      <c r="WSJ146"/>
      <c r="WSK146"/>
      <c r="WSL146"/>
      <c r="WSM146"/>
      <c r="WSN146"/>
      <c r="WSO146"/>
      <c r="WSP146"/>
      <c r="WSQ146"/>
      <c r="WSR146"/>
      <c r="WSS146"/>
      <c r="WST146"/>
      <c r="WSU146"/>
      <c r="WSV146"/>
      <c r="WSW146"/>
      <c r="WSX146"/>
      <c r="WSY146"/>
      <c r="WSZ146"/>
      <c r="WTA146"/>
      <c r="WTB146"/>
      <c r="WTC146"/>
      <c r="WTD146"/>
      <c r="WTE146"/>
      <c r="WTF146"/>
      <c r="WTG146"/>
      <c r="WTH146"/>
      <c r="WTI146"/>
      <c r="WTJ146"/>
      <c r="WTK146"/>
      <c r="WTL146"/>
      <c r="WTM146"/>
      <c r="WTN146"/>
      <c r="WTO146"/>
      <c r="WTP146"/>
      <c r="WTQ146"/>
      <c r="WTR146"/>
      <c r="WTS146"/>
      <c r="WTT146"/>
      <c r="WTU146"/>
      <c r="WTV146"/>
      <c r="WTW146"/>
      <c r="WTX146"/>
      <c r="WTY146"/>
      <c r="WTZ146"/>
      <c r="WUA146"/>
      <c r="WUB146"/>
      <c r="WUC146"/>
      <c r="WUD146"/>
      <c r="WUE146"/>
      <c r="WUF146"/>
      <c r="WUG146"/>
      <c r="WUH146"/>
      <c r="WUI146"/>
      <c r="WUJ146"/>
      <c r="WUK146"/>
      <c r="WUL146"/>
      <c r="WUM146"/>
      <c r="WUN146"/>
      <c r="WUO146"/>
      <c r="WUP146"/>
      <c r="WUQ146"/>
      <c r="WUR146"/>
      <c r="WUS146"/>
      <c r="WUT146"/>
      <c r="WUU146"/>
      <c r="WUV146"/>
      <c r="WUW146"/>
      <c r="WUX146"/>
      <c r="WUY146"/>
      <c r="WUZ146"/>
      <c r="WVA146"/>
      <c r="WVB146"/>
      <c r="WVC146"/>
      <c r="WVD146"/>
      <c r="WVE146"/>
      <c r="WVF146"/>
      <c r="WVG146"/>
      <c r="WVH146"/>
      <c r="WVI146"/>
      <c r="WVJ146"/>
      <c r="WVK146"/>
      <c r="WVL146"/>
      <c r="WVM146"/>
      <c r="WVN146"/>
      <c r="WVO146"/>
      <c r="WVP146"/>
      <c r="WVQ146"/>
      <c r="WVR146"/>
      <c r="WVS146"/>
      <c r="WVT146"/>
      <c r="WVU146"/>
      <c r="WVV146"/>
      <c r="WVW146"/>
      <c r="WVX146"/>
      <c r="WVY146"/>
      <c r="WVZ146"/>
      <c r="WWA146"/>
      <c r="WWB146"/>
      <c r="WWC146"/>
      <c r="WWD146"/>
      <c r="WWE146"/>
      <c r="WWF146"/>
      <c r="WWG146"/>
      <c r="WWH146"/>
      <c r="WWI146"/>
      <c r="WWJ146"/>
      <c r="WWK146"/>
      <c r="WWL146"/>
      <c r="WWM146"/>
      <c r="WWN146"/>
      <c r="WWO146"/>
      <c r="WWP146"/>
      <c r="WWQ146"/>
      <c r="WWR146"/>
      <c r="WWS146"/>
      <c r="WWT146"/>
      <c r="WWU146"/>
      <c r="WWV146"/>
      <c r="WWW146"/>
      <c r="WWX146"/>
      <c r="WWY146"/>
      <c r="WWZ146"/>
      <c r="WXA146"/>
      <c r="WXB146"/>
      <c r="WXC146"/>
      <c r="WXD146"/>
      <c r="WXE146"/>
      <c r="WXF146"/>
      <c r="WXG146"/>
      <c r="WXH146"/>
      <c r="WXI146"/>
      <c r="WXJ146"/>
      <c r="WXK146"/>
      <c r="WXL146"/>
      <c r="WXM146"/>
      <c r="WXN146"/>
      <c r="WXO146"/>
      <c r="WXP146"/>
      <c r="WXQ146"/>
      <c r="WXR146"/>
      <c r="WXS146"/>
      <c r="WXT146"/>
      <c r="WXU146"/>
      <c r="WXV146"/>
      <c r="WXW146"/>
      <c r="WXX146"/>
      <c r="WXY146"/>
      <c r="WXZ146"/>
      <c r="WYA146"/>
      <c r="WYB146"/>
      <c r="WYC146"/>
      <c r="WYD146"/>
      <c r="WYE146"/>
      <c r="WYF146"/>
      <c r="WYG146"/>
      <c r="WYH146"/>
      <c r="WYI146"/>
      <c r="WYJ146"/>
      <c r="WYK146"/>
      <c r="WYL146"/>
      <c r="WYM146"/>
      <c r="WYN146"/>
      <c r="WYO146"/>
      <c r="WYP146"/>
      <c r="WYQ146"/>
      <c r="WYR146"/>
      <c r="WYS146"/>
      <c r="WYT146"/>
      <c r="WYU146"/>
      <c r="WYV146"/>
      <c r="WYW146"/>
      <c r="WYX146"/>
      <c r="WYY146"/>
      <c r="WYZ146"/>
      <c r="WZA146"/>
      <c r="WZB146"/>
      <c r="WZC146"/>
      <c r="WZD146"/>
      <c r="WZE146"/>
      <c r="WZF146"/>
      <c r="WZG146"/>
      <c r="WZH146"/>
      <c r="WZI146"/>
      <c r="WZJ146"/>
      <c r="WZK146"/>
      <c r="WZL146"/>
      <c r="WZM146"/>
      <c r="WZN146"/>
      <c r="WZO146"/>
      <c r="WZP146"/>
      <c r="WZQ146"/>
      <c r="WZR146"/>
      <c r="WZS146"/>
      <c r="WZT146"/>
      <c r="WZU146"/>
      <c r="WZV146"/>
      <c r="WZW146"/>
      <c r="WZX146"/>
      <c r="WZY146"/>
      <c r="WZZ146"/>
      <c r="XAA146"/>
      <c r="XAB146"/>
      <c r="XAC146"/>
      <c r="XAD146"/>
      <c r="XAE146"/>
      <c r="XAF146"/>
      <c r="XAG146"/>
      <c r="XAH146"/>
      <c r="XAI146"/>
      <c r="XAJ146"/>
      <c r="XAK146"/>
      <c r="XAL146"/>
      <c r="XAM146"/>
      <c r="XAN146"/>
      <c r="XAO146"/>
      <c r="XAP146"/>
      <c r="XAQ146"/>
      <c r="XAR146"/>
      <c r="XAS146"/>
      <c r="XAT146"/>
      <c r="XAU146"/>
      <c r="XAV146"/>
      <c r="XAW146"/>
      <c r="XAX146"/>
      <c r="XAY146"/>
      <c r="XAZ146"/>
      <c r="XBA146"/>
      <c r="XBB146"/>
      <c r="XBC146"/>
      <c r="XBD146"/>
      <c r="XBE146"/>
      <c r="XBF146"/>
      <c r="XBG146"/>
      <c r="XBH146"/>
      <c r="XBI146"/>
      <c r="XBJ146"/>
      <c r="XBK146"/>
      <c r="XBL146"/>
      <c r="XBM146"/>
      <c r="XBN146"/>
      <c r="XBO146"/>
      <c r="XBP146"/>
      <c r="XBQ146"/>
      <c r="XBR146"/>
      <c r="XBS146"/>
      <c r="XBT146"/>
      <c r="XBU146"/>
      <c r="XBV146"/>
      <c r="XBW146"/>
      <c r="XBX146"/>
      <c r="XBY146"/>
      <c r="XBZ146"/>
      <c r="XCA146"/>
      <c r="XCB146"/>
      <c r="XCC146"/>
      <c r="XCD146"/>
      <c r="XCE146"/>
      <c r="XCF146"/>
      <c r="XCG146"/>
      <c r="XCH146"/>
      <c r="XCI146"/>
      <c r="XCJ146"/>
      <c r="XCK146"/>
      <c r="XCL146"/>
      <c r="XCM146"/>
      <c r="XCN146"/>
      <c r="XCO146"/>
      <c r="XCP146"/>
      <c r="XCQ146"/>
      <c r="XCR146"/>
      <c r="XCS146"/>
      <c r="XCT146"/>
      <c r="XCU146"/>
      <c r="XCV146"/>
      <c r="XCW146"/>
      <c r="XCX146"/>
      <c r="XCY146"/>
      <c r="XCZ146"/>
      <c r="XDA146"/>
      <c r="XDB146"/>
      <c r="XDC146"/>
      <c r="XDD146"/>
      <c r="XDE146"/>
      <c r="XDF146"/>
      <c r="XDG146"/>
      <c r="XDH146"/>
      <c r="XDI146"/>
      <c r="XDJ146"/>
      <c r="XDK146"/>
      <c r="XDL146"/>
      <c r="XDM146"/>
      <c r="XDN146"/>
      <c r="XDO146"/>
      <c r="XDP146"/>
      <c r="XDQ146"/>
      <c r="XDR146"/>
      <c r="XDS146"/>
      <c r="XDT146"/>
      <c r="XDU146"/>
      <c r="XDV146"/>
      <c r="XDW146"/>
      <c r="XDX146"/>
      <c r="XDY146"/>
      <c r="XDZ146"/>
      <c r="XEA146"/>
      <c r="XEB146"/>
      <c r="XEC146"/>
      <c r="XED146"/>
      <c r="XEE146"/>
      <c r="XEF146"/>
      <c r="XEG146"/>
      <c r="XEH146"/>
      <c r="XEI146"/>
      <c r="XEJ146"/>
      <c r="XEK146"/>
      <c r="XEL146"/>
      <c r="XEM146"/>
      <c r="XEN146"/>
      <c r="XEO146"/>
      <c r="XEP146"/>
      <c r="XEQ146"/>
      <c r="XER146"/>
      <c r="XES146"/>
      <c r="XET146"/>
      <c r="XEU146"/>
      <c r="XEV146"/>
      <c r="XEW146"/>
      <c r="XEX146"/>
      <c r="XEY146"/>
      <c r="XEZ146"/>
      <c r="XFA146"/>
      <c r="XFB146"/>
      <c r="XFC146"/>
      <c r="XFD146"/>
    </row>
    <row r="147" spans="1:16384" s="12" customFormat="1" x14ac:dyDescent="0.35">
      <c r="A147" s="11">
        <v>143</v>
      </c>
      <c r="B147" s="20" t="s">
        <v>247</v>
      </c>
      <c r="C147" s="30" t="s">
        <v>249</v>
      </c>
      <c r="D147" s="26">
        <v>10</v>
      </c>
      <c r="E147" s="26">
        <v>0</v>
      </c>
      <c r="F147" s="26">
        <v>0</v>
      </c>
      <c r="G147" s="26">
        <v>0</v>
      </c>
      <c r="H147" s="26">
        <v>0</v>
      </c>
      <c r="I147" s="26">
        <v>0</v>
      </c>
      <c r="J147" s="26">
        <v>0</v>
      </c>
      <c r="K147" s="26">
        <v>0</v>
      </c>
      <c r="L147" s="26">
        <v>0</v>
      </c>
      <c r="M147" s="26">
        <v>0</v>
      </c>
      <c r="N147" s="26">
        <v>0</v>
      </c>
      <c r="O147" s="26">
        <v>0</v>
      </c>
      <c r="P147" s="26">
        <v>0</v>
      </c>
      <c r="Q147" s="26">
        <v>1</v>
      </c>
      <c r="R147" s="26">
        <v>4</v>
      </c>
      <c r="S147" s="26">
        <v>10</v>
      </c>
      <c r="T147" s="26">
        <v>0</v>
      </c>
      <c r="U147" s="26">
        <v>0</v>
      </c>
      <c r="V147" s="26">
        <v>0</v>
      </c>
      <c r="W147" s="26">
        <v>0</v>
      </c>
      <c r="X147" s="26">
        <v>0</v>
      </c>
      <c r="Y147" s="26">
        <v>0</v>
      </c>
      <c r="Z147" s="26">
        <v>0</v>
      </c>
      <c r="AA147" s="26">
        <v>6</v>
      </c>
      <c r="AB147" s="26">
        <v>7</v>
      </c>
      <c r="AC147" s="26">
        <v>10</v>
      </c>
      <c r="AD147" s="26">
        <v>6</v>
      </c>
      <c r="AE147" s="26">
        <v>33</v>
      </c>
      <c r="AF147" s="26">
        <v>40</v>
      </c>
      <c r="AG147" s="26">
        <v>0</v>
      </c>
      <c r="AH147" s="26">
        <v>2</v>
      </c>
      <c r="AI147" s="22">
        <f t="shared" si="2"/>
        <v>129</v>
      </c>
    </row>
    <row r="148" spans="1:16384" ht="15" thickBot="1" x14ac:dyDescent="0.4">
      <c r="A148" s="19">
        <v>144</v>
      </c>
      <c r="B148" s="25"/>
      <c r="C148" s="25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8">
        <f>SUM(AI3:AI147)</f>
        <v>4720</v>
      </c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  <c r="FU148" s="12"/>
      <c r="FV148" s="12"/>
      <c r="FW148" s="12"/>
      <c r="FX148" s="12"/>
      <c r="FY148" s="12"/>
      <c r="FZ148" s="12"/>
      <c r="GA148" s="12"/>
      <c r="GB148" s="12"/>
      <c r="GC148" s="12"/>
      <c r="GD148" s="12"/>
      <c r="GE148" s="12"/>
      <c r="GF148" s="12"/>
      <c r="GG148" s="12"/>
      <c r="GH148" s="12"/>
      <c r="GI148" s="12"/>
      <c r="GJ148" s="12"/>
      <c r="GK148" s="12"/>
      <c r="GL148" s="12"/>
      <c r="GM148" s="12"/>
      <c r="GN148" s="12"/>
      <c r="GO148" s="12"/>
      <c r="GP148" s="12"/>
      <c r="GQ148" s="12"/>
      <c r="GR148" s="12"/>
      <c r="GS148" s="12"/>
      <c r="GT148" s="12"/>
      <c r="GU148" s="12"/>
      <c r="GV148" s="12"/>
      <c r="GW148" s="12"/>
      <c r="GX148" s="12"/>
      <c r="GY148" s="12"/>
      <c r="GZ148" s="12"/>
      <c r="HA148" s="12"/>
      <c r="HB148" s="12"/>
      <c r="HC148" s="12"/>
      <c r="HD148" s="12"/>
      <c r="HE148" s="12"/>
      <c r="HF148" s="12"/>
      <c r="HG148" s="12"/>
      <c r="HH148" s="12"/>
      <c r="HI148" s="12"/>
      <c r="HJ148" s="12"/>
      <c r="HK148" s="12"/>
      <c r="HL148" s="12"/>
      <c r="HM148" s="12"/>
      <c r="HN148" s="12"/>
      <c r="HO148" s="12"/>
      <c r="HP148" s="12"/>
      <c r="HQ148" s="12"/>
      <c r="HR148" s="12"/>
      <c r="HS148" s="12"/>
      <c r="HT148" s="12"/>
      <c r="HU148" s="12"/>
      <c r="HV148" s="12"/>
      <c r="HW148" s="12"/>
      <c r="HX148" s="12"/>
      <c r="HY148" s="12"/>
      <c r="HZ148" s="12"/>
      <c r="IA148" s="12"/>
      <c r="IB148" s="12"/>
      <c r="IC148" s="12"/>
      <c r="ID148" s="12"/>
      <c r="IE148" s="12"/>
      <c r="IF148" s="12"/>
      <c r="IG148" s="12"/>
      <c r="IH148" s="12"/>
      <c r="II148" s="12"/>
      <c r="IJ148" s="12"/>
      <c r="IK148" s="12"/>
      <c r="IL148" s="12"/>
      <c r="IM148" s="12"/>
      <c r="IN148" s="12"/>
      <c r="IO148" s="12"/>
      <c r="IP148" s="12"/>
      <c r="IQ148" s="12"/>
      <c r="IR148" s="12"/>
      <c r="IS148" s="12"/>
      <c r="IT148" s="12"/>
      <c r="IU148" s="12"/>
      <c r="IV148" s="12"/>
      <c r="IW148" s="12"/>
      <c r="IX148" s="12"/>
      <c r="IY148" s="12"/>
      <c r="IZ148" s="12"/>
      <c r="JA148" s="12"/>
      <c r="JB148" s="12"/>
      <c r="JC148" s="12"/>
      <c r="JD148" s="12"/>
      <c r="JE148" s="12"/>
      <c r="JF148" s="12"/>
      <c r="JG148" s="12"/>
      <c r="JH148" s="12"/>
      <c r="JI148" s="12"/>
      <c r="JJ148" s="12"/>
      <c r="JK148" s="12"/>
      <c r="JL148" s="12"/>
      <c r="JM148" s="12"/>
      <c r="JN148" s="12"/>
      <c r="JO148" s="12"/>
      <c r="JP148" s="12"/>
      <c r="JQ148" s="12"/>
      <c r="JR148" s="12"/>
      <c r="JS148" s="12"/>
      <c r="JT148" s="12"/>
      <c r="JU148" s="12"/>
      <c r="JV148" s="12"/>
      <c r="JW148" s="12"/>
      <c r="JX148" s="12"/>
      <c r="JY148" s="12"/>
      <c r="JZ148" s="12"/>
      <c r="KA148" s="12"/>
      <c r="KB148" s="12"/>
      <c r="KC148" s="12"/>
      <c r="KD148" s="12"/>
      <c r="KE148" s="12"/>
      <c r="KF148" s="12"/>
      <c r="KG148" s="12"/>
      <c r="KH148" s="12"/>
      <c r="KI148" s="12"/>
      <c r="KJ148" s="12"/>
      <c r="KK148" s="12"/>
      <c r="KL148" s="12"/>
      <c r="KM148" s="12"/>
      <c r="KN148" s="12"/>
      <c r="KO148" s="12"/>
      <c r="KP148" s="12"/>
      <c r="KQ148" s="12"/>
      <c r="KR148" s="12"/>
      <c r="KS148" s="12"/>
      <c r="KT148" s="12"/>
      <c r="KU148" s="12"/>
      <c r="KV148" s="12"/>
      <c r="KW148" s="12"/>
      <c r="KX148" s="12"/>
      <c r="KY148" s="12"/>
      <c r="KZ148" s="12"/>
      <c r="LA148" s="12"/>
      <c r="LB148" s="12"/>
      <c r="LC148" s="12"/>
      <c r="LD148" s="12"/>
      <c r="LE148" s="12"/>
      <c r="LF148" s="12"/>
      <c r="LG148" s="12"/>
      <c r="LH148" s="12"/>
      <c r="LI148" s="12"/>
      <c r="LJ148" s="12"/>
      <c r="LK148" s="12"/>
      <c r="LL148" s="12"/>
      <c r="LM148" s="12"/>
      <c r="LN148" s="12"/>
      <c r="LO148" s="12"/>
      <c r="LP148" s="12"/>
      <c r="LQ148" s="12"/>
      <c r="LR148" s="12"/>
      <c r="LS148" s="12"/>
      <c r="LT148" s="12"/>
      <c r="LU148" s="12"/>
      <c r="LV148" s="12"/>
      <c r="LW148" s="12"/>
      <c r="LX148" s="12"/>
      <c r="LY148" s="12"/>
      <c r="LZ148" s="12"/>
      <c r="MA148" s="12"/>
      <c r="MB148" s="12"/>
      <c r="MC148" s="12"/>
      <c r="MD148" s="12"/>
      <c r="ME148" s="12"/>
      <c r="MF148" s="12"/>
      <c r="MG148" s="12"/>
      <c r="MH148" s="12"/>
      <c r="MI148" s="12"/>
      <c r="MJ148" s="12"/>
      <c r="MK148" s="12"/>
      <c r="ML148" s="12"/>
      <c r="MM148" s="12"/>
      <c r="MN148" s="12"/>
      <c r="MO148" s="12"/>
      <c r="MP148" s="12"/>
      <c r="MQ148" s="12"/>
      <c r="MR148" s="12"/>
      <c r="MS148" s="12"/>
      <c r="MT148" s="12"/>
      <c r="MU148" s="12"/>
      <c r="MV148" s="12"/>
      <c r="MW148" s="12"/>
      <c r="MX148" s="12"/>
      <c r="MY148" s="12"/>
      <c r="MZ148" s="12"/>
      <c r="NA148" s="12"/>
      <c r="NB148" s="12"/>
      <c r="NC148" s="12"/>
      <c r="ND148" s="12"/>
      <c r="NE148" s="12"/>
      <c r="NF148" s="12"/>
      <c r="NG148" s="12"/>
      <c r="NH148" s="12"/>
      <c r="NI148" s="12"/>
      <c r="NJ148" s="12"/>
      <c r="NK148" s="12"/>
      <c r="NL148" s="12"/>
      <c r="NM148" s="12"/>
      <c r="NN148" s="12"/>
      <c r="NO148" s="12"/>
      <c r="NP148" s="12"/>
      <c r="NQ148" s="12"/>
      <c r="NR148" s="12"/>
      <c r="NS148" s="12"/>
      <c r="NT148" s="12"/>
      <c r="NU148" s="12"/>
      <c r="NV148" s="12"/>
      <c r="NW148" s="12"/>
      <c r="NX148" s="12"/>
      <c r="NY148" s="12"/>
      <c r="NZ148" s="12"/>
      <c r="OA148" s="12"/>
      <c r="OB148" s="12"/>
      <c r="OC148" s="12"/>
      <c r="OD148" s="12"/>
      <c r="OE148" s="12"/>
      <c r="OF148" s="12"/>
      <c r="OG148" s="12"/>
      <c r="OH148" s="12"/>
      <c r="OI148" s="12"/>
      <c r="OJ148" s="12"/>
      <c r="OK148" s="12"/>
      <c r="OL148" s="12"/>
      <c r="OM148" s="12"/>
      <c r="ON148" s="12"/>
      <c r="OO148" s="12"/>
      <c r="OP148" s="12"/>
      <c r="OQ148" s="12"/>
      <c r="OR148" s="12"/>
      <c r="OS148" s="12"/>
      <c r="OT148" s="12"/>
      <c r="OU148" s="12"/>
      <c r="OV148" s="12"/>
      <c r="OW148" s="12"/>
      <c r="OX148" s="12"/>
      <c r="OY148" s="12"/>
      <c r="OZ148" s="12"/>
      <c r="PA148" s="12"/>
      <c r="PB148" s="12"/>
      <c r="PC148" s="12"/>
      <c r="PD148" s="12"/>
      <c r="PE148" s="12"/>
      <c r="PF148" s="12"/>
      <c r="PG148" s="12"/>
      <c r="PH148" s="12"/>
      <c r="PI148" s="12"/>
      <c r="PJ148" s="12"/>
      <c r="PK148" s="12"/>
      <c r="PL148" s="12"/>
      <c r="PM148" s="12"/>
      <c r="PN148" s="12"/>
      <c r="PO148" s="12"/>
      <c r="PP148" s="12"/>
      <c r="PQ148" s="12"/>
      <c r="PR148" s="12"/>
      <c r="PS148" s="12"/>
      <c r="PT148" s="12"/>
      <c r="PU148" s="12"/>
      <c r="PV148" s="12"/>
      <c r="PW148" s="12"/>
      <c r="PX148" s="12"/>
      <c r="PY148" s="12"/>
      <c r="PZ148" s="12"/>
      <c r="QA148" s="12"/>
      <c r="QB148" s="12"/>
      <c r="QC148" s="12"/>
      <c r="QD148" s="12"/>
      <c r="QE148" s="12"/>
      <c r="QF148" s="12"/>
      <c r="QG148" s="12"/>
      <c r="QH148" s="12"/>
      <c r="QI148" s="12"/>
      <c r="QJ148" s="12"/>
      <c r="QK148" s="12"/>
      <c r="QL148" s="12"/>
      <c r="QM148" s="12"/>
      <c r="QN148" s="12"/>
      <c r="QO148" s="12"/>
      <c r="QP148" s="12"/>
      <c r="QQ148" s="12"/>
      <c r="QR148" s="12"/>
      <c r="QS148" s="12"/>
      <c r="QT148" s="12"/>
      <c r="QU148" s="12"/>
      <c r="QV148" s="12"/>
      <c r="QW148" s="12"/>
      <c r="QX148" s="12"/>
      <c r="QY148" s="12"/>
      <c r="QZ148" s="12"/>
      <c r="RA148" s="12"/>
      <c r="RB148" s="12"/>
      <c r="RC148" s="12"/>
      <c r="RD148" s="12"/>
      <c r="RE148" s="12"/>
      <c r="RF148" s="12"/>
      <c r="RG148" s="12"/>
      <c r="RH148" s="12"/>
      <c r="RI148" s="12"/>
      <c r="RJ148" s="12"/>
      <c r="RK148" s="12"/>
      <c r="RL148" s="12"/>
      <c r="RM148" s="12"/>
      <c r="RN148" s="12"/>
      <c r="RO148" s="12"/>
      <c r="RP148" s="12"/>
      <c r="RQ148" s="12"/>
      <c r="RR148" s="12"/>
      <c r="RS148" s="12"/>
      <c r="RT148" s="12"/>
      <c r="RU148" s="12"/>
      <c r="RV148" s="12"/>
      <c r="RW148" s="12"/>
      <c r="RX148" s="12"/>
      <c r="RY148" s="12"/>
      <c r="RZ148" s="12"/>
      <c r="SA148" s="12"/>
      <c r="SB148" s="12"/>
      <c r="SC148" s="12"/>
      <c r="SD148" s="12"/>
      <c r="SE148" s="12"/>
      <c r="SF148" s="12"/>
      <c r="SG148" s="12"/>
      <c r="SH148" s="12"/>
      <c r="SI148" s="12"/>
      <c r="SJ148" s="12"/>
      <c r="SK148" s="12"/>
      <c r="SL148" s="12"/>
      <c r="SM148" s="12"/>
      <c r="SN148" s="12"/>
      <c r="SO148" s="12"/>
      <c r="SP148" s="12"/>
      <c r="SQ148" s="12"/>
      <c r="SR148" s="12"/>
      <c r="SS148" s="12"/>
      <c r="ST148" s="12"/>
      <c r="SU148" s="12"/>
      <c r="SV148" s="12"/>
      <c r="SW148" s="12"/>
      <c r="SX148" s="12"/>
      <c r="SY148" s="12"/>
      <c r="SZ148" s="12"/>
      <c r="TA148" s="12"/>
      <c r="TB148" s="12"/>
      <c r="TC148" s="12"/>
      <c r="TD148" s="12"/>
      <c r="TE148" s="12"/>
      <c r="TF148" s="12"/>
      <c r="TG148" s="12"/>
      <c r="TH148" s="12"/>
      <c r="TI148" s="12"/>
      <c r="TJ148" s="12"/>
      <c r="TK148" s="12"/>
      <c r="TL148" s="12"/>
      <c r="TM148" s="12"/>
      <c r="TN148" s="12"/>
      <c r="TO148" s="12"/>
      <c r="TP148" s="12"/>
      <c r="TQ148" s="12"/>
      <c r="TR148" s="12"/>
      <c r="TS148" s="12"/>
      <c r="TT148" s="12"/>
      <c r="TU148" s="12"/>
      <c r="TV148" s="12"/>
      <c r="TW148" s="12"/>
      <c r="TX148" s="12"/>
      <c r="TY148" s="12"/>
      <c r="TZ148" s="12"/>
      <c r="UA148" s="12"/>
      <c r="UB148" s="12"/>
      <c r="UC148" s="12"/>
      <c r="UD148" s="12"/>
      <c r="UE148" s="12"/>
      <c r="UF148" s="12"/>
      <c r="UG148" s="12"/>
      <c r="UH148" s="12"/>
      <c r="UI148" s="12"/>
      <c r="UJ148" s="12"/>
      <c r="UK148" s="12"/>
      <c r="UL148" s="12"/>
      <c r="UM148" s="12"/>
      <c r="UN148" s="12"/>
      <c r="UO148" s="12"/>
      <c r="UP148" s="12"/>
      <c r="UQ148" s="12"/>
      <c r="UR148" s="12"/>
      <c r="US148" s="12"/>
      <c r="UT148" s="12"/>
      <c r="UU148" s="12"/>
      <c r="UV148" s="12"/>
      <c r="UW148" s="12"/>
      <c r="UX148" s="12"/>
      <c r="UY148" s="12"/>
      <c r="UZ148" s="12"/>
      <c r="VA148" s="12"/>
      <c r="VB148" s="12"/>
      <c r="VC148" s="12"/>
      <c r="VD148" s="12"/>
      <c r="VE148" s="12"/>
      <c r="VF148" s="12"/>
      <c r="VG148" s="12"/>
      <c r="VH148" s="12"/>
      <c r="VI148" s="12"/>
      <c r="VJ148" s="12"/>
      <c r="VK148" s="12"/>
      <c r="VL148" s="12"/>
      <c r="VM148" s="12"/>
      <c r="VN148" s="12"/>
      <c r="VO148" s="12"/>
      <c r="VP148" s="12"/>
      <c r="VQ148" s="12"/>
      <c r="VR148" s="12"/>
      <c r="VS148" s="12"/>
      <c r="VT148" s="12"/>
      <c r="VU148" s="12"/>
      <c r="VV148" s="12"/>
      <c r="VW148" s="12"/>
      <c r="VX148" s="12"/>
      <c r="VY148" s="12"/>
      <c r="VZ148" s="12"/>
      <c r="WA148" s="12"/>
      <c r="WB148" s="12"/>
      <c r="WC148" s="12"/>
      <c r="WD148" s="12"/>
      <c r="WE148" s="12"/>
      <c r="WF148" s="12"/>
      <c r="WG148" s="12"/>
      <c r="WH148" s="12"/>
      <c r="WI148" s="12"/>
      <c r="WJ148" s="12"/>
      <c r="WK148" s="12"/>
      <c r="WL148" s="12"/>
      <c r="WM148" s="12"/>
      <c r="WN148" s="12"/>
      <c r="WO148" s="12"/>
      <c r="WP148" s="12"/>
      <c r="WQ148" s="12"/>
      <c r="WR148" s="12"/>
      <c r="WS148" s="12"/>
      <c r="WT148" s="12"/>
      <c r="WU148" s="12"/>
      <c r="WV148" s="12"/>
      <c r="WW148" s="12"/>
      <c r="WX148" s="12"/>
      <c r="WY148" s="12"/>
      <c r="WZ148" s="12"/>
      <c r="XA148" s="12"/>
      <c r="XB148" s="12"/>
      <c r="XC148" s="12"/>
      <c r="XD148" s="12"/>
      <c r="XE148" s="12"/>
      <c r="XF148" s="12"/>
      <c r="XG148" s="12"/>
      <c r="XH148" s="12"/>
      <c r="XI148" s="12"/>
      <c r="XJ148" s="12"/>
      <c r="XK148" s="12"/>
      <c r="XL148" s="12"/>
      <c r="XM148" s="12"/>
      <c r="XN148" s="12"/>
      <c r="XO148" s="12"/>
      <c r="XP148" s="12"/>
      <c r="XQ148" s="12"/>
      <c r="XR148" s="12"/>
      <c r="XS148" s="12"/>
      <c r="XT148" s="12"/>
      <c r="XU148" s="12"/>
      <c r="XV148" s="12"/>
      <c r="XW148" s="12"/>
      <c r="XX148" s="12"/>
      <c r="XY148" s="12"/>
      <c r="XZ148" s="12"/>
      <c r="YA148" s="12"/>
      <c r="YB148" s="12"/>
      <c r="YC148" s="12"/>
      <c r="YD148" s="12"/>
      <c r="YE148" s="12"/>
      <c r="YF148" s="12"/>
      <c r="YG148" s="12"/>
      <c r="YH148" s="12"/>
      <c r="YI148" s="12"/>
      <c r="YJ148" s="12"/>
      <c r="YK148" s="12"/>
      <c r="YL148" s="12"/>
      <c r="YM148" s="12"/>
      <c r="YN148" s="12"/>
      <c r="YO148" s="12"/>
      <c r="YP148" s="12"/>
      <c r="YQ148" s="12"/>
      <c r="YR148" s="12"/>
      <c r="YS148" s="12"/>
      <c r="YT148" s="12"/>
      <c r="YU148" s="12"/>
      <c r="YV148" s="12"/>
      <c r="YW148" s="12"/>
      <c r="YX148" s="12"/>
      <c r="YY148" s="12"/>
      <c r="YZ148" s="12"/>
      <c r="ZA148" s="12"/>
      <c r="ZB148" s="12"/>
      <c r="ZC148" s="12"/>
      <c r="ZD148" s="12"/>
      <c r="ZE148" s="12"/>
      <c r="ZF148" s="12"/>
      <c r="ZG148" s="12"/>
      <c r="ZH148" s="12"/>
      <c r="ZI148" s="12"/>
      <c r="ZJ148" s="12"/>
      <c r="ZK148" s="12"/>
      <c r="ZL148" s="12"/>
      <c r="ZM148" s="12"/>
      <c r="ZN148" s="12"/>
      <c r="ZO148" s="12"/>
      <c r="ZP148" s="12"/>
      <c r="ZQ148" s="12"/>
      <c r="ZR148" s="12"/>
      <c r="ZS148" s="12"/>
      <c r="ZT148" s="12"/>
      <c r="ZU148" s="12"/>
      <c r="ZV148" s="12"/>
      <c r="ZW148" s="12"/>
      <c r="ZX148" s="12"/>
      <c r="ZY148" s="12"/>
      <c r="ZZ148" s="12"/>
      <c r="AAA148" s="12"/>
      <c r="AAB148" s="12"/>
      <c r="AAC148" s="12"/>
      <c r="AAD148" s="12"/>
      <c r="AAE148" s="12"/>
      <c r="AAF148" s="12"/>
      <c r="AAG148" s="12"/>
      <c r="AAH148" s="12"/>
      <c r="AAI148" s="12"/>
      <c r="AAJ148" s="12"/>
      <c r="AAK148" s="12"/>
      <c r="AAL148" s="12"/>
      <c r="AAM148" s="12"/>
      <c r="AAN148" s="12"/>
      <c r="AAO148" s="12"/>
      <c r="AAP148" s="12"/>
      <c r="AAQ148" s="12"/>
      <c r="AAR148" s="12"/>
      <c r="AAS148" s="12"/>
      <c r="AAT148" s="12"/>
      <c r="AAU148" s="12"/>
      <c r="AAV148" s="12"/>
      <c r="AAW148" s="12"/>
      <c r="AAX148" s="12"/>
      <c r="AAY148" s="12"/>
      <c r="AAZ148" s="12"/>
      <c r="ABA148" s="12"/>
      <c r="ABB148" s="12"/>
      <c r="ABC148" s="12"/>
      <c r="ABD148" s="12"/>
      <c r="ABE148" s="12"/>
      <c r="ABF148" s="12"/>
      <c r="ABG148" s="12"/>
      <c r="ABH148" s="12"/>
      <c r="ABI148" s="12"/>
      <c r="ABJ148" s="12"/>
      <c r="ABK148" s="12"/>
      <c r="ABL148" s="12"/>
      <c r="ABM148" s="12"/>
      <c r="ABN148" s="12"/>
      <c r="ABO148" s="12"/>
      <c r="ABP148" s="12"/>
      <c r="ABQ148" s="12"/>
      <c r="ABR148" s="12"/>
      <c r="ABS148" s="12"/>
      <c r="ABT148" s="12"/>
      <c r="ABU148" s="12"/>
      <c r="ABV148" s="12"/>
      <c r="ABW148" s="12"/>
      <c r="ABX148" s="12"/>
      <c r="ABY148" s="12"/>
      <c r="ABZ148" s="12"/>
      <c r="ACA148" s="12"/>
      <c r="ACB148" s="12"/>
      <c r="ACC148" s="12"/>
      <c r="ACD148" s="12"/>
      <c r="ACE148" s="12"/>
      <c r="ACF148" s="12"/>
      <c r="ACG148" s="12"/>
      <c r="ACH148" s="12"/>
      <c r="ACI148" s="12"/>
      <c r="ACJ148" s="12"/>
      <c r="ACK148" s="12"/>
      <c r="ACL148" s="12"/>
      <c r="ACM148" s="12"/>
      <c r="ACN148" s="12"/>
      <c r="ACO148" s="12"/>
      <c r="ACP148" s="12"/>
      <c r="ACQ148" s="12"/>
      <c r="ACR148" s="12"/>
      <c r="ACS148" s="12"/>
      <c r="ACT148" s="12"/>
      <c r="ACU148" s="12"/>
      <c r="ACV148" s="12"/>
      <c r="ACW148" s="12"/>
      <c r="ACX148" s="12"/>
      <c r="ACY148" s="12"/>
      <c r="ACZ148" s="12"/>
      <c r="ADA148" s="12"/>
      <c r="ADB148" s="12"/>
      <c r="ADC148" s="12"/>
      <c r="ADD148" s="12"/>
      <c r="ADE148" s="12"/>
      <c r="ADF148" s="12"/>
      <c r="ADG148" s="12"/>
      <c r="ADH148" s="12"/>
      <c r="ADI148" s="12"/>
      <c r="ADJ148" s="12"/>
      <c r="ADK148" s="12"/>
      <c r="ADL148" s="12"/>
      <c r="ADM148" s="12"/>
      <c r="ADN148" s="12"/>
      <c r="ADO148" s="12"/>
      <c r="ADP148" s="12"/>
      <c r="ADQ148" s="12"/>
      <c r="ADR148" s="12"/>
      <c r="ADS148" s="12"/>
      <c r="ADT148" s="12"/>
      <c r="ADU148" s="12"/>
      <c r="ADV148" s="12"/>
      <c r="ADW148" s="12"/>
      <c r="ADX148" s="12"/>
      <c r="ADY148" s="12"/>
      <c r="ADZ148" s="12"/>
      <c r="AEA148" s="12"/>
      <c r="AEB148" s="12"/>
      <c r="AEC148" s="12"/>
      <c r="AED148" s="12"/>
      <c r="AEE148" s="12"/>
      <c r="AEF148" s="12"/>
      <c r="AEG148" s="12"/>
      <c r="AEH148" s="12"/>
      <c r="AEI148" s="12"/>
      <c r="AEJ148" s="12"/>
      <c r="AEK148" s="12"/>
      <c r="AEL148" s="12"/>
      <c r="AEM148" s="12"/>
      <c r="AEN148" s="12"/>
      <c r="AEO148" s="12"/>
      <c r="AEP148" s="12"/>
      <c r="AEQ148" s="12"/>
      <c r="AER148" s="12"/>
      <c r="AES148" s="12"/>
      <c r="AET148" s="12"/>
      <c r="AEU148" s="12"/>
      <c r="AEV148" s="12"/>
      <c r="AEW148" s="12"/>
      <c r="AEX148" s="12"/>
      <c r="AEY148" s="12"/>
      <c r="AEZ148" s="12"/>
      <c r="AFA148" s="12"/>
      <c r="AFB148" s="12"/>
      <c r="AFC148" s="12"/>
      <c r="AFD148" s="12"/>
      <c r="AFE148" s="12"/>
      <c r="AFF148" s="12"/>
      <c r="AFG148" s="12"/>
      <c r="AFH148" s="12"/>
      <c r="AFI148" s="12"/>
      <c r="AFJ148" s="12"/>
      <c r="AFK148" s="12"/>
      <c r="AFL148" s="12"/>
      <c r="AFM148" s="12"/>
      <c r="AFN148" s="12"/>
      <c r="AFO148" s="12"/>
      <c r="AFP148" s="12"/>
      <c r="AFQ148" s="12"/>
      <c r="AFR148" s="12"/>
      <c r="AFS148" s="12"/>
      <c r="AFT148" s="12"/>
      <c r="AFU148" s="12"/>
      <c r="AFV148" s="12"/>
      <c r="AFW148" s="12"/>
      <c r="AFX148" s="12"/>
      <c r="AFY148" s="12"/>
      <c r="AFZ148" s="12"/>
      <c r="AGA148" s="12"/>
      <c r="AGB148" s="12"/>
      <c r="AGC148" s="12"/>
      <c r="AGD148" s="12"/>
      <c r="AGE148" s="12"/>
      <c r="AGF148" s="12"/>
      <c r="AGG148" s="12"/>
      <c r="AGH148" s="12"/>
      <c r="AGI148" s="12"/>
      <c r="AGJ148" s="12"/>
      <c r="AGK148" s="12"/>
      <c r="AGL148" s="12"/>
      <c r="AGM148" s="12"/>
      <c r="AGN148" s="12"/>
      <c r="AGO148" s="12"/>
      <c r="AGP148" s="12"/>
      <c r="AGQ148" s="12"/>
      <c r="AGR148" s="12"/>
      <c r="AGS148" s="12"/>
      <c r="AGT148" s="12"/>
      <c r="AGU148" s="12"/>
      <c r="AGV148" s="12"/>
      <c r="AGW148" s="12"/>
      <c r="AGX148" s="12"/>
      <c r="AGY148" s="12"/>
      <c r="AGZ148" s="12"/>
      <c r="AHA148" s="12"/>
      <c r="AHB148" s="12"/>
      <c r="AHC148" s="12"/>
      <c r="AHD148" s="12"/>
      <c r="AHE148" s="12"/>
      <c r="AHF148" s="12"/>
      <c r="AHG148" s="12"/>
      <c r="AHH148" s="12"/>
      <c r="AHI148" s="12"/>
      <c r="AHJ148" s="12"/>
      <c r="AHK148" s="12"/>
      <c r="AHL148" s="12"/>
      <c r="AHM148" s="12"/>
      <c r="AHN148" s="12"/>
      <c r="AHO148" s="12"/>
      <c r="AHP148" s="12"/>
      <c r="AHQ148" s="12"/>
      <c r="AHR148" s="12"/>
      <c r="AHS148" s="12"/>
      <c r="AHT148" s="12"/>
      <c r="AHU148" s="12"/>
      <c r="AHV148" s="12"/>
      <c r="AHW148" s="12"/>
      <c r="AHX148" s="12"/>
      <c r="AHY148" s="12"/>
      <c r="AHZ148" s="12"/>
      <c r="AIA148" s="12"/>
      <c r="AIB148" s="12"/>
      <c r="AIC148" s="12"/>
      <c r="AID148" s="12"/>
      <c r="AIE148" s="12"/>
      <c r="AIF148" s="12"/>
      <c r="AIG148" s="12"/>
      <c r="AIH148" s="12"/>
      <c r="AII148" s="12"/>
      <c r="AIJ148" s="12"/>
      <c r="AIK148" s="12"/>
      <c r="AIL148" s="12"/>
      <c r="AIM148" s="12"/>
      <c r="AIN148" s="12"/>
      <c r="AIO148" s="12"/>
      <c r="AIP148" s="12"/>
      <c r="AIQ148" s="12"/>
      <c r="AIR148" s="12"/>
      <c r="AIS148" s="12"/>
      <c r="AIT148" s="12"/>
      <c r="AIU148" s="12"/>
      <c r="AIV148" s="12"/>
      <c r="AIW148" s="12"/>
      <c r="AIX148" s="12"/>
      <c r="AIY148" s="12"/>
      <c r="AIZ148" s="12"/>
      <c r="AJA148" s="12"/>
      <c r="AJB148" s="12"/>
      <c r="AJC148" s="12"/>
      <c r="AJD148" s="12"/>
      <c r="AJE148" s="12"/>
      <c r="AJF148" s="12"/>
      <c r="AJG148" s="12"/>
      <c r="AJH148" s="12"/>
      <c r="AJI148" s="12"/>
      <c r="AJJ148" s="12"/>
      <c r="AJK148" s="12"/>
      <c r="AJL148" s="12"/>
      <c r="AJM148" s="12"/>
      <c r="AJN148" s="12"/>
      <c r="AJO148" s="12"/>
      <c r="AJP148" s="12"/>
      <c r="AJQ148" s="12"/>
      <c r="AJR148" s="12"/>
      <c r="AJS148" s="12"/>
      <c r="AJT148" s="12"/>
      <c r="AJU148" s="12"/>
      <c r="AJV148" s="12"/>
      <c r="AJW148" s="12"/>
      <c r="AJX148" s="12"/>
      <c r="AJY148" s="12"/>
      <c r="AJZ148" s="12"/>
      <c r="AKA148" s="12"/>
      <c r="AKB148" s="12"/>
      <c r="AKC148" s="12"/>
      <c r="AKD148" s="12"/>
      <c r="AKE148" s="12"/>
      <c r="AKF148" s="12"/>
      <c r="AKG148" s="12"/>
      <c r="AKH148" s="12"/>
      <c r="AKI148" s="12"/>
      <c r="AKJ148" s="12"/>
      <c r="AKK148" s="12"/>
      <c r="AKL148" s="12"/>
      <c r="AKM148" s="12"/>
      <c r="AKN148" s="12"/>
      <c r="AKO148" s="12"/>
      <c r="AKP148" s="12"/>
      <c r="AKQ148" s="12"/>
      <c r="AKR148" s="12"/>
      <c r="AKS148" s="12"/>
      <c r="AKT148" s="12"/>
      <c r="AKU148" s="12"/>
      <c r="AKV148" s="12"/>
      <c r="AKW148" s="12"/>
      <c r="AKX148" s="12"/>
      <c r="AKY148" s="12"/>
      <c r="AKZ148" s="12"/>
      <c r="ALA148" s="12"/>
      <c r="ALB148" s="12"/>
      <c r="ALC148" s="12"/>
      <c r="ALD148" s="12"/>
      <c r="ALE148" s="12"/>
      <c r="ALF148" s="12"/>
      <c r="ALG148" s="12"/>
      <c r="ALH148" s="12"/>
      <c r="ALI148" s="12"/>
      <c r="ALJ148" s="12"/>
      <c r="ALK148" s="12"/>
      <c r="ALL148" s="12"/>
      <c r="ALM148" s="12"/>
      <c r="ALN148" s="12"/>
      <c r="ALO148" s="12"/>
      <c r="ALP148" s="12"/>
      <c r="ALQ148" s="12"/>
      <c r="ALR148" s="12"/>
      <c r="ALS148" s="12"/>
      <c r="ALT148" s="12"/>
      <c r="ALU148" s="12"/>
      <c r="ALV148" s="12"/>
      <c r="ALW148" s="12"/>
      <c r="ALX148" s="12"/>
      <c r="ALY148" s="12"/>
      <c r="ALZ148" s="12"/>
      <c r="AMA148" s="12"/>
      <c r="AMB148" s="12"/>
      <c r="AMC148" s="12"/>
      <c r="AMD148" s="12"/>
      <c r="AME148" s="12"/>
      <c r="AMF148" s="12"/>
      <c r="AMG148" s="12"/>
      <c r="AMH148" s="12"/>
      <c r="AMI148" s="12"/>
      <c r="AMJ148" s="12"/>
      <c r="AMK148" s="12"/>
      <c r="AML148" s="12"/>
      <c r="AMM148" s="12"/>
      <c r="AMN148" s="12"/>
      <c r="AMO148" s="12"/>
      <c r="AMP148" s="12"/>
      <c r="AMQ148" s="12"/>
      <c r="AMR148" s="12"/>
      <c r="AMS148" s="12"/>
      <c r="AMT148" s="12"/>
      <c r="AMU148" s="12"/>
      <c r="AMV148" s="12"/>
      <c r="AMW148" s="12"/>
      <c r="AMX148" s="12"/>
      <c r="AMY148" s="12"/>
      <c r="AMZ148" s="12"/>
      <c r="ANA148" s="12"/>
      <c r="ANB148" s="12"/>
      <c r="ANC148" s="12"/>
      <c r="AND148" s="12"/>
      <c r="ANE148" s="12"/>
      <c r="ANF148" s="12"/>
      <c r="ANG148" s="12"/>
      <c r="ANH148" s="12"/>
      <c r="ANI148" s="12"/>
      <c r="ANJ148" s="12"/>
      <c r="ANK148" s="12"/>
      <c r="ANL148" s="12"/>
      <c r="ANM148" s="12"/>
      <c r="ANN148" s="12"/>
      <c r="ANO148" s="12"/>
      <c r="ANP148" s="12"/>
      <c r="ANQ148" s="12"/>
      <c r="ANR148" s="12"/>
      <c r="ANS148" s="12"/>
      <c r="ANT148" s="12"/>
      <c r="ANU148" s="12"/>
      <c r="ANV148" s="12"/>
      <c r="ANW148" s="12"/>
      <c r="ANX148" s="12"/>
      <c r="ANY148" s="12"/>
      <c r="ANZ148" s="12"/>
      <c r="AOA148" s="12"/>
      <c r="AOB148" s="12"/>
      <c r="AOC148" s="12"/>
      <c r="AOD148" s="12"/>
      <c r="AOE148" s="12"/>
      <c r="AOF148" s="12"/>
      <c r="AOG148" s="12"/>
      <c r="AOH148" s="12"/>
      <c r="AOI148" s="12"/>
      <c r="AOJ148" s="12"/>
      <c r="AOK148" s="12"/>
      <c r="AOL148" s="12"/>
      <c r="AOM148" s="12"/>
      <c r="AON148" s="12"/>
      <c r="AOO148" s="12"/>
      <c r="AOP148" s="12"/>
      <c r="AOQ148" s="12"/>
      <c r="AOR148" s="12"/>
      <c r="AOS148" s="12"/>
      <c r="AOT148" s="12"/>
      <c r="AOU148" s="12"/>
      <c r="AOV148" s="12"/>
      <c r="AOW148" s="12"/>
      <c r="AOX148" s="12"/>
      <c r="AOY148" s="12"/>
      <c r="AOZ148" s="12"/>
      <c r="APA148" s="12"/>
      <c r="APB148" s="12"/>
      <c r="APC148" s="12"/>
      <c r="APD148" s="12"/>
      <c r="APE148" s="12"/>
      <c r="APF148" s="12"/>
      <c r="APG148" s="12"/>
      <c r="APH148" s="12"/>
      <c r="API148" s="12"/>
      <c r="APJ148" s="12"/>
      <c r="APK148" s="12"/>
      <c r="APL148" s="12"/>
      <c r="APM148" s="12"/>
      <c r="APN148" s="12"/>
      <c r="APO148" s="12"/>
      <c r="APP148" s="12"/>
      <c r="APQ148" s="12"/>
      <c r="APR148" s="12"/>
      <c r="APS148" s="12"/>
      <c r="APT148" s="12"/>
      <c r="APU148" s="12"/>
      <c r="APV148" s="12"/>
      <c r="APW148" s="12"/>
      <c r="APX148" s="12"/>
      <c r="APY148" s="12"/>
      <c r="APZ148" s="12"/>
      <c r="AQA148" s="12"/>
      <c r="AQB148" s="12"/>
      <c r="AQC148" s="12"/>
      <c r="AQD148" s="12"/>
      <c r="AQE148" s="12"/>
      <c r="AQF148" s="12"/>
      <c r="AQG148" s="12"/>
      <c r="AQH148" s="12"/>
      <c r="AQI148" s="12"/>
      <c r="AQJ148" s="12"/>
      <c r="AQK148" s="12"/>
      <c r="AQL148" s="12"/>
      <c r="AQM148" s="12"/>
      <c r="AQN148" s="12"/>
      <c r="AQO148" s="12"/>
      <c r="AQP148" s="12"/>
      <c r="AQQ148" s="12"/>
      <c r="AQR148" s="12"/>
      <c r="AQS148" s="12"/>
      <c r="AQT148" s="12"/>
      <c r="AQU148" s="12"/>
      <c r="AQV148" s="12"/>
      <c r="AQW148" s="12"/>
      <c r="AQX148" s="12"/>
      <c r="AQY148" s="12"/>
      <c r="AQZ148" s="12"/>
      <c r="ARA148" s="12"/>
      <c r="ARB148" s="12"/>
      <c r="ARC148" s="12"/>
      <c r="ARD148" s="12"/>
      <c r="ARE148" s="12"/>
      <c r="ARF148" s="12"/>
      <c r="ARG148" s="12"/>
      <c r="ARH148" s="12"/>
      <c r="ARI148" s="12"/>
      <c r="ARJ148" s="12"/>
      <c r="ARK148" s="12"/>
      <c r="ARL148" s="12"/>
      <c r="ARM148" s="12"/>
      <c r="ARN148" s="12"/>
      <c r="ARO148" s="12"/>
      <c r="ARP148" s="12"/>
      <c r="ARQ148" s="12"/>
      <c r="ARR148" s="12"/>
      <c r="ARS148" s="12"/>
      <c r="ART148" s="12"/>
      <c r="ARU148" s="12"/>
      <c r="ARV148" s="12"/>
      <c r="ARW148" s="12"/>
      <c r="ARX148" s="12"/>
      <c r="ARY148" s="12"/>
      <c r="ARZ148" s="12"/>
      <c r="ASA148" s="12"/>
      <c r="ASB148" s="12"/>
      <c r="ASC148" s="12"/>
      <c r="ASD148" s="12"/>
      <c r="ASE148" s="12"/>
      <c r="ASF148" s="12"/>
      <c r="ASG148" s="12"/>
      <c r="ASH148" s="12"/>
      <c r="ASI148" s="12"/>
      <c r="ASJ148" s="12"/>
      <c r="ASK148" s="12"/>
      <c r="ASL148" s="12"/>
      <c r="ASM148" s="12"/>
      <c r="ASN148" s="12"/>
      <c r="ASO148" s="12"/>
      <c r="ASP148" s="12"/>
      <c r="ASQ148" s="12"/>
      <c r="ASR148" s="12"/>
      <c r="ASS148" s="12"/>
      <c r="AST148" s="12"/>
      <c r="ASU148" s="12"/>
      <c r="ASV148" s="12"/>
      <c r="ASW148" s="12"/>
      <c r="ASX148" s="12"/>
      <c r="ASY148" s="12"/>
      <c r="ASZ148" s="12"/>
      <c r="ATA148" s="12"/>
      <c r="ATB148" s="12"/>
      <c r="ATC148" s="12"/>
      <c r="ATD148" s="12"/>
      <c r="ATE148" s="12"/>
      <c r="ATF148" s="12"/>
      <c r="ATG148" s="12"/>
      <c r="ATH148" s="12"/>
      <c r="ATI148" s="12"/>
      <c r="ATJ148" s="12"/>
      <c r="ATK148" s="12"/>
      <c r="ATL148" s="12"/>
      <c r="ATM148" s="12"/>
      <c r="ATN148" s="12"/>
      <c r="ATO148" s="12"/>
      <c r="ATP148" s="12"/>
      <c r="ATQ148" s="12"/>
      <c r="ATR148" s="12"/>
      <c r="ATS148" s="12"/>
      <c r="ATT148" s="12"/>
      <c r="ATU148" s="12"/>
      <c r="ATV148" s="12"/>
      <c r="ATW148" s="12"/>
      <c r="ATX148" s="12"/>
      <c r="ATY148" s="12"/>
      <c r="ATZ148" s="12"/>
      <c r="AUA148" s="12"/>
      <c r="AUB148" s="12"/>
      <c r="AUC148" s="12"/>
      <c r="AUD148" s="12"/>
      <c r="AUE148" s="12"/>
      <c r="AUF148" s="12"/>
      <c r="AUG148" s="12"/>
      <c r="AUH148" s="12"/>
      <c r="AUI148" s="12"/>
      <c r="AUJ148" s="12"/>
      <c r="AUK148" s="12"/>
      <c r="AUL148" s="12"/>
      <c r="AUM148" s="12"/>
      <c r="AUN148" s="12"/>
      <c r="AUO148" s="12"/>
      <c r="AUP148" s="12"/>
      <c r="AUQ148" s="12"/>
      <c r="AUR148" s="12"/>
      <c r="AUS148" s="12"/>
      <c r="AUT148" s="12"/>
      <c r="AUU148" s="12"/>
      <c r="AUV148" s="12"/>
      <c r="AUW148" s="12"/>
      <c r="AUX148" s="12"/>
      <c r="AUY148" s="12"/>
      <c r="AUZ148" s="12"/>
      <c r="AVA148" s="12"/>
      <c r="AVB148" s="12"/>
      <c r="AVC148" s="12"/>
      <c r="AVD148" s="12"/>
      <c r="AVE148" s="12"/>
      <c r="AVF148" s="12"/>
      <c r="AVG148" s="12"/>
      <c r="AVH148" s="12"/>
      <c r="AVI148" s="12"/>
      <c r="AVJ148" s="12"/>
      <c r="AVK148" s="12"/>
      <c r="AVL148" s="12"/>
      <c r="AVM148" s="12"/>
      <c r="AVN148" s="12"/>
      <c r="AVO148" s="12"/>
      <c r="AVP148" s="12"/>
      <c r="AVQ148" s="12"/>
      <c r="AVR148" s="12"/>
      <c r="AVS148" s="12"/>
      <c r="AVT148" s="12"/>
      <c r="AVU148" s="12"/>
      <c r="AVV148" s="12"/>
      <c r="AVW148" s="12"/>
      <c r="AVX148" s="12"/>
      <c r="AVY148" s="12"/>
      <c r="AVZ148" s="12"/>
      <c r="AWA148" s="12"/>
      <c r="AWB148" s="12"/>
      <c r="AWC148" s="12"/>
      <c r="AWD148" s="12"/>
      <c r="AWE148" s="12"/>
      <c r="AWF148" s="12"/>
      <c r="AWG148" s="12"/>
      <c r="AWH148" s="12"/>
      <c r="AWI148" s="12"/>
      <c r="AWJ148" s="12"/>
      <c r="AWK148" s="12"/>
      <c r="AWL148" s="12"/>
      <c r="AWM148" s="12"/>
      <c r="AWN148" s="12"/>
      <c r="AWO148" s="12"/>
      <c r="AWP148" s="12"/>
      <c r="AWQ148" s="12"/>
      <c r="AWR148" s="12"/>
      <c r="AWS148" s="12"/>
      <c r="AWT148" s="12"/>
      <c r="AWU148" s="12"/>
      <c r="AWV148" s="12"/>
      <c r="AWW148" s="12"/>
      <c r="AWX148" s="12"/>
      <c r="AWY148" s="12"/>
      <c r="AWZ148" s="12"/>
      <c r="AXA148" s="12"/>
      <c r="AXB148" s="12"/>
      <c r="AXC148" s="12"/>
      <c r="AXD148" s="12"/>
      <c r="AXE148" s="12"/>
      <c r="AXF148" s="12"/>
      <c r="AXG148" s="12"/>
      <c r="AXH148" s="12"/>
      <c r="AXI148" s="12"/>
      <c r="AXJ148" s="12"/>
      <c r="AXK148" s="12"/>
      <c r="AXL148" s="12"/>
      <c r="AXM148" s="12"/>
      <c r="AXN148" s="12"/>
      <c r="AXO148" s="12"/>
      <c r="AXP148" s="12"/>
      <c r="AXQ148" s="12"/>
      <c r="AXR148" s="12"/>
      <c r="AXS148" s="12"/>
      <c r="AXT148" s="12"/>
      <c r="AXU148" s="12"/>
      <c r="AXV148" s="12"/>
      <c r="AXW148" s="12"/>
      <c r="AXX148" s="12"/>
      <c r="AXY148" s="12"/>
      <c r="AXZ148" s="12"/>
      <c r="AYA148" s="12"/>
      <c r="AYB148" s="12"/>
      <c r="AYC148" s="12"/>
      <c r="AYD148" s="12"/>
      <c r="AYE148" s="12"/>
      <c r="AYF148" s="12"/>
      <c r="AYG148" s="12"/>
      <c r="AYH148" s="12"/>
      <c r="AYI148" s="12"/>
      <c r="AYJ148" s="12"/>
      <c r="AYK148" s="12"/>
      <c r="AYL148" s="12"/>
      <c r="AYM148" s="12"/>
      <c r="AYN148" s="12"/>
      <c r="AYO148" s="12"/>
      <c r="AYP148" s="12"/>
      <c r="AYQ148" s="12"/>
      <c r="AYR148" s="12"/>
      <c r="AYS148" s="12"/>
      <c r="AYT148" s="12"/>
      <c r="AYU148" s="12"/>
      <c r="AYV148" s="12"/>
      <c r="AYW148" s="12"/>
      <c r="AYX148" s="12"/>
      <c r="AYY148" s="12"/>
      <c r="AYZ148" s="12"/>
      <c r="AZA148" s="12"/>
      <c r="AZB148" s="12"/>
      <c r="AZC148" s="12"/>
      <c r="AZD148" s="12"/>
      <c r="AZE148" s="12"/>
      <c r="AZF148" s="12"/>
      <c r="AZG148" s="12"/>
      <c r="AZH148" s="12"/>
      <c r="AZI148" s="12"/>
      <c r="AZJ148" s="12"/>
      <c r="AZK148" s="12"/>
      <c r="AZL148" s="12"/>
      <c r="AZM148" s="12"/>
      <c r="AZN148" s="12"/>
      <c r="AZO148" s="12"/>
      <c r="AZP148" s="12"/>
      <c r="AZQ148" s="12"/>
      <c r="AZR148" s="12"/>
      <c r="AZS148" s="12"/>
      <c r="AZT148" s="12"/>
      <c r="AZU148" s="12"/>
      <c r="AZV148" s="12"/>
      <c r="AZW148" s="12"/>
      <c r="AZX148" s="12"/>
      <c r="AZY148" s="12"/>
      <c r="AZZ148" s="12"/>
      <c r="BAA148" s="12"/>
      <c r="BAB148" s="12"/>
      <c r="BAC148" s="12"/>
      <c r="BAD148" s="12"/>
      <c r="BAE148" s="12"/>
      <c r="BAF148" s="12"/>
      <c r="BAG148" s="12"/>
      <c r="BAH148" s="12"/>
      <c r="BAI148" s="12"/>
      <c r="BAJ148" s="12"/>
      <c r="BAK148" s="12"/>
      <c r="BAL148" s="12"/>
      <c r="BAM148" s="12"/>
      <c r="BAN148" s="12"/>
      <c r="BAO148" s="12"/>
      <c r="BAP148" s="12"/>
      <c r="BAQ148" s="12"/>
      <c r="BAR148" s="12"/>
      <c r="BAS148" s="12"/>
      <c r="BAT148" s="12"/>
      <c r="BAU148" s="12"/>
      <c r="BAV148" s="12"/>
      <c r="BAW148" s="12"/>
      <c r="BAX148" s="12"/>
      <c r="BAY148" s="12"/>
      <c r="BAZ148" s="12"/>
      <c r="BBA148" s="12"/>
      <c r="BBB148" s="12"/>
      <c r="BBC148" s="12"/>
      <c r="BBD148" s="12"/>
      <c r="BBE148" s="12"/>
      <c r="BBF148" s="12"/>
      <c r="BBG148" s="12"/>
      <c r="BBH148" s="12"/>
      <c r="BBI148" s="12"/>
      <c r="BBJ148" s="12"/>
      <c r="BBK148" s="12"/>
      <c r="BBL148" s="12"/>
      <c r="BBM148" s="12"/>
      <c r="BBN148" s="12"/>
      <c r="BBO148" s="12"/>
      <c r="BBP148" s="12"/>
      <c r="BBQ148" s="12"/>
      <c r="BBR148" s="12"/>
      <c r="BBS148" s="12"/>
      <c r="BBT148" s="12"/>
      <c r="BBU148" s="12"/>
      <c r="BBV148" s="12"/>
      <c r="BBW148" s="12"/>
      <c r="BBX148" s="12"/>
      <c r="BBY148" s="12"/>
      <c r="BBZ148" s="12"/>
      <c r="BCA148" s="12"/>
      <c r="BCB148" s="12"/>
      <c r="BCC148" s="12"/>
      <c r="BCD148" s="12"/>
      <c r="BCE148" s="12"/>
      <c r="BCF148" s="12"/>
      <c r="BCG148" s="12"/>
      <c r="BCH148" s="12"/>
      <c r="BCI148" s="12"/>
      <c r="BCJ148" s="12"/>
      <c r="BCK148" s="12"/>
      <c r="BCL148" s="12"/>
      <c r="BCM148" s="12"/>
      <c r="BCN148" s="12"/>
      <c r="BCO148" s="12"/>
      <c r="BCP148" s="12"/>
      <c r="BCQ148" s="12"/>
      <c r="BCR148" s="12"/>
      <c r="BCS148" s="12"/>
      <c r="BCT148" s="12"/>
      <c r="BCU148" s="12"/>
      <c r="BCV148" s="12"/>
      <c r="BCW148" s="12"/>
      <c r="BCX148" s="12"/>
      <c r="BCY148" s="12"/>
      <c r="BCZ148" s="12"/>
      <c r="BDA148" s="12"/>
      <c r="BDB148" s="12"/>
      <c r="BDC148" s="12"/>
      <c r="BDD148" s="12"/>
      <c r="BDE148" s="12"/>
      <c r="BDF148" s="12"/>
      <c r="BDG148" s="12"/>
      <c r="BDH148" s="12"/>
      <c r="BDI148" s="12"/>
      <c r="BDJ148" s="12"/>
      <c r="BDK148" s="12"/>
      <c r="BDL148" s="12"/>
      <c r="BDM148" s="12"/>
      <c r="BDN148" s="12"/>
      <c r="BDO148" s="12"/>
      <c r="BDP148" s="12"/>
      <c r="BDQ148" s="12"/>
      <c r="BDR148" s="12"/>
      <c r="BDS148" s="12"/>
      <c r="BDT148" s="12"/>
      <c r="BDU148" s="12"/>
      <c r="BDV148" s="12"/>
      <c r="BDW148" s="12"/>
      <c r="BDX148" s="12"/>
      <c r="BDY148" s="12"/>
      <c r="BDZ148" s="12"/>
      <c r="BEA148" s="12"/>
      <c r="BEB148" s="12"/>
      <c r="BEC148" s="12"/>
      <c r="BED148" s="12"/>
      <c r="BEE148" s="12"/>
      <c r="BEF148" s="12"/>
      <c r="BEG148" s="12"/>
      <c r="BEH148" s="12"/>
      <c r="BEI148" s="12"/>
      <c r="BEJ148" s="12"/>
      <c r="BEK148" s="12"/>
      <c r="BEL148" s="12"/>
      <c r="BEM148" s="12"/>
      <c r="BEN148" s="12"/>
      <c r="BEO148" s="12"/>
      <c r="BEP148" s="12"/>
      <c r="BEQ148" s="12"/>
      <c r="BER148" s="12"/>
      <c r="BES148" s="12"/>
      <c r="BET148" s="12"/>
      <c r="BEU148" s="12"/>
      <c r="BEV148" s="12"/>
      <c r="BEW148" s="12"/>
      <c r="BEX148" s="12"/>
      <c r="BEY148" s="12"/>
      <c r="BEZ148" s="12"/>
      <c r="BFA148" s="12"/>
      <c r="BFB148" s="12"/>
      <c r="BFC148" s="12"/>
      <c r="BFD148" s="12"/>
      <c r="BFE148" s="12"/>
      <c r="BFF148" s="12"/>
      <c r="BFG148" s="12"/>
      <c r="BFH148" s="12"/>
      <c r="BFI148" s="12"/>
      <c r="BFJ148" s="12"/>
      <c r="BFK148" s="12"/>
      <c r="BFL148" s="12"/>
      <c r="BFM148" s="12"/>
      <c r="BFN148" s="12"/>
      <c r="BFO148" s="12"/>
      <c r="BFP148" s="12"/>
      <c r="BFQ148" s="12"/>
      <c r="BFR148" s="12"/>
      <c r="BFS148" s="12"/>
      <c r="BFT148" s="12"/>
      <c r="BFU148" s="12"/>
      <c r="BFV148" s="12"/>
      <c r="BFW148" s="12"/>
      <c r="BFX148" s="12"/>
      <c r="BFY148" s="12"/>
      <c r="BFZ148" s="12"/>
      <c r="BGA148" s="12"/>
      <c r="BGB148" s="12"/>
      <c r="BGC148" s="12"/>
      <c r="BGD148" s="12"/>
      <c r="BGE148" s="12"/>
      <c r="BGF148" s="12"/>
      <c r="BGG148" s="12"/>
      <c r="BGH148" s="12"/>
      <c r="BGI148" s="12"/>
      <c r="BGJ148" s="12"/>
      <c r="BGK148" s="12"/>
      <c r="BGL148" s="12"/>
      <c r="BGM148" s="12"/>
      <c r="BGN148" s="12"/>
      <c r="BGO148" s="12"/>
      <c r="BGP148" s="12"/>
      <c r="BGQ148" s="12"/>
      <c r="BGR148" s="12"/>
      <c r="BGS148" s="12"/>
      <c r="BGT148" s="12"/>
      <c r="BGU148" s="12"/>
      <c r="BGV148" s="12"/>
      <c r="BGW148" s="12"/>
      <c r="BGX148" s="12"/>
      <c r="BGY148" s="12"/>
      <c r="BGZ148" s="12"/>
      <c r="BHA148" s="12"/>
      <c r="BHB148" s="12"/>
      <c r="BHC148" s="12"/>
      <c r="BHD148" s="12"/>
      <c r="BHE148" s="12"/>
      <c r="BHF148" s="12"/>
      <c r="BHG148" s="12"/>
      <c r="BHH148" s="12"/>
      <c r="BHI148" s="12"/>
      <c r="BHJ148" s="12"/>
      <c r="BHK148" s="12"/>
      <c r="BHL148" s="12"/>
      <c r="BHM148" s="12"/>
      <c r="BHN148" s="12"/>
      <c r="BHO148" s="12"/>
      <c r="BHP148" s="12"/>
      <c r="BHQ148" s="12"/>
      <c r="BHR148" s="12"/>
      <c r="BHS148" s="12"/>
      <c r="BHT148" s="12"/>
      <c r="BHU148" s="12"/>
      <c r="BHV148" s="12"/>
      <c r="BHW148" s="12"/>
      <c r="BHX148" s="12"/>
      <c r="BHY148" s="12"/>
      <c r="BHZ148" s="12"/>
      <c r="BIA148" s="12"/>
      <c r="BIB148" s="12"/>
      <c r="BIC148" s="12"/>
      <c r="BID148" s="12"/>
      <c r="BIE148" s="12"/>
      <c r="BIF148" s="12"/>
      <c r="BIG148" s="12"/>
      <c r="BIH148" s="12"/>
      <c r="BII148" s="12"/>
      <c r="BIJ148" s="12"/>
      <c r="BIK148" s="12"/>
      <c r="BIL148" s="12"/>
      <c r="BIM148" s="12"/>
      <c r="BIN148" s="12"/>
      <c r="BIO148" s="12"/>
      <c r="BIP148" s="12"/>
      <c r="BIQ148" s="12"/>
      <c r="BIR148" s="12"/>
      <c r="BIS148" s="12"/>
      <c r="BIT148" s="12"/>
      <c r="BIU148" s="12"/>
      <c r="BIV148" s="12"/>
      <c r="BIW148" s="12"/>
      <c r="BIX148" s="12"/>
      <c r="BIY148" s="12"/>
      <c r="BIZ148" s="12"/>
      <c r="BJA148" s="12"/>
      <c r="BJB148" s="12"/>
      <c r="BJC148" s="12"/>
      <c r="BJD148" s="12"/>
      <c r="BJE148" s="12"/>
      <c r="BJF148" s="12"/>
      <c r="BJG148" s="12"/>
      <c r="BJH148" s="12"/>
      <c r="BJI148" s="12"/>
      <c r="BJJ148" s="12"/>
      <c r="BJK148" s="12"/>
      <c r="BJL148" s="12"/>
      <c r="BJM148" s="12"/>
      <c r="BJN148" s="12"/>
      <c r="BJO148" s="12"/>
      <c r="BJP148" s="12"/>
      <c r="BJQ148" s="12"/>
      <c r="BJR148" s="12"/>
      <c r="BJS148" s="12"/>
      <c r="BJT148" s="12"/>
      <c r="BJU148" s="12"/>
      <c r="BJV148" s="12"/>
      <c r="BJW148" s="12"/>
      <c r="BJX148" s="12"/>
      <c r="BJY148" s="12"/>
      <c r="BJZ148" s="12"/>
      <c r="BKA148" s="12"/>
      <c r="BKB148" s="12"/>
      <c r="BKC148" s="12"/>
      <c r="BKD148" s="12"/>
      <c r="BKE148" s="12"/>
      <c r="BKF148" s="12"/>
      <c r="BKG148" s="12"/>
      <c r="BKH148" s="12"/>
      <c r="BKI148" s="12"/>
      <c r="BKJ148" s="12"/>
      <c r="BKK148" s="12"/>
      <c r="BKL148" s="12"/>
      <c r="BKM148" s="12"/>
      <c r="BKN148" s="12"/>
      <c r="BKO148" s="12"/>
      <c r="BKP148" s="12"/>
      <c r="BKQ148" s="12"/>
      <c r="BKR148" s="12"/>
      <c r="BKS148" s="12"/>
      <c r="BKT148" s="12"/>
      <c r="BKU148" s="12"/>
      <c r="BKV148" s="12"/>
      <c r="BKW148" s="12"/>
      <c r="BKX148" s="12"/>
      <c r="BKY148" s="12"/>
      <c r="BKZ148" s="12"/>
      <c r="BLA148" s="12"/>
      <c r="BLB148" s="12"/>
      <c r="BLC148" s="12"/>
      <c r="BLD148" s="12"/>
      <c r="BLE148" s="12"/>
      <c r="BLF148" s="12"/>
      <c r="BLG148" s="12"/>
      <c r="BLH148" s="12"/>
      <c r="BLI148" s="12"/>
      <c r="BLJ148" s="12"/>
      <c r="BLK148" s="12"/>
      <c r="BLL148" s="12"/>
      <c r="BLM148" s="12"/>
      <c r="BLN148" s="12"/>
      <c r="BLO148" s="12"/>
      <c r="BLP148" s="12"/>
      <c r="BLQ148" s="12"/>
      <c r="BLR148" s="12"/>
      <c r="BLS148" s="12"/>
      <c r="BLT148" s="12"/>
      <c r="BLU148" s="12"/>
      <c r="BLV148" s="12"/>
      <c r="BLW148" s="12"/>
      <c r="BLX148" s="12"/>
      <c r="BLY148" s="12"/>
      <c r="BLZ148" s="12"/>
      <c r="BMA148" s="12"/>
      <c r="BMB148" s="12"/>
      <c r="BMC148" s="12"/>
      <c r="BMD148" s="12"/>
      <c r="BME148" s="12"/>
      <c r="BMF148" s="12"/>
      <c r="BMG148" s="12"/>
      <c r="BMH148" s="12"/>
      <c r="BMI148" s="12"/>
      <c r="BMJ148" s="12"/>
      <c r="BMK148" s="12"/>
      <c r="BML148" s="12"/>
      <c r="BMM148" s="12"/>
      <c r="BMN148" s="12"/>
      <c r="BMO148" s="12"/>
      <c r="BMP148" s="12"/>
      <c r="BMQ148" s="12"/>
      <c r="BMR148" s="12"/>
      <c r="BMS148" s="12"/>
      <c r="BMT148" s="12"/>
      <c r="BMU148" s="12"/>
      <c r="BMV148" s="12"/>
      <c r="BMW148" s="12"/>
      <c r="BMX148" s="12"/>
      <c r="BMY148" s="12"/>
      <c r="BMZ148" s="12"/>
      <c r="BNA148" s="12"/>
      <c r="BNB148" s="12"/>
      <c r="BNC148" s="12"/>
      <c r="BND148" s="12"/>
      <c r="BNE148" s="12"/>
      <c r="BNF148" s="12"/>
      <c r="BNG148" s="12"/>
      <c r="BNH148" s="12"/>
      <c r="BNI148" s="12"/>
      <c r="BNJ148" s="12"/>
      <c r="BNK148" s="12"/>
      <c r="BNL148" s="12"/>
      <c r="BNM148" s="12"/>
      <c r="BNN148" s="12"/>
      <c r="BNO148" s="12"/>
      <c r="BNP148" s="12"/>
      <c r="BNQ148" s="12"/>
      <c r="BNR148" s="12"/>
      <c r="BNS148" s="12"/>
      <c r="BNT148" s="12"/>
      <c r="BNU148" s="12"/>
      <c r="BNV148" s="12"/>
      <c r="BNW148" s="12"/>
      <c r="BNX148" s="12"/>
      <c r="BNY148" s="12"/>
      <c r="BNZ148" s="12"/>
      <c r="BOA148" s="12"/>
      <c r="BOB148" s="12"/>
      <c r="BOC148" s="12"/>
      <c r="BOD148" s="12"/>
      <c r="BOE148" s="12"/>
      <c r="BOF148" s="12"/>
      <c r="BOG148" s="12"/>
      <c r="BOH148" s="12"/>
      <c r="BOI148" s="12"/>
      <c r="BOJ148" s="12"/>
      <c r="BOK148" s="12"/>
      <c r="BOL148" s="12"/>
      <c r="BOM148" s="12"/>
      <c r="BON148" s="12"/>
      <c r="BOO148" s="12"/>
      <c r="BOP148" s="12"/>
      <c r="BOQ148" s="12"/>
      <c r="BOR148" s="12"/>
      <c r="BOS148" s="12"/>
      <c r="BOT148" s="12"/>
      <c r="BOU148" s="12"/>
      <c r="BOV148" s="12"/>
      <c r="BOW148" s="12"/>
      <c r="BOX148" s="12"/>
      <c r="BOY148" s="12"/>
      <c r="BOZ148" s="12"/>
      <c r="BPA148" s="12"/>
      <c r="BPB148" s="12"/>
      <c r="BPC148" s="12"/>
      <c r="BPD148" s="12"/>
      <c r="BPE148" s="12"/>
      <c r="BPF148" s="12"/>
      <c r="BPG148" s="12"/>
      <c r="BPH148" s="12"/>
      <c r="BPI148" s="12"/>
      <c r="BPJ148" s="12"/>
      <c r="BPK148" s="12"/>
      <c r="BPL148" s="12"/>
      <c r="BPM148" s="12"/>
      <c r="BPN148" s="12"/>
      <c r="BPO148" s="12"/>
      <c r="BPP148" s="12"/>
      <c r="BPQ148" s="12"/>
      <c r="BPR148" s="12"/>
      <c r="BPS148" s="12"/>
      <c r="BPT148" s="12"/>
      <c r="BPU148" s="12"/>
      <c r="BPV148" s="12"/>
      <c r="BPW148" s="12"/>
      <c r="BPX148" s="12"/>
      <c r="BPY148" s="12"/>
      <c r="BPZ148" s="12"/>
      <c r="BQA148" s="12"/>
      <c r="BQB148" s="12"/>
      <c r="BQC148" s="12"/>
      <c r="BQD148" s="12"/>
      <c r="BQE148" s="12"/>
      <c r="BQF148" s="12"/>
      <c r="BQG148" s="12"/>
      <c r="BQH148" s="12"/>
      <c r="BQI148" s="12"/>
      <c r="BQJ148" s="12"/>
      <c r="BQK148" s="12"/>
      <c r="BQL148" s="12"/>
      <c r="BQM148" s="12"/>
      <c r="BQN148" s="12"/>
      <c r="BQO148" s="12"/>
      <c r="BQP148" s="12"/>
      <c r="BQQ148" s="12"/>
      <c r="BQR148" s="12"/>
      <c r="BQS148" s="12"/>
      <c r="BQT148" s="12"/>
      <c r="BQU148" s="12"/>
      <c r="BQV148" s="12"/>
      <c r="BQW148" s="12"/>
      <c r="BQX148" s="12"/>
      <c r="BQY148" s="12"/>
      <c r="BQZ148" s="12"/>
      <c r="BRA148" s="12"/>
      <c r="BRB148" s="12"/>
      <c r="BRC148" s="12"/>
      <c r="BRD148" s="12"/>
      <c r="BRE148" s="12"/>
      <c r="BRF148" s="12"/>
      <c r="BRG148" s="12"/>
      <c r="BRH148" s="12"/>
      <c r="BRI148" s="12"/>
      <c r="BRJ148" s="12"/>
      <c r="BRK148" s="12"/>
      <c r="BRL148" s="12"/>
      <c r="BRM148" s="12"/>
      <c r="BRN148" s="12"/>
      <c r="BRO148" s="12"/>
      <c r="BRP148" s="12"/>
      <c r="BRQ148" s="12"/>
      <c r="BRR148" s="12"/>
      <c r="BRS148" s="12"/>
      <c r="BRT148" s="12"/>
      <c r="BRU148" s="12"/>
      <c r="BRV148" s="12"/>
      <c r="BRW148" s="12"/>
      <c r="BRX148" s="12"/>
      <c r="BRY148" s="12"/>
      <c r="BRZ148" s="12"/>
      <c r="BSA148" s="12"/>
      <c r="BSB148" s="12"/>
      <c r="BSC148" s="12"/>
      <c r="BSD148" s="12"/>
      <c r="BSE148" s="12"/>
      <c r="BSF148" s="12"/>
      <c r="BSG148" s="12"/>
      <c r="BSH148" s="12"/>
      <c r="BSI148" s="12"/>
      <c r="BSJ148" s="12"/>
      <c r="BSK148" s="12"/>
      <c r="BSL148" s="12"/>
      <c r="BSM148" s="12"/>
      <c r="BSN148" s="12"/>
      <c r="BSO148" s="12"/>
      <c r="BSP148" s="12"/>
      <c r="BSQ148" s="12"/>
      <c r="BSR148" s="12"/>
      <c r="BSS148" s="12"/>
      <c r="BST148" s="12"/>
      <c r="BSU148" s="12"/>
      <c r="BSV148" s="12"/>
      <c r="BSW148" s="12"/>
      <c r="BSX148" s="12"/>
      <c r="BSY148" s="12"/>
      <c r="BSZ148" s="12"/>
      <c r="BTA148" s="12"/>
      <c r="BTB148" s="12"/>
      <c r="BTC148" s="12"/>
      <c r="BTD148" s="12"/>
      <c r="BTE148" s="12"/>
      <c r="BTF148" s="12"/>
      <c r="BTG148" s="12"/>
      <c r="BTH148" s="12"/>
      <c r="BTI148" s="12"/>
      <c r="BTJ148" s="12"/>
      <c r="BTK148" s="12"/>
      <c r="BTL148" s="12"/>
      <c r="BTM148" s="12"/>
      <c r="BTN148" s="12"/>
      <c r="BTO148" s="12"/>
      <c r="BTP148" s="12"/>
      <c r="BTQ148" s="12"/>
      <c r="BTR148" s="12"/>
      <c r="BTS148" s="12"/>
      <c r="BTT148" s="12"/>
      <c r="BTU148" s="12"/>
      <c r="BTV148" s="12"/>
      <c r="BTW148" s="12"/>
      <c r="BTX148" s="12"/>
      <c r="BTY148" s="12"/>
      <c r="BTZ148" s="12"/>
      <c r="BUA148" s="12"/>
      <c r="BUB148" s="12"/>
      <c r="BUC148" s="12"/>
      <c r="BUD148" s="12"/>
      <c r="BUE148" s="12"/>
      <c r="BUF148" s="12"/>
      <c r="BUG148" s="12"/>
      <c r="BUH148" s="12"/>
      <c r="BUI148" s="12"/>
      <c r="BUJ148" s="12"/>
      <c r="BUK148" s="12"/>
      <c r="BUL148" s="12"/>
      <c r="BUM148" s="12"/>
      <c r="BUN148" s="12"/>
      <c r="BUO148" s="12"/>
      <c r="BUP148" s="12"/>
      <c r="BUQ148" s="12"/>
      <c r="BUR148" s="12"/>
      <c r="BUS148" s="12"/>
      <c r="BUT148" s="12"/>
      <c r="BUU148" s="12"/>
      <c r="BUV148" s="12"/>
      <c r="BUW148" s="12"/>
      <c r="BUX148" s="12"/>
      <c r="BUY148" s="12"/>
      <c r="BUZ148" s="12"/>
      <c r="BVA148" s="12"/>
      <c r="BVB148" s="12"/>
      <c r="BVC148" s="12"/>
      <c r="BVD148" s="12"/>
      <c r="BVE148" s="12"/>
      <c r="BVF148" s="12"/>
      <c r="BVG148" s="12"/>
      <c r="BVH148" s="12"/>
      <c r="BVI148" s="12"/>
      <c r="BVJ148" s="12"/>
      <c r="BVK148" s="12"/>
      <c r="BVL148" s="12"/>
      <c r="BVM148" s="12"/>
      <c r="BVN148" s="12"/>
      <c r="BVO148" s="12"/>
      <c r="BVP148" s="12"/>
      <c r="BVQ148" s="12"/>
      <c r="BVR148" s="12"/>
      <c r="BVS148" s="12"/>
      <c r="BVT148" s="12"/>
      <c r="BVU148" s="12"/>
      <c r="BVV148" s="12"/>
      <c r="BVW148" s="12"/>
      <c r="BVX148" s="12"/>
      <c r="BVY148" s="12"/>
      <c r="BVZ148" s="12"/>
      <c r="BWA148" s="12"/>
      <c r="BWB148" s="12"/>
      <c r="BWC148" s="12"/>
      <c r="BWD148" s="12"/>
      <c r="BWE148" s="12"/>
      <c r="BWF148" s="12"/>
      <c r="BWG148" s="12"/>
      <c r="BWH148" s="12"/>
      <c r="BWI148" s="12"/>
      <c r="BWJ148" s="12"/>
      <c r="BWK148" s="12"/>
      <c r="BWL148" s="12"/>
      <c r="BWM148" s="12"/>
      <c r="BWN148" s="12"/>
      <c r="BWO148" s="12"/>
      <c r="BWP148" s="12"/>
      <c r="BWQ148" s="12"/>
      <c r="BWR148" s="12"/>
      <c r="BWS148" s="12"/>
      <c r="BWT148" s="12"/>
      <c r="BWU148" s="12"/>
      <c r="BWV148" s="12"/>
      <c r="BWW148" s="12"/>
      <c r="BWX148" s="12"/>
      <c r="BWY148" s="12"/>
      <c r="BWZ148" s="12"/>
      <c r="BXA148" s="12"/>
      <c r="BXB148" s="12"/>
      <c r="BXC148" s="12"/>
      <c r="BXD148" s="12"/>
      <c r="BXE148" s="12"/>
      <c r="BXF148" s="12"/>
      <c r="BXG148" s="12"/>
      <c r="BXH148" s="12"/>
      <c r="BXI148" s="12"/>
      <c r="BXJ148" s="12"/>
      <c r="BXK148" s="12"/>
      <c r="BXL148" s="12"/>
      <c r="BXM148" s="12"/>
      <c r="BXN148" s="12"/>
      <c r="BXO148" s="12"/>
      <c r="BXP148" s="12"/>
      <c r="BXQ148" s="12"/>
      <c r="BXR148" s="12"/>
      <c r="BXS148" s="12"/>
      <c r="BXT148" s="12"/>
      <c r="BXU148" s="12"/>
      <c r="BXV148" s="12"/>
      <c r="BXW148" s="12"/>
      <c r="BXX148" s="12"/>
      <c r="BXY148" s="12"/>
      <c r="BXZ148" s="12"/>
      <c r="BYA148" s="12"/>
      <c r="BYB148" s="12"/>
      <c r="BYC148" s="12"/>
      <c r="BYD148" s="12"/>
      <c r="BYE148" s="12"/>
      <c r="BYF148" s="12"/>
      <c r="BYG148" s="12"/>
      <c r="BYH148" s="12"/>
      <c r="BYI148" s="12"/>
      <c r="BYJ148" s="12"/>
      <c r="BYK148" s="12"/>
      <c r="BYL148" s="12"/>
      <c r="BYM148" s="12"/>
      <c r="BYN148" s="12"/>
      <c r="BYO148" s="12"/>
      <c r="BYP148" s="12"/>
      <c r="BYQ148" s="12"/>
      <c r="BYR148" s="12"/>
      <c r="BYS148" s="12"/>
      <c r="BYT148" s="12"/>
      <c r="BYU148" s="12"/>
      <c r="BYV148" s="12"/>
      <c r="BYW148" s="12"/>
      <c r="BYX148" s="12"/>
      <c r="BYY148" s="12"/>
      <c r="BYZ148" s="12"/>
      <c r="BZA148" s="12"/>
      <c r="BZB148" s="12"/>
      <c r="BZC148" s="12"/>
      <c r="BZD148" s="12"/>
      <c r="BZE148" s="12"/>
      <c r="BZF148" s="12"/>
      <c r="BZG148" s="12"/>
      <c r="BZH148" s="12"/>
      <c r="BZI148" s="12"/>
      <c r="BZJ148" s="12"/>
      <c r="BZK148" s="12"/>
      <c r="BZL148" s="12"/>
      <c r="BZM148" s="12"/>
      <c r="BZN148" s="12"/>
      <c r="BZO148" s="12"/>
      <c r="BZP148" s="12"/>
      <c r="BZQ148" s="12"/>
      <c r="BZR148" s="12"/>
      <c r="BZS148" s="12"/>
      <c r="BZT148" s="12"/>
      <c r="BZU148" s="12"/>
      <c r="BZV148" s="12"/>
      <c r="BZW148" s="12"/>
      <c r="BZX148" s="12"/>
      <c r="BZY148" s="12"/>
      <c r="BZZ148" s="12"/>
      <c r="CAA148" s="12"/>
      <c r="CAB148" s="12"/>
      <c r="CAC148" s="12"/>
      <c r="CAD148" s="12"/>
      <c r="CAE148" s="12"/>
      <c r="CAF148" s="12"/>
      <c r="CAG148" s="12"/>
      <c r="CAH148" s="12"/>
      <c r="CAI148" s="12"/>
      <c r="CAJ148" s="12"/>
      <c r="CAK148" s="12"/>
      <c r="CAL148" s="12"/>
      <c r="CAM148" s="12"/>
      <c r="CAN148" s="12"/>
      <c r="CAO148" s="12"/>
      <c r="CAP148" s="12"/>
      <c r="CAQ148" s="12"/>
      <c r="CAR148" s="12"/>
      <c r="CAS148" s="12"/>
      <c r="CAT148" s="12"/>
      <c r="CAU148" s="12"/>
      <c r="CAV148" s="12"/>
      <c r="CAW148" s="12"/>
      <c r="CAX148" s="12"/>
      <c r="CAY148" s="12"/>
      <c r="CAZ148" s="12"/>
      <c r="CBA148" s="12"/>
      <c r="CBB148" s="12"/>
      <c r="CBC148" s="12"/>
      <c r="CBD148" s="12"/>
      <c r="CBE148" s="12"/>
      <c r="CBF148" s="12"/>
      <c r="CBG148" s="12"/>
      <c r="CBH148" s="12"/>
      <c r="CBI148" s="12"/>
      <c r="CBJ148" s="12"/>
      <c r="CBK148" s="12"/>
      <c r="CBL148" s="12"/>
      <c r="CBM148" s="12"/>
      <c r="CBN148" s="12"/>
      <c r="CBO148" s="12"/>
      <c r="CBP148" s="12"/>
      <c r="CBQ148" s="12"/>
      <c r="CBR148" s="12"/>
      <c r="CBS148" s="12"/>
      <c r="CBT148" s="12"/>
      <c r="CBU148" s="12"/>
      <c r="CBV148" s="12"/>
      <c r="CBW148" s="12"/>
      <c r="CBX148" s="12"/>
      <c r="CBY148" s="12"/>
      <c r="CBZ148" s="12"/>
      <c r="CCA148" s="12"/>
      <c r="CCB148" s="12"/>
      <c r="CCC148" s="12"/>
      <c r="CCD148" s="12"/>
      <c r="CCE148" s="12"/>
      <c r="CCF148" s="12"/>
      <c r="CCG148" s="12"/>
      <c r="CCH148" s="12"/>
      <c r="CCI148" s="12"/>
      <c r="CCJ148" s="12"/>
      <c r="CCK148" s="12"/>
      <c r="CCL148" s="12"/>
      <c r="CCM148" s="12"/>
      <c r="CCN148" s="12"/>
      <c r="CCO148" s="12"/>
      <c r="CCP148" s="12"/>
      <c r="CCQ148" s="12"/>
      <c r="CCR148" s="12"/>
      <c r="CCS148" s="12"/>
      <c r="CCT148" s="12"/>
      <c r="CCU148" s="12"/>
      <c r="CCV148" s="12"/>
      <c r="CCW148" s="12"/>
      <c r="CCX148" s="12"/>
      <c r="CCY148" s="12"/>
      <c r="CCZ148" s="12"/>
      <c r="CDA148" s="12"/>
      <c r="CDB148" s="12"/>
      <c r="CDC148" s="12"/>
      <c r="CDD148" s="12"/>
      <c r="CDE148" s="12"/>
      <c r="CDF148" s="12"/>
      <c r="CDG148" s="12"/>
      <c r="CDH148" s="12"/>
      <c r="CDI148" s="12"/>
      <c r="CDJ148" s="12"/>
      <c r="CDK148" s="12"/>
      <c r="CDL148" s="12"/>
      <c r="CDM148" s="12"/>
      <c r="CDN148" s="12"/>
      <c r="CDO148" s="12"/>
      <c r="CDP148" s="12"/>
      <c r="CDQ148" s="12"/>
      <c r="CDR148" s="12"/>
      <c r="CDS148" s="12"/>
      <c r="CDT148" s="12"/>
      <c r="CDU148" s="12"/>
      <c r="CDV148" s="12"/>
      <c r="CDW148" s="12"/>
      <c r="CDX148" s="12"/>
      <c r="CDY148" s="12"/>
      <c r="CDZ148" s="12"/>
      <c r="CEA148" s="12"/>
      <c r="CEB148" s="12"/>
      <c r="CEC148" s="12"/>
      <c r="CED148" s="12"/>
      <c r="CEE148" s="12"/>
      <c r="CEF148" s="12"/>
      <c r="CEG148" s="12"/>
      <c r="CEH148" s="12"/>
      <c r="CEI148" s="12"/>
      <c r="CEJ148" s="12"/>
      <c r="CEK148" s="12"/>
      <c r="CEL148" s="12"/>
      <c r="CEM148" s="12"/>
      <c r="CEN148" s="12"/>
      <c r="CEO148" s="12"/>
      <c r="CEP148" s="12"/>
      <c r="CEQ148" s="12"/>
      <c r="CER148" s="12"/>
      <c r="CES148" s="12"/>
      <c r="CET148" s="12"/>
      <c r="CEU148" s="12"/>
      <c r="CEV148" s="12"/>
      <c r="CEW148" s="12"/>
      <c r="CEX148" s="12"/>
      <c r="CEY148" s="12"/>
      <c r="CEZ148" s="12"/>
      <c r="CFA148" s="12"/>
      <c r="CFB148" s="12"/>
      <c r="CFC148" s="12"/>
      <c r="CFD148" s="12"/>
      <c r="CFE148" s="12"/>
      <c r="CFF148" s="12"/>
      <c r="CFG148" s="12"/>
      <c r="CFH148" s="12"/>
      <c r="CFI148" s="12"/>
      <c r="CFJ148" s="12"/>
      <c r="CFK148" s="12"/>
      <c r="CFL148" s="12"/>
      <c r="CFM148" s="12"/>
      <c r="CFN148" s="12"/>
      <c r="CFO148" s="12"/>
      <c r="CFP148" s="12"/>
      <c r="CFQ148" s="12"/>
      <c r="CFR148" s="12"/>
      <c r="CFS148" s="12"/>
      <c r="CFT148" s="12"/>
      <c r="CFU148" s="12"/>
      <c r="CFV148" s="12"/>
      <c r="CFW148" s="12"/>
      <c r="CFX148" s="12"/>
      <c r="CFY148" s="12"/>
      <c r="CFZ148" s="12"/>
      <c r="CGA148" s="12"/>
      <c r="CGB148" s="12"/>
      <c r="CGC148" s="12"/>
      <c r="CGD148" s="12"/>
      <c r="CGE148" s="12"/>
      <c r="CGF148" s="12"/>
      <c r="CGG148" s="12"/>
      <c r="CGH148" s="12"/>
      <c r="CGI148" s="12"/>
      <c r="CGJ148" s="12"/>
      <c r="CGK148" s="12"/>
      <c r="CGL148" s="12"/>
      <c r="CGM148" s="12"/>
      <c r="CGN148" s="12"/>
      <c r="CGO148" s="12"/>
      <c r="CGP148" s="12"/>
      <c r="CGQ148" s="12"/>
      <c r="CGR148" s="12"/>
      <c r="CGS148" s="12"/>
      <c r="CGT148" s="12"/>
      <c r="CGU148" s="12"/>
      <c r="CGV148" s="12"/>
      <c r="CGW148" s="12"/>
      <c r="CGX148" s="12"/>
      <c r="CGY148" s="12"/>
      <c r="CGZ148" s="12"/>
      <c r="CHA148" s="12"/>
      <c r="CHB148" s="12"/>
      <c r="CHC148" s="12"/>
      <c r="CHD148" s="12"/>
      <c r="CHE148" s="12"/>
      <c r="CHF148" s="12"/>
      <c r="CHG148" s="12"/>
      <c r="CHH148" s="12"/>
      <c r="CHI148" s="12"/>
      <c r="CHJ148" s="12"/>
      <c r="CHK148" s="12"/>
      <c r="CHL148" s="12"/>
      <c r="CHM148" s="12"/>
      <c r="CHN148" s="12"/>
      <c r="CHO148" s="12"/>
      <c r="CHP148" s="12"/>
      <c r="CHQ148" s="12"/>
      <c r="CHR148" s="12"/>
      <c r="CHS148" s="12"/>
      <c r="CHT148" s="12"/>
      <c r="CHU148" s="12"/>
      <c r="CHV148" s="12"/>
      <c r="CHW148" s="12"/>
      <c r="CHX148" s="12"/>
      <c r="CHY148" s="12"/>
      <c r="CHZ148" s="12"/>
      <c r="CIA148" s="12"/>
      <c r="CIB148" s="12"/>
      <c r="CIC148" s="12"/>
      <c r="CID148" s="12"/>
      <c r="CIE148" s="12"/>
      <c r="CIF148" s="12"/>
      <c r="CIG148" s="12"/>
      <c r="CIH148" s="12"/>
      <c r="CII148" s="12"/>
      <c r="CIJ148" s="12"/>
      <c r="CIK148" s="12"/>
      <c r="CIL148" s="12"/>
      <c r="CIM148" s="12"/>
      <c r="CIN148" s="12"/>
      <c r="CIO148" s="12"/>
      <c r="CIP148" s="12"/>
      <c r="CIQ148" s="12"/>
      <c r="CIR148" s="12"/>
      <c r="CIS148" s="12"/>
      <c r="CIT148" s="12"/>
      <c r="CIU148" s="12"/>
      <c r="CIV148" s="12"/>
      <c r="CIW148" s="12"/>
      <c r="CIX148" s="12"/>
      <c r="CIY148" s="12"/>
      <c r="CIZ148" s="12"/>
      <c r="CJA148" s="12"/>
      <c r="CJB148" s="12"/>
      <c r="CJC148" s="12"/>
      <c r="CJD148" s="12"/>
      <c r="CJE148" s="12"/>
      <c r="CJF148" s="12"/>
      <c r="CJG148" s="12"/>
      <c r="CJH148" s="12"/>
      <c r="CJI148" s="12"/>
      <c r="CJJ148" s="12"/>
      <c r="CJK148" s="12"/>
      <c r="CJL148" s="12"/>
      <c r="CJM148" s="12"/>
      <c r="CJN148" s="12"/>
      <c r="CJO148" s="12"/>
      <c r="CJP148" s="12"/>
      <c r="CJQ148" s="12"/>
      <c r="CJR148" s="12"/>
      <c r="CJS148" s="12"/>
      <c r="CJT148" s="12"/>
      <c r="CJU148" s="12"/>
      <c r="CJV148" s="12"/>
      <c r="CJW148" s="12"/>
      <c r="CJX148" s="12"/>
      <c r="CJY148" s="12"/>
      <c r="CJZ148" s="12"/>
      <c r="CKA148" s="12"/>
      <c r="CKB148" s="12"/>
      <c r="CKC148" s="12"/>
      <c r="CKD148" s="12"/>
      <c r="CKE148" s="12"/>
      <c r="CKF148" s="12"/>
      <c r="CKG148" s="12"/>
      <c r="CKH148" s="12"/>
      <c r="CKI148" s="12"/>
      <c r="CKJ148" s="12"/>
      <c r="CKK148" s="12"/>
      <c r="CKL148" s="12"/>
      <c r="CKM148" s="12"/>
      <c r="CKN148" s="12"/>
      <c r="CKO148" s="12"/>
      <c r="CKP148" s="12"/>
      <c r="CKQ148" s="12"/>
      <c r="CKR148" s="12"/>
      <c r="CKS148" s="12"/>
      <c r="CKT148" s="12"/>
      <c r="CKU148" s="12"/>
      <c r="CKV148" s="12"/>
      <c r="CKW148" s="12"/>
      <c r="CKX148" s="12"/>
      <c r="CKY148" s="12"/>
      <c r="CKZ148" s="12"/>
      <c r="CLA148" s="12"/>
      <c r="CLB148" s="12"/>
      <c r="CLC148" s="12"/>
      <c r="CLD148" s="12"/>
      <c r="CLE148" s="12"/>
      <c r="CLF148" s="12"/>
      <c r="CLG148" s="12"/>
      <c r="CLH148" s="12"/>
      <c r="CLI148" s="12"/>
      <c r="CLJ148" s="12"/>
      <c r="CLK148" s="12"/>
      <c r="CLL148" s="12"/>
      <c r="CLM148" s="12"/>
      <c r="CLN148" s="12"/>
      <c r="CLO148" s="12"/>
      <c r="CLP148" s="12"/>
      <c r="CLQ148" s="12"/>
      <c r="CLR148" s="12"/>
      <c r="CLS148" s="12"/>
      <c r="CLT148" s="12"/>
      <c r="CLU148" s="12"/>
      <c r="CLV148" s="12"/>
      <c r="CLW148" s="12"/>
      <c r="CLX148" s="12"/>
      <c r="CLY148" s="12"/>
      <c r="CLZ148" s="12"/>
      <c r="CMA148" s="12"/>
      <c r="CMB148" s="12"/>
      <c r="CMC148" s="12"/>
      <c r="CMD148" s="12"/>
      <c r="CME148" s="12"/>
      <c r="CMF148" s="12"/>
      <c r="CMG148" s="12"/>
      <c r="CMH148" s="12"/>
      <c r="CMI148" s="12"/>
      <c r="CMJ148" s="12"/>
      <c r="CMK148" s="12"/>
      <c r="CML148" s="12"/>
      <c r="CMM148" s="12"/>
      <c r="CMN148" s="12"/>
      <c r="CMO148" s="12"/>
      <c r="CMP148" s="12"/>
      <c r="CMQ148" s="12"/>
      <c r="CMR148" s="12"/>
      <c r="CMS148" s="12"/>
      <c r="CMT148" s="12"/>
      <c r="CMU148" s="12"/>
      <c r="CMV148" s="12"/>
      <c r="CMW148" s="12"/>
      <c r="CMX148" s="12"/>
      <c r="CMY148" s="12"/>
      <c r="CMZ148" s="12"/>
      <c r="CNA148" s="12"/>
      <c r="CNB148" s="12"/>
      <c r="CNC148" s="12"/>
      <c r="CND148" s="12"/>
      <c r="CNE148" s="12"/>
      <c r="CNF148" s="12"/>
      <c r="CNG148" s="12"/>
      <c r="CNH148" s="12"/>
      <c r="CNI148" s="12"/>
      <c r="CNJ148" s="12"/>
      <c r="CNK148" s="12"/>
      <c r="CNL148" s="12"/>
      <c r="CNM148" s="12"/>
      <c r="CNN148" s="12"/>
      <c r="CNO148" s="12"/>
      <c r="CNP148" s="12"/>
      <c r="CNQ148" s="12"/>
      <c r="CNR148" s="12"/>
      <c r="CNS148" s="12"/>
      <c r="CNT148" s="12"/>
      <c r="CNU148" s="12"/>
      <c r="CNV148" s="12"/>
      <c r="CNW148" s="12"/>
      <c r="CNX148" s="12"/>
      <c r="CNY148" s="12"/>
      <c r="CNZ148" s="12"/>
      <c r="COA148" s="12"/>
      <c r="COB148" s="12"/>
      <c r="COC148" s="12"/>
      <c r="COD148" s="12"/>
      <c r="COE148" s="12"/>
      <c r="COF148" s="12"/>
      <c r="COG148" s="12"/>
      <c r="COH148" s="12"/>
      <c r="COI148" s="12"/>
      <c r="COJ148" s="12"/>
      <c r="COK148" s="12"/>
      <c r="COL148" s="12"/>
      <c r="COM148" s="12"/>
      <c r="CON148" s="12"/>
      <c r="COO148" s="12"/>
      <c r="COP148" s="12"/>
      <c r="COQ148" s="12"/>
      <c r="COR148" s="12"/>
      <c r="COS148" s="12"/>
      <c r="COT148" s="12"/>
      <c r="COU148" s="12"/>
      <c r="COV148" s="12"/>
      <c r="COW148" s="12"/>
      <c r="COX148" s="12"/>
      <c r="COY148" s="12"/>
      <c r="COZ148" s="12"/>
      <c r="CPA148" s="12"/>
      <c r="CPB148" s="12"/>
      <c r="CPC148" s="12"/>
      <c r="CPD148" s="12"/>
      <c r="CPE148" s="12"/>
      <c r="CPF148" s="12"/>
      <c r="CPG148" s="12"/>
      <c r="CPH148" s="12"/>
      <c r="CPI148" s="12"/>
      <c r="CPJ148" s="12"/>
      <c r="CPK148" s="12"/>
      <c r="CPL148" s="12"/>
      <c r="CPM148" s="12"/>
      <c r="CPN148" s="12"/>
      <c r="CPO148" s="12"/>
      <c r="CPP148" s="12"/>
      <c r="CPQ148" s="12"/>
      <c r="CPR148" s="12"/>
      <c r="CPS148" s="12"/>
      <c r="CPT148" s="12"/>
      <c r="CPU148" s="12"/>
      <c r="CPV148" s="12"/>
      <c r="CPW148" s="12"/>
      <c r="CPX148" s="12"/>
      <c r="CPY148" s="12"/>
      <c r="CPZ148" s="12"/>
      <c r="CQA148" s="12"/>
      <c r="CQB148" s="12"/>
      <c r="CQC148" s="12"/>
      <c r="CQD148" s="12"/>
      <c r="CQE148" s="12"/>
      <c r="CQF148" s="12"/>
      <c r="CQG148" s="12"/>
      <c r="CQH148" s="12"/>
      <c r="CQI148" s="12"/>
      <c r="CQJ148" s="12"/>
      <c r="CQK148" s="12"/>
      <c r="CQL148" s="12"/>
      <c r="CQM148" s="12"/>
      <c r="CQN148" s="12"/>
      <c r="CQO148" s="12"/>
      <c r="CQP148" s="12"/>
      <c r="CQQ148" s="12"/>
      <c r="CQR148" s="12"/>
      <c r="CQS148" s="12"/>
      <c r="CQT148" s="12"/>
      <c r="CQU148" s="12"/>
      <c r="CQV148" s="12"/>
      <c r="CQW148" s="12"/>
      <c r="CQX148" s="12"/>
      <c r="CQY148" s="12"/>
      <c r="CQZ148" s="12"/>
      <c r="CRA148" s="12"/>
      <c r="CRB148" s="12"/>
      <c r="CRC148" s="12"/>
      <c r="CRD148" s="12"/>
      <c r="CRE148" s="12"/>
      <c r="CRF148" s="12"/>
      <c r="CRG148" s="12"/>
      <c r="CRH148" s="12"/>
      <c r="CRI148" s="12"/>
      <c r="CRJ148" s="12"/>
      <c r="CRK148" s="12"/>
      <c r="CRL148" s="12"/>
      <c r="CRM148" s="12"/>
      <c r="CRN148" s="12"/>
      <c r="CRO148" s="12"/>
      <c r="CRP148" s="12"/>
      <c r="CRQ148" s="12"/>
      <c r="CRR148" s="12"/>
      <c r="CRS148" s="12"/>
      <c r="CRT148" s="12"/>
      <c r="CRU148" s="12"/>
      <c r="CRV148" s="12"/>
      <c r="CRW148" s="12"/>
      <c r="CRX148" s="12"/>
      <c r="CRY148" s="12"/>
      <c r="CRZ148" s="12"/>
      <c r="CSA148" s="12"/>
      <c r="CSB148" s="12"/>
      <c r="CSC148" s="12"/>
      <c r="CSD148" s="12"/>
      <c r="CSE148" s="12"/>
      <c r="CSF148" s="12"/>
      <c r="CSG148" s="12"/>
      <c r="CSH148" s="12"/>
      <c r="CSI148" s="12"/>
      <c r="CSJ148" s="12"/>
      <c r="CSK148" s="12"/>
      <c r="CSL148" s="12"/>
      <c r="CSM148" s="12"/>
      <c r="CSN148" s="12"/>
      <c r="CSO148" s="12"/>
      <c r="CSP148" s="12"/>
      <c r="CSQ148" s="12"/>
      <c r="CSR148" s="12"/>
      <c r="CSS148" s="12"/>
      <c r="CST148" s="12"/>
      <c r="CSU148" s="12"/>
      <c r="CSV148" s="12"/>
      <c r="CSW148" s="12"/>
      <c r="CSX148" s="12"/>
      <c r="CSY148" s="12"/>
      <c r="CSZ148" s="12"/>
      <c r="CTA148" s="12"/>
      <c r="CTB148" s="12"/>
      <c r="CTC148" s="12"/>
      <c r="CTD148" s="12"/>
      <c r="CTE148" s="12"/>
      <c r="CTF148" s="12"/>
      <c r="CTG148" s="12"/>
      <c r="CTH148" s="12"/>
      <c r="CTI148" s="12"/>
      <c r="CTJ148" s="12"/>
      <c r="CTK148" s="12"/>
      <c r="CTL148" s="12"/>
      <c r="CTM148" s="12"/>
      <c r="CTN148" s="12"/>
      <c r="CTO148" s="12"/>
      <c r="CTP148" s="12"/>
      <c r="CTQ148" s="12"/>
      <c r="CTR148" s="12"/>
      <c r="CTS148" s="12"/>
      <c r="CTT148" s="12"/>
      <c r="CTU148" s="12"/>
      <c r="CTV148" s="12"/>
      <c r="CTW148" s="12"/>
      <c r="CTX148" s="12"/>
      <c r="CTY148" s="12"/>
      <c r="CTZ148" s="12"/>
      <c r="CUA148" s="12"/>
      <c r="CUB148" s="12"/>
      <c r="CUC148" s="12"/>
      <c r="CUD148" s="12"/>
      <c r="CUE148" s="12"/>
      <c r="CUF148" s="12"/>
      <c r="CUG148" s="12"/>
      <c r="CUH148" s="12"/>
      <c r="CUI148" s="12"/>
      <c r="CUJ148" s="12"/>
      <c r="CUK148" s="12"/>
      <c r="CUL148" s="12"/>
      <c r="CUM148" s="12"/>
      <c r="CUN148" s="12"/>
      <c r="CUO148" s="12"/>
      <c r="CUP148" s="12"/>
      <c r="CUQ148" s="12"/>
      <c r="CUR148" s="12"/>
      <c r="CUS148" s="12"/>
      <c r="CUT148" s="12"/>
      <c r="CUU148" s="12"/>
      <c r="CUV148" s="12"/>
      <c r="CUW148" s="12"/>
      <c r="CUX148" s="12"/>
      <c r="CUY148" s="12"/>
      <c r="CUZ148" s="12"/>
      <c r="CVA148" s="12"/>
      <c r="CVB148" s="12"/>
      <c r="CVC148" s="12"/>
      <c r="CVD148" s="12"/>
      <c r="CVE148" s="12"/>
      <c r="CVF148" s="12"/>
      <c r="CVG148" s="12"/>
      <c r="CVH148" s="12"/>
      <c r="CVI148" s="12"/>
      <c r="CVJ148" s="12"/>
      <c r="CVK148" s="12"/>
      <c r="CVL148" s="12"/>
      <c r="CVM148" s="12"/>
      <c r="CVN148" s="12"/>
      <c r="CVO148" s="12"/>
      <c r="CVP148" s="12"/>
      <c r="CVQ148" s="12"/>
      <c r="CVR148" s="12"/>
      <c r="CVS148" s="12"/>
      <c r="CVT148" s="12"/>
      <c r="CVU148" s="12"/>
      <c r="CVV148" s="12"/>
      <c r="CVW148" s="12"/>
      <c r="CVX148" s="12"/>
      <c r="CVY148" s="12"/>
      <c r="CVZ148" s="12"/>
      <c r="CWA148" s="12"/>
      <c r="CWB148" s="12"/>
      <c r="CWC148" s="12"/>
      <c r="CWD148" s="12"/>
      <c r="CWE148" s="12"/>
      <c r="CWF148" s="12"/>
      <c r="CWG148" s="12"/>
      <c r="CWH148" s="12"/>
      <c r="CWI148" s="12"/>
      <c r="CWJ148" s="12"/>
      <c r="CWK148" s="12"/>
      <c r="CWL148" s="12"/>
      <c r="CWM148" s="12"/>
      <c r="CWN148" s="12"/>
      <c r="CWO148" s="12"/>
      <c r="CWP148" s="12"/>
      <c r="CWQ148" s="12"/>
      <c r="CWR148" s="12"/>
      <c r="CWS148" s="12"/>
      <c r="CWT148" s="12"/>
      <c r="CWU148" s="12"/>
      <c r="CWV148" s="12"/>
      <c r="CWW148" s="12"/>
      <c r="CWX148" s="12"/>
      <c r="CWY148" s="12"/>
      <c r="CWZ148" s="12"/>
      <c r="CXA148" s="12"/>
      <c r="CXB148" s="12"/>
      <c r="CXC148" s="12"/>
      <c r="CXD148" s="12"/>
      <c r="CXE148" s="12"/>
      <c r="CXF148" s="12"/>
      <c r="CXG148" s="12"/>
      <c r="CXH148" s="12"/>
      <c r="CXI148" s="12"/>
      <c r="CXJ148" s="12"/>
      <c r="CXK148" s="12"/>
      <c r="CXL148" s="12"/>
      <c r="CXM148" s="12"/>
      <c r="CXN148" s="12"/>
      <c r="CXO148" s="12"/>
      <c r="CXP148" s="12"/>
      <c r="CXQ148" s="12"/>
      <c r="CXR148" s="12"/>
      <c r="CXS148" s="12"/>
      <c r="CXT148" s="12"/>
      <c r="CXU148" s="12"/>
      <c r="CXV148" s="12"/>
      <c r="CXW148" s="12"/>
      <c r="CXX148" s="12"/>
      <c r="CXY148" s="12"/>
      <c r="CXZ148" s="12"/>
      <c r="CYA148" s="12"/>
      <c r="CYB148" s="12"/>
      <c r="CYC148" s="12"/>
      <c r="CYD148" s="12"/>
      <c r="CYE148" s="12"/>
      <c r="CYF148" s="12"/>
      <c r="CYG148" s="12"/>
      <c r="CYH148" s="12"/>
      <c r="CYI148" s="12"/>
      <c r="CYJ148" s="12"/>
      <c r="CYK148" s="12"/>
      <c r="CYL148" s="12"/>
      <c r="CYM148" s="12"/>
      <c r="CYN148" s="12"/>
      <c r="CYO148" s="12"/>
      <c r="CYP148" s="12"/>
      <c r="CYQ148" s="12"/>
      <c r="CYR148" s="12"/>
      <c r="CYS148" s="12"/>
      <c r="CYT148" s="12"/>
      <c r="CYU148" s="12"/>
      <c r="CYV148" s="12"/>
      <c r="CYW148" s="12"/>
      <c r="CYX148" s="12"/>
      <c r="CYY148" s="12"/>
      <c r="CYZ148" s="12"/>
      <c r="CZA148" s="12"/>
      <c r="CZB148" s="12"/>
      <c r="CZC148" s="12"/>
      <c r="CZD148" s="12"/>
      <c r="CZE148" s="12"/>
      <c r="CZF148" s="12"/>
      <c r="CZG148" s="12"/>
      <c r="CZH148" s="12"/>
      <c r="CZI148" s="12"/>
      <c r="CZJ148" s="12"/>
      <c r="CZK148" s="12"/>
      <c r="CZL148" s="12"/>
      <c r="CZM148" s="12"/>
      <c r="CZN148" s="12"/>
      <c r="CZO148" s="12"/>
      <c r="CZP148" s="12"/>
      <c r="CZQ148" s="12"/>
      <c r="CZR148" s="12"/>
      <c r="CZS148" s="12"/>
      <c r="CZT148" s="12"/>
      <c r="CZU148" s="12"/>
      <c r="CZV148" s="12"/>
      <c r="CZW148" s="12"/>
      <c r="CZX148" s="12"/>
      <c r="CZY148" s="12"/>
      <c r="CZZ148" s="12"/>
      <c r="DAA148" s="12"/>
      <c r="DAB148" s="12"/>
      <c r="DAC148" s="12"/>
      <c r="DAD148" s="12"/>
      <c r="DAE148" s="12"/>
      <c r="DAF148" s="12"/>
      <c r="DAG148" s="12"/>
      <c r="DAH148" s="12"/>
      <c r="DAI148" s="12"/>
      <c r="DAJ148" s="12"/>
      <c r="DAK148" s="12"/>
      <c r="DAL148" s="12"/>
      <c r="DAM148" s="12"/>
      <c r="DAN148" s="12"/>
      <c r="DAO148" s="12"/>
      <c r="DAP148" s="12"/>
      <c r="DAQ148" s="12"/>
      <c r="DAR148" s="12"/>
      <c r="DAS148" s="12"/>
      <c r="DAT148" s="12"/>
      <c r="DAU148" s="12"/>
      <c r="DAV148" s="12"/>
      <c r="DAW148" s="12"/>
      <c r="DAX148" s="12"/>
      <c r="DAY148" s="12"/>
      <c r="DAZ148" s="12"/>
      <c r="DBA148" s="12"/>
      <c r="DBB148" s="12"/>
      <c r="DBC148" s="12"/>
      <c r="DBD148" s="12"/>
      <c r="DBE148" s="12"/>
      <c r="DBF148" s="12"/>
      <c r="DBG148" s="12"/>
      <c r="DBH148" s="12"/>
      <c r="DBI148" s="12"/>
      <c r="DBJ148" s="12"/>
      <c r="DBK148" s="12"/>
      <c r="DBL148" s="12"/>
      <c r="DBM148" s="12"/>
      <c r="DBN148" s="12"/>
      <c r="DBO148" s="12"/>
      <c r="DBP148" s="12"/>
      <c r="DBQ148" s="12"/>
      <c r="DBR148" s="12"/>
      <c r="DBS148" s="12"/>
      <c r="DBT148" s="12"/>
      <c r="DBU148" s="12"/>
      <c r="DBV148" s="12"/>
      <c r="DBW148" s="12"/>
      <c r="DBX148" s="12"/>
      <c r="DBY148" s="12"/>
      <c r="DBZ148" s="12"/>
      <c r="DCA148" s="12"/>
      <c r="DCB148" s="12"/>
      <c r="DCC148" s="12"/>
      <c r="DCD148" s="12"/>
      <c r="DCE148" s="12"/>
      <c r="DCF148" s="12"/>
      <c r="DCG148" s="12"/>
      <c r="DCH148" s="12"/>
      <c r="DCI148" s="12"/>
      <c r="DCJ148" s="12"/>
      <c r="DCK148" s="12"/>
      <c r="DCL148" s="12"/>
      <c r="DCM148" s="12"/>
      <c r="DCN148" s="12"/>
      <c r="DCO148" s="12"/>
      <c r="DCP148" s="12"/>
      <c r="DCQ148" s="12"/>
      <c r="DCR148" s="12"/>
      <c r="DCS148" s="12"/>
      <c r="DCT148" s="12"/>
      <c r="DCU148" s="12"/>
      <c r="DCV148" s="12"/>
      <c r="DCW148" s="12"/>
      <c r="DCX148" s="12"/>
      <c r="DCY148" s="12"/>
      <c r="DCZ148" s="12"/>
      <c r="DDA148" s="12"/>
      <c r="DDB148" s="12"/>
      <c r="DDC148" s="12"/>
      <c r="DDD148" s="12"/>
      <c r="DDE148" s="12"/>
      <c r="DDF148" s="12"/>
      <c r="DDG148" s="12"/>
      <c r="DDH148" s="12"/>
      <c r="DDI148" s="12"/>
      <c r="DDJ148" s="12"/>
      <c r="DDK148" s="12"/>
      <c r="DDL148" s="12"/>
      <c r="DDM148" s="12"/>
      <c r="DDN148" s="12"/>
      <c r="DDO148" s="12"/>
      <c r="DDP148" s="12"/>
      <c r="DDQ148" s="12"/>
      <c r="DDR148" s="12"/>
      <c r="DDS148" s="12"/>
      <c r="DDT148" s="12"/>
      <c r="DDU148" s="12"/>
      <c r="DDV148" s="12"/>
      <c r="DDW148" s="12"/>
      <c r="DDX148" s="12"/>
      <c r="DDY148" s="12"/>
      <c r="DDZ148" s="12"/>
      <c r="DEA148" s="12"/>
      <c r="DEB148" s="12"/>
      <c r="DEC148" s="12"/>
      <c r="DED148" s="12"/>
      <c r="DEE148" s="12"/>
      <c r="DEF148" s="12"/>
      <c r="DEG148" s="12"/>
      <c r="DEH148" s="12"/>
      <c r="DEI148" s="12"/>
      <c r="DEJ148" s="12"/>
      <c r="DEK148" s="12"/>
      <c r="DEL148" s="12"/>
      <c r="DEM148" s="12"/>
      <c r="DEN148" s="12"/>
      <c r="DEO148" s="12"/>
      <c r="DEP148" s="12"/>
      <c r="DEQ148" s="12"/>
      <c r="DER148" s="12"/>
      <c r="DES148" s="12"/>
      <c r="DET148" s="12"/>
      <c r="DEU148" s="12"/>
      <c r="DEV148" s="12"/>
      <c r="DEW148" s="12"/>
      <c r="DEX148" s="12"/>
      <c r="DEY148" s="12"/>
      <c r="DEZ148" s="12"/>
      <c r="DFA148" s="12"/>
      <c r="DFB148" s="12"/>
      <c r="DFC148" s="12"/>
      <c r="DFD148" s="12"/>
      <c r="DFE148" s="12"/>
      <c r="DFF148" s="12"/>
      <c r="DFG148" s="12"/>
      <c r="DFH148" s="12"/>
      <c r="DFI148" s="12"/>
      <c r="DFJ148" s="12"/>
      <c r="DFK148" s="12"/>
      <c r="DFL148" s="12"/>
      <c r="DFM148" s="12"/>
      <c r="DFN148" s="12"/>
      <c r="DFO148" s="12"/>
      <c r="DFP148" s="12"/>
      <c r="DFQ148" s="12"/>
      <c r="DFR148" s="12"/>
      <c r="DFS148" s="12"/>
      <c r="DFT148" s="12"/>
      <c r="DFU148" s="12"/>
      <c r="DFV148" s="12"/>
      <c r="DFW148" s="12"/>
      <c r="DFX148" s="12"/>
      <c r="DFY148" s="12"/>
      <c r="DFZ148" s="12"/>
      <c r="DGA148" s="12"/>
      <c r="DGB148" s="12"/>
      <c r="DGC148" s="12"/>
      <c r="DGD148" s="12"/>
      <c r="DGE148" s="12"/>
      <c r="DGF148" s="12"/>
      <c r="DGG148" s="12"/>
      <c r="DGH148" s="12"/>
      <c r="DGI148" s="12"/>
      <c r="DGJ148" s="12"/>
      <c r="DGK148" s="12"/>
      <c r="DGL148" s="12"/>
      <c r="DGM148" s="12"/>
      <c r="DGN148" s="12"/>
      <c r="DGO148" s="12"/>
      <c r="DGP148" s="12"/>
      <c r="DGQ148" s="12"/>
      <c r="DGR148" s="12"/>
      <c r="DGS148" s="12"/>
      <c r="DGT148" s="12"/>
      <c r="DGU148" s="12"/>
      <c r="DGV148" s="12"/>
      <c r="DGW148" s="12"/>
      <c r="DGX148" s="12"/>
      <c r="DGY148" s="12"/>
      <c r="DGZ148" s="12"/>
      <c r="DHA148" s="12"/>
      <c r="DHB148" s="12"/>
      <c r="DHC148" s="12"/>
      <c r="DHD148" s="12"/>
      <c r="DHE148" s="12"/>
      <c r="DHF148" s="12"/>
      <c r="DHG148" s="12"/>
      <c r="DHH148" s="12"/>
      <c r="DHI148" s="12"/>
      <c r="DHJ148" s="12"/>
      <c r="DHK148" s="12"/>
      <c r="DHL148" s="12"/>
      <c r="DHM148" s="12"/>
      <c r="DHN148" s="12"/>
      <c r="DHO148" s="12"/>
      <c r="DHP148" s="12"/>
      <c r="DHQ148" s="12"/>
      <c r="DHR148" s="12"/>
      <c r="DHS148" s="12"/>
      <c r="DHT148" s="12"/>
      <c r="DHU148" s="12"/>
      <c r="DHV148" s="12"/>
      <c r="DHW148" s="12"/>
      <c r="DHX148" s="12"/>
      <c r="DHY148" s="12"/>
      <c r="DHZ148" s="12"/>
      <c r="DIA148" s="12"/>
      <c r="DIB148" s="12"/>
      <c r="DIC148" s="12"/>
      <c r="DID148" s="12"/>
      <c r="DIE148" s="12"/>
      <c r="DIF148" s="12"/>
      <c r="DIG148" s="12"/>
      <c r="DIH148" s="12"/>
      <c r="DII148" s="12"/>
      <c r="DIJ148" s="12"/>
      <c r="DIK148" s="12"/>
      <c r="DIL148" s="12"/>
      <c r="DIM148" s="12"/>
      <c r="DIN148" s="12"/>
      <c r="DIO148" s="12"/>
      <c r="DIP148" s="12"/>
      <c r="DIQ148" s="12"/>
      <c r="DIR148" s="12"/>
      <c r="DIS148" s="12"/>
      <c r="DIT148" s="12"/>
      <c r="DIU148" s="12"/>
      <c r="DIV148" s="12"/>
      <c r="DIW148" s="12"/>
      <c r="DIX148" s="12"/>
      <c r="DIY148" s="12"/>
      <c r="DIZ148" s="12"/>
      <c r="DJA148" s="12"/>
      <c r="DJB148" s="12"/>
      <c r="DJC148" s="12"/>
      <c r="DJD148" s="12"/>
      <c r="DJE148" s="12"/>
      <c r="DJF148" s="12"/>
      <c r="DJG148" s="12"/>
      <c r="DJH148" s="12"/>
      <c r="DJI148" s="12"/>
      <c r="DJJ148" s="12"/>
      <c r="DJK148" s="12"/>
      <c r="DJL148" s="12"/>
      <c r="DJM148" s="12"/>
      <c r="DJN148" s="12"/>
      <c r="DJO148" s="12"/>
      <c r="DJP148" s="12"/>
      <c r="DJQ148" s="12"/>
      <c r="DJR148" s="12"/>
      <c r="DJS148" s="12"/>
      <c r="DJT148" s="12"/>
      <c r="DJU148" s="12"/>
      <c r="DJV148" s="12"/>
      <c r="DJW148" s="12"/>
      <c r="DJX148" s="12"/>
      <c r="DJY148" s="12"/>
      <c r="DJZ148" s="12"/>
      <c r="DKA148" s="12"/>
      <c r="DKB148" s="12"/>
      <c r="DKC148" s="12"/>
      <c r="DKD148" s="12"/>
      <c r="DKE148" s="12"/>
      <c r="DKF148" s="12"/>
      <c r="DKG148" s="12"/>
      <c r="DKH148" s="12"/>
      <c r="DKI148" s="12"/>
      <c r="DKJ148" s="12"/>
      <c r="DKK148" s="12"/>
      <c r="DKL148" s="12"/>
      <c r="DKM148" s="12"/>
      <c r="DKN148" s="12"/>
      <c r="DKO148" s="12"/>
      <c r="DKP148" s="12"/>
      <c r="DKQ148" s="12"/>
      <c r="DKR148" s="12"/>
      <c r="DKS148" s="12"/>
      <c r="DKT148" s="12"/>
      <c r="DKU148" s="12"/>
      <c r="DKV148" s="12"/>
      <c r="DKW148" s="12"/>
      <c r="DKX148" s="12"/>
      <c r="DKY148" s="12"/>
      <c r="DKZ148" s="12"/>
      <c r="DLA148" s="12"/>
      <c r="DLB148" s="12"/>
      <c r="DLC148" s="12"/>
      <c r="DLD148" s="12"/>
      <c r="DLE148" s="12"/>
      <c r="DLF148" s="12"/>
      <c r="DLG148" s="12"/>
      <c r="DLH148" s="12"/>
      <c r="DLI148" s="12"/>
      <c r="DLJ148" s="12"/>
      <c r="DLK148" s="12"/>
      <c r="DLL148" s="12"/>
      <c r="DLM148" s="12"/>
      <c r="DLN148" s="12"/>
      <c r="DLO148" s="12"/>
      <c r="DLP148" s="12"/>
      <c r="DLQ148" s="12"/>
      <c r="DLR148" s="12"/>
      <c r="DLS148" s="12"/>
      <c r="DLT148" s="12"/>
      <c r="DLU148" s="12"/>
      <c r="DLV148" s="12"/>
      <c r="DLW148" s="12"/>
      <c r="DLX148" s="12"/>
      <c r="DLY148" s="12"/>
      <c r="DLZ148" s="12"/>
      <c r="DMA148" s="12"/>
      <c r="DMB148" s="12"/>
      <c r="DMC148" s="12"/>
      <c r="DMD148" s="12"/>
      <c r="DME148" s="12"/>
      <c r="DMF148" s="12"/>
      <c r="DMG148" s="12"/>
      <c r="DMH148" s="12"/>
      <c r="DMI148" s="12"/>
      <c r="DMJ148" s="12"/>
      <c r="DMK148" s="12"/>
      <c r="DML148" s="12"/>
      <c r="DMM148" s="12"/>
      <c r="DMN148" s="12"/>
      <c r="DMO148" s="12"/>
      <c r="DMP148" s="12"/>
      <c r="DMQ148" s="12"/>
      <c r="DMR148" s="12"/>
      <c r="DMS148" s="12"/>
      <c r="DMT148" s="12"/>
      <c r="DMU148" s="12"/>
      <c r="DMV148" s="12"/>
      <c r="DMW148" s="12"/>
      <c r="DMX148" s="12"/>
      <c r="DMY148" s="12"/>
      <c r="DMZ148" s="12"/>
      <c r="DNA148" s="12"/>
      <c r="DNB148" s="12"/>
      <c r="DNC148" s="12"/>
      <c r="DND148" s="12"/>
      <c r="DNE148" s="12"/>
      <c r="DNF148" s="12"/>
      <c r="DNG148" s="12"/>
      <c r="DNH148" s="12"/>
      <c r="DNI148" s="12"/>
      <c r="DNJ148" s="12"/>
      <c r="DNK148" s="12"/>
      <c r="DNL148" s="12"/>
      <c r="DNM148" s="12"/>
      <c r="DNN148" s="12"/>
      <c r="DNO148" s="12"/>
      <c r="DNP148" s="12"/>
      <c r="DNQ148" s="12"/>
      <c r="DNR148" s="12"/>
      <c r="DNS148" s="12"/>
      <c r="DNT148" s="12"/>
      <c r="DNU148" s="12"/>
      <c r="DNV148" s="12"/>
      <c r="DNW148" s="12"/>
      <c r="DNX148" s="12"/>
      <c r="DNY148" s="12"/>
      <c r="DNZ148" s="12"/>
      <c r="DOA148" s="12"/>
      <c r="DOB148" s="12"/>
      <c r="DOC148" s="12"/>
      <c r="DOD148" s="12"/>
      <c r="DOE148" s="12"/>
      <c r="DOF148" s="12"/>
      <c r="DOG148" s="12"/>
      <c r="DOH148" s="12"/>
      <c r="DOI148" s="12"/>
      <c r="DOJ148" s="12"/>
      <c r="DOK148" s="12"/>
      <c r="DOL148" s="12"/>
      <c r="DOM148" s="12"/>
      <c r="DON148" s="12"/>
      <c r="DOO148" s="12"/>
      <c r="DOP148" s="12"/>
      <c r="DOQ148" s="12"/>
      <c r="DOR148" s="12"/>
      <c r="DOS148" s="12"/>
      <c r="DOT148" s="12"/>
      <c r="DOU148" s="12"/>
      <c r="DOV148" s="12"/>
      <c r="DOW148" s="12"/>
      <c r="DOX148" s="12"/>
      <c r="DOY148" s="12"/>
      <c r="DOZ148" s="12"/>
      <c r="DPA148" s="12"/>
      <c r="DPB148" s="12"/>
      <c r="DPC148" s="12"/>
      <c r="DPD148" s="12"/>
      <c r="DPE148" s="12"/>
      <c r="DPF148" s="12"/>
      <c r="DPG148" s="12"/>
      <c r="DPH148" s="12"/>
      <c r="DPI148" s="12"/>
      <c r="DPJ148" s="12"/>
      <c r="DPK148" s="12"/>
      <c r="DPL148" s="12"/>
      <c r="DPM148" s="12"/>
      <c r="DPN148" s="12"/>
      <c r="DPO148" s="12"/>
      <c r="DPP148" s="12"/>
      <c r="DPQ148" s="12"/>
      <c r="DPR148" s="12"/>
      <c r="DPS148" s="12"/>
      <c r="DPT148" s="12"/>
      <c r="DPU148" s="12"/>
      <c r="DPV148" s="12"/>
      <c r="DPW148" s="12"/>
      <c r="DPX148" s="12"/>
      <c r="DPY148" s="12"/>
      <c r="DPZ148" s="12"/>
      <c r="DQA148" s="12"/>
      <c r="DQB148" s="12"/>
      <c r="DQC148" s="12"/>
      <c r="DQD148" s="12"/>
      <c r="DQE148" s="12"/>
      <c r="DQF148" s="12"/>
      <c r="DQG148" s="12"/>
      <c r="DQH148" s="12"/>
      <c r="DQI148" s="12"/>
      <c r="DQJ148" s="12"/>
      <c r="DQK148" s="12"/>
      <c r="DQL148" s="12"/>
      <c r="DQM148" s="12"/>
      <c r="DQN148" s="12"/>
      <c r="DQO148" s="12"/>
      <c r="DQP148" s="12"/>
      <c r="DQQ148" s="12"/>
      <c r="DQR148" s="12"/>
      <c r="DQS148" s="12"/>
      <c r="DQT148" s="12"/>
      <c r="DQU148" s="12"/>
      <c r="DQV148" s="12"/>
      <c r="DQW148" s="12"/>
      <c r="DQX148" s="12"/>
      <c r="DQY148" s="12"/>
      <c r="DQZ148" s="12"/>
      <c r="DRA148" s="12"/>
      <c r="DRB148" s="12"/>
      <c r="DRC148" s="12"/>
      <c r="DRD148" s="12"/>
      <c r="DRE148" s="12"/>
      <c r="DRF148" s="12"/>
      <c r="DRG148" s="12"/>
      <c r="DRH148" s="12"/>
      <c r="DRI148" s="12"/>
      <c r="DRJ148" s="12"/>
      <c r="DRK148" s="12"/>
      <c r="DRL148" s="12"/>
      <c r="DRM148" s="12"/>
      <c r="DRN148" s="12"/>
      <c r="DRO148" s="12"/>
      <c r="DRP148" s="12"/>
      <c r="DRQ148" s="12"/>
      <c r="DRR148" s="12"/>
      <c r="DRS148" s="12"/>
      <c r="DRT148" s="12"/>
      <c r="DRU148" s="12"/>
      <c r="DRV148" s="12"/>
      <c r="DRW148" s="12"/>
      <c r="DRX148" s="12"/>
      <c r="DRY148" s="12"/>
      <c r="DRZ148" s="12"/>
      <c r="DSA148" s="12"/>
      <c r="DSB148" s="12"/>
      <c r="DSC148" s="12"/>
      <c r="DSD148" s="12"/>
      <c r="DSE148" s="12"/>
      <c r="DSF148" s="12"/>
      <c r="DSG148" s="12"/>
      <c r="DSH148" s="12"/>
      <c r="DSI148" s="12"/>
      <c r="DSJ148" s="12"/>
      <c r="DSK148" s="12"/>
      <c r="DSL148" s="12"/>
      <c r="DSM148" s="12"/>
      <c r="DSN148" s="12"/>
      <c r="DSO148" s="12"/>
      <c r="DSP148" s="12"/>
      <c r="DSQ148" s="12"/>
      <c r="DSR148" s="12"/>
      <c r="DSS148" s="12"/>
      <c r="DST148" s="12"/>
      <c r="DSU148" s="12"/>
      <c r="DSV148" s="12"/>
      <c r="DSW148" s="12"/>
      <c r="DSX148" s="12"/>
      <c r="DSY148" s="12"/>
      <c r="DSZ148" s="12"/>
      <c r="DTA148" s="12"/>
      <c r="DTB148" s="12"/>
      <c r="DTC148" s="12"/>
      <c r="DTD148" s="12"/>
      <c r="DTE148" s="12"/>
      <c r="DTF148" s="12"/>
      <c r="DTG148" s="12"/>
      <c r="DTH148" s="12"/>
      <c r="DTI148" s="12"/>
      <c r="DTJ148" s="12"/>
      <c r="DTK148" s="12"/>
      <c r="DTL148" s="12"/>
      <c r="DTM148" s="12"/>
      <c r="DTN148" s="12"/>
      <c r="DTO148" s="12"/>
      <c r="DTP148" s="12"/>
      <c r="DTQ148" s="12"/>
      <c r="DTR148" s="12"/>
      <c r="DTS148" s="12"/>
      <c r="DTT148" s="12"/>
      <c r="DTU148" s="12"/>
      <c r="DTV148" s="12"/>
      <c r="DTW148" s="12"/>
      <c r="DTX148" s="12"/>
      <c r="DTY148" s="12"/>
      <c r="DTZ148" s="12"/>
      <c r="DUA148" s="12"/>
      <c r="DUB148" s="12"/>
      <c r="DUC148" s="12"/>
      <c r="DUD148" s="12"/>
      <c r="DUE148" s="12"/>
      <c r="DUF148" s="12"/>
      <c r="DUG148" s="12"/>
      <c r="DUH148" s="12"/>
      <c r="DUI148" s="12"/>
      <c r="DUJ148" s="12"/>
      <c r="DUK148" s="12"/>
      <c r="DUL148" s="12"/>
      <c r="DUM148" s="12"/>
      <c r="DUN148" s="12"/>
      <c r="DUO148" s="12"/>
      <c r="DUP148" s="12"/>
      <c r="DUQ148" s="12"/>
      <c r="DUR148" s="12"/>
      <c r="DUS148" s="12"/>
      <c r="DUT148" s="12"/>
      <c r="DUU148" s="12"/>
      <c r="DUV148" s="12"/>
      <c r="DUW148" s="12"/>
      <c r="DUX148" s="12"/>
      <c r="DUY148" s="12"/>
      <c r="DUZ148" s="12"/>
      <c r="DVA148" s="12"/>
      <c r="DVB148" s="12"/>
      <c r="DVC148" s="12"/>
      <c r="DVD148" s="12"/>
      <c r="DVE148" s="12"/>
      <c r="DVF148" s="12"/>
      <c r="DVG148" s="12"/>
      <c r="DVH148" s="12"/>
      <c r="DVI148" s="12"/>
      <c r="DVJ148" s="12"/>
      <c r="DVK148" s="12"/>
      <c r="DVL148" s="12"/>
      <c r="DVM148" s="12"/>
      <c r="DVN148" s="12"/>
      <c r="DVO148" s="12"/>
      <c r="DVP148" s="12"/>
      <c r="DVQ148" s="12"/>
      <c r="DVR148" s="12"/>
      <c r="DVS148" s="12"/>
      <c r="DVT148" s="12"/>
      <c r="DVU148" s="12"/>
      <c r="DVV148" s="12"/>
      <c r="DVW148" s="12"/>
      <c r="DVX148" s="12"/>
      <c r="DVY148" s="12"/>
      <c r="DVZ148" s="12"/>
      <c r="DWA148" s="12"/>
      <c r="DWB148" s="12"/>
      <c r="DWC148" s="12"/>
      <c r="DWD148" s="12"/>
      <c r="DWE148" s="12"/>
      <c r="DWF148" s="12"/>
      <c r="DWG148" s="12"/>
      <c r="DWH148" s="12"/>
      <c r="DWI148" s="12"/>
      <c r="DWJ148" s="12"/>
      <c r="DWK148" s="12"/>
      <c r="DWL148" s="12"/>
      <c r="DWM148" s="12"/>
      <c r="DWN148" s="12"/>
      <c r="DWO148" s="12"/>
      <c r="DWP148" s="12"/>
      <c r="DWQ148" s="12"/>
      <c r="DWR148" s="12"/>
      <c r="DWS148" s="12"/>
      <c r="DWT148" s="12"/>
      <c r="DWU148" s="12"/>
      <c r="DWV148" s="12"/>
      <c r="DWW148" s="12"/>
      <c r="DWX148" s="12"/>
      <c r="DWY148" s="12"/>
      <c r="DWZ148" s="12"/>
      <c r="DXA148" s="12"/>
      <c r="DXB148" s="12"/>
      <c r="DXC148" s="12"/>
      <c r="DXD148" s="12"/>
      <c r="DXE148" s="12"/>
      <c r="DXF148" s="12"/>
      <c r="DXG148" s="12"/>
      <c r="DXH148" s="12"/>
      <c r="DXI148" s="12"/>
      <c r="DXJ148" s="12"/>
      <c r="DXK148" s="12"/>
      <c r="DXL148" s="12"/>
      <c r="DXM148" s="12"/>
      <c r="DXN148" s="12"/>
      <c r="DXO148" s="12"/>
      <c r="DXP148" s="12"/>
      <c r="DXQ148" s="12"/>
      <c r="DXR148" s="12"/>
      <c r="DXS148" s="12"/>
      <c r="DXT148" s="12"/>
      <c r="DXU148" s="12"/>
      <c r="DXV148" s="12"/>
      <c r="DXW148" s="12"/>
      <c r="DXX148" s="12"/>
      <c r="DXY148" s="12"/>
      <c r="DXZ148" s="12"/>
      <c r="DYA148" s="12"/>
      <c r="DYB148" s="12"/>
      <c r="DYC148" s="12"/>
      <c r="DYD148" s="12"/>
      <c r="DYE148" s="12"/>
      <c r="DYF148" s="12"/>
      <c r="DYG148" s="12"/>
      <c r="DYH148" s="12"/>
      <c r="DYI148" s="12"/>
      <c r="DYJ148" s="12"/>
      <c r="DYK148" s="12"/>
      <c r="DYL148" s="12"/>
      <c r="DYM148" s="12"/>
      <c r="DYN148" s="12"/>
      <c r="DYO148" s="12"/>
      <c r="DYP148" s="12"/>
      <c r="DYQ148" s="12"/>
      <c r="DYR148" s="12"/>
      <c r="DYS148" s="12"/>
      <c r="DYT148" s="12"/>
      <c r="DYU148" s="12"/>
      <c r="DYV148" s="12"/>
      <c r="DYW148" s="12"/>
      <c r="DYX148" s="12"/>
      <c r="DYY148" s="12"/>
      <c r="DYZ148" s="12"/>
      <c r="DZA148" s="12"/>
      <c r="DZB148" s="12"/>
      <c r="DZC148" s="12"/>
      <c r="DZD148" s="12"/>
      <c r="DZE148" s="12"/>
      <c r="DZF148" s="12"/>
      <c r="DZG148" s="12"/>
      <c r="DZH148" s="12"/>
      <c r="DZI148" s="12"/>
      <c r="DZJ148" s="12"/>
      <c r="DZK148" s="12"/>
      <c r="DZL148" s="12"/>
      <c r="DZM148" s="12"/>
      <c r="DZN148" s="12"/>
      <c r="DZO148" s="12"/>
      <c r="DZP148" s="12"/>
      <c r="DZQ148" s="12"/>
      <c r="DZR148" s="12"/>
      <c r="DZS148" s="12"/>
      <c r="DZT148" s="12"/>
      <c r="DZU148" s="12"/>
      <c r="DZV148" s="12"/>
      <c r="DZW148" s="12"/>
      <c r="DZX148" s="12"/>
      <c r="DZY148" s="12"/>
      <c r="DZZ148" s="12"/>
      <c r="EAA148" s="12"/>
      <c r="EAB148" s="12"/>
      <c r="EAC148" s="12"/>
      <c r="EAD148" s="12"/>
      <c r="EAE148" s="12"/>
      <c r="EAF148" s="12"/>
      <c r="EAG148" s="12"/>
      <c r="EAH148" s="12"/>
      <c r="EAI148" s="12"/>
      <c r="EAJ148" s="12"/>
      <c r="EAK148" s="12"/>
      <c r="EAL148" s="12"/>
      <c r="EAM148" s="12"/>
      <c r="EAN148" s="12"/>
      <c r="EAO148" s="12"/>
      <c r="EAP148" s="12"/>
      <c r="EAQ148" s="12"/>
      <c r="EAR148" s="12"/>
      <c r="EAS148" s="12"/>
      <c r="EAT148" s="12"/>
      <c r="EAU148" s="12"/>
      <c r="EAV148" s="12"/>
      <c r="EAW148" s="12"/>
      <c r="EAX148" s="12"/>
      <c r="EAY148" s="12"/>
      <c r="EAZ148" s="12"/>
      <c r="EBA148" s="12"/>
      <c r="EBB148" s="12"/>
      <c r="EBC148" s="12"/>
      <c r="EBD148" s="12"/>
      <c r="EBE148" s="12"/>
      <c r="EBF148" s="12"/>
      <c r="EBG148" s="12"/>
      <c r="EBH148" s="12"/>
      <c r="EBI148" s="12"/>
      <c r="EBJ148" s="12"/>
      <c r="EBK148" s="12"/>
      <c r="EBL148" s="12"/>
      <c r="EBM148" s="12"/>
      <c r="EBN148" s="12"/>
      <c r="EBO148" s="12"/>
      <c r="EBP148" s="12"/>
      <c r="EBQ148" s="12"/>
      <c r="EBR148" s="12"/>
      <c r="EBS148" s="12"/>
      <c r="EBT148" s="12"/>
      <c r="EBU148" s="12"/>
      <c r="EBV148" s="12"/>
      <c r="EBW148" s="12"/>
      <c r="EBX148" s="12"/>
      <c r="EBY148" s="12"/>
      <c r="EBZ148" s="12"/>
      <c r="ECA148" s="12"/>
      <c r="ECB148" s="12"/>
      <c r="ECC148" s="12"/>
      <c r="ECD148" s="12"/>
      <c r="ECE148" s="12"/>
      <c r="ECF148" s="12"/>
      <c r="ECG148" s="12"/>
      <c r="ECH148" s="12"/>
      <c r="ECI148" s="12"/>
      <c r="ECJ148" s="12"/>
      <c r="ECK148" s="12"/>
      <c r="ECL148" s="12"/>
      <c r="ECM148" s="12"/>
      <c r="ECN148" s="12"/>
      <c r="ECO148" s="12"/>
      <c r="ECP148" s="12"/>
      <c r="ECQ148" s="12"/>
      <c r="ECR148" s="12"/>
      <c r="ECS148" s="12"/>
      <c r="ECT148" s="12"/>
      <c r="ECU148" s="12"/>
      <c r="ECV148" s="12"/>
      <c r="ECW148" s="12"/>
      <c r="ECX148" s="12"/>
      <c r="ECY148" s="12"/>
      <c r="ECZ148" s="12"/>
      <c r="EDA148" s="12"/>
      <c r="EDB148" s="12"/>
      <c r="EDC148" s="12"/>
      <c r="EDD148" s="12"/>
      <c r="EDE148" s="12"/>
      <c r="EDF148" s="12"/>
      <c r="EDG148" s="12"/>
      <c r="EDH148" s="12"/>
      <c r="EDI148" s="12"/>
      <c r="EDJ148" s="12"/>
      <c r="EDK148" s="12"/>
      <c r="EDL148" s="12"/>
      <c r="EDM148" s="12"/>
      <c r="EDN148" s="12"/>
      <c r="EDO148" s="12"/>
      <c r="EDP148" s="12"/>
      <c r="EDQ148" s="12"/>
      <c r="EDR148" s="12"/>
      <c r="EDS148" s="12"/>
      <c r="EDT148" s="12"/>
      <c r="EDU148" s="12"/>
      <c r="EDV148" s="12"/>
      <c r="EDW148" s="12"/>
      <c r="EDX148" s="12"/>
      <c r="EDY148" s="12"/>
      <c r="EDZ148" s="12"/>
      <c r="EEA148" s="12"/>
      <c r="EEB148" s="12"/>
      <c r="EEC148" s="12"/>
      <c r="EED148" s="12"/>
      <c r="EEE148" s="12"/>
      <c r="EEF148" s="12"/>
      <c r="EEG148" s="12"/>
      <c r="EEH148" s="12"/>
      <c r="EEI148" s="12"/>
      <c r="EEJ148" s="12"/>
      <c r="EEK148" s="12"/>
      <c r="EEL148" s="12"/>
      <c r="EEM148" s="12"/>
      <c r="EEN148" s="12"/>
      <c r="EEO148" s="12"/>
      <c r="EEP148" s="12"/>
      <c r="EEQ148" s="12"/>
      <c r="EER148" s="12"/>
      <c r="EES148" s="12"/>
      <c r="EET148" s="12"/>
      <c r="EEU148" s="12"/>
      <c r="EEV148" s="12"/>
      <c r="EEW148" s="12"/>
      <c r="EEX148" s="12"/>
      <c r="EEY148" s="12"/>
      <c r="EEZ148" s="12"/>
      <c r="EFA148" s="12"/>
      <c r="EFB148" s="12"/>
      <c r="EFC148" s="12"/>
      <c r="EFD148" s="12"/>
      <c r="EFE148" s="12"/>
      <c r="EFF148" s="12"/>
      <c r="EFG148" s="12"/>
      <c r="EFH148" s="12"/>
      <c r="EFI148" s="12"/>
      <c r="EFJ148" s="12"/>
      <c r="EFK148" s="12"/>
      <c r="EFL148" s="12"/>
      <c r="EFM148" s="12"/>
      <c r="EFN148" s="12"/>
      <c r="EFO148" s="12"/>
      <c r="EFP148" s="12"/>
      <c r="EFQ148" s="12"/>
      <c r="EFR148" s="12"/>
      <c r="EFS148" s="12"/>
      <c r="EFT148" s="12"/>
      <c r="EFU148" s="12"/>
      <c r="EFV148" s="12"/>
      <c r="EFW148" s="12"/>
      <c r="EFX148" s="12"/>
      <c r="EFY148" s="12"/>
      <c r="EFZ148" s="12"/>
      <c r="EGA148" s="12"/>
      <c r="EGB148" s="12"/>
      <c r="EGC148" s="12"/>
      <c r="EGD148" s="12"/>
      <c r="EGE148" s="12"/>
      <c r="EGF148" s="12"/>
      <c r="EGG148" s="12"/>
      <c r="EGH148" s="12"/>
      <c r="EGI148" s="12"/>
      <c r="EGJ148" s="12"/>
      <c r="EGK148" s="12"/>
      <c r="EGL148" s="12"/>
      <c r="EGM148" s="12"/>
      <c r="EGN148" s="12"/>
      <c r="EGO148" s="12"/>
      <c r="EGP148" s="12"/>
      <c r="EGQ148" s="12"/>
      <c r="EGR148" s="12"/>
      <c r="EGS148" s="12"/>
      <c r="EGT148" s="12"/>
      <c r="EGU148" s="12"/>
      <c r="EGV148" s="12"/>
      <c r="EGW148" s="12"/>
      <c r="EGX148" s="12"/>
      <c r="EGY148" s="12"/>
      <c r="EGZ148" s="12"/>
      <c r="EHA148" s="12"/>
      <c r="EHB148" s="12"/>
      <c r="EHC148" s="12"/>
      <c r="EHD148" s="12"/>
      <c r="EHE148" s="12"/>
      <c r="EHF148" s="12"/>
      <c r="EHG148" s="12"/>
      <c r="EHH148" s="12"/>
      <c r="EHI148" s="12"/>
      <c r="EHJ148" s="12"/>
      <c r="EHK148" s="12"/>
      <c r="EHL148" s="12"/>
      <c r="EHM148" s="12"/>
      <c r="EHN148" s="12"/>
      <c r="EHO148" s="12"/>
      <c r="EHP148" s="12"/>
      <c r="EHQ148" s="12"/>
      <c r="EHR148" s="12"/>
      <c r="EHS148" s="12"/>
      <c r="EHT148" s="12"/>
      <c r="EHU148" s="12"/>
      <c r="EHV148" s="12"/>
      <c r="EHW148" s="12"/>
      <c r="EHX148" s="12"/>
      <c r="EHY148" s="12"/>
      <c r="EHZ148" s="12"/>
      <c r="EIA148" s="12"/>
      <c r="EIB148" s="12"/>
      <c r="EIC148" s="12"/>
      <c r="EID148" s="12"/>
      <c r="EIE148" s="12"/>
      <c r="EIF148" s="12"/>
      <c r="EIG148" s="12"/>
      <c r="EIH148" s="12"/>
      <c r="EII148" s="12"/>
      <c r="EIJ148" s="12"/>
      <c r="EIK148" s="12"/>
      <c r="EIL148" s="12"/>
      <c r="EIM148" s="12"/>
      <c r="EIN148" s="12"/>
      <c r="EIO148" s="12"/>
      <c r="EIP148" s="12"/>
      <c r="EIQ148" s="12"/>
      <c r="EIR148" s="12"/>
      <c r="EIS148" s="12"/>
      <c r="EIT148" s="12"/>
      <c r="EIU148" s="12"/>
      <c r="EIV148" s="12"/>
      <c r="EIW148" s="12"/>
      <c r="EIX148" s="12"/>
      <c r="EIY148" s="12"/>
      <c r="EIZ148" s="12"/>
      <c r="EJA148" s="12"/>
      <c r="EJB148" s="12"/>
      <c r="EJC148" s="12"/>
      <c r="EJD148" s="12"/>
      <c r="EJE148" s="12"/>
      <c r="EJF148" s="12"/>
      <c r="EJG148" s="12"/>
      <c r="EJH148" s="12"/>
      <c r="EJI148" s="12"/>
      <c r="EJJ148" s="12"/>
      <c r="EJK148" s="12"/>
      <c r="EJL148" s="12"/>
      <c r="EJM148" s="12"/>
      <c r="EJN148" s="12"/>
      <c r="EJO148" s="12"/>
      <c r="EJP148" s="12"/>
      <c r="EJQ148" s="12"/>
      <c r="EJR148" s="12"/>
      <c r="EJS148" s="12"/>
      <c r="EJT148" s="12"/>
      <c r="EJU148" s="12"/>
      <c r="EJV148" s="12"/>
      <c r="EJW148" s="12"/>
      <c r="EJX148" s="12"/>
      <c r="EJY148" s="12"/>
      <c r="EJZ148" s="12"/>
      <c r="EKA148" s="12"/>
      <c r="EKB148" s="12"/>
      <c r="EKC148" s="12"/>
      <c r="EKD148" s="12"/>
      <c r="EKE148" s="12"/>
      <c r="EKF148" s="12"/>
      <c r="EKG148" s="12"/>
      <c r="EKH148" s="12"/>
      <c r="EKI148" s="12"/>
      <c r="EKJ148" s="12"/>
      <c r="EKK148" s="12"/>
      <c r="EKL148" s="12"/>
      <c r="EKM148" s="12"/>
      <c r="EKN148" s="12"/>
      <c r="EKO148" s="12"/>
      <c r="EKP148" s="12"/>
      <c r="EKQ148" s="12"/>
      <c r="EKR148" s="12"/>
      <c r="EKS148" s="12"/>
      <c r="EKT148" s="12"/>
      <c r="EKU148" s="12"/>
      <c r="EKV148" s="12"/>
      <c r="EKW148" s="12"/>
      <c r="EKX148" s="12"/>
      <c r="EKY148" s="12"/>
      <c r="EKZ148" s="12"/>
      <c r="ELA148" s="12"/>
      <c r="ELB148" s="12"/>
      <c r="ELC148" s="12"/>
      <c r="ELD148" s="12"/>
      <c r="ELE148" s="12"/>
      <c r="ELF148" s="12"/>
      <c r="ELG148" s="12"/>
      <c r="ELH148" s="12"/>
      <c r="ELI148" s="12"/>
      <c r="ELJ148" s="12"/>
      <c r="ELK148" s="12"/>
      <c r="ELL148" s="12"/>
      <c r="ELM148" s="12"/>
      <c r="ELN148" s="12"/>
      <c r="ELO148" s="12"/>
      <c r="ELP148" s="12"/>
      <c r="ELQ148" s="12"/>
      <c r="ELR148" s="12"/>
      <c r="ELS148" s="12"/>
      <c r="ELT148" s="12"/>
      <c r="ELU148" s="12"/>
      <c r="ELV148" s="12"/>
      <c r="ELW148" s="12"/>
      <c r="ELX148" s="12"/>
      <c r="ELY148" s="12"/>
      <c r="ELZ148" s="12"/>
      <c r="EMA148" s="12"/>
      <c r="EMB148" s="12"/>
      <c r="EMC148" s="12"/>
      <c r="EMD148" s="12"/>
      <c r="EME148" s="12"/>
      <c r="EMF148" s="12"/>
      <c r="EMG148" s="12"/>
      <c r="EMH148" s="12"/>
      <c r="EMI148" s="12"/>
      <c r="EMJ148" s="12"/>
      <c r="EMK148" s="12"/>
      <c r="EML148" s="12"/>
      <c r="EMM148" s="12"/>
      <c r="EMN148" s="12"/>
      <c r="EMO148" s="12"/>
      <c r="EMP148" s="12"/>
      <c r="EMQ148" s="12"/>
      <c r="EMR148" s="12"/>
      <c r="EMS148" s="12"/>
      <c r="EMT148" s="12"/>
      <c r="EMU148" s="12"/>
      <c r="EMV148" s="12"/>
      <c r="EMW148" s="12"/>
      <c r="EMX148" s="12"/>
      <c r="EMY148" s="12"/>
      <c r="EMZ148" s="12"/>
      <c r="ENA148" s="12"/>
      <c r="ENB148" s="12"/>
      <c r="ENC148" s="12"/>
      <c r="END148" s="12"/>
      <c r="ENE148" s="12"/>
      <c r="ENF148" s="12"/>
      <c r="ENG148" s="12"/>
      <c r="ENH148" s="12"/>
      <c r="ENI148" s="12"/>
      <c r="ENJ148" s="12"/>
      <c r="ENK148" s="12"/>
      <c r="ENL148" s="12"/>
      <c r="ENM148" s="12"/>
      <c r="ENN148" s="12"/>
      <c r="ENO148" s="12"/>
      <c r="ENP148" s="12"/>
      <c r="ENQ148" s="12"/>
      <c r="ENR148" s="12"/>
      <c r="ENS148" s="12"/>
      <c r="ENT148" s="12"/>
      <c r="ENU148" s="12"/>
      <c r="ENV148" s="12"/>
      <c r="ENW148" s="12"/>
      <c r="ENX148" s="12"/>
      <c r="ENY148" s="12"/>
      <c r="ENZ148" s="12"/>
      <c r="EOA148" s="12"/>
      <c r="EOB148" s="12"/>
      <c r="EOC148" s="12"/>
      <c r="EOD148" s="12"/>
      <c r="EOE148" s="12"/>
      <c r="EOF148" s="12"/>
      <c r="EOG148" s="12"/>
      <c r="EOH148" s="12"/>
      <c r="EOI148" s="12"/>
      <c r="EOJ148" s="12"/>
      <c r="EOK148" s="12"/>
      <c r="EOL148" s="12"/>
      <c r="EOM148" s="12"/>
      <c r="EON148" s="12"/>
      <c r="EOO148" s="12"/>
      <c r="EOP148" s="12"/>
      <c r="EOQ148" s="12"/>
      <c r="EOR148" s="12"/>
      <c r="EOS148" s="12"/>
      <c r="EOT148" s="12"/>
      <c r="EOU148" s="12"/>
      <c r="EOV148" s="12"/>
      <c r="EOW148" s="12"/>
      <c r="EOX148" s="12"/>
      <c r="EOY148" s="12"/>
      <c r="EOZ148" s="12"/>
      <c r="EPA148" s="12"/>
      <c r="EPB148" s="12"/>
      <c r="EPC148" s="12"/>
      <c r="EPD148" s="12"/>
      <c r="EPE148" s="12"/>
      <c r="EPF148" s="12"/>
      <c r="EPG148" s="12"/>
      <c r="EPH148" s="12"/>
      <c r="EPI148" s="12"/>
      <c r="EPJ148" s="12"/>
      <c r="EPK148" s="12"/>
      <c r="EPL148" s="12"/>
      <c r="EPM148" s="12"/>
      <c r="EPN148" s="12"/>
      <c r="EPO148" s="12"/>
      <c r="EPP148" s="12"/>
      <c r="EPQ148" s="12"/>
      <c r="EPR148" s="12"/>
      <c r="EPS148" s="12"/>
      <c r="EPT148" s="12"/>
      <c r="EPU148" s="12"/>
      <c r="EPV148" s="12"/>
      <c r="EPW148" s="12"/>
      <c r="EPX148" s="12"/>
      <c r="EPY148" s="12"/>
      <c r="EPZ148" s="12"/>
      <c r="EQA148" s="12"/>
      <c r="EQB148" s="12"/>
      <c r="EQC148" s="12"/>
      <c r="EQD148" s="12"/>
      <c r="EQE148" s="12"/>
      <c r="EQF148" s="12"/>
      <c r="EQG148" s="12"/>
      <c r="EQH148" s="12"/>
      <c r="EQI148" s="12"/>
      <c r="EQJ148" s="12"/>
      <c r="EQK148" s="12"/>
      <c r="EQL148" s="12"/>
      <c r="EQM148" s="12"/>
      <c r="EQN148" s="12"/>
      <c r="EQO148" s="12"/>
      <c r="EQP148" s="12"/>
      <c r="EQQ148" s="12"/>
      <c r="EQR148" s="12"/>
      <c r="EQS148" s="12"/>
      <c r="EQT148" s="12"/>
      <c r="EQU148" s="12"/>
      <c r="EQV148" s="12"/>
      <c r="EQW148" s="12"/>
      <c r="EQX148" s="12"/>
      <c r="EQY148" s="12"/>
      <c r="EQZ148" s="12"/>
      <c r="ERA148" s="12"/>
      <c r="ERB148" s="12"/>
      <c r="ERC148" s="12"/>
      <c r="ERD148" s="12"/>
      <c r="ERE148" s="12"/>
      <c r="ERF148" s="12"/>
      <c r="ERG148" s="12"/>
      <c r="ERH148" s="12"/>
      <c r="ERI148" s="12"/>
      <c r="ERJ148" s="12"/>
      <c r="ERK148" s="12"/>
      <c r="ERL148" s="12"/>
      <c r="ERM148" s="12"/>
      <c r="ERN148" s="12"/>
      <c r="ERO148" s="12"/>
      <c r="ERP148" s="12"/>
      <c r="ERQ148" s="12"/>
      <c r="ERR148" s="12"/>
      <c r="ERS148" s="12"/>
      <c r="ERT148" s="12"/>
      <c r="ERU148" s="12"/>
      <c r="ERV148" s="12"/>
      <c r="ERW148" s="12"/>
      <c r="ERX148" s="12"/>
      <c r="ERY148" s="12"/>
      <c r="ERZ148" s="12"/>
      <c r="ESA148" s="12"/>
      <c r="ESB148" s="12"/>
      <c r="ESC148" s="12"/>
      <c r="ESD148" s="12"/>
      <c r="ESE148" s="12"/>
      <c r="ESF148" s="12"/>
      <c r="ESG148" s="12"/>
      <c r="ESH148" s="12"/>
      <c r="ESI148" s="12"/>
      <c r="ESJ148" s="12"/>
      <c r="ESK148" s="12"/>
      <c r="ESL148" s="12"/>
      <c r="ESM148" s="12"/>
      <c r="ESN148" s="12"/>
      <c r="ESO148" s="12"/>
      <c r="ESP148" s="12"/>
      <c r="ESQ148" s="12"/>
      <c r="ESR148" s="12"/>
      <c r="ESS148" s="12"/>
      <c r="EST148" s="12"/>
      <c r="ESU148" s="12"/>
      <c r="ESV148" s="12"/>
      <c r="ESW148" s="12"/>
      <c r="ESX148" s="12"/>
      <c r="ESY148" s="12"/>
      <c r="ESZ148" s="12"/>
      <c r="ETA148" s="12"/>
      <c r="ETB148" s="12"/>
      <c r="ETC148" s="12"/>
      <c r="ETD148" s="12"/>
      <c r="ETE148" s="12"/>
      <c r="ETF148" s="12"/>
      <c r="ETG148" s="12"/>
      <c r="ETH148" s="12"/>
      <c r="ETI148" s="12"/>
      <c r="ETJ148" s="12"/>
      <c r="ETK148" s="12"/>
      <c r="ETL148" s="12"/>
      <c r="ETM148" s="12"/>
      <c r="ETN148" s="12"/>
      <c r="ETO148" s="12"/>
      <c r="ETP148" s="12"/>
      <c r="ETQ148" s="12"/>
      <c r="ETR148" s="12"/>
      <c r="ETS148" s="12"/>
      <c r="ETT148" s="12"/>
      <c r="ETU148" s="12"/>
      <c r="ETV148" s="12"/>
      <c r="ETW148" s="12"/>
      <c r="ETX148" s="12"/>
      <c r="ETY148" s="12"/>
      <c r="ETZ148" s="12"/>
      <c r="EUA148" s="12"/>
      <c r="EUB148" s="12"/>
      <c r="EUC148" s="12"/>
      <c r="EUD148" s="12"/>
      <c r="EUE148" s="12"/>
      <c r="EUF148" s="12"/>
      <c r="EUG148" s="12"/>
      <c r="EUH148" s="12"/>
      <c r="EUI148" s="12"/>
      <c r="EUJ148" s="12"/>
      <c r="EUK148" s="12"/>
      <c r="EUL148" s="12"/>
      <c r="EUM148" s="12"/>
      <c r="EUN148" s="12"/>
      <c r="EUO148" s="12"/>
      <c r="EUP148" s="12"/>
      <c r="EUQ148" s="12"/>
      <c r="EUR148" s="12"/>
      <c r="EUS148" s="12"/>
      <c r="EUT148" s="12"/>
      <c r="EUU148" s="12"/>
      <c r="EUV148" s="12"/>
      <c r="EUW148" s="12"/>
      <c r="EUX148" s="12"/>
      <c r="EUY148" s="12"/>
      <c r="EUZ148" s="12"/>
      <c r="EVA148" s="12"/>
      <c r="EVB148" s="12"/>
      <c r="EVC148" s="12"/>
      <c r="EVD148" s="12"/>
      <c r="EVE148" s="12"/>
      <c r="EVF148" s="12"/>
      <c r="EVG148" s="12"/>
      <c r="EVH148" s="12"/>
      <c r="EVI148" s="12"/>
      <c r="EVJ148" s="12"/>
      <c r="EVK148" s="12"/>
      <c r="EVL148" s="12"/>
      <c r="EVM148" s="12"/>
      <c r="EVN148" s="12"/>
      <c r="EVO148" s="12"/>
      <c r="EVP148" s="12"/>
      <c r="EVQ148" s="12"/>
      <c r="EVR148" s="12"/>
      <c r="EVS148" s="12"/>
      <c r="EVT148" s="12"/>
      <c r="EVU148" s="12"/>
      <c r="EVV148" s="12"/>
      <c r="EVW148" s="12"/>
      <c r="EVX148" s="12"/>
      <c r="EVY148" s="12"/>
      <c r="EVZ148" s="12"/>
      <c r="EWA148" s="12"/>
      <c r="EWB148" s="12"/>
      <c r="EWC148" s="12"/>
      <c r="EWD148" s="12"/>
      <c r="EWE148" s="12"/>
      <c r="EWF148" s="12"/>
      <c r="EWG148" s="12"/>
      <c r="EWH148" s="12"/>
      <c r="EWI148" s="12"/>
      <c r="EWJ148" s="12"/>
      <c r="EWK148" s="12"/>
      <c r="EWL148" s="12"/>
      <c r="EWM148" s="12"/>
      <c r="EWN148" s="12"/>
      <c r="EWO148" s="12"/>
      <c r="EWP148" s="12"/>
      <c r="EWQ148" s="12"/>
      <c r="EWR148" s="12"/>
      <c r="EWS148" s="12"/>
      <c r="EWT148" s="12"/>
      <c r="EWU148" s="12"/>
      <c r="EWV148" s="12"/>
      <c r="EWW148" s="12"/>
      <c r="EWX148" s="12"/>
      <c r="EWY148" s="12"/>
      <c r="EWZ148" s="12"/>
      <c r="EXA148" s="12"/>
      <c r="EXB148" s="12"/>
      <c r="EXC148" s="12"/>
      <c r="EXD148" s="12"/>
      <c r="EXE148" s="12"/>
      <c r="EXF148" s="12"/>
      <c r="EXG148" s="12"/>
      <c r="EXH148" s="12"/>
      <c r="EXI148" s="12"/>
      <c r="EXJ148" s="12"/>
      <c r="EXK148" s="12"/>
      <c r="EXL148" s="12"/>
      <c r="EXM148" s="12"/>
      <c r="EXN148" s="12"/>
      <c r="EXO148" s="12"/>
      <c r="EXP148" s="12"/>
      <c r="EXQ148" s="12"/>
      <c r="EXR148" s="12"/>
      <c r="EXS148" s="12"/>
      <c r="EXT148" s="12"/>
      <c r="EXU148" s="12"/>
      <c r="EXV148" s="12"/>
      <c r="EXW148" s="12"/>
      <c r="EXX148" s="12"/>
      <c r="EXY148" s="12"/>
      <c r="EXZ148" s="12"/>
      <c r="EYA148" s="12"/>
      <c r="EYB148" s="12"/>
      <c r="EYC148" s="12"/>
      <c r="EYD148" s="12"/>
      <c r="EYE148" s="12"/>
      <c r="EYF148" s="12"/>
      <c r="EYG148" s="12"/>
      <c r="EYH148" s="12"/>
      <c r="EYI148" s="12"/>
      <c r="EYJ148" s="12"/>
      <c r="EYK148" s="12"/>
      <c r="EYL148" s="12"/>
      <c r="EYM148" s="12"/>
      <c r="EYN148" s="12"/>
      <c r="EYO148" s="12"/>
      <c r="EYP148" s="12"/>
      <c r="EYQ148" s="12"/>
      <c r="EYR148" s="12"/>
      <c r="EYS148" s="12"/>
      <c r="EYT148" s="12"/>
      <c r="EYU148" s="12"/>
      <c r="EYV148" s="12"/>
      <c r="EYW148" s="12"/>
      <c r="EYX148" s="12"/>
      <c r="EYY148" s="12"/>
      <c r="EYZ148" s="12"/>
      <c r="EZA148" s="12"/>
      <c r="EZB148" s="12"/>
      <c r="EZC148" s="12"/>
      <c r="EZD148" s="12"/>
      <c r="EZE148" s="12"/>
      <c r="EZF148" s="12"/>
      <c r="EZG148" s="12"/>
      <c r="EZH148" s="12"/>
      <c r="EZI148" s="12"/>
      <c r="EZJ148" s="12"/>
      <c r="EZK148" s="12"/>
      <c r="EZL148" s="12"/>
      <c r="EZM148" s="12"/>
      <c r="EZN148" s="12"/>
      <c r="EZO148" s="12"/>
      <c r="EZP148" s="12"/>
      <c r="EZQ148" s="12"/>
      <c r="EZR148" s="12"/>
      <c r="EZS148" s="12"/>
      <c r="EZT148" s="12"/>
      <c r="EZU148" s="12"/>
      <c r="EZV148" s="12"/>
      <c r="EZW148" s="12"/>
      <c r="EZX148" s="12"/>
      <c r="EZY148" s="12"/>
      <c r="EZZ148" s="12"/>
      <c r="FAA148" s="12"/>
      <c r="FAB148" s="12"/>
      <c r="FAC148" s="12"/>
      <c r="FAD148" s="12"/>
      <c r="FAE148" s="12"/>
      <c r="FAF148" s="12"/>
      <c r="FAG148" s="12"/>
      <c r="FAH148" s="12"/>
      <c r="FAI148" s="12"/>
      <c r="FAJ148" s="12"/>
      <c r="FAK148" s="12"/>
      <c r="FAL148" s="12"/>
      <c r="FAM148" s="12"/>
      <c r="FAN148" s="12"/>
      <c r="FAO148" s="12"/>
      <c r="FAP148" s="12"/>
      <c r="FAQ148" s="12"/>
      <c r="FAR148" s="12"/>
      <c r="FAS148" s="12"/>
      <c r="FAT148" s="12"/>
      <c r="FAU148" s="12"/>
      <c r="FAV148" s="12"/>
      <c r="FAW148" s="12"/>
      <c r="FAX148" s="12"/>
      <c r="FAY148" s="12"/>
      <c r="FAZ148" s="12"/>
      <c r="FBA148" s="12"/>
      <c r="FBB148" s="12"/>
      <c r="FBC148" s="12"/>
      <c r="FBD148" s="12"/>
      <c r="FBE148" s="12"/>
      <c r="FBF148" s="12"/>
      <c r="FBG148" s="12"/>
      <c r="FBH148" s="12"/>
      <c r="FBI148" s="12"/>
      <c r="FBJ148" s="12"/>
      <c r="FBK148" s="12"/>
      <c r="FBL148" s="12"/>
      <c r="FBM148" s="12"/>
      <c r="FBN148" s="12"/>
      <c r="FBO148" s="12"/>
      <c r="FBP148" s="12"/>
      <c r="FBQ148" s="12"/>
      <c r="FBR148" s="12"/>
      <c r="FBS148" s="12"/>
      <c r="FBT148" s="12"/>
      <c r="FBU148" s="12"/>
      <c r="FBV148" s="12"/>
      <c r="FBW148" s="12"/>
      <c r="FBX148" s="12"/>
      <c r="FBY148" s="12"/>
      <c r="FBZ148" s="12"/>
      <c r="FCA148" s="12"/>
      <c r="FCB148" s="12"/>
      <c r="FCC148" s="12"/>
      <c r="FCD148" s="12"/>
      <c r="FCE148" s="12"/>
      <c r="FCF148" s="12"/>
      <c r="FCG148" s="12"/>
      <c r="FCH148" s="12"/>
      <c r="FCI148" s="12"/>
      <c r="FCJ148" s="12"/>
      <c r="FCK148" s="12"/>
      <c r="FCL148" s="12"/>
      <c r="FCM148" s="12"/>
      <c r="FCN148" s="12"/>
      <c r="FCO148" s="12"/>
      <c r="FCP148" s="12"/>
      <c r="FCQ148" s="12"/>
      <c r="FCR148" s="12"/>
      <c r="FCS148" s="12"/>
      <c r="FCT148" s="12"/>
      <c r="FCU148" s="12"/>
      <c r="FCV148" s="12"/>
      <c r="FCW148" s="12"/>
      <c r="FCX148" s="12"/>
      <c r="FCY148" s="12"/>
      <c r="FCZ148" s="12"/>
      <c r="FDA148" s="12"/>
      <c r="FDB148" s="12"/>
      <c r="FDC148" s="12"/>
      <c r="FDD148" s="12"/>
      <c r="FDE148" s="12"/>
      <c r="FDF148" s="12"/>
      <c r="FDG148" s="12"/>
      <c r="FDH148" s="12"/>
      <c r="FDI148" s="12"/>
      <c r="FDJ148" s="12"/>
      <c r="FDK148" s="12"/>
      <c r="FDL148" s="12"/>
      <c r="FDM148" s="12"/>
      <c r="FDN148" s="12"/>
      <c r="FDO148" s="12"/>
      <c r="FDP148" s="12"/>
      <c r="FDQ148" s="12"/>
      <c r="FDR148" s="12"/>
      <c r="FDS148" s="12"/>
      <c r="FDT148" s="12"/>
      <c r="FDU148" s="12"/>
      <c r="FDV148" s="12"/>
      <c r="FDW148" s="12"/>
      <c r="FDX148" s="12"/>
      <c r="FDY148" s="12"/>
      <c r="FDZ148" s="12"/>
      <c r="FEA148" s="12"/>
      <c r="FEB148" s="12"/>
      <c r="FEC148" s="12"/>
      <c r="FED148" s="12"/>
      <c r="FEE148" s="12"/>
      <c r="FEF148" s="12"/>
      <c r="FEG148" s="12"/>
      <c r="FEH148" s="12"/>
      <c r="FEI148" s="12"/>
      <c r="FEJ148" s="12"/>
      <c r="FEK148" s="12"/>
      <c r="FEL148" s="12"/>
      <c r="FEM148" s="12"/>
      <c r="FEN148" s="12"/>
      <c r="FEO148" s="12"/>
      <c r="FEP148" s="12"/>
      <c r="FEQ148" s="12"/>
      <c r="FER148" s="12"/>
      <c r="FES148" s="12"/>
      <c r="FET148" s="12"/>
      <c r="FEU148" s="12"/>
      <c r="FEV148" s="12"/>
      <c r="FEW148" s="12"/>
      <c r="FEX148" s="12"/>
      <c r="FEY148" s="12"/>
      <c r="FEZ148" s="12"/>
      <c r="FFA148" s="12"/>
      <c r="FFB148" s="12"/>
      <c r="FFC148" s="12"/>
      <c r="FFD148" s="12"/>
      <c r="FFE148" s="12"/>
      <c r="FFF148" s="12"/>
      <c r="FFG148" s="12"/>
      <c r="FFH148" s="12"/>
      <c r="FFI148" s="12"/>
      <c r="FFJ148" s="12"/>
      <c r="FFK148" s="12"/>
      <c r="FFL148" s="12"/>
      <c r="FFM148" s="12"/>
      <c r="FFN148" s="12"/>
      <c r="FFO148" s="12"/>
      <c r="FFP148" s="12"/>
      <c r="FFQ148" s="12"/>
      <c r="FFR148" s="12"/>
      <c r="FFS148" s="12"/>
      <c r="FFT148" s="12"/>
      <c r="FFU148" s="12"/>
      <c r="FFV148" s="12"/>
      <c r="FFW148" s="12"/>
      <c r="FFX148" s="12"/>
      <c r="FFY148" s="12"/>
      <c r="FFZ148" s="12"/>
      <c r="FGA148" s="12"/>
      <c r="FGB148" s="12"/>
      <c r="FGC148" s="12"/>
      <c r="FGD148" s="12"/>
      <c r="FGE148" s="12"/>
      <c r="FGF148" s="12"/>
      <c r="FGG148" s="12"/>
      <c r="FGH148" s="12"/>
      <c r="FGI148" s="12"/>
      <c r="FGJ148" s="12"/>
      <c r="FGK148" s="12"/>
      <c r="FGL148" s="12"/>
      <c r="FGM148" s="12"/>
      <c r="FGN148" s="12"/>
      <c r="FGO148" s="12"/>
      <c r="FGP148" s="12"/>
      <c r="FGQ148" s="12"/>
      <c r="FGR148" s="12"/>
      <c r="FGS148" s="12"/>
      <c r="FGT148" s="12"/>
      <c r="FGU148" s="12"/>
      <c r="FGV148" s="12"/>
      <c r="FGW148" s="12"/>
      <c r="FGX148" s="12"/>
      <c r="FGY148" s="12"/>
      <c r="FGZ148" s="12"/>
      <c r="FHA148" s="12"/>
      <c r="FHB148" s="12"/>
      <c r="FHC148" s="12"/>
      <c r="FHD148" s="12"/>
      <c r="FHE148" s="12"/>
      <c r="FHF148" s="12"/>
      <c r="FHG148" s="12"/>
      <c r="FHH148" s="12"/>
      <c r="FHI148" s="12"/>
      <c r="FHJ148" s="12"/>
      <c r="FHK148" s="12"/>
      <c r="FHL148" s="12"/>
      <c r="FHM148" s="12"/>
      <c r="FHN148" s="12"/>
      <c r="FHO148" s="12"/>
      <c r="FHP148" s="12"/>
      <c r="FHQ148" s="12"/>
      <c r="FHR148" s="12"/>
      <c r="FHS148" s="12"/>
      <c r="FHT148" s="12"/>
      <c r="FHU148" s="12"/>
      <c r="FHV148" s="12"/>
      <c r="FHW148" s="12"/>
      <c r="FHX148" s="12"/>
      <c r="FHY148" s="12"/>
      <c r="FHZ148" s="12"/>
      <c r="FIA148" s="12"/>
      <c r="FIB148" s="12"/>
      <c r="FIC148" s="12"/>
      <c r="FID148" s="12"/>
      <c r="FIE148" s="12"/>
      <c r="FIF148" s="12"/>
      <c r="FIG148" s="12"/>
      <c r="FIH148" s="12"/>
      <c r="FII148" s="12"/>
      <c r="FIJ148" s="12"/>
      <c r="FIK148" s="12"/>
      <c r="FIL148" s="12"/>
      <c r="FIM148" s="12"/>
      <c r="FIN148" s="12"/>
      <c r="FIO148" s="12"/>
      <c r="FIP148" s="12"/>
      <c r="FIQ148" s="12"/>
      <c r="FIR148" s="12"/>
      <c r="FIS148" s="12"/>
      <c r="FIT148" s="12"/>
      <c r="FIU148" s="12"/>
      <c r="FIV148" s="12"/>
      <c r="FIW148" s="12"/>
      <c r="FIX148" s="12"/>
      <c r="FIY148" s="12"/>
      <c r="FIZ148" s="12"/>
      <c r="FJA148" s="12"/>
      <c r="FJB148" s="12"/>
      <c r="FJC148" s="12"/>
      <c r="FJD148" s="12"/>
      <c r="FJE148" s="12"/>
      <c r="FJF148" s="12"/>
      <c r="FJG148" s="12"/>
      <c r="FJH148" s="12"/>
      <c r="FJI148" s="12"/>
      <c r="FJJ148" s="12"/>
      <c r="FJK148" s="12"/>
      <c r="FJL148" s="12"/>
      <c r="FJM148" s="12"/>
      <c r="FJN148" s="12"/>
      <c r="FJO148" s="12"/>
      <c r="FJP148" s="12"/>
      <c r="FJQ148" s="12"/>
      <c r="FJR148" s="12"/>
      <c r="FJS148" s="12"/>
      <c r="FJT148" s="12"/>
      <c r="FJU148" s="12"/>
      <c r="FJV148" s="12"/>
      <c r="FJW148" s="12"/>
      <c r="FJX148" s="12"/>
      <c r="FJY148" s="12"/>
      <c r="FJZ148" s="12"/>
      <c r="FKA148" s="12"/>
      <c r="FKB148" s="12"/>
      <c r="FKC148" s="12"/>
      <c r="FKD148" s="12"/>
      <c r="FKE148" s="12"/>
      <c r="FKF148" s="12"/>
      <c r="FKG148" s="12"/>
      <c r="FKH148" s="12"/>
      <c r="FKI148" s="12"/>
      <c r="FKJ148" s="12"/>
      <c r="FKK148" s="12"/>
      <c r="FKL148" s="12"/>
      <c r="FKM148" s="12"/>
      <c r="FKN148" s="12"/>
      <c r="FKO148" s="12"/>
      <c r="FKP148" s="12"/>
      <c r="FKQ148" s="12"/>
      <c r="FKR148" s="12"/>
      <c r="FKS148" s="12"/>
      <c r="FKT148" s="12"/>
      <c r="FKU148" s="12"/>
      <c r="FKV148" s="12"/>
      <c r="FKW148" s="12"/>
      <c r="FKX148" s="12"/>
      <c r="FKY148" s="12"/>
      <c r="FKZ148" s="12"/>
      <c r="FLA148" s="12"/>
      <c r="FLB148" s="12"/>
      <c r="FLC148" s="12"/>
      <c r="FLD148" s="12"/>
      <c r="FLE148" s="12"/>
      <c r="FLF148" s="12"/>
      <c r="FLG148" s="12"/>
      <c r="FLH148" s="12"/>
      <c r="FLI148" s="12"/>
      <c r="FLJ148" s="12"/>
      <c r="FLK148" s="12"/>
      <c r="FLL148" s="12"/>
      <c r="FLM148" s="12"/>
      <c r="FLN148" s="12"/>
      <c r="FLO148" s="12"/>
      <c r="FLP148" s="12"/>
      <c r="FLQ148" s="12"/>
      <c r="FLR148" s="12"/>
      <c r="FLS148" s="12"/>
      <c r="FLT148" s="12"/>
      <c r="FLU148" s="12"/>
      <c r="FLV148" s="12"/>
      <c r="FLW148" s="12"/>
      <c r="FLX148" s="12"/>
      <c r="FLY148" s="12"/>
      <c r="FLZ148" s="12"/>
      <c r="FMA148" s="12"/>
      <c r="FMB148" s="12"/>
      <c r="FMC148" s="12"/>
      <c r="FMD148" s="12"/>
      <c r="FME148" s="12"/>
      <c r="FMF148" s="12"/>
      <c r="FMG148" s="12"/>
      <c r="FMH148" s="12"/>
      <c r="FMI148" s="12"/>
      <c r="FMJ148" s="12"/>
      <c r="FMK148" s="12"/>
      <c r="FML148" s="12"/>
      <c r="FMM148" s="12"/>
      <c r="FMN148" s="12"/>
      <c r="FMO148" s="12"/>
      <c r="FMP148" s="12"/>
      <c r="FMQ148" s="12"/>
      <c r="FMR148" s="12"/>
      <c r="FMS148" s="12"/>
      <c r="FMT148" s="12"/>
      <c r="FMU148" s="12"/>
      <c r="FMV148" s="12"/>
      <c r="FMW148" s="12"/>
      <c r="FMX148" s="12"/>
      <c r="FMY148" s="12"/>
      <c r="FMZ148" s="12"/>
      <c r="FNA148" s="12"/>
      <c r="FNB148" s="12"/>
      <c r="FNC148" s="12"/>
      <c r="FND148" s="12"/>
      <c r="FNE148" s="12"/>
      <c r="FNF148" s="12"/>
      <c r="FNG148" s="12"/>
      <c r="FNH148" s="12"/>
      <c r="FNI148" s="12"/>
      <c r="FNJ148" s="12"/>
      <c r="FNK148" s="12"/>
      <c r="FNL148" s="12"/>
      <c r="FNM148" s="12"/>
      <c r="FNN148" s="12"/>
      <c r="FNO148" s="12"/>
      <c r="FNP148" s="12"/>
      <c r="FNQ148" s="12"/>
      <c r="FNR148" s="12"/>
      <c r="FNS148" s="12"/>
      <c r="FNT148" s="12"/>
      <c r="FNU148" s="12"/>
      <c r="FNV148" s="12"/>
      <c r="FNW148" s="12"/>
      <c r="FNX148" s="12"/>
      <c r="FNY148" s="12"/>
      <c r="FNZ148" s="12"/>
      <c r="FOA148" s="12"/>
      <c r="FOB148" s="12"/>
      <c r="FOC148" s="12"/>
      <c r="FOD148" s="12"/>
      <c r="FOE148" s="12"/>
      <c r="FOF148" s="12"/>
      <c r="FOG148" s="12"/>
      <c r="FOH148" s="12"/>
      <c r="FOI148" s="12"/>
      <c r="FOJ148" s="12"/>
      <c r="FOK148" s="12"/>
      <c r="FOL148" s="12"/>
      <c r="FOM148" s="12"/>
      <c r="FON148" s="12"/>
      <c r="FOO148" s="12"/>
      <c r="FOP148" s="12"/>
      <c r="FOQ148" s="12"/>
      <c r="FOR148" s="12"/>
      <c r="FOS148" s="12"/>
      <c r="FOT148" s="12"/>
      <c r="FOU148" s="12"/>
      <c r="FOV148" s="12"/>
      <c r="FOW148" s="12"/>
      <c r="FOX148" s="12"/>
      <c r="FOY148" s="12"/>
      <c r="FOZ148" s="12"/>
      <c r="FPA148" s="12"/>
      <c r="FPB148" s="12"/>
      <c r="FPC148" s="12"/>
      <c r="FPD148" s="12"/>
      <c r="FPE148" s="12"/>
      <c r="FPF148" s="12"/>
      <c r="FPG148" s="12"/>
      <c r="FPH148" s="12"/>
      <c r="FPI148" s="12"/>
      <c r="FPJ148" s="12"/>
      <c r="FPK148" s="12"/>
      <c r="FPL148" s="12"/>
      <c r="FPM148" s="12"/>
      <c r="FPN148" s="12"/>
      <c r="FPO148" s="12"/>
      <c r="FPP148" s="12"/>
      <c r="FPQ148" s="12"/>
      <c r="FPR148" s="12"/>
      <c r="FPS148" s="12"/>
      <c r="FPT148" s="12"/>
      <c r="FPU148" s="12"/>
      <c r="FPV148" s="12"/>
      <c r="FPW148" s="12"/>
      <c r="FPX148" s="12"/>
      <c r="FPY148" s="12"/>
      <c r="FPZ148" s="12"/>
      <c r="FQA148" s="12"/>
      <c r="FQB148" s="12"/>
      <c r="FQC148" s="12"/>
      <c r="FQD148" s="12"/>
      <c r="FQE148" s="12"/>
      <c r="FQF148" s="12"/>
      <c r="FQG148" s="12"/>
      <c r="FQH148" s="12"/>
      <c r="FQI148" s="12"/>
      <c r="FQJ148" s="12"/>
      <c r="FQK148" s="12"/>
      <c r="FQL148" s="12"/>
      <c r="FQM148" s="12"/>
      <c r="FQN148" s="12"/>
      <c r="FQO148" s="12"/>
      <c r="FQP148" s="12"/>
      <c r="FQQ148" s="12"/>
      <c r="FQR148" s="12"/>
      <c r="FQS148" s="12"/>
      <c r="FQT148" s="12"/>
      <c r="FQU148" s="12"/>
      <c r="FQV148" s="12"/>
      <c r="FQW148" s="12"/>
      <c r="FQX148" s="12"/>
      <c r="FQY148" s="12"/>
      <c r="FQZ148" s="12"/>
      <c r="FRA148" s="12"/>
      <c r="FRB148" s="12"/>
      <c r="FRC148" s="12"/>
      <c r="FRD148" s="12"/>
      <c r="FRE148" s="12"/>
      <c r="FRF148" s="12"/>
      <c r="FRG148" s="12"/>
      <c r="FRH148" s="12"/>
      <c r="FRI148" s="12"/>
      <c r="FRJ148" s="12"/>
      <c r="FRK148" s="12"/>
      <c r="FRL148" s="12"/>
      <c r="FRM148" s="12"/>
      <c r="FRN148" s="12"/>
      <c r="FRO148" s="12"/>
      <c r="FRP148" s="12"/>
      <c r="FRQ148" s="12"/>
      <c r="FRR148" s="12"/>
      <c r="FRS148" s="12"/>
      <c r="FRT148" s="12"/>
      <c r="FRU148" s="12"/>
      <c r="FRV148" s="12"/>
      <c r="FRW148" s="12"/>
      <c r="FRX148" s="12"/>
      <c r="FRY148" s="12"/>
      <c r="FRZ148" s="12"/>
      <c r="FSA148" s="12"/>
      <c r="FSB148" s="12"/>
      <c r="FSC148" s="12"/>
      <c r="FSD148" s="12"/>
      <c r="FSE148" s="12"/>
      <c r="FSF148" s="12"/>
      <c r="FSG148" s="12"/>
      <c r="FSH148" s="12"/>
      <c r="FSI148" s="12"/>
      <c r="FSJ148" s="12"/>
      <c r="FSK148" s="12"/>
      <c r="FSL148" s="12"/>
      <c r="FSM148" s="12"/>
      <c r="FSN148" s="12"/>
      <c r="FSO148" s="12"/>
      <c r="FSP148" s="12"/>
      <c r="FSQ148" s="12"/>
      <c r="FSR148" s="12"/>
      <c r="FSS148" s="12"/>
      <c r="FST148" s="12"/>
      <c r="FSU148" s="12"/>
      <c r="FSV148" s="12"/>
      <c r="FSW148" s="12"/>
      <c r="FSX148" s="12"/>
      <c r="FSY148" s="12"/>
      <c r="FSZ148" s="12"/>
      <c r="FTA148" s="12"/>
      <c r="FTB148" s="12"/>
      <c r="FTC148" s="12"/>
      <c r="FTD148" s="12"/>
      <c r="FTE148" s="12"/>
      <c r="FTF148" s="12"/>
      <c r="FTG148" s="12"/>
      <c r="FTH148" s="12"/>
      <c r="FTI148" s="12"/>
      <c r="FTJ148" s="12"/>
      <c r="FTK148" s="12"/>
      <c r="FTL148" s="12"/>
      <c r="FTM148" s="12"/>
      <c r="FTN148" s="12"/>
      <c r="FTO148" s="12"/>
      <c r="FTP148" s="12"/>
      <c r="FTQ148" s="12"/>
      <c r="FTR148" s="12"/>
      <c r="FTS148" s="12"/>
      <c r="FTT148" s="12"/>
      <c r="FTU148" s="12"/>
      <c r="FTV148" s="12"/>
      <c r="FTW148" s="12"/>
      <c r="FTX148" s="12"/>
      <c r="FTY148" s="12"/>
      <c r="FTZ148" s="12"/>
      <c r="FUA148" s="12"/>
      <c r="FUB148" s="12"/>
      <c r="FUC148" s="12"/>
      <c r="FUD148" s="12"/>
      <c r="FUE148" s="12"/>
      <c r="FUF148" s="12"/>
      <c r="FUG148" s="12"/>
      <c r="FUH148" s="12"/>
      <c r="FUI148" s="12"/>
      <c r="FUJ148" s="12"/>
      <c r="FUK148" s="12"/>
      <c r="FUL148" s="12"/>
      <c r="FUM148" s="12"/>
      <c r="FUN148" s="12"/>
      <c r="FUO148" s="12"/>
      <c r="FUP148" s="12"/>
      <c r="FUQ148" s="12"/>
      <c r="FUR148" s="12"/>
      <c r="FUS148" s="12"/>
      <c r="FUT148" s="12"/>
      <c r="FUU148" s="12"/>
      <c r="FUV148" s="12"/>
      <c r="FUW148" s="12"/>
      <c r="FUX148" s="12"/>
      <c r="FUY148" s="12"/>
      <c r="FUZ148" s="12"/>
      <c r="FVA148" s="12"/>
      <c r="FVB148" s="12"/>
      <c r="FVC148" s="12"/>
      <c r="FVD148" s="12"/>
      <c r="FVE148" s="12"/>
      <c r="FVF148" s="12"/>
      <c r="FVG148" s="12"/>
      <c r="FVH148" s="12"/>
      <c r="FVI148" s="12"/>
      <c r="FVJ148" s="12"/>
      <c r="FVK148" s="12"/>
      <c r="FVL148" s="12"/>
      <c r="FVM148" s="12"/>
      <c r="FVN148" s="12"/>
      <c r="FVO148" s="12"/>
      <c r="FVP148" s="12"/>
      <c r="FVQ148" s="12"/>
      <c r="FVR148" s="12"/>
      <c r="FVS148" s="12"/>
      <c r="FVT148" s="12"/>
      <c r="FVU148" s="12"/>
      <c r="FVV148" s="12"/>
      <c r="FVW148" s="12"/>
      <c r="FVX148" s="12"/>
      <c r="FVY148" s="12"/>
      <c r="FVZ148" s="12"/>
      <c r="FWA148" s="12"/>
      <c r="FWB148" s="12"/>
      <c r="FWC148" s="12"/>
      <c r="FWD148" s="12"/>
      <c r="FWE148" s="12"/>
      <c r="FWF148" s="12"/>
      <c r="FWG148" s="12"/>
      <c r="FWH148" s="12"/>
      <c r="FWI148" s="12"/>
      <c r="FWJ148" s="12"/>
      <c r="FWK148" s="12"/>
      <c r="FWL148" s="12"/>
      <c r="FWM148" s="12"/>
      <c r="FWN148" s="12"/>
      <c r="FWO148" s="12"/>
      <c r="FWP148" s="12"/>
      <c r="FWQ148" s="12"/>
      <c r="FWR148" s="12"/>
      <c r="FWS148" s="12"/>
      <c r="FWT148" s="12"/>
      <c r="FWU148" s="12"/>
      <c r="FWV148" s="12"/>
      <c r="FWW148" s="12"/>
      <c r="FWX148" s="12"/>
      <c r="FWY148" s="12"/>
      <c r="FWZ148" s="12"/>
      <c r="FXA148" s="12"/>
      <c r="FXB148" s="12"/>
      <c r="FXC148" s="12"/>
      <c r="FXD148" s="12"/>
      <c r="FXE148" s="12"/>
      <c r="FXF148" s="12"/>
      <c r="FXG148" s="12"/>
      <c r="FXH148" s="12"/>
      <c r="FXI148" s="12"/>
      <c r="FXJ148" s="12"/>
      <c r="FXK148" s="12"/>
      <c r="FXL148" s="12"/>
      <c r="FXM148" s="12"/>
      <c r="FXN148" s="12"/>
      <c r="FXO148" s="12"/>
      <c r="FXP148" s="12"/>
      <c r="FXQ148" s="12"/>
      <c r="FXR148" s="12"/>
      <c r="FXS148" s="12"/>
      <c r="FXT148" s="12"/>
      <c r="FXU148" s="12"/>
      <c r="FXV148" s="12"/>
      <c r="FXW148" s="12"/>
      <c r="FXX148" s="12"/>
      <c r="FXY148" s="12"/>
      <c r="FXZ148" s="12"/>
      <c r="FYA148" s="12"/>
      <c r="FYB148" s="12"/>
      <c r="FYC148" s="12"/>
      <c r="FYD148" s="12"/>
      <c r="FYE148" s="12"/>
      <c r="FYF148" s="12"/>
      <c r="FYG148" s="12"/>
      <c r="FYH148" s="12"/>
      <c r="FYI148" s="12"/>
      <c r="FYJ148" s="12"/>
      <c r="FYK148" s="12"/>
      <c r="FYL148" s="12"/>
      <c r="FYM148" s="12"/>
      <c r="FYN148" s="12"/>
      <c r="FYO148" s="12"/>
      <c r="FYP148" s="12"/>
      <c r="FYQ148" s="12"/>
      <c r="FYR148" s="12"/>
      <c r="FYS148" s="12"/>
      <c r="FYT148" s="12"/>
      <c r="FYU148" s="12"/>
      <c r="FYV148" s="12"/>
      <c r="FYW148" s="12"/>
      <c r="FYX148" s="12"/>
      <c r="FYY148" s="12"/>
      <c r="FYZ148" s="12"/>
      <c r="FZA148" s="12"/>
      <c r="FZB148" s="12"/>
      <c r="FZC148" s="12"/>
      <c r="FZD148" s="12"/>
      <c r="FZE148" s="12"/>
      <c r="FZF148" s="12"/>
      <c r="FZG148" s="12"/>
      <c r="FZH148" s="12"/>
      <c r="FZI148" s="12"/>
      <c r="FZJ148" s="12"/>
      <c r="FZK148" s="12"/>
      <c r="FZL148" s="12"/>
      <c r="FZM148" s="12"/>
      <c r="FZN148" s="12"/>
      <c r="FZO148" s="12"/>
      <c r="FZP148" s="12"/>
      <c r="FZQ148" s="12"/>
      <c r="FZR148" s="12"/>
      <c r="FZS148" s="12"/>
      <c r="FZT148" s="12"/>
      <c r="FZU148" s="12"/>
      <c r="FZV148" s="12"/>
      <c r="FZW148" s="12"/>
      <c r="FZX148" s="12"/>
      <c r="FZY148" s="12"/>
      <c r="FZZ148" s="12"/>
      <c r="GAA148" s="12"/>
      <c r="GAB148" s="12"/>
      <c r="GAC148" s="12"/>
      <c r="GAD148" s="12"/>
      <c r="GAE148" s="12"/>
      <c r="GAF148" s="12"/>
      <c r="GAG148" s="12"/>
      <c r="GAH148" s="12"/>
      <c r="GAI148" s="12"/>
      <c r="GAJ148" s="12"/>
      <c r="GAK148" s="12"/>
      <c r="GAL148" s="12"/>
      <c r="GAM148" s="12"/>
      <c r="GAN148" s="12"/>
      <c r="GAO148" s="12"/>
      <c r="GAP148" s="12"/>
      <c r="GAQ148" s="12"/>
      <c r="GAR148" s="12"/>
      <c r="GAS148" s="12"/>
      <c r="GAT148" s="12"/>
      <c r="GAU148" s="12"/>
      <c r="GAV148" s="12"/>
      <c r="GAW148" s="12"/>
      <c r="GAX148" s="12"/>
      <c r="GAY148" s="12"/>
      <c r="GAZ148" s="12"/>
      <c r="GBA148" s="12"/>
      <c r="GBB148" s="12"/>
      <c r="GBC148" s="12"/>
      <c r="GBD148" s="12"/>
      <c r="GBE148" s="12"/>
      <c r="GBF148" s="12"/>
      <c r="GBG148" s="12"/>
      <c r="GBH148" s="12"/>
      <c r="GBI148" s="12"/>
      <c r="GBJ148" s="12"/>
      <c r="GBK148" s="12"/>
      <c r="GBL148" s="12"/>
      <c r="GBM148" s="12"/>
      <c r="GBN148" s="12"/>
      <c r="GBO148" s="12"/>
      <c r="GBP148" s="12"/>
      <c r="GBQ148" s="12"/>
      <c r="GBR148" s="12"/>
      <c r="GBS148" s="12"/>
      <c r="GBT148" s="12"/>
      <c r="GBU148" s="12"/>
      <c r="GBV148" s="12"/>
      <c r="GBW148" s="12"/>
      <c r="GBX148" s="12"/>
      <c r="GBY148" s="12"/>
      <c r="GBZ148" s="12"/>
      <c r="GCA148" s="12"/>
      <c r="GCB148" s="12"/>
      <c r="GCC148" s="12"/>
      <c r="GCD148" s="12"/>
      <c r="GCE148" s="12"/>
      <c r="GCF148" s="12"/>
      <c r="GCG148" s="12"/>
      <c r="GCH148" s="12"/>
      <c r="GCI148" s="12"/>
      <c r="GCJ148" s="12"/>
      <c r="GCK148" s="12"/>
      <c r="GCL148" s="12"/>
      <c r="GCM148" s="12"/>
      <c r="GCN148" s="12"/>
      <c r="GCO148" s="12"/>
      <c r="GCP148" s="12"/>
      <c r="GCQ148" s="12"/>
      <c r="GCR148" s="12"/>
      <c r="GCS148" s="12"/>
      <c r="GCT148" s="12"/>
      <c r="GCU148" s="12"/>
      <c r="GCV148" s="12"/>
      <c r="GCW148" s="12"/>
      <c r="GCX148" s="12"/>
      <c r="GCY148" s="12"/>
      <c r="GCZ148" s="12"/>
      <c r="GDA148" s="12"/>
      <c r="GDB148" s="12"/>
      <c r="GDC148" s="12"/>
      <c r="GDD148" s="12"/>
      <c r="GDE148" s="12"/>
      <c r="GDF148" s="12"/>
      <c r="GDG148" s="12"/>
      <c r="GDH148" s="12"/>
      <c r="GDI148" s="12"/>
      <c r="GDJ148" s="12"/>
      <c r="GDK148" s="12"/>
      <c r="GDL148" s="12"/>
      <c r="GDM148" s="12"/>
      <c r="GDN148" s="12"/>
      <c r="GDO148" s="12"/>
      <c r="GDP148" s="12"/>
      <c r="GDQ148" s="12"/>
      <c r="GDR148" s="12"/>
      <c r="GDS148" s="12"/>
      <c r="GDT148" s="12"/>
      <c r="GDU148" s="12"/>
      <c r="GDV148" s="12"/>
      <c r="GDW148" s="12"/>
      <c r="GDX148" s="12"/>
      <c r="GDY148" s="12"/>
      <c r="GDZ148" s="12"/>
      <c r="GEA148" s="12"/>
      <c r="GEB148" s="12"/>
      <c r="GEC148" s="12"/>
      <c r="GED148" s="12"/>
      <c r="GEE148" s="12"/>
      <c r="GEF148" s="12"/>
      <c r="GEG148" s="12"/>
      <c r="GEH148" s="12"/>
      <c r="GEI148" s="12"/>
      <c r="GEJ148" s="12"/>
      <c r="GEK148" s="12"/>
      <c r="GEL148" s="12"/>
      <c r="GEM148" s="12"/>
      <c r="GEN148" s="12"/>
      <c r="GEO148" s="12"/>
      <c r="GEP148" s="12"/>
      <c r="GEQ148" s="12"/>
      <c r="GER148" s="12"/>
      <c r="GES148" s="12"/>
      <c r="GET148" s="12"/>
      <c r="GEU148" s="12"/>
      <c r="GEV148" s="12"/>
      <c r="GEW148" s="12"/>
      <c r="GEX148" s="12"/>
      <c r="GEY148" s="12"/>
      <c r="GEZ148" s="12"/>
      <c r="GFA148" s="12"/>
      <c r="GFB148" s="12"/>
      <c r="GFC148" s="12"/>
      <c r="GFD148" s="12"/>
      <c r="GFE148" s="12"/>
      <c r="GFF148" s="12"/>
      <c r="GFG148" s="12"/>
      <c r="GFH148" s="12"/>
      <c r="GFI148" s="12"/>
      <c r="GFJ148" s="12"/>
      <c r="GFK148" s="12"/>
      <c r="GFL148" s="12"/>
      <c r="GFM148" s="12"/>
      <c r="GFN148" s="12"/>
      <c r="GFO148" s="12"/>
      <c r="GFP148" s="12"/>
      <c r="GFQ148" s="12"/>
      <c r="GFR148" s="12"/>
      <c r="GFS148" s="12"/>
      <c r="GFT148" s="12"/>
      <c r="GFU148" s="12"/>
      <c r="GFV148" s="12"/>
      <c r="GFW148" s="12"/>
      <c r="GFX148" s="12"/>
      <c r="GFY148" s="12"/>
      <c r="GFZ148" s="12"/>
      <c r="GGA148" s="12"/>
      <c r="GGB148" s="12"/>
      <c r="GGC148" s="12"/>
      <c r="GGD148" s="12"/>
      <c r="GGE148" s="12"/>
      <c r="GGF148" s="12"/>
      <c r="GGG148" s="12"/>
      <c r="GGH148" s="12"/>
      <c r="GGI148" s="12"/>
      <c r="GGJ148" s="12"/>
      <c r="GGK148" s="12"/>
      <c r="GGL148" s="12"/>
      <c r="GGM148" s="12"/>
      <c r="GGN148" s="12"/>
      <c r="GGO148" s="12"/>
      <c r="GGP148" s="12"/>
      <c r="GGQ148" s="12"/>
      <c r="GGR148" s="12"/>
      <c r="GGS148" s="12"/>
      <c r="GGT148" s="12"/>
      <c r="GGU148" s="12"/>
      <c r="GGV148" s="12"/>
      <c r="GGW148" s="12"/>
      <c r="GGX148" s="12"/>
      <c r="GGY148" s="12"/>
      <c r="GGZ148" s="12"/>
      <c r="GHA148" s="12"/>
      <c r="GHB148" s="12"/>
      <c r="GHC148" s="12"/>
      <c r="GHD148" s="12"/>
      <c r="GHE148" s="12"/>
      <c r="GHF148" s="12"/>
      <c r="GHG148" s="12"/>
      <c r="GHH148" s="12"/>
      <c r="GHI148" s="12"/>
      <c r="GHJ148" s="12"/>
      <c r="GHK148" s="12"/>
      <c r="GHL148" s="12"/>
      <c r="GHM148" s="12"/>
      <c r="GHN148" s="12"/>
      <c r="GHO148" s="12"/>
      <c r="GHP148" s="12"/>
      <c r="GHQ148" s="12"/>
      <c r="GHR148" s="12"/>
      <c r="GHS148" s="12"/>
      <c r="GHT148" s="12"/>
      <c r="GHU148" s="12"/>
      <c r="GHV148" s="12"/>
      <c r="GHW148" s="12"/>
      <c r="GHX148" s="12"/>
      <c r="GHY148" s="12"/>
      <c r="GHZ148" s="12"/>
      <c r="GIA148" s="12"/>
      <c r="GIB148" s="12"/>
      <c r="GIC148" s="12"/>
      <c r="GID148" s="12"/>
      <c r="GIE148" s="12"/>
      <c r="GIF148" s="12"/>
      <c r="GIG148" s="12"/>
      <c r="GIH148" s="12"/>
      <c r="GII148" s="12"/>
      <c r="GIJ148" s="12"/>
      <c r="GIK148" s="12"/>
      <c r="GIL148" s="12"/>
      <c r="GIM148" s="12"/>
      <c r="GIN148" s="12"/>
      <c r="GIO148" s="12"/>
      <c r="GIP148" s="12"/>
      <c r="GIQ148" s="12"/>
      <c r="GIR148" s="12"/>
      <c r="GIS148" s="12"/>
      <c r="GIT148" s="12"/>
      <c r="GIU148" s="12"/>
      <c r="GIV148" s="12"/>
      <c r="GIW148" s="12"/>
      <c r="GIX148" s="12"/>
      <c r="GIY148" s="12"/>
      <c r="GIZ148" s="12"/>
      <c r="GJA148" s="12"/>
      <c r="GJB148" s="12"/>
      <c r="GJC148" s="12"/>
      <c r="GJD148" s="12"/>
      <c r="GJE148" s="12"/>
      <c r="GJF148" s="12"/>
      <c r="GJG148" s="12"/>
      <c r="GJH148" s="12"/>
      <c r="GJI148" s="12"/>
      <c r="GJJ148" s="12"/>
      <c r="GJK148" s="12"/>
      <c r="GJL148" s="12"/>
      <c r="GJM148" s="12"/>
      <c r="GJN148" s="12"/>
      <c r="GJO148" s="12"/>
      <c r="GJP148" s="12"/>
      <c r="GJQ148" s="12"/>
      <c r="GJR148" s="12"/>
      <c r="GJS148" s="12"/>
      <c r="GJT148" s="12"/>
      <c r="GJU148" s="12"/>
      <c r="GJV148" s="12"/>
      <c r="GJW148" s="12"/>
      <c r="GJX148" s="12"/>
      <c r="GJY148" s="12"/>
      <c r="GJZ148" s="12"/>
      <c r="GKA148" s="12"/>
      <c r="GKB148" s="12"/>
      <c r="GKC148" s="12"/>
      <c r="GKD148" s="12"/>
      <c r="GKE148" s="12"/>
      <c r="GKF148" s="12"/>
      <c r="GKG148" s="12"/>
      <c r="GKH148" s="12"/>
      <c r="GKI148" s="12"/>
      <c r="GKJ148" s="12"/>
      <c r="GKK148" s="12"/>
      <c r="GKL148" s="12"/>
      <c r="GKM148" s="12"/>
      <c r="GKN148" s="12"/>
      <c r="GKO148" s="12"/>
      <c r="GKP148" s="12"/>
      <c r="GKQ148" s="12"/>
      <c r="GKR148" s="12"/>
      <c r="GKS148" s="12"/>
      <c r="GKT148" s="12"/>
      <c r="GKU148" s="12"/>
      <c r="GKV148" s="12"/>
      <c r="GKW148" s="12"/>
      <c r="GKX148" s="12"/>
      <c r="GKY148" s="12"/>
      <c r="GKZ148" s="12"/>
      <c r="GLA148" s="12"/>
      <c r="GLB148" s="12"/>
      <c r="GLC148" s="12"/>
      <c r="GLD148" s="12"/>
      <c r="GLE148" s="12"/>
      <c r="GLF148" s="12"/>
      <c r="GLG148" s="12"/>
      <c r="GLH148" s="12"/>
      <c r="GLI148" s="12"/>
      <c r="GLJ148" s="12"/>
      <c r="GLK148" s="12"/>
      <c r="GLL148" s="12"/>
      <c r="GLM148" s="12"/>
      <c r="GLN148" s="12"/>
      <c r="GLO148" s="12"/>
      <c r="GLP148" s="12"/>
      <c r="GLQ148" s="12"/>
      <c r="GLR148" s="12"/>
      <c r="GLS148" s="12"/>
      <c r="GLT148" s="12"/>
      <c r="GLU148" s="12"/>
      <c r="GLV148" s="12"/>
      <c r="GLW148" s="12"/>
      <c r="GLX148" s="12"/>
      <c r="GLY148" s="12"/>
      <c r="GLZ148" s="12"/>
      <c r="GMA148" s="12"/>
      <c r="GMB148" s="12"/>
      <c r="GMC148" s="12"/>
      <c r="GMD148" s="12"/>
      <c r="GME148" s="12"/>
      <c r="GMF148" s="12"/>
      <c r="GMG148" s="12"/>
      <c r="GMH148" s="12"/>
      <c r="GMI148" s="12"/>
      <c r="GMJ148" s="12"/>
      <c r="GMK148" s="12"/>
      <c r="GML148" s="12"/>
      <c r="GMM148" s="12"/>
      <c r="GMN148" s="12"/>
      <c r="GMO148" s="12"/>
      <c r="GMP148" s="12"/>
      <c r="GMQ148" s="12"/>
      <c r="GMR148" s="12"/>
      <c r="GMS148" s="12"/>
      <c r="GMT148" s="12"/>
      <c r="GMU148" s="12"/>
      <c r="GMV148" s="12"/>
      <c r="GMW148" s="12"/>
      <c r="GMX148" s="12"/>
      <c r="GMY148" s="12"/>
      <c r="GMZ148" s="12"/>
      <c r="GNA148" s="12"/>
      <c r="GNB148" s="12"/>
      <c r="GNC148" s="12"/>
      <c r="GND148" s="12"/>
      <c r="GNE148" s="12"/>
      <c r="GNF148" s="12"/>
      <c r="GNG148" s="12"/>
      <c r="GNH148" s="12"/>
      <c r="GNI148" s="12"/>
      <c r="GNJ148" s="12"/>
      <c r="GNK148" s="12"/>
      <c r="GNL148" s="12"/>
      <c r="GNM148" s="12"/>
      <c r="GNN148" s="12"/>
      <c r="GNO148" s="12"/>
      <c r="GNP148" s="12"/>
      <c r="GNQ148" s="12"/>
      <c r="GNR148" s="12"/>
      <c r="GNS148" s="12"/>
      <c r="GNT148" s="12"/>
      <c r="GNU148" s="12"/>
      <c r="GNV148" s="12"/>
      <c r="GNW148" s="12"/>
      <c r="GNX148" s="12"/>
      <c r="GNY148" s="12"/>
      <c r="GNZ148" s="12"/>
      <c r="GOA148" s="12"/>
      <c r="GOB148" s="12"/>
      <c r="GOC148" s="12"/>
      <c r="GOD148" s="12"/>
      <c r="GOE148" s="12"/>
      <c r="GOF148" s="12"/>
      <c r="GOG148" s="12"/>
      <c r="GOH148" s="12"/>
      <c r="GOI148" s="12"/>
      <c r="GOJ148" s="12"/>
      <c r="GOK148" s="12"/>
      <c r="GOL148" s="12"/>
      <c r="GOM148" s="12"/>
      <c r="GON148" s="12"/>
      <c r="GOO148" s="12"/>
      <c r="GOP148" s="12"/>
      <c r="GOQ148" s="12"/>
      <c r="GOR148" s="12"/>
      <c r="GOS148" s="12"/>
      <c r="GOT148" s="12"/>
      <c r="GOU148" s="12"/>
      <c r="GOV148" s="12"/>
      <c r="GOW148" s="12"/>
      <c r="GOX148" s="12"/>
      <c r="GOY148" s="12"/>
      <c r="GOZ148" s="12"/>
      <c r="GPA148" s="12"/>
      <c r="GPB148" s="12"/>
      <c r="GPC148" s="12"/>
      <c r="GPD148" s="12"/>
      <c r="GPE148" s="12"/>
      <c r="GPF148" s="12"/>
      <c r="GPG148" s="12"/>
      <c r="GPH148" s="12"/>
      <c r="GPI148" s="12"/>
      <c r="GPJ148" s="12"/>
      <c r="GPK148" s="12"/>
      <c r="GPL148" s="12"/>
      <c r="GPM148" s="12"/>
      <c r="GPN148" s="12"/>
      <c r="GPO148" s="12"/>
      <c r="GPP148" s="12"/>
      <c r="GPQ148" s="12"/>
      <c r="GPR148" s="12"/>
      <c r="GPS148" s="12"/>
      <c r="GPT148" s="12"/>
      <c r="GPU148" s="12"/>
      <c r="GPV148" s="12"/>
      <c r="GPW148" s="12"/>
      <c r="GPX148" s="12"/>
      <c r="GPY148" s="12"/>
      <c r="GPZ148" s="12"/>
      <c r="GQA148" s="12"/>
      <c r="GQB148" s="12"/>
      <c r="GQC148" s="12"/>
      <c r="GQD148" s="12"/>
      <c r="GQE148" s="12"/>
      <c r="GQF148" s="12"/>
      <c r="GQG148" s="12"/>
      <c r="GQH148" s="12"/>
      <c r="GQI148" s="12"/>
      <c r="GQJ148" s="12"/>
      <c r="GQK148" s="12"/>
      <c r="GQL148" s="12"/>
      <c r="GQM148" s="12"/>
      <c r="GQN148" s="12"/>
      <c r="GQO148" s="12"/>
      <c r="GQP148" s="12"/>
      <c r="GQQ148" s="12"/>
      <c r="GQR148" s="12"/>
      <c r="GQS148" s="12"/>
      <c r="GQT148" s="12"/>
      <c r="GQU148" s="12"/>
      <c r="GQV148" s="12"/>
      <c r="GQW148" s="12"/>
      <c r="GQX148" s="12"/>
      <c r="GQY148" s="12"/>
      <c r="GQZ148" s="12"/>
      <c r="GRA148" s="12"/>
      <c r="GRB148" s="12"/>
      <c r="GRC148" s="12"/>
      <c r="GRD148" s="12"/>
      <c r="GRE148" s="12"/>
      <c r="GRF148" s="12"/>
      <c r="GRG148" s="12"/>
      <c r="GRH148" s="12"/>
      <c r="GRI148" s="12"/>
      <c r="GRJ148" s="12"/>
      <c r="GRK148" s="12"/>
      <c r="GRL148" s="12"/>
      <c r="GRM148" s="12"/>
      <c r="GRN148" s="12"/>
      <c r="GRO148" s="12"/>
      <c r="GRP148" s="12"/>
      <c r="GRQ148" s="12"/>
      <c r="GRR148" s="12"/>
      <c r="GRS148" s="12"/>
      <c r="GRT148" s="12"/>
      <c r="GRU148" s="12"/>
      <c r="GRV148" s="12"/>
      <c r="GRW148" s="12"/>
      <c r="GRX148" s="12"/>
      <c r="GRY148" s="12"/>
      <c r="GRZ148" s="12"/>
      <c r="GSA148" s="12"/>
      <c r="GSB148" s="12"/>
      <c r="GSC148" s="12"/>
      <c r="GSD148" s="12"/>
      <c r="GSE148" s="12"/>
      <c r="GSF148" s="12"/>
      <c r="GSG148" s="12"/>
      <c r="GSH148" s="12"/>
      <c r="GSI148" s="12"/>
      <c r="GSJ148" s="12"/>
      <c r="GSK148" s="12"/>
      <c r="GSL148" s="12"/>
      <c r="GSM148" s="12"/>
      <c r="GSN148" s="12"/>
      <c r="GSO148" s="12"/>
      <c r="GSP148" s="12"/>
      <c r="GSQ148" s="12"/>
      <c r="GSR148" s="12"/>
      <c r="GSS148" s="12"/>
      <c r="GST148" s="12"/>
      <c r="GSU148" s="12"/>
      <c r="GSV148" s="12"/>
      <c r="GSW148" s="12"/>
      <c r="GSX148" s="12"/>
      <c r="GSY148" s="12"/>
      <c r="GSZ148" s="12"/>
      <c r="GTA148" s="12"/>
      <c r="GTB148" s="12"/>
      <c r="GTC148" s="12"/>
      <c r="GTD148" s="12"/>
      <c r="GTE148" s="12"/>
      <c r="GTF148" s="12"/>
      <c r="GTG148" s="12"/>
      <c r="GTH148" s="12"/>
      <c r="GTI148" s="12"/>
      <c r="GTJ148" s="12"/>
      <c r="GTK148" s="12"/>
      <c r="GTL148" s="12"/>
      <c r="GTM148" s="12"/>
      <c r="GTN148" s="12"/>
      <c r="GTO148" s="12"/>
      <c r="GTP148" s="12"/>
      <c r="GTQ148" s="12"/>
      <c r="GTR148" s="12"/>
      <c r="GTS148" s="12"/>
      <c r="GTT148" s="12"/>
      <c r="GTU148" s="12"/>
      <c r="GTV148" s="12"/>
      <c r="GTW148" s="12"/>
      <c r="GTX148" s="12"/>
      <c r="GTY148" s="12"/>
      <c r="GTZ148" s="12"/>
      <c r="GUA148" s="12"/>
      <c r="GUB148" s="12"/>
      <c r="GUC148" s="12"/>
      <c r="GUD148" s="12"/>
      <c r="GUE148" s="12"/>
      <c r="GUF148" s="12"/>
      <c r="GUG148" s="12"/>
      <c r="GUH148" s="12"/>
      <c r="GUI148" s="12"/>
      <c r="GUJ148" s="12"/>
      <c r="GUK148" s="12"/>
      <c r="GUL148" s="12"/>
      <c r="GUM148" s="12"/>
      <c r="GUN148" s="12"/>
      <c r="GUO148" s="12"/>
      <c r="GUP148" s="12"/>
      <c r="GUQ148" s="12"/>
      <c r="GUR148" s="12"/>
      <c r="GUS148" s="12"/>
      <c r="GUT148" s="12"/>
      <c r="GUU148" s="12"/>
      <c r="GUV148" s="12"/>
      <c r="GUW148" s="12"/>
      <c r="GUX148" s="12"/>
      <c r="GUY148" s="12"/>
      <c r="GUZ148" s="12"/>
      <c r="GVA148" s="12"/>
      <c r="GVB148" s="12"/>
      <c r="GVC148" s="12"/>
      <c r="GVD148" s="12"/>
      <c r="GVE148" s="12"/>
      <c r="GVF148" s="12"/>
      <c r="GVG148" s="12"/>
      <c r="GVH148" s="12"/>
      <c r="GVI148" s="12"/>
      <c r="GVJ148" s="12"/>
      <c r="GVK148" s="12"/>
      <c r="GVL148" s="12"/>
      <c r="GVM148" s="12"/>
      <c r="GVN148" s="12"/>
      <c r="GVO148" s="12"/>
      <c r="GVP148" s="12"/>
      <c r="GVQ148" s="12"/>
      <c r="GVR148" s="12"/>
      <c r="GVS148" s="12"/>
      <c r="GVT148" s="12"/>
      <c r="GVU148" s="12"/>
      <c r="GVV148" s="12"/>
      <c r="GVW148" s="12"/>
      <c r="GVX148" s="12"/>
      <c r="GVY148" s="12"/>
      <c r="GVZ148" s="12"/>
      <c r="GWA148" s="12"/>
      <c r="GWB148" s="12"/>
      <c r="GWC148" s="12"/>
      <c r="GWD148" s="12"/>
      <c r="GWE148" s="12"/>
      <c r="GWF148" s="12"/>
      <c r="GWG148" s="12"/>
      <c r="GWH148" s="12"/>
      <c r="GWI148" s="12"/>
      <c r="GWJ148" s="12"/>
      <c r="GWK148" s="12"/>
      <c r="GWL148" s="12"/>
      <c r="GWM148" s="12"/>
      <c r="GWN148" s="12"/>
      <c r="GWO148" s="12"/>
      <c r="GWP148" s="12"/>
      <c r="GWQ148" s="12"/>
      <c r="GWR148" s="12"/>
      <c r="GWS148" s="12"/>
      <c r="GWT148" s="12"/>
      <c r="GWU148" s="12"/>
      <c r="GWV148" s="12"/>
      <c r="GWW148" s="12"/>
      <c r="GWX148" s="12"/>
      <c r="GWY148" s="12"/>
      <c r="GWZ148" s="12"/>
      <c r="GXA148" s="12"/>
      <c r="GXB148" s="12"/>
      <c r="GXC148" s="12"/>
      <c r="GXD148" s="12"/>
      <c r="GXE148" s="12"/>
      <c r="GXF148" s="12"/>
      <c r="GXG148" s="12"/>
      <c r="GXH148" s="12"/>
      <c r="GXI148" s="12"/>
      <c r="GXJ148" s="12"/>
      <c r="GXK148" s="12"/>
      <c r="GXL148" s="12"/>
      <c r="GXM148" s="12"/>
      <c r="GXN148" s="12"/>
      <c r="GXO148" s="12"/>
      <c r="GXP148" s="12"/>
      <c r="GXQ148" s="12"/>
      <c r="GXR148" s="12"/>
      <c r="GXS148" s="12"/>
      <c r="GXT148" s="12"/>
      <c r="GXU148" s="12"/>
      <c r="GXV148" s="12"/>
      <c r="GXW148" s="12"/>
      <c r="GXX148" s="12"/>
      <c r="GXY148" s="12"/>
      <c r="GXZ148" s="12"/>
      <c r="GYA148" s="12"/>
      <c r="GYB148" s="12"/>
      <c r="GYC148" s="12"/>
      <c r="GYD148" s="12"/>
      <c r="GYE148" s="12"/>
      <c r="GYF148" s="12"/>
      <c r="GYG148" s="12"/>
      <c r="GYH148" s="12"/>
      <c r="GYI148" s="12"/>
      <c r="GYJ148" s="12"/>
      <c r="GYK148" s="12"/>
      <c r="GYL148" s="12"/>
      <c r="GYM148" s="12"/>
      <c r="GYN148" s="12"/>
      <c r="GYO148" s="12"/>
      <c r="GYP148" s="12"/>
      <c r="GYQ148" s="12"/>
      <c r="GYR148" s="12"/>
      <c r="GYS148" s="12"/>
      <c r="GYT148" s="12"/>
      <c r="GYU148" s="12"/>
      <c r="GYV148" s="12"/>
      <c r="GYW148" s="12"/>
      <c r="GYX148" s="12"/>
      <c r="GYY148" s="12"/>
      <c r="GYZ148" s="12"/>
      <c r="GZA148" s="12"/>
      <c r="GZB148" s="12"/>
      <c r="GZC148" s="12"/>
      <c r="GZD148" s="12"/>
      <c r="GZE148" s="12"/>
      <c r="GZF148" s="12"/>
      <c r="GZG148" s="12"/>
      <c r="GZH148" s="12"/>
      <c r="GZI148" s="12"/>
      <c r="GZJ148" s="12"/>
      <c r="GZK148" s="12"/>
      <c r="GZL148" s="12"/>
      <c r="GZM148" s="12"/>
      <c r="GZN148" s="12"/>
      <c r="GZO148" s="12"/>
      <c r="GZP148" s="12"/>
      <c r="GZQ148" s="12"/>
      <c r="GZR148" s="12"/>
      <c r="GZS148" s="12"/>
      <c r="GZT148" s="12"/>
      <c r="GZU148" s="12"/>
      <c r="GZV148" s="12"/>
      <c r="GZW148" s="12"/>
      <c r="GZX148" s="12"/>
      <c r="GZY148" s="12"/>
      <c r="GZZ148" s="12"/>
      <c r="HAA148" s="12"/>
      <c r="HAB148" s="12"/>
      <c r="HAC148" s="12"/>
      <c r="HAD148" s="12"/>
      <c r="HAE148" s="12"/>
      <c r="HAF148" s="12"/>
      <c r="HAG148" s="12"/>
      <c r="HAH148" s="12"/>
      <c r="HAI148" s="12"/>
      <c r="HAJ148" s="12"/>
      <c r="HAK148" s="12"/>
      <c r="HAL148" s="12"/>
      <c r="HAM148" s="12"/>
      <c r="HAN148" s="12"/>
      <c r="HAO148" s="12"/>
      <c r="HAP148" s="12"/>
      <c r="HAQ148" s="12"/>
      <c r="HAR148" s="12"/>
      <c r="HAS148" s="12"/>
      <c r="HAT148" s="12"/>
      <c r="HAU148" s="12"/>
      <c r="HAV148" s="12"/>
      <c r="HAW148" s="12"/>
      <c r="HAX148" s="12"/>
      <c r="HAY148" s="12"/>
      <c r="HAZ148" s="12"/>
      <c r="HBA148" s="12"/>
      <c r="HBB148" s="12"/>
      <c r="HBC148" s="12"/>
      <c r="HBD148" s="12"/>
      <c r="HBE148" s="12"/>
      <c r="HBF148" s="12"/>
      <c r="HBG148" s="12"/>
      <c r="HBH148" s="12"/>
      <c r="HBI148" s="12"/>
      <c r="HBJ148" s="12"/>
      <c r="HBK148" s="12"/>
      <c r="HBL148" s="12"/>
      <c r="HBM148" s="12"/>
      <c r="HBN148" s="12"/>
      <c r="HBO148" s="12"/>
      <c r="HBP148" s="12"/>
      <c r="HBQ148" s="12"/>
      <c r="HBR148" s="12"/>
      <c r="HBS148" s="12"/>
      <c r="HBT148" s="12"/>
      <c r="HBU148" s="12"/>
      <c r="HBV148" s="12"/>
      <c r="HBW148" s="12"/>
      <c r="HBX148" s="12"/>
      <c r="HBY148" s="12"/>
      <c r="HBZ148" s="12"/>
      <c r="HCA148" s="12"/>
      <c r="HCB148" s="12"/>
      <c r="HCC148" s="12"/>
      <c r="HCD148" s="12"/>
      <c r="HCE148" s="12"/>
      <c r="HCF148" s="12"/>
      <c r="HCG148" s="12"/>
      <c r="HCH148" s="12"/>
      <c r="HCI148" s="12"/>
      <c r="HCJ148" s="12"/>
      <c r="HCK148" s="12"/>
      <c r="HCL148" s="12"/>
      <c r="HCM148" s="12"/>
      <c r="HCN148" s="12"/>
      <c r="HCO148" s="12"/>
      <c r="HCP148" s="12"/>
      <c r="HCQ148" s="12"/>
      <c r="HCR148" s="12"/>
      <c r="HCS148" s="12"/>
      <c r="HCT148" s="12"/>
      <c r="HCU148" s="12"/>
      <c r="HCV148" s="12"/>
      <c r="HCW148" s="12"/>
      <c r="HCX148" s="12"/>
      <c r="HCY148" s="12"/>
      <c r="HCZ148" s="12"/>
      <c r="HDA148" s="12"/>
      <c r="HDB148" s="12"/>
      <c r="HDC148" s="12"/>
      <c r="HDD148" s="12"/>
      <c r="HDE148" s="12"/>
      <c r="HDF148" s="12"/>
      <c r="HDG148" s="12"/>
      <c r="HDH148" s="12"/>
      <c r="HDI148" s="12"/>
      <c r="HDJ148" s="12"/>
      <c r="HDK148" s="12"/>
      <c r="HDL148" s="12"/>
      <c r="HDM148" s="12"/>
      <c r="HDN148" s="12"/>
      <c r="HDO148" s="12"/>
      <c r="HDP148" s="12"/>
      <c r="HDQ148" s="12"/>
      <c r="HDR148" s="12"/>
      <c r="HDS148" s="12"/>
      <c r="HDT148" s="12"/>
      <c r="HDU148" s="12"/>
      <c r="HDV148" s="12"/>
      <c r="HDW148" s="12"/>
      <c r="HDX148" s="12"/>
      <c r="HDY148" s="12"/>
      <c r="HDZ148" s="12"/>
      <c r="HEA148" s="12"/>
      <c r="HEB148" s="12"/>
      <c r="HEC148" s="12"/>
      <c r="HED148" s="12"/>
      <c r="HEE148" s="12"/>
      <c r="HEF148" s="12"/>
      <c r="HEG148" s="12"/>
      <c r="HEH148" s="12"/>
      <c r="HEI148" s="12"/>
      <c r="HEJ148" s="12"/>
      <c r="HEK148" s="12"/>
      <c r="HEL148" s="12"/>
      <c r="HEM148" s="12"/>
      <c r="HEN148" s="12"/>
      <c r="HEO148" s="12"/>
      <c r="HEP148" s="12"/>
      <c r="HEQ148" s="12"/>
      <c r="HER148" s="12"/>
      <c r="HES148" s="12"/>
      <c r="HET148" s="12"/>
      <c r="HEU148" s="12"/>
      <c r="HEV148" s="12"/>
      <c r="HEW148" s="12"/>
      <c r="HEX148" s="12"/>
      <c r="HEY148" s="12"/>
      <c r="HEZ148" s="12"/>
      <c r="HFA148" s="12"/>
      <c r="HFB148" s="12"/>
      <c r="HFC148" s="12"/>
      <c r="HFD148" s="12"/>
      <c r="HFE148" s="12"/>
      <c r="HFF148" s="12"/>
      <c r="HFG148" s="12"/>
      <c r="HFH148" s="12"/>
      <c r="HFI148" s="12"/>
      <c r="HFJ148" s="12"/>
      <c r="HFK148" s="12"/>
      <c r="HFL148" s="12"/>
      <c r="HFM148" s="12"/>
      <c r="HFN148" s="12"/>
      <c r="HFO148" s="12"/>
      <c r="HFP148" s="12"/>
      <c r="HFQ148" s="12"/>
      <c r="HFR148" s="12"/>
      <c r="HFS148" s="12"/>
      <c r="HFT148" s="12"/>
      <c r="HFU148" s="12"/>
      <c r="HFV148" s="12"/>
      <c r="HFW148" s="12"/>
      <c r="HFX148" s="12"/>
      <c r="HFY148" s="12"/>
      <c r="HFZ148" s="12"/>
      <c r="HGA148" s="12"/>
      <c r="HGB148" s="12"/>
      <c r="HGC148" s="12"/>
      <c r="HGD148" s="12"/>
      <c r="HGE148" s="12"/>
      <c r="HGF148" s="12"/>
      <c r="HGG148" s="12"/>
      <c r="HGH148" s="12"/>
      <c r="HGI148" s="12"/>
      <c r="HGJ148" s="12"/>
      <c r="HGK148" s="12"/>
      <c r="HGL148" s="12"/>
      <c r="HGM148" s="12"/>
      <c r="HGN148" s="12"/>
      <c r="HGO148" s="12"/>
      <c r="HGP148" s="12"/>
      <c r="HGQ148" s="12"/>
      <c r="HGR148" s="12"/>
      <c r="HGS148" s="12"/>
      <c r="HGT148" s="12"/>
      <c r="HGU148" s="12"/>
      <c r="HGV148" s="12"/>
      <c r="HGW148" s="12"/>
      <c r="HGX148" s="12"/>
      <c r="HGY148" s="12"/>
      <c r="HGZ148" s="12"/>
      <c r="HHA148" s="12"/>
      <c r="HHB148" s="12"/>
      <c r="HHC148" s="12"/>
      <c r="HHD148" s="12"/>
      <c r="HHE148" s="12"/>
      <c r="HHF148" s="12"/>
      <c r="HHG148" s="12"/>
      <c r="HHH148" s="12"/>
      <c r="HHI148" s="12"/>
      <c r="HHJ148" s="12"/>
      <c r="HHK148" s="12"/>
      <c r="HHL148" s="12"/>
      <c r="HHM148" s="12"/>
      <c r="HHN148" s="12"/>
      <c r="HHO148" s="12"/>
      <c r="HHP148" s="12"/>
      <c r="HHQ148" s="12"/>
      <c r="HHR148" s="12"/>
      <c r="HHS148" s="12"/>
      <c r="HHT148" s="12"/>
      <c r="HHU148" s="12"/>
      <c r="HHV148" s="12"/>
      <c r="HHW148" s="12"/>
      <c r="HHX148" s="12"/>
      <c r="HHY148" s="12"/>
      <c r="HHZ148" s="12"/>
      <c r="HIA148" s="12"/>
      <c r="HIB148" s="12"/>
      <c r="HIC148" s="12"/>
      <c r="HID148" s="12"/>
      <c r="HIE148" s="12"/>
      <c r="HIF148" s="12"/>
      <c r="HIG148" s="12"/>
      <c r="HIH148" s="12"/>
      <c r="HII148" s="12"/>
      <c r="HIJ148" s="12"/>
      <c r="HIK148" s="12"/>
      <c r="HIL148" s="12"/>
      <c r="HIM148" s="12"/>
      <c r="HIN148" s="12"/>
      <c r="HIO148" s="12"/>
      <c r="HIP148" s="12"/>
      <c r="HIQ148" s="12"/>
      <c r="HIR148" s="12"/>
      <c r="HIS148" s="12"/>
      <c r="HIT148" s="12"/>
      <c r="HIU148" s="12"/>
      <c r="HIV148" s="12"/>
      <c r="HIW148" s="12"/>
      <c r="HIX148" s="12"/>
      <c r="HIY148" s="12"/>
      <c r="HIZ148" s="12"/>
      <c r="HJA148" s="12"/>
      <c r="HJB148" s="12"/>
      <c r="HJC148" s="12"/>
      <c r="HJD148" s="12"/>
      <c r="HJE148" s="12"/>
      <c r="HJF148" s="12"/>
      <c r="HJG148" s="12"/>
      <c r="HJH148" s="12"/>
      <c r="HJI148" s="12"/>
      <c r="HJJ148" s="12"/>
      <c r="HJK148" s="12"/>
      <c r="HJL148" s="12"/>
      <c r="HJM148" s="12"/>
      <c r="HJN148" s="12"/>
      <c r="HJO148" s="12"/>
      <c r="HJP148" s="12"/>
      <c r="HJQ148" s="12"/>
      <c r="HJR148" s="12"/>
      <c r="HJS148" s="12"/>
      <c r="HJT148" s="12"/>
      <c r="HJU148" s="12"/>
      <c r="HJV148" s="12"/>
      <c r="HJW148" s="12"/>
      <c r="HJX148" s="12"/>
      <c r="HJY148" s="12"/>
      <c r="HJZ148" s="12"/>
      <c r="HKA148" s="12"/>
      <c r="HKB148" s="12"/>
      <c r="HKC148" s="12"/>
      <c r="HKD148" s="12"/>
      <c r="HKE148" s="12"/>
      <c r="HKF148" s="12"/>
      <c r="HKG148" s="12"/>
      <c r="HKH148" s="12"/>
      <c r="HKI148" s="12"/>
      <c r="HKJ148" s="12"/>
      <c r="HKK148" s="12"/>
      <c r="HKL148" s="12"/>
      <c r="HKM148" s="12"/>
      <c r="HKN148" s="12"/>
      <c r="HKO148" s="12"/>
      <c r="HKP148" s="12"/>
      <c r="HKQ148" s="12"/>
      <c r="HKR148" s="12"/>
      <c r="HKS148" s="12"/>
      <c r="HKT148" s="12"/>
      <c r="HKU148" s="12"/>
      <c r="HKV148" s="12"/>
      <c r="HKW148" s="12"/>
      <c r="HKX148" s="12"/>
      <c r="HKY148" s="12"/>
      <c r="HKZ148" s="12"/>
      <c r="HLA148" s="12"/>
      <c r="HLB148" s="12"/>
      <c r="HLC148" s="12"/>
      <c r="HLD148" s="12"/>
      <c r="HLE148" s="12"/>
      <c r="HLF148" s="12"/>
      <c r="HLG148" s="12"/>
      <c r="HLH148" s="12"/>
      <c r="HLI148" s="12"/>
      <c r="HLJ148" s="12"/>
      <c r="HLK148" s="12"/>
      <c r="HLL148" s="12"/>
      <c r="HLM148" s="12"/>
      <c r="HLN148" s="12"/>
      <c r="HLO148" s="12"/>
      <c r="HLP148" s="12"/>
      <c r="HLQ148" s="12"/>
      <c r="HLR148" s="12"/>
      <c r="HLS148" s="12"/>
      <c r="HLT148" s="12"/>
      <c r="HLU148" s="12"/>
      <c r="HLV148" s="12"/>
      <c r="HLW148" s="12"/>
      <c r="HLX148" s="12"/>
      <c r="HLY148" s="12"/>
      <c r="HLZ148" s="12"/>
      <c r="HMA148" s="12"/>
      <c r="HMB148" s="12"/>
      <c r="HMC148" s="12"/>
      <c r="HMD148" s="12"/>
      <c r="HME148" s="12"/>
      <c r="HMF148" s="12"/>
      <c r="HMG148" s="12"/>
      <c r="HMH148" s="12"/>
      <c r="HMI148" s="12"/>
      <c r="HMJ148" s="12"/>
      <c r="HMK148" s="12"/>
      <c r="HML148" s="12"/>
      <c r="HMM148" s="12"/>
      <c r="HMN148" s="12"/>
      <c r="HMO148" s="12"/>
      <c r="HMP148" s="12"/>
      <c r="HMQ148" s="12"/>
      <c r="HMR148" s="12"/>
      <c r="HMS148" s="12"/>
      <c r="HMT148" s="12"/>
      <c r="HMU148" s="12"/>
      <c r="HMV148" s="12"/>
      <c r="HMW148" s="12"/>
      <c r="HMX148" s="12"/>
      <c r="HMY148" s="12"/>
      <c r="HMZ148" s="12"/>
      <c r="HNA148" s="12"/>
      <c r="HNB148" s="12"/>
      <c r="HNC148" s="12"/>
      <c r="HND148" s="12"/>
      <c r="HNE148" s="12"/>
      <c r="HNF148" s="12"/>
      <c r="HNG148" s="12"/>
      <c r="HNH148" s="12"/>
      <c r="HNI148" s="12"/>
      <c r="HNJ148" s="12"/>
      <c r="HNK148" s="12"/>
      <c r="HNL148" s="12"/>
      <c r="HNM148" s="12"/>
      <c r="HNN148" s="12"/>
      <c r="HNO148" s="12"/>
      <c r="HNP148" s="12"/>
      <c r="HNQ148" s="12"/>
      <c r="HNR148" s="12"/>
      <c r="HNS148" s="12"/>
      <c r="HNT148" s="12"/>
      <c r="HNU148" s="12"/>
      <c r="HNV148" s="12"/>
      <c r="HNW148" s="12"/>
      <c r="HNX148" s="12"/>
      <c r="HNY148" s="12"/>
      <c r="HNZ148" s="12"/>
      <c r="HOA148" s="12"/>
      <c r="HOB148" s="12"/>
      <c r="HOC148" s="12"/>
      <c r="HOD148" s="12"/>
      <c r="HOE148" s="12"/>
      <c r="HOF148" s="12"/>
      <c r="HOG148" s="12"/>
      <c r="HOH148" s="12"/>
      <c r="HOI148" s="12"/>
      <c r="HOJ148" s="12"/>
      <c r="HOK148" s="12"/>
      <c r="HOL148" s="12"/>
      <c r="HOM148" s="12"/>
      <c r="HON148" s="12"/>
      <c r="HOO148" s="12"/>
      <c r="HOP148" s="12"/>
      <c r="HOQ148" s="12"/>
      <c r="HOR148" s="12"/>
      <c r="HOS148" s="12"/>
      <c r="HOT148" s="12"/>
      <c r="HOU148" s="12"/>
      <c r="HOV148" s="12"/>
      <c r="HOW148" s="12"/>
      <c r="HOX148" s="12"/>
      <c r="HOY148" s="12"/>
      <c r="HOZ148" s="12"/>
      <c r="HPA148" s="12"/>
      <c r="HPB148" s="12"/>
      <c r="HPC148" s="12"/>
      <c r="HPD148" s="12"/>
      <c r="HPE148" s="12"/>
      <c r="HPF148" s="12"/>
      <c r="HPG148" s="12"/>
      <c r="HPH148" s="12"/>
      <c r="HPI148" s="12"/>
      <c r="HPJ148" s="12"/>
      <c r="HPK148" s="12"/>
      <c r="HPL148" s="12"/>
      <c r="HPM148" s="12"/>
      <c r="HPN148" s="12"/>
      <c r="HPO148" s="12"/>
      <c r="HPP148" s="12"/>
      <c r="HPQ148" s="12"/>
      <c r="HPR148" s="12"/>
      <c r="HPS148" s="12"/>
      <c r="HPT148" s="12"/>
      <c r="HPU148" s="12"/>
      <c r="HPV148" s="12"/>
      <c r="HPW148" s="12"/>
      <c r="HPX148" s="12"/>
      <c r="HPY148" s="12"/>
      <c r="HPZ148" s="12"/>
      <c r="HQA148" s="12"/>
      <c r="HQB148" s="12"/>
      <c r="HQC148" s="12"/>
      <c r="HQD148" s="12"/>
      <c r="HQE148" s="12"/>
      <c r="HQF148" s="12"/>
      <c r="HQG148" s="12"/>
      <c r="HQH148" s="12"/>
      <c r="HQI148" s="12"/>
      <c r="HQJ148" s="12"/>
      <c r="HQK148" s="12"/>
      <c r="HQL148" s="12"/>
      <c r="HQM148" s="12"/>
      <c r="HQN148" s="12"/>
      <c r="HQO148" s="12"/>
      <c r="HQP148" s="12"/>
      <c r="HQQ148" s="12"/>
      <c r="HQR148" s="12"/>
      <c r="HQS148" s="12"/>
      <c r="HQT148" s="12"/>
      <c r="HQU148" s="12"/>
      <c r="HQV148" s="12"/>
      <c r="HQW148" s="12"/>
      <c r="HQX148" s="12"/>
      <c r="HQY148" s="12"/>
      <c r="HQZ148" s="12"/>
      <c r="HRA148" s="12"/>
      <c r="HRB148" s="12"/>
      <c r="HRC148" s="12"/>
      <c r="HRD148" s="12"/>
      <c r="HRE148" s="12"/>
      <c r="HRF148" s="12"/>
      <c r="HRG148" s="12"/>
      <c r="HRH148" s="12"/>
      <c r="HRI148" s="12"/>
      <c r="HRJ148" s="12"/>
      <c r="HRK148" s="12"/>
      <c r="HRL148" s="12"/>
      <c r="HRM148" s="12"/>
      <c r="HRN148" s="12"/>
      <c r="HRO148" s="12"/>
      <c r="HRP148" s="12"/>
      <c r="HRQ148" s="12"/>
      <c r="HRR148" s="12"/>
      <c r="HRS148" s="12"/>
      <c r="HRT148" s="12"/>
      <c r="HRU148" s="12"/>
      <c r="HRV148" s="12"/>
      <c r="HRW148" s="12"/>
      <c r="HRX148" s="12"/>
      <c r="HRY148" s="12"/>
      <c r="HRZ148" s="12"/>
      <c r="HSA148" s="12"/>
      <c r="HSB148" s="12"/>
      <c r="HSC148" s="12"/>
      <c r="HSD148" s="12"/>
      <c r="HSE148" s="12"/>
      <c r="HSF148" s="12"/>
      <c r="HSG148" s="12"/>
      <c r="HSH148" s="12"/>
      <c r="HSI148" s="12"/>
      <c r="HSJ148" s="12"/>
      <c r="HSK148" s="12"/>
      <c r="HSL148" s="12"/>
      <c r="HSM148" s="12"/>
      <c r="HSN148" s="12"/>
      <c r="HSO148" s="12"/>
      <c r="HSP148" s="12"/>
      <c r="HSQ148" s="12"/>
      <c r="HSR148" s="12"/>
      <c r="HSS148" s="12"/>
      <c r="HST148" s="12"/>
      <c r="HSU148" s="12"/>
      <c r="HSV148" s="12"/>
      <c r="HSW148" s="12"/>
      <c r="HSX148" s="12"/>
      <c r="HSY148" s="12"/>
      <c r="HSZ148" s="12"/>
      <c r="HTA148" s="12"/>
      <c r="HTB148" s="12"/>
      <c r="HTC148" s="12"/>
      <c r="HTD148" s="12"/>
      <c r="HTE148" s="12"/>
      <c r="HTF148" s="12"/>
      <c r="HTG148" s="12"/>
      <c r="HTH148" s="12"/>
      <c r="HTI148" s="12"/>
      <c r="HTJ148" s="12"/>
      <c r="HTK148" s="12"/>
      <c r="HTL148" s="12"/>
      <c r="HTM148" s="12"/>
      <c r="HTN148" s="12"/>
      <c r="HTO148" s="12"/>
      <c r="HTP148" s="12"/>
      <c r="HTQ148" s="12"/>
      <c r="HTR148" s="12"/>
      <c r="HTS148" s="12"/>
      <c r="HTT148" s="12"/>
      <c r="HTU148" s="12"/>
      <c r="HTV148" s="12"/>
      <c r="HTW148" s="12"/>
      <c r="HTX148" s="12"/>
      <c r="HTY148" s="12"/>
      <c r="HTZ148" s="12"/>
      <c r="HUA148" s="12"/>
      <c r="HUB148" s="12"/>
      <c r="HUC148" s="12"/>
      <c r="HUD148" s="12"/>
      <c r="HUE148" s="12"/>
      <c r="HUF148" s="12"/>
      <c r="HUG148" s="12"/>
      <c r="HUH148" s="12"/>
      <c r="HUI148" s="12"/>
      <c r="HUJ148" s="12"/>
      <c r="HUK148" s="12"/>
      <c r="HUL148" s="12"/>
      <c r="HUM148" s="12"/>
      <c r="HUN148" s="12"/>
      <c r="HUO148" s="12"/>
      <c r="HUP148" s="12"/>
      <c r="HUQ148" s="12"/>
      <c r="HUR148" s="12"/>
      <c r="HUS148" s="12"/>
      <c r="HUT148" s="12"/>
      <c r="HUU148" s="12"/>
      <c r="HUV148" s="12"/>
      <c r="HUW148" s="12"/>
      <c r="HUX148" s="12"/>
      <c r="HUY148" s="12"/>
      <c r="HUZ148" s="12"/>
      <c r="HVA148" s="12"/>
      <c r="HVB148" s="12"/>
      <c r="HVC148" s="12"/>
      <c r="HVD148" s="12"/>
      <c r="HVE148" s="12"/>
      <c r="HVF148" s="12"/>
      <c r="HVG148" s="12"/>
      <c r="HVH148" s="12"/>
      <c r="HVI148" s="12"/>
      <c r="HVJ148" s="12"/>
      <c r="HVK148" s="12"/>
      <c r="HVL148" s="12"/>
      <c r="HVM148" s="12"/>
      <c r="HVN148" s="12"/>
      <c r="HVO148" s="12"/>
      <c r="HVP148" s="12"/>
      <c r="HVQ148" s="12"/>
      <c r="HVR148" s="12"/>
      <c r="HVS148" s="12"/>
      <c r="HVT148" s="12"/>
      <c r="HVU148" s="12"/>
      <c r="HVV148" s="12"/>
      <c r="HVW148" s="12"/>
      <c r="HVX148" s="12"/>
      <c r="HVY148" s="12"/>
      <c r="HVZ148" s="12"/>
      <c r="HWA148" s="12"/>
      <c r="HWB148" s="12"/>
      <c r="HWC148" s="12"/>
      <c r="HWD148" s="12"/>
      <c r="HWE148" s="12"/>
      <c r="HWF148" s="12"/>
      <c r="HWG148" s="12"/>
      <c r="HWH148" s="12"/>
      <c r="HWI148" s="12"/>
      <c r="HWJ148" s="12"/>
      <c r="HWK148" s="12"/>
      <c r="HWL148" s="12"/>
      <c r="HWM148" s="12"/>
      <c r="HWN148" s="12"/>
      <c r="HWO148" s="12"/>
      <c r="HWP148" s="12"/>
      <c r="HWQ148" s="12"/>
      <c r="HWR148" s="12"/>
      <c r="HWS148" s="12"/>
      <c r="HWT148" s="12"/>
      <c r="HWU148" s="12"/>
      <c r="HWV148" s="12"/>
      <c r="HWW148" s="12"/>
      <c r="HWX148" s="12"/>
      <c r="HWY148" s="12"/>
      <c r="HWZ148" s="12"/>
      <c r="HXA148" s="12"/>
      <c r="HXB148" s="12"/>
      <c r="HXC148" s="12"/>
      <c r="HXD148" s="12"/>
      <c r="HXE148" s="12"/>
      <c r="HXF148" s="12"/>
      <c r="HXG148" s="12"/>
      <c r="HXH148" s="12"/>
      <c r="HXI148" s="12"/>
      <c r="HXJ148" s="12"/>
      <c r="HXK148" s="12"/>
      <c r="HXL148" s="12"/>
      <c r="HXM148" s="12"/>
      <c r="HXN148" s="12"/>
      <c r="HXO148" s="12"/>
      <c r="HXP148" s="12"/>
      <c r="HXQ148" s="12"/>
      <c r="HXR148" s="12"/>
      <c r="HXS148" s="12"/>
      <c r="HXT148" s="12"/>
      <c r="HXU148" s="12"/>
      <c r="HXV148" s="12"/>
      <c r="HXW148" s="12"/>
      <c r="HXX148" s="12"/>
      <c r="HXY148" s="12"/>
      <c r="HXZ148" s="12"/>
      <c r="HYA148" s="12"/>
      <c r="HYB148" s="12"/>
      <c r="HYC148" s="12"/>
      <c r="HYD148" s="12"/>
      <c r="HYE148" s="12"/>
      <c r="HYF148" s="12"/>
      <c r="HYG148" s="12"/>
      <c r="HYH148" s="12"/>
      <c r="HYI148" s="12"/>
      <c r="HYJ148" s="12"/>
      <c r="HYK148" s="12"/>
      <c r="HYL148" s="12"/>
      <c r="HYM148" s="12"/>
      <c r="HYN148" s="12"/>
      <c r="HYO148" s="12"/>
      <c r="HYP148" s="12"/>
      <c r="HYQ148" s="12"/>
      <c r="HYR148" s="12"/>
      <c r="HYS148" s="12"/>
      <c r="HYT148" s="12"/>
      <c r="HYU148" s="12"/>
      <c r="HYV148" s="12"/>
      <c r="HYW148" s="12"/>
      <c r="HYX148" s="12"/>
      <c r="HYY148" s="12"/>
      <c r="HYZ148" s="12"/>
      <c r="HZA148" s="12"/>
      <c r="HZB148" s="12"/>
      <c r="HZC148" s="12"/>
      <c r="HZD148" s="12"/>
      <c r="HZE148" s="12"/>
      <c r="HZF148" s="12"/>
      <c r="HZG148" s="12"/>
      <c r="HZH148" s="12"/>
      <c r="HZI148" s="12"/>
      <c r="HZJ148" s="12"/>
      <c r="HZK148" s="12"/>
      <c r="HZL148" s="12"/>
      <c r="HZM148" s="12"/>
      <c r="HZN148" s="12"/>
      <c r="HZO148" s="12"/>
      <c r="HZP148" s="12"/>
      <c r="HZQ148" s="12"/>
      <c r="HZR148" s="12"/>
      <c r="HZS148" s="12"/>
      <c r="HZT148" s="12"/>
      <c r="HZU148" s="12"/>
      <c r="HZV148" s="12"/>
      <c r="HZW148" s="12"/>
      <c r="HZX148" s="12"/>
      <c r="HZY148" s="12"/>
      <c r="HZZ148" s="12"/>
      <c r="IAA148" s="12"/>
      <c r="IAB148" s="12"/>
      <c r="IAC148" s="12"/>
      <c r="IAD148" s="12"/>
      <c r="IAE148" s="12"/>
      <c r="IAF148" s="12"/>
      <c r="IAG148" s="12"/>
      <c r="IAH148" s="12"/>
      <c r="IAI148" s="12"/>
      <c r="IAJ148" s="12"/>
      <c r="IAK148" s="12"/>
      <c r="IAL148" s="12"/>
      <c r="IAM148" s="12"/>
      <c r="IAN148" s="12"/>
      <c r="IAO148" s="12"/>
      <c r="IAP148" s="12"/>
      <c r="IAQ148" s="12"/>
      <c r="IAR148" s="12"/>
      <c r="IAS148" s="12"/>
      <c r="IAT148" s="12"/>
      <c r="IAU148" s="12"/>
      <c r="IAV148" s="12"/>
      <c r="IAW148" s="12"/>
      <c r="IAX148" s="12"/>
      <c r="IAY148" s="12"/>
      <c r="IAZ148" s="12"/>
      <c r="IBA148" s="12"/>
      <c r="IBB148" s="12"/>
      <c r="IBC148" s="12"/>
      <c r="IBD148" s="12"/>
      <c r="IBE148" s="12"/>
      <c r="IBF148" s="12"/>
      <c r="IBG148" s="12"/>
      <c r="IBH148" s="12"/>
      <c r="IBI148" s="12"/>
      <c r="IBJ148" s="12"/>
      <c r="IBK148" s="12"/>
      <c r="IBL148" s="12"/>
      <c r="IBM148" s="12"/>
      <c r="IBN148" s="12"/>
      <c r="IBO148" s="12"/>
      <c r="IBP148" s="12"/>
      <c r="IBQ148" s="12"/>
      <c r="IBR148" s="12"/>
      <c r="IBS148" s="12"/>
      <c r="IBT148" s="12"/>
      <c r="IBU148" s="12"/>
      <c r="IBV148" s="12"/>
      <c r="IBW148" s="12"/>
      <c r="IBX148" s="12"/>
      <c r="IBY148" s="12"/>
      <c r="IBZ148" s="12"/>
      <c r="ICA148" s="12"/>
      <c r="ICB148" s="12"/>
      <c r="ICC148" s="12"/>
      <c r="ICD148" s="12"/>
      <c r="ICE148" s="12"/>
      <c r="ICF148" s="12"/>
      <c r="ICG148" s="12"/>
      <c r="ICH148" s="12"/>
      <c r="ICI148" s="12"/>
      <c r="ICJ148" s="12"/>
      <c r="ICK148" s="12"/>
      <c r="ICL148" s="12"/>
      <c r="ICM148" s="12"/>
      <c r="ICN148" s="12"/>
      <c r="ICO148" s="12"/>
      <c r="ICP148" s="12"/>
      <c r="ICQ148" s="12"/>
      <c r="ICR148" s="12"/>
      <c r="ICS148" s="12"/>
      <c r="ICT148" s="12"/>
      <c r="ICU148" s="12"/>
      <c r="ICV148" s="12"/>
      <c r="ICW148" s="12"/>
      <c r="ICX148" s="12"/>
      <c r="ICY148" s="12"/>
      <c r="ICZ148" s="12"/>
      <c r="IDA148" s="12"/>
      <c r="IDB148" s="12"/>
      <c r="IDC148" s="12"/>
      <c r="IDD148" s="12"/>
      <c r="IDE148" s="12"/>
      <c r="IDF148" s="12"/>
      <c r="IDG148" s="12"/>
      <c r="IDH148" s="12"/>
      <c r="IDI148" s="12"/>
      <c r="IDJ148" s="12"/>
      <c r="IDK148" s="12"/>
      <c r="IDL148" s="12"/>
      <c r="IDM148" s="12"/>
      <c r="IDN148" s="12"/>
      <c r="IDO148" s="12"/>
      <c r="IDP148" s="12"/>
      <c r="IDQ148" s="12"/>
      <c r="IDR148" s="12"/>
      <c r="IDS148" s="12"/>
      <c r="IDT148" s="12"/>
      <c r="IDU148" s="12"/>
      <c r="IDV148" s="12"/>
      <c r="IDW148" s="12"/>
      <c r="IDX148" s="12"/>
      <c r="IDY148" s="12"/>
      <c r="IDZ148" s="12"/>
      <c r="IEA148" s="12"/>
      <c r="IEB148" s="12"/>
      <c r="IEC148" s="12"/>
      <c r="IED148" s="12"/>
      <c r="IEE148" s="12"/>
      <c r="IEF148" s="12"/>
      <c r="IEG148" s="12"/>
      <c r="IEH148" s="12"/>
      <c r="IEI148" s="12"/>
      <c r="IEJ148" s="12"/>
      <c r="IEK148" s="12"/>
      <c r="IEL148" s="12"/>
      <c r="IEM148" s="12"/>
      <c r="IEN148" s="12"/>
      <c r="IEO148" s="12"/>
      <c r="IEP148" s="12"/>
      <c r="IEQ148" s="12"/>
      <c r="IER148" s="12"/>
      <c r="IES148" s="12"/>
      <c r="IET148" s="12"/>
      <c r="IEU148" s="12"/>
      <c r="IEV148" s="12"/>
      <c r="IEW148" s="12"/>
      <c r="IEX148" s="12"/>
      <c r="IEY148" s="12"/>
      <c r="IEZ148" s="12"/>
      <c r="IFA148" s="12"/>
      <c r="IFB148" s="12"/>
      <c r="IFC148" s="12"/>
      <c r="IFD148" s="12"/>
      <c r="IFE148" s="12"/>
      <c r="IFF148" s="12"/>
      <c r="IFG148" s="12"/>
      <c r="IFH148" s="12"/>
      <c r="IFI148" s="12"/>
      <c r="IFJ148" s="12"/>
      <c r="IFK148" s="12"/>
      <c r="IFL148" s="12"/>
      <c r="IFM148" s="12"/>
      <c r="IFN148" s="12"/>
      <c r="IFO148" s="12"/>
      <c r="IFP148" s="12"/>
      <c r="IFQ148" s="12"/>
      <c r="IFR148" s="12"/>
      <c r="IFS148" s="12"/>
      <c r="IFT148" s="12"/>
      <c r="IFU148" s="12"/>
      <c r="IFV148" s="12"/>
      <c r="IFW148" s="12"/>
      <c r="IFX148" s="12"/>
      <c r="IFY148" s="12"/>
      <c r="IFZ148" s="12"/>
      <c r="IGA148" s="12"/>
      <c r="IGB148" s="12"/>
      <c r="IGC148" s="12"/>
      <c r="IGD148" s="12"/>
      <c r="IGE148" s="12"/>
      <c r="IGF148" s="12"/>
      <c r="IGG148" s="12"/>
      <c r="IGH148" s="12"/>
      <c r="IGI148" s="12"/>
      <c r="IGJ148" s="12"/>
      <c r="IGK148" s="12"/>
      <c r="IGL148" s="12"/>
      <c r="IGM148" s="12"/>
      <c r="IGN148" s="12"/>
      <c r="IGO148" s="12"/>
      <c r="IGP148" s="12"/>
      <c r="IGQ148" s="12"/>
      <c r="IGR148" s="12"/>
      <c r="IGS148" s="12"/>
      <c r="IGT148" s="12"/>
      <c r="IGU148" s="12"/>
      <c r="IGV148" s="12"/>
      <c r="IGW148" s="12"/>
      <c r="IGX148" s="12"/>
      <c r="IGY148" s="12"/>
      <c r="IGZ148" s="12"/>
      <c r="IHA148" s="12"/>
      <c r="IHB148" s="12"/>
      <c r="IHC148" s="12"/>
      <c r="IHD148" s="12"/>
      <c r="IHE148" s="12"/>
      <c r="IHF148" s="12"/>
      <c r="IHG148" s="12"/>
      <c r="IHH148" s="12"/>
      <c r="IHI148" s="12"/>
      <c r="IHJ148" s="12"/>
      <c r="IHK148" s="12"/>
      <c r="IHL148" s="12"/>
      <c r="IHM148" s="12"/>
      <c r="IHN148" s="12"/>
      <c r="IHO148" s="12"/>
      <c r="IHP148" s="12"/>
      <c r="IHQ148" s="12"/>
      <c r="IHR148" s="12"/>
      <c r="IHS148" s="12"/>
      <c r="IHT148" s="12"/>
      <c r="IHU148" s="12"/>
      <c r="IHV148" s="12"/>
      <c r="IHW148" s="12"/>
      <c r="IHX148" s="12"/>
      <c r="IHY148" s="12"/>
      <c r="IHZ148" s="12"/>
      <c r="IIA148" s="12"/>
      <c r="IIB148" s="12"/>
      <c r="IIC148" s="12"/>
      <c r="IID148" s="12"/>
      <c r="IIE148" s="12"/>
      <c r="IIF148" s="12"/>
      <c r="IIG148" s="12"/>
      <c r="IIH148" s="12"/>
      <c r="III148" s="12"/>
      <c r="IIJ148" s="12"/>
      <c r="IIK148" s="12"/>
      <c r="IIL148" s="12"/>
      <c r="IIM148" s="12"/>
      <c r="IIN148" s="12"/>
      <c r="IIO148" s="12"/>
      <c r="IIP148" s="12"/>
      <c r="IIQ148" s="12"/>
      <c r="IIR148" s="12"/>
      <c r="IIS148" s="12"/>
      <c r="IIT148" s="12"/>
      <c r="IIU148" s="12"/>
      <c r="IIV148" s="12"/>
      <c r="IIW148" s="12"/>
      <c r="IIX148" s="12"/>
      <c r="IIY148" s="12"/>
      <c r="IIZ148" s="12"/>
      <c r="IJA148" s="12"/>
      <c r="IJB148" s="12"/>
      <c r="IJC148" s="12"/>
      <c r="IJD148" s="12"/>
      <c r="IJE148" s="12"/>
      <c r="IJF148" s="12"/>
      <c r="IJG148" s="12"/>
      <c r="IJH148" s="12"/>
      <c r="IJI148" s="12"/>
      <c r="IJJ148" s="12"/>
      <c r="IJK148" s="12"/>
      <c r="IJL148" s="12"/>
      <c r="IJM148" s="12"/>
      <c r="IJN148" s="12"/>
      <c r="IJO148" s="12"/>
      <c r="IJP148" s="12"/>
      <c r="IJQ148" s="12"/>
      <c r="IJR148" s="12"/>
      <c r="IJS148" s="12"/>
      <c r="IJT148" s="12"/>
      <c r="IJU148" s="12"/>
      <c r="IJV148" s="12"/>
      <c r="IJW148" s="12"/>
      <c r="IJX148" s="12"/>
      <c r="IJY148" s="12"/>
      <c r="IJZ148" s="12"/>
      <c r="IKA148" s="12"/>
      <c r="IKB148" s="12"/>
      <c r="IKC148" s="12"/>
      <c r="IKD148" s="12"/>
      <c r="IKE148" s="12"/>
      <c r="IKF148" s="12"/>
      <c r="IKG148" s="12"/>
      <c r="IKH148" s="12"/>
      <c r="IKI148" s="12"/>
      <c r="IKJ148" s="12"/>
      <c r="IKK148" s="12"/>
      <c r="IKL148" s="12"/>
      <c r="IKM148" s="12"/>
      <c r="IKN148" s="12"/>
      <c r="IKO148" s="12"/>
      <c r="IKP148" s="12"/>
      <c r="IKQ148" s="12"/>
      <c r="IKR148" s="12"/>
      <c r="IKS148" s="12"/>
      <c r="IKT148" s="12"/>
      <c r="IKU148" s="12"/>
      <c r="IKV148" s="12"/>
      <c r="IKW148" s="12"/>
      <c r="IKX148" s="12"/>
      <c r="IKY148" s="12"/>
      <c r="IKZ148" s="12"/>
      <c r="ILA148" s="12"/>
      <c r="ILB148" s="12"/>
      <c r="ILC148" s="12"/>
      <c r="ILD148" s="12"/>
      <c r="ILE148" s="12"/>
      <c r="ILF148" s="12"/>
      <c r="ILG148" s="12"/>
      <c r="ILH148" s="12"/>
      <c r="ILI148" s="12"/>
      <c r="ILJ148" s="12"/>
      <c r="ILK148" s="12"/>
      <c r="ILL148" s="12"/>
      <c r="ILM148" s="12"/>
      <c r="ILN148" s="12"/>
      <c r="ILO148" s="12"/>
      <c r="ILP148" s="12"/>
      <c r="ILQ148" s="12"/>
      <c r="ILR148" s="12"/>
      <c r="ILS148" s="12"/>
      <c r="ILT148" s="12"/>
      <c r="ILU148" s="12"/>
      <c r="ILV148" s="12"/>
      <c r="ILW148" s="12"/>
      <c r="ILX148" s="12"/>
      <c r="ILY148" s="12"/>
      <c r="ILZ148" s="12"/>
      <c r="IMA148" s="12"/>
      <c r="IMB148" s="12"/>
      <c r="IMC148" s="12"/>
      <c r="IMD148" s="12"/>
      <c r="IME148" s="12"/>
      <c r="IMF148" s="12"/>
      <c r="IMG148" s="12"/>
      <c r="IMH148" s="12"/>
      <c r="IMI148" s="12"/>
      <c r="IMJ148" s="12"/>
      <c r="IMK148" s="12"/>
      <c r="IML148" s="12"/>
      <c r="IMM148" s="12"/>
      <c r="IMN148" s="12"/>
      <c r="IMO148" s="12"/>
      <c r="IMP148" s="12"/>
      <c r="IMQ148" s="12"/>
      <c r="IMR148" s="12"/>
      <c r="IMS148" s="12"/>
      <c r="IMT148" s="12"/>
      <c r="IMU148" s="12"/>
      <c r="IMV148" s="12"/>
      <c r="IMW148" s="12"/>
      <c r="IMX148" s="12"/>
      <c r="IMY148" s="12"/>
      <c r="IMZ148" s="12"/>
      <c r="INA148" s="12"/>
      <c r="INB148" s="12"/>
      <c r="INC148" s="12"/>
      <c r="IND148" s="12"/>
      <c r="INE148" s="12"/>
      <c r="INF148" s="12"/>
      <c r="ING148" s="12"/>
      <c r="INH148" s="12"/>
      <c r="INI148" s="12"/>
      <c r="INJ148" s="12"/>
      <c r="INK148" s="12"/>
      <c r="INL148" s="12"/>
      <c r="INM148" s="12"/>
      <c r="INN148" s="12"/>
      <c r="INO148" s="12"/>
      <c r="INP148" s="12"/>
      <c r="INQ148" s="12"/>
      <c r="INR148" s="12"/>
      <c r="INS148" s="12"/>
      <c r="INT148" s="12"/>
      <c r="INU148" s="12"/>
      <c r="INV148" s="12"/>
      <c r="INW148" s="12"/>
      <c r="INX148" s="12"/>
      <c r="INY148" s="12"/>
      <c r="INZ148" s="12"/>
      <c r="IOA148" s="12"/>
      <c r="IOB148" s="12"/>
      <c r="IOC148" s="12"/>
      <c r="IOD148" s="12"/>
      <c r="IOE148" s="12"/>
      <c r="IOF148" s="12"/>
      <c r="IOG148" s="12"/>
      <c r="IOH148" s="12"/>
      <c r="IOI148" s="12"/>
      <c r="IOJ148" s="12"/>
      <c r="IOK148" s="12"/>
      <c r="IOL148" s="12"/>
      <c r="IOM148" s="12"/>
      <c r="ION148" s="12"/>
      <c r="IOO148" s="12"/>
      <c r="IOP148" s="12"/>
      <c r="IOQ148" s="12"/>
      <c r="IOR148" s="12"/>
      <c r="IOS148" s="12"/>
      <c r="IOT148" s="12"/>
      <c r="IOU148" s="12"/>
      <c r="IOV148" s="12"/>
      <c r="IOW148" s="12"/>
      <c r="IOX148" s="12"/>
      <c r="IOY148" s="12"/>
      <c r="IOZ148" s="12"/>
      <c r="IPA148" s="12"/>
      <c r="IPB148" s="12"/>
      <c r="IPC148" s="12"/>
      <c r="IPD148" s="12"/>
      <c r="IPE148" s="12"/>
      <c r="IPF148" s="12"/>
      <c r="IPG148" s="12"/>
      <c r="IPH148" s="12"/>
      <c r="IPI148" s="12"/>
      <c r="IPJ148" s="12"/>
      <c r="IPK148" s="12"/>
      <c r="IPL148" s="12"/>
      <c r="IPM148" s="12"/>
      <c r="IPN148" s="12"/>
      <c r="IPO148" s="12"/>
      <c r="IPP148" s="12"/>
      <c r="IPQ148" s="12"/>
      <c r="IPR148" s="12"/>
      <c r="IPS148" s="12"/>
      <c r="IPT148" s="12"/>
      <c r="IPU148" s="12"/>
      <c r="IPV148" s="12"/>
      <c r="IPW148" s="12"/>
      <c r="IPX148" s="12"/>
      <c r="IPY148" s="12"/>
      <c r="IPZ148" s="12"/>
      <c r="IQA148" s="12"/>
      <c r="IQB148" s="12"/>
      <c r="IQC148" s="12"/>
      <c r="IQD148" s="12"/>
      <c r="IQE148" s="12"/>
      <c r="IQF148" s="12"/>
      <c r="IQG148" s="12"/>
      <c r="IQH148" s="12"/>
      <c r="IQI148" s="12"/>
      <c r="IQJ148" s="12"/>
      <c r="IQK148" s="12"/>
      <c r="IQL148" s="12"/>
      <c r="IQM148" s="12"/>
      <c r="IQN148" s="12"/>
      <c r="IQO148" s="12"/>
      <c r="IQP148" s="12"/>
      <c r="IQQ148" s="12"/>
      <c r="IQR148" s="12"/>
      <c r="IQS148" s="12"/>
      <c r="IQT148" s="12"/>
      <c r="IQU148" s="12"/>
      <c r="IQV148" s="12"/>
      <c r="IQW148" s="12"/>
      <c r="IQX148" s="12"/>
      <c r="IQY148" s="12"/>
      <c r="IQZ148" s="12"/>
      <c r="IRA148" s="12"/>
      <c r="IRB148" s="12"/>
      <c r="IRC148" s="12"/>
      <c r="IRD148" s="12"/>
      <c r="IRE148" s="12"/>
      <c r="IRF148" s="12"/>
      <c r="IRG148" s="12"/>
      <c r="IRH148" s="12"/>
      <c r="IRI148" s="12"/>
      <c r="IRJ148" s="12"/>
      <c r="IRK148" s="12"/>
      <c r="IRL148" s="12"/>
      <c r="IRM148" s="12"/>
      <c r="IRN148" s="12"/>
      <c r="IRO148" s="12"/>
      <c r="IRP148" s="12"/>
      <c r="IRQ148" s="12"/>
      <c r="IRR148" s="12"/>
      <c r="IRS148" s="12"/>
      <c r="IRT148" s="12"/>
      <c r="IRU148" s="12"/>
      <c r="IRV148" s="12"/>
      <c r="IRW148" s="12"/>
      <c r="IRX148" s="12"/>
      <c r="IRY148" s="12"/>
      <c r="IRZ148" s="12"/>
      <c r="ISA148" s="12"/>
      <c r="ISB148" s="12"/>
      <c r="ISC148" s="12"/>
      <c r="ISD148" s="12"/>
      <c r="ISE148" s="12"/>
      <c r="ISF148" s="12"/>
      <c r="ISG148" s="12"/>
      <c r="ISH148" s="12"/>
      <c r="ISI148" s="12"/>
      <c r="ISJ148" s="12"/>
      <c r="ISK148" s="12"/>
      <c r="ISL148" s="12"/>
      <c r="ISM148" s="12"/>
      <c r="ISN148" s="12"/>
      <c r="ISO148" s="12"/>
      <c r="ISP148" s="12"/>
      <c r="ISQ148" s="12"/>
      <c r="ISR148" s="12"/>
      <c r="ISS148" s="12"/>
      <c r="IST148" s="12"/>
      <c r="ISU148" s="12"/>
      <c r="ISV148" s="12"/>
      <c r="ISW148" s="12"/>
      <c r="ISX148" s="12"/>
      <c r="ISY148" s="12"/>
      <c r="ISZ148" s="12"/>
      <c r="ITA148" s="12"/>
      <c r="ITB148" s="12"/>
      <c r="ITC148" s="12"/>
      <c r="ITD148" s="12"/>
      <c r="ITE148" s="12"/>
      <c r="ITF148" s="12"/>
      <c r="ITG148" s="12"/>
      <c r="ITH148" s="12"/>
      <c r="ITI148" s="12"/>
      <c r="ITJ148" s="12"/>
      <c r="ITK148" s="12"/>
      <c r="ITL148" s="12"/>
      <c r="ITM148" s="12"/>
      <c r="ITN148" s="12"/>
      <c r="ITO148" s="12"/>
      <c r="ITP148" s="12"/>
      <c r="ITQ148" s="12"/>
      <c r="ITR148" s="12"/>
      <c r="ITS148" s="12"/>
      <c r="ITT148" s="12"/>
      <c r="ITU148" s="12"/>
      <c r="ITV148" s="12"/>
      <c r="ITW148" s="12"/>
      <c r="ITX148" s="12"/>
      <c r="ITY148" s="12"/>
      <c r="ITZ148" s="12"/>
      <c r="IUA148" s="12"/>
      <c r="IUB148" s="12"/>
      <c r="IUC148" s="12"/>
      <c r="IUD148" s="12"/>
      <c r="IUE148" s="12"/>
      <c r="IUF148" s="12"/>
      <c r="IUG148" s="12"/>
      <c r="IUH148" s="12"/>
      <c r="IUI148" s="12"/>
      <c r="IUJ148" s="12"/>
      <c r="IUK148" s="12"/>
      <c r="IUL148" s="12"/>
      <c r="IUM148" s="12"/>
      <c r="IUN148" s="12"/>
      <c r="IUO148" s="12"/>
      <c r="IUP148" s="12"/>
      <c r="IUQ148" s="12"/>
      <c r="IUR148" s="12"/>
      <c r="IUS148" s="12"/>
      <c r="IUT148" s="12"/>
      <c r="IUU148" s="12"/>
      <c r="IUV148" s="12"/>
      <c r="IUW148" s="12"/>
      <c r="IUX148" s="12"/>
      <c r="IUY148" s="12"/>
      <c r="IUZ148" s="12"/>
      <c r="IVA148" s="12"/>
      <c r="IVB148" s="12"/>
      <c r="IVC148" s="12"/>
      <c r="IVD148" s="12"/>
      <c r="IVE148" s="12"/>
      <c r="IVF148" s="12"/>
      <c r="IVG148" s="12"/>
      <c r="IVH148" s="12"/>
      <c r="IVI148" s="12"/>
      <c r="IVJ148" s="12"/>
      <c r="IVK148" s="12"/>
      <c r="IVL148" s="12"/>
      <c r="IVM148" s="12"/>
      <c r="IVN148" s="12"/>
      <c r="IVO148" s="12"/>
      <c r="IVP148" s="12"/>
      <c r="IVQ148" s="12"/>
      <c r="IVR148" s="12"/>
      <c r="IVS148" s="12"/>
      <c r="IVT148" s="12"/>
      <c r="IVU148" s="12"/>
      <c r="IVV148" s="12"/>
      <c r="IVW148" s="12"/>
      <c r="IVX148" s="12"/>
      <c r="IVY148" s="12"/>
      <c r="IVZ148" s="12"/>
      <c r="IWA148" s="12"/>
      <c r="IWB148" s="12"/>
      <c r="IWC148" s="12"/>
      <c r="IWD148" s="12"/>
      <c r="IWE148" s="12"/>
      <c r="IWF148" s="12"/>
      <c r="IWG148" s="12"/>
      <c r="IWH148" s="12"/>
      <c r="IWI148" s="12"/>
      <c r="IWJ148" s="12"/>
      <c r="IWK148" s="12"/>
      <c r="IWL148" s="12"/>
      <c r="IWM148" s="12"/>
      <c r="IWN148" s="12"/>
      <c r="IWO148" s="12"/>
      <c r="IWP148" s="12"/>
      <c r="IWQ148" s="12"/>
      <c r="IWR148" s="12"/>
      <c r="IWS148" s="12"/>
      <c r="IWT148" s="12"/>
      <c r="IWU148" s="12"/>
      <c r="IWV148" s="12"/>
      <c r="IWW148" s="12"/>
      <c r="IWX148" s="12"/>
      <c r="IWY148" s="12"/>
      <c r="IWZ148" s="12"/>
      <c r="IXA148" s="12"/>
      <c r="IXB148" s="12"/>
      <c r="IXC148" s="12"/>
      <c r="IXD148" s="12"/>
      <c r="IXE148" s="12"/>
      <c r="IXF148" s="12"/>
      <c r="IXG148" s="12"/>
      <c r="IXH148" s="12"/>
      <c r="IXI148" s="12"/>
      <c r="IXJ148" s="12"/>
      <c r="IXK148" s="12"/>
      <c r="IXL148" s="12"/>
      <c r="IXM148" s="12"/>
      <c r="IXN148" s="12"/>
      <c r="IXO148" s="12"/>
      <c r="IXP148" s="12"/>
      <c r="IXQ148" s="12"/>
      <c r="IXR148" s="12"/>
      <c r="IXS148" s="12"/>
      <c r="IXT148" s="12"/>
      <c r="IXU148" s="12"/>
      <c r="IXV148" s="12"/>
      <c r="IXW148" s="12"/>
      <c r="IXX148" s="12"/>
      <c r="IXY148" s="12"/>
      <c r="IXZ148" s="12"/>
      <c r="IYA148" s="12"/>
      <c r="IYB148" s="12"/>
      <c r="IYC148" s="12"/>
      <c r="IYD148" s="12"/>
      <c r="IYE148" s="12"/>
      <c r="IYF148" s="12"/>
      <c r="IYG148" s="12"/>
      <c r="IYH148" s="12"/>
      <c r="IYI148" s="12"/>
      <c r="IYJ148" s="12"/>
      <c r="IYK148" s="12"/>
      <c r="IYL148" s="12"/>
      <c r="IYM148" s="12"/>
      <c r="IYN148" s="12"/>
      <c r="IYO148" s="12"/>
      <c r="IYP148" s="12"/>
      <c r="IYQ148" s="12"/>
      <c r="IYR148" s="12"/>
      <c r="IYS148" s="12"/>
      <c r="IYT148" s="12"/>
      <c r="IYU148" s="12"/>
      <c r="IYV148" s="12"/>
      <c r="IYW148" s="12"/>
      <c r="IYX148" s="12"/>
      <c r="IYY148" s="12"/>
      <c r="IYZ148" s="12"/>
      <c r="IZA148" s="12"/>
      <c r="IZB148" s="12"/>
      <c r="IZC148" s="12"/>
      <c r="IZD148" s="12"/>
      <c r="IZE148" s="12"/>
      <c r="IZF148" s="12"/>
      <c r="IZG148" s="12"/>
      <c r="IZH148" s="12"/>
      <c r="IZI148" s="12"/>
      <c r="IZJ148" s="12"/>
      <c r="IZK148" s="12"/>
      <c r="IZL148" s="12"/>
      <c r="IZM148" s="12"/>
      <c r="IZN148" s="12"/>
      <c r="IZO148" s="12"/>
      <c r="IZP148" s="12"/>
      <c r="IZQ148" s="12"/>
      <c r="IZR148" s="12"/>
      <c r="IZS148" s="12"/>
      <c r="IZT148" s="12"/>
      <c r="IZU148" s="12"/>
      <c r="IZV148" s="12"/>
      <c r="IZW148" s="12"/>
      <c r="IZX148" s="12"/>
      <c r="IZY148" s="12"/>
      <c r="IZZ148" s="12"/>
      <c r="JAA148" s="12"/>
      <c r="JAB148" s="12"/>
      <c r="JAC148" s="12"/>
      <c r="JAD148" s="12"/>
      <c r="JAE148" s="12"/>
      <c r="JAF148" s="12"/>
      <c r="JAG148" s="12"/>
      <c r="JAH148" s="12"/>
      <c r="JAI148" s="12"/>
      <c r="JAJ148" s="12"/>
      <c r="JAK148" s="12"/>
      <c r="JAL148" s="12"/>
      <c r="JAM148" s="12"/>
      <c r="JAN148" s="12"/>
      <c r="JAO148" s="12"/>
      <c r="JAP148" s="12"/>
      <c r="JAQ148" s="12"/>
      <c r="JAR148" s="12"/>
      <c r="JAS148" s="12"/>
      <c r="JAT148" s="12"/>
      <c r="JAU148" s="12"/>
      <c r="JAV148" s="12"/>
      <c r="JAW148" s="12"/>
      <c r="JAX148" s="12"/>
      <c r="JAY148" s="12"/>
      <c r="JAZ148" s="12"/>
      <c r="JBA148" s="12"/>
      <c r="JBB148" s="12"/>
      <c r="JBC148" s="12"/>
      <c r="JBD148" s="12"/>
      <c r="JBE148" s="12"/>
      <c r="JBF148" s="12"/>
      <c r="JBG148" s="12"/>
      <c r="JBH148" s="12"/>
      <c r="JBI148" s="12"/>
      <c r="JBJ148" s="12"/>
      <c r="JBK148" s="12"/>
      <c r="JBL148" s="12"/>
      <c r="JBM148" s="12"/>
      <c r="JBN148" s="12"/>
      <c r="JBO148" s="12"/>
      <c r="JBP148" s="12"/>
      <c r="JBQ148" s="12"/>
      <c r="JBR148" s="12"/>
      <c r="JBS148" s="12"/>
      <c r="JBT148" s="12"/>
      <c r="JBU148" s="12"/>
      <c r="JBV148" s="12"/>
      <c r="JBW148" s="12"/>
      <c r="JBX148" s="12"/>
      <c r="JBY148" s="12"/>
      <c r="JBZ148" s="12"/>
      <c r="JCA148" s="12"/>
      <c r="JCB148" s="12"/>
      <c r="JCC148" s="12"/>
      <c r="JCD148" s="12"/>
      <c r="JCE148" s="12"/>
      <c r="JCF148" s="12"/>
      <c r="JCG148" s="12"/>
      <c r="JCH148" s="12"/>
      <c r="JCI148" s="12"/>
      <c r="JCJ148" s="12"/>
      <c r="JCK148" s="12"/>
      <c r="JCL148" s="12"/>
      <c r="JCM148" s="12"/>
      <c r="JCN148" s="12"/>
      <c r="JCO148" s="12"/>
      <c r="JCP148" s="12"/>
      <c r="JCQ148" s="12"/>
      <c r="JCR148" s="12"/>
      <c r="JCS148" s="12"/>
      <c r="JCT148" s="12"/>
      <c r="JCU148" s="12"/>
      <c r="JCV148" s="12"/>
      <c r="JCW148" s="12"/>
      <c r="JCX148" s="12"/>
      <c r="JCY148" s="12"/>
      <c r="JCZ148" s="12"/>
      <c r="JDA148" s="12"/>
      <c r="JDB148" s="12"/>
      <c r="JDC148" s="12"/>
      <c r="JDD148" s="12"/>
      <c r="JDE148" s="12"/>
      <c r="JDF148" s="12"/>
      <c r="JDG148" s="12"/>
      <c r="JDH148" s="12"/>
      <c r="JDI148" s="12"/>
      <c r="JDJ148" s="12"/>
      <c r="JDK148" s="12"/>
      <c r="JDL148" s="12"/>
      <c r="JDM148" s="12"/>
      <c r="JDN148" s="12"/>
      <c r="JDO148" s="12"/>
      <c r="JDP148" s="12"/>
      <c r="JDQ148" s="12"/>
      <c r="JDR148" s="12"/>
      <c r="JDS148" s="12"/>
      <c r="JDT148" s="12"/>
      <c r="JDU148" s="12"/>
      <c r="JDV148" s="12"/>
      <c r="JDW148" s="12"/>
      <c r="JDX148" s="12"/>
      <c r="JDY148" s="12"/>
      <c r="JDZ148" s="12"/>
      <c r="JEA148" s="12"/>
      <c r="JEB148" s="12"/>
      <c r="JEC148" s="12"/>
      <c r="JED148" s="12"/>
      <c r="JEE148" s="12"/>
      <c r="JEF148" s="12"/>
      <c r="JEG148" s="12"/>
      <c r="JEH148" s="12"/>
      <c r="JEI148" s="12"/>
      <c r="JEJ148" s="12"/>
      <c r="JEK148" s="12"/>
      <c r="JEL148" s="12"/>
      <c r="JEM148" s="12"/>
      <c r="JEN148" s="12"/>
      <c r="JEO148" s="12"/>
      <c r="JEP148" s="12"/>
      <c r="JEQ148" s="12"/>
      <c r="JER148" s="12"/>
      <c r="JES148" s="12"/>
      <c r="JET148" s="12"/>
      <c r="JEU148" s="12"/>
      <c r="JEV148" s="12"/>
      <c r="JEW148" s="12"/>
      <c r="JEX148" s="12"/>
      <c r="JEY148" s="12"/>
      <c r="JEZ148" s="12"/>
      <c r="JFA148" s="12"/>
      <c r="JFB148" s="12"/>
      <c r="JFC148" s="12"/>
      <c r="JFD148" s="12"/>
      <c r="JFE148" s="12"/>
      <c r="JFF148" s="12"/>
      <c r="JFG148" s="12"/>
      <c r="JFH148" s="12"/>
      <c r="JFI148" s="12"/>
      <c r="JFJ148" s="12"/>
      <c r="JFK148" s="12"/>
      <c r="JFL148" s="12"/>
      <c r="JFM148" s="12"/>
      <c r="JFN148" s="12"/>
      <c r="JFO148" s="12"/>
      <c r="JFP148" s="12"/>
      <c r="JFQ148" s="12"/>
      <c r="JFR148" s="12"/>
      <c r="JFS148" s="12"/>
      <c r="JFT148" s="12"/>
      <c r="JFU148" s="12"/>
      <c r="JFV148" s="12"/>
      <c r="JFW148" s="12"/>
      <c r="JFX148" s="12"/>
      <c r="JFY148" s="12"/>
      <c r="JFZ148" s="12"/>
      <c r="JGA148" s="12"/>
      <c r="JGB148" s="12"/>
      <c r="JGC148" s="12"/>
      <c r="JGD148" s="12"/>
      <c r="JGE148" s="12"/>
      <c r="JGF148" s="12"/>
      <c r="JGG148" s="12"/>
      <c r="JGH148" s="12"/>
      <c r="JGI148" s="12"/>
      <c r="JGJ148" s="12"/>
      <c r="JGK148" s="12"/>
      <c r="JGL148" s="12"/>
      <c r="JGM148" s="12"/>
      <c r="JGN148" s="12"/>
      <c r="JGO148" s="12"/>
      <c r="JGP148" s="12"/>
      <c r="JGQ148" s="12"/>
      <c r="JGR148" s="12"/>
      <c r="JGS148" s="12"/>
      <c r="JGT148" s="12"/>
      <c r="JGU148" s="12"/>
      <c r="JGV148" s="12"/>
      <c r="JGW148" s="12"/>
      <c r="JGX148" s="12"/>
      <c r="JGY148" s="12"/>
      <c r="JGZ148" s="12"/>
      <c r="JHA148" s="12"/>
      <c r="JHB148" s="12"/>
      <c r="JHC148" s="12"/>
      <c r="JHD148" s="12"/>
      <c r="JHE148" s="12"/>
      <c r="JHF148" s="12"/>
      <c r="JHG148" s="12"/>
      <c r="JHH148" s="12"/>
      <c r="JHI148" s="12"/>
      <c r="JHJ148" s="12"/>
      <c r="JHK148" s="12"/>
      <c r="JHL148" s="12"/>
      <c r="JHM148" s="12"/>
      <c r="JHN148" s="12"/>
      <c r="JHO148" s="12"/>
      <c r="JHP148" s="12"/>
      <c r="JHQ148" s="12"/>
      <c r="JHR148" s="12"/>
      <c r="JHS148" s="12"/>
      <c r="JHT148" s="12"/>
      <c r="JHU148" s="12"/>
      <c r="JHV148" s="12"/>
      <c r="JHW148" s="12"/>
      <c r="JHX148" s="12"/>
      <c r="JHY148" s="12"/>
      <c r="JHZ148" s="12"/>
      <c r="JIA148" s="12"/>
      <c r="JIB148" s="12"/>
      <c r="JIC148" s="12"/>
      <c r="JID148" s="12"/>
      <c r="JIE148" s="12"/>
      <c r="JIF148" s="12"/>
      <c r="JIG148" s="12"/>
      <c r="JIH148" s="12"/>
      <c r="JII148" s="12"/>
      <c r="JIJ148" s="12"/>
      <c r="JIK148" s="12"/>
      <c r="JIL148" s="12"/>
      <c r="JIM148" s="12"/>
      <c r="JIN148" s="12"/>
      <c r="JIO148" s="12"/>
      <c r="JIP148" s="12"/>
      <c r="JIQ148" s="12"/>
      <c r="JIR148" s="12"/>
      <c r="JIS148" s="12"/>
      <c r="JIT148" s="12"/>
      <c r="JIU148" s="12"/>
      <c r="JIV148" s="12"/>
      <c r="JIW148" s="12"/>
      <c r="JIX148" s="12"/>
      <c r="JIY148" s="12"/>
      <c r="JIZ148" s="12"/>
      <c r="JJA148" s="12"/>
      <c r="JJB148" s="12"/>
      <c r="JJC148" s="12"/>
      <c r="JJD148" s="12"/>
      <c r="JJE148" s="12"/>
      <c r="JJF148" s="12"/>
      <c r="JJG148" s="12"/>
      <c r="JJH148" s="12"/>
      <c r="JJI148" s="12"/>
      <c r="JJJ148" s="12"/>
      <c r="JJK148" s="12"/>
      <c r="JJL148" s="12"/>
      <c r="JJM148" s="12"/>
      <c r="JJN148" s="12"/>
      <c r="JJO148" s="12"/>
      <c r="JJP148" s="12"/>
      <c r="JJQ148" s="12"/>
      <c r="JJR148" s="12"/>
      <c r="JJS148" s="12"/>
      <c r="JJT148" s="12"/>
      <c r="JJU148" s="12"/>
      <c r="JJV148" s="12"/>
      <c r="JJW148" s="12"/>
      <c r="JJX148" s="12"/>
      <c r="JJY148" s="12"/>
      <c r="JJZ148" s="12"/>
      <c r="JKA148" s="12"/>
      <c r="JKB148" s="12"/>
      <c r="JKC148" s="12"/>
      <c r="JKD148" s="12"/>
      <c r="JKE148" s="12"/>
      <c r="JKF148" s="12"/>
      <c r="JKG148" s="12"/>
      <c r="JKH148" s="12"/>
      <c r="JKI148" s="12"/>
      <c r="JKJ148" s="12"/>
      <c r="JKK148" s="12"/>
      <c r="JKL148" s="12"/>
      <c r="JKM148" s="12"/>
      <c r="JKN148" s="12"/>
      <c r="JKO148" s="12"/>
      <c r="JKP148" s="12"/>
      <c r="JKQ148" s="12"/>
      <c r="JKR148" s="12"/>
      <c r="JKS148" s="12"/>
      <c r="JKT148" s="12"/>
      <c r="JKU148" s="12"/>
      <c r="JKV148" s="12"/>
      <c r="JKW148" s="12"/>
      <c r="JKX148" s="12"/>
      <c r="JKY148" s="12"/>
      <c r="JKZ148" s="12"/>
      <c r="JLA148" s="12"/>
      <c r="JLB148" s="12"/>
      <c r="JLC148" s="12"/>
      <c r="JLD148" s="12"/>
      <c r="JLE148" s="12"/>
      <c r="JLF148" s="12"/>
      <c r="JLG148" s="12"/>
      <c r="JLH148" s="12"/>
      <c r="JLI148" s="12"/>
      <c r="JLJ148" s="12"/>
      <c r="JLK148" s="12"/>
      <c r="JLL148" s="12"/>
      <c r="JLM148" s="12"/>
      <c r="JLN148" s="12"/>
      <c r="JLO148" s="12"/>
      <c r="JLP148" s="12"/>
      <c r="JLQ148" s="12"/>
      <c r="JLR148" s="12"/>
      <c r="JLS148" s="12"/>
      <c r="JLT148" s="12"/>
      <c r="JLU148" s="12"/>
      <c r="JLV148" s="12"/>
      <c r="JLW148" s="12"/>
      <c r="JLX148" s="12"/>
      <c r="JLY148" s="12"/>
      <c r="JLZ148" s="12"/>
      <c r="JMA148" s="12"/>
      <c r="JMB148" s="12"/>
      <c r="JMC148" s="12"/>
      <c r="JMD148" s="12"/>
      <c r="JME148" s="12"/>
      <c r="JMF148" s="12"/>
      <c r="JMG148" s="12"/>
      <c r="JMH148" s="12"/>
      <c r="JMI148" s="12"/>
      <c r="JMJ148" s="12"/>
      <c r="JMK148" s="12"/>
      <c r="JML148" s="12"/>
      <c r="JMM148" s="12"/>
      <c r="JMN148" s="12"/>
      <c r="JMO148" s="12"/>
      <c r="JMP148" s="12"/>
      <c r="JMQ148" s="12"/>
      <c r="JMR148" s="12"/>
      <c r="JMS148" s="12"/>
      <c r="JMT148" s="12"/>
      <c r="JMU148" s="12"/>
      <c r="JMV148" s="12"/>
      <c r="JMW148" s="12"/>
      <c r="JMX148" s="12"/>
      <c r="JMY148" s="12"/>
      <c r="JMZ148" s="12"/>
      <c r="JNA148" s="12"/>
      <c r="JNB148" s="12"/>
      <c r="JNC148" s="12"/>
      <c r="JND148" s="12"/>
      <c r="JNE148" s="12"/>
      <c r="JNF148" s="12"/>
      <c r="JNG148" s="12"/>
      <c r="JNH148" s="12"/>
      <c r="JNI148" s="12"/>
      <c r="JNJ148" s="12"/>
      <c r="JNK148" s="12"/>
      <c r="JNL148" s="12"/>
      <c r="JNM148" s="12"/>
      <c r="JNN148" s="12"/>
      <c r="JNO148" s="12"/>
      <c r="JNP148" s="12"/>
      <c r="JNQ148" s="12"/>
      <c r="JNR148" s="12"/>
      <c r="JNS148" s="12"/>
      <c r="JNT148" s="12"/>
      <c r="JNU148" s="12"/>
      <c r="JNV148" s="12"/>
      <c r="JNW148" s="12"/>
      <c r="JNX148" s="12"/>
      <c r="JNY148" s="12"/>
      <c r="JNZ148" s="12"/>
      <c r="JOA148" s="12"/>
      <c r="JOB148" s="12"/>
      <c r="JOC148" s="12"/>
      <c r="JOD148" s="12"/>
      <c r="JOE148" s="12"/>
      <c r="JOF148" s="12"/>
      <c r="JOG148" s="12"/>
      <c r="JOH148" s="12"/>
      <c r="JOI148" s="12"/>
      <c r="JOJ148" s="12"/>
      <c r="JOK148" s="12"/>
      <c r="JOL148" s="12"/>
      <c r="JOM148" s="12"/>
      <c r="JON148" s="12"/>
      <c r="JOO148" s="12"/>
      <c r="JOP148" s="12"/>
      <c r="JOQ148" s="12"/>
      <c r="JOR148" s="12"/>
      <c r="JOS148" s="12"/>
      <c r="JOT148" s="12"/>
      <c r="JOU148" s="12"/>
      <c r="JOV148" s="12"/>
      <c r="JOW148" s="12"/>
      <c r="JOX148" s="12"/>
      <c r="JOY148" s="12"/>
      <c r="JOZ148" s="12"/>
      <c r="JPA148" s="12"/>
      <c r="JPB148" s="12"/>
      <c r="JPC148" s="12"/>
      <c r="JPD148" s="12"/>
      <c r="JPE148" s="12"/>
      <c r="JPF148" s="12"/>
      <c r="JPG148" s="12"/>
      <c r="JPH148" s="12"/>
      <c r="JPI148" s="12"/>
      <c r="JPJ148" s="12"/>
      <c r="JPK148" s="12"/>
      <c r="JPL148" s="12"/>
      <c r="JPM148" s="12"/>
      <c r="JPN148" s="12"/>
      <c r="JPO148" s="12"/>
      <c r="JPP148" s="12"/>
      <c r="JPQ148" s="12"/>
      <c r="JPR148" s="12"/>
      <c r="JPS148" s="12"/>
      <c r="JPT148" s="12"/>
      <c r="JPU148" s="12"/>
      <c r="JPV148" s="12"/>
      <c r="JPW148" s="12"/>
      <c r="JPX148" s="12"/>
      <c r="JPY148" s="12"/>
      <c r="JPZ148" s="12"/>
      <c r="JQA148" s="12"/>
      <c r="JQB148" s="12"/>
      <c r="JQC148" s="12"/>
      <c r="JQD148" s="12"/>
      <c r="JQE148" s="12"/>
      <c r="JQF148" s="12"/>
      <c r="JQG148" s="12"/>
      <c r="JQH148" s="12"/>
      <c r="JQI148" s="12"/>
      <c r="JQJ148" s="12"/>
      <c r="JQK148" s="12"/>
      <c r="JQL148" s="12"/>
      <c r="JQM148" s="12"/>
      <c r="JQN148" s="12"/>
      <c r="JQO148" s="12"/>
      <c r="JQP148" s="12"/>
      <c r="JQQ148" s="12"/>
      <c r="JQR148" s="12"/>
      <c r="JQS148" s="12"/>
      <c r="JQT148" s="12"/>
      <c r="JQU148" s="12"/>
      <c r="JQV148" s="12"/>
      <c r="JQW148" s="12"/>
      <c r="JQX148" s="12"/>
      <c r="JQY148" s="12"/>
      <c r="JQZ148" s="12"/>
      <c r="JRA148" s="12"/>
      <c r="JRB148" s="12"/>
      <c r="JRC148" s="12"/>
      <c r="JRD148" s="12"/>
      <c r="JRE148" s="12"/>
      <c r="JRF148" s="12"/>
      <c r="JRG148" s="12"/>
      <c r="JRH148" s="12"/>
      <c r="JRI148" s="12"/>
      <c r="JRJ148" s="12"/>
      <c r="JRK148" s="12"/>
      <c r="JRL148" s="12"/>
      <c r="JRM148" s="12"/>
      <c r="JRN148" s="12"/>
      <c r="JRO148" s="12"/>
      <c r="JRP148" s="12"/>
      <c r="JRQ148" s="12"/>
      <c r="JRR148" s="12"/>
      <c r="JRS148" s="12"/>
      <c r="JRT148" s="12"/>
      <c r="JRU148" s="12"/>
      <c r="JRV148" s="12"/>
      <c r="JRW148" s="12"/>
      <c r="JRX148" s="12"/>
      <c r="JRY148" s="12"/>
      <c r="JRZ148" s="12"/>
      <c r="JSA148" s="12"/>
      <c r="JSB148" s="12"/>
      <c r="JSC148" s="12"/>
      <c r="JSD148" s="12"/>
      <c r="JSE148" s="12"/>
      <c r="JSF148" s="12"/>
      <c r="JSG148" s="12"/>
      <c r="JSH148" s="12"/>
      <c r="JSI148" s="12"/>
      <c r="JSJ148" s="12"/>
      <c r="JSK148" s="12"/>
      <c r="JSL148" s="12"/>
      <c r="JSM148" s="12"/>
      <c r="JSN148" s="12"/>
      <c r="JSO148" s="12"/>
      <c r="JSP148" s="12"/>
      <c r="JSQ148" s="12"/>
      <c r="JSR148" s="12"/>
      <c r="JSS148" s="12"/>
      <c r="JST148" s="12"/>
      <c r="JSU148" s="12"/>
      <c r="JSV148" s="12"/>
      <c r="JSW148" s="12"/>
      <c r="JSX148" s="12"/>
      <c r="JSY148" s="12"/>
      <c r="JSZ148" s="12"/>
      <c r="JTA148" s="12"/>
      <c r="JTB148" s="12"/>
      <c r="JTC148" s="12"/>
      <c r="JTD148" s="12"/>
      <c r="JTE148" s="12"/>
      <c r="JTF148" s="12"/>
      <c r="JTG148" s="12"/>
      <c r="JTH148" s="12"/>
      <c r="JTI148" s="12"/>
      <c r="JTJ148" s="12"/>
      <c r="JTK148" s="12"/>
      <c r="JTL148" s="12"/>
      <c r="JTM148" s="12"/>
      <c r="JTN148" s="12"/>
      <c r="JTO148" s="12"/>
      <c r="JTP148" s="12"/>
      <c r="JTQ148" s="12"/>
      <c r="JTR148" s="12"/>
      <c r="JTS148" s="12"/>
      <c r="JTT148" s="12"/>
      <c r="JTU148" s="12"/>
      <c r="JTV148" s="12"/>
      <c r="JTW148" s="12"/>
      <c r="JTX148" s="12"/>
      <c r="JTY148" s="12"/>
      <c r="JTZ148" s="12"/>
      <c r="JUA148" s="12"/>
      <c r="JUB148" s="12"/>
      <c r="JUC148" s="12"/>
      <c r="JUD148" s="12"/>
      <c r="JUE148" s="12"/>
      <c r="JUF148" s="12"/>
      <c r="JUG148" s="12"/>
      <c r="JUH148" s="12"/>
      <c r="JUI148" s="12"/>
      <c r="JUJ148" s="12"/>
      <c r="JUK148" s="12"/>
      <c r="JUL148" s="12"/>
      <c r="JUM148" s="12"/>
      <c r="JUN148" s="12"/>
      <c r="JUO148" s="12"/>
      <c r="JUP148" s="12"/>
      <c r="JUQ148" s="12"/>
      <c r="JUR148" s="12"/>
      <c r="JUS148" s="12"/>
      <c r="JUT148" s="12"/>
      <c r="JUU148" s="12"/>
      <c r="JUV148" s="12"/>
      <c r="JUW148" s="12"/>
      <c r="JUX148" s="12"/>
      <c r="JUY148" s="12"/>
      <c r="JUZ148" s="12"/>
      <c r="JVA148" s="12"/>
      <c r="JVB148" s="12"/>
      <c r="JVC148" s="12"/>
      <c r="JVD148" s="12"/>
      <c r="JVE148" s="12"/>
      <c r="JVF148" s="12"/>
      <c r="JVG148" s="12"/>
      <c r="JVH148" s="12"/>
      <c r="JVI148" s="12"/>
      <c r="JVJ148" s="12"/>
      <c r="JVK148" s="12"/>
      <c r="JVL148" s="12"/>
      <c r="JVM148" s="12"/>
      <c r="JVN148" s="12"/>
      <c r="JVO148" s="12"/>
      <c r="JVP148" s="12"/>
      <c r="JVQ148" s="12"/>
      <c r="JVR148" s="12"/>
      <c r="JVS148" s="12"/>
      <c r="JVT148" s="12"/>
      <c r="JVU148" s="12"/>
      <c r="JVV148" s="12"/>
      <c r="JVW148" s="12"/>
      <c r="JVX148" s="12"/>
      <c r="JVY148" s="12"/>
      <c r="JVZ148" s="12"/>
      <c r="JWA148" s="12"/>
      <c r="JWB148" s="12"/>
      <c r="JWC148" s="12"/>
      <c r="JWD148" s="12"/>
      <c r="JWE148" s="12"/>
      <c r="JWF148" s="12"/>
      <c r="JWG148" s="12"/>
      <c r="JWH148" s="12"/>
      <c r="JWI148" s="12"/>
      <c r="JWJ148" s="12"/>
      <c r="JWK148" s="12"/>
      <c r="JWL148" s="12"/>
      <c r="JWM148" s="12"/>
      <c r="JWN148" s="12"/>
      <c r="JWO148" s="12"/>
      <c r="JWP148" s="12"/>
      <c r="JWQ148" s="12"/>
      <c r="JWR148" s="12"/>
      <c r="JWS148" s="12"/>
      <c r="JWT148" s="12"/>
      <c r="JWU148" s="12"/>
      <c r="JWV148" s="12"/>
      <c r="JWW148" s="12"/>
      <c r="JWX148" s="12"/>
      <c r="JWY148" s="12"/>
      <c r="JWZ148" s="12"/>
      <c r="JXA148" s="12"/>
      <c r="JXB148" s="12"/>
      <c r="JXC148" s="12"/>
      <c r="JXD148" s="12"/>
      <c r="JXE148" s="12"/>
      <c r="JXF148" s="12"/>
      <c r="JXG148" s="12"/>
      <c r="JXH148" s="12"/>
      <c r="JXI148" s="12"/>
      <c r="JXJ148" s="12"/>
      <c r="JXK148" s="12"/>
      <c r="JXL148" s="12"/>
      <c r="JXM148" s="12"/>
      <c r="JXN148" s="12"/>
      <c r="JXO148" s="12"/>
      <c r="JXP148" s="12"/>
      <c r="JXQ148" s="12"/>
      <c r="JXR148" s="12"/>
      <c r="JXS148" s="12"/>
      <c r="JXT148" s="12"/>
      <c r="JXU148" s="12"/>
      <c r="JXV148" s="12"/>
      <c r="JXW148" s="12"/>
      <c r="JXX148" s="12"/>
      <c r="JXY148" s="12"/>
      <c r="JXZ148" s="12"/>
      <c r="JYA148" s="12"/>
      <c r="JYB148" s="12"/>
      <c r="JYC148" s="12"/>
      <c r="JYD148" s="12"/>
      <c r="JYE148" s="12"/>
      <c r="JYF148" s="12"/>
      <c r="JYG148" s="12"/>
      <c r="JYH148" s="12"/>
      <c r="JYI148" s="12"/>
      <c r="JYJ148" s="12"/>
      <c r="JYK148" s="12"/>
      <c r="JYL148" s="12"/>
      <c r="JYM148" s="12"/>
      <c r="JYN148" s="12"/>
      <c r="JYO148" s="12"/>
      <c r="JYP148" s="12"/>
      <c r="JYQ148" s="12"/>
      <c r="JYR148" s="12"/>
      <c r="JYS148" s="12"/>
      <c r="JYT148" s="12"/>
      <c r="JYU148" s="12"/>
      <c r="JYV148" s="12"/>
      <c r="JYW148" s="12"/>
      <c r="JYX148" s="12"/>
      <c r="JYY148" s="12"/>
      <c r="JYZ148" s="12"/>
      <c r="JZA148" s="12"/>
      <c r="JZB148" s="12"/>
      <c r="JZC148" s="12"/>
      <c r="JZD148" s="12"/>
      <c r="JZE148" s="12"/>
      <c r="JZF148" s="12"/>
      <c r="JZG148" s="12"/>
      <c r="JZH148" s="12"/>
      <c r="JZI148" s="12"/>
      <c r="JZJ148" s="12"/>
      <c r="JZK148" s="12"/>
      <c r="JZL148" s="12"/>
      <c r="JZM148" s="12"/>
      <c r="JZN148" s="12"/>
      <c r="JZO148" s="12"/>
      <c r="JZP148" s="12"/>
      <c r="JZQ148" s="12"/>
      <c r="JZR148" s="12"/>
      <c r="JZS148" s="12"/>
      <c r="JZT148" s="12"/>
      <c r="JZU148" s="12"/>
      <c r="JZV148" s="12"/>
      <c r="JZW148" s="12"/>
      <c r="JZX148" s="12"/>
      <c r="JZY148" s="12"/>
      <c r="JZZ148" s="12"/>
      <c r="KAA148" s="12"/>
      <c r="KAB148" s="12"/>
      <c r="KAC148" s="12"/>
      <c r="KAD148" s="12"/>
      <c r="KAE148" s="12"/>
      <c r="KAF148" s="12"/>
      <c r="KAG148" s="12"/>
      <c r="KAH148" s="12"/>
      <c r="KAI148" s="12"/>
      <c r="KAJ148" s="12"/>
      <c r="KAK148" s="12"/>
      <c r="KAL148" s="12"/>
      <c r="KAM148" s="12"/>
      <c r="KAN148" s="12"/>
      <c r="KAO148" s="12"/>
      <c r="KAP148" s="12"/>
      <c r="KAQ148" s="12"/>
      <c r="KAR148" s="12"/>
      <c r="KAS148" s="12"/>
      <c r="KAT148" s="12"/>
      <c r="KAU148" s="12"/>
      <c r="KAV148" s="12"/>
      <c r="KAW148" s="12"/>
      <c r="KAX148" s="12"/>
      <c r="KAY148" s="12"/>
      <c r="KAZ148" s="12"/>
      <c r="KBA148" s="12"/>
      <c r="KBB148" s="12"/>
      <c r="KBC148" s="12"/>
      <c r="KBD148" s="12"/>
      <c r="KBE148" s="12"/>
      <c r="KBF148" s="12"/>
      <c r="KBG148" s="12"/>
      <c r="KBH148" s="12"/>
      <c r="KBI148" s="12"/>
      <c r="KBJ148" s="12"/>
      <c r="KBK148" s="12"/>
      <c r="KBL148" s="12"/>
      <c r="KBM148" s="12"/>
      <c r="KBN148" s="12"/>
      <c r="KBO148" s="12"/>
      <c r="KBP148" s="12"/>
      <c r="KBQ148" s="12"/>
      <c r="KBR148" s="12"/>
      <c r="KBS148" s="12"/>
      <c r="KBT148" s="12"/>
      <c r="KBU148" s="12"/>
      <c r="KBV148" s="12"/>
      <c r="KBW148" s="12"/>
      <c r="KBX148" s="12"/>
      <c r="KBY148" s="12"/>
      <c r="KBZ148" s="12"/>
      <c r="KCA148" s="12"/>
      <c r="KCB148" s="12"/>
      <c r="KCC148" s="12"/>
      <c r="KCD148" s="12"/>
      <c r="KCE148" s="12"/>
      <c r="KCF148" s="12"/>
      <c r="KCG148" s="12"/>
      <c r="KCH148" s="12"/>
      <c r="KCI148" s="12"/>
      <c r="KCJ148" s="12"/>
      <c r="KCK148" s="12"/>
      <c r="KCL148" s="12"/>
      <c r="KCM148" s="12"/>
      <c r="KCN148" s="12"/>
      <c r="KCO148" s="12"/>
      <c r="KCP148" s="12"/>
      <c r="KCQ148" s="12"/>
      <c r="KCR148" s="12"/>
      <c r="KCS148" s="12"/>
      <c r="KCT148" s="12"/>
      <c r="KCU148" s="12"/>
      <c r="KCV148" s="12"/>
      <c r="KCW148" s="12"/>
      <c r="KCX148" s="12"/>
      <c r="KCY148" s="12"/>
      <c r="KCZ148" s="12"/>
      <c r="KDA148" s="12"/>
      <c r="KDB148" s="12"/>
      <c r="KDC148" s="12"/>
      <c r="KDD148" s="12"/>
      <c r="KDE148" s="12"/>
      <c r="KDF148" s="12"/>
      <c r="KDG148" s="12"/>
      <c r="KDH148" s="12"/>
      <c r="KDI148" s="12"/>
      <c r="KDJ148" s="12"/>
      <c r="KDK148" s="12"/>
      <c r="KDL148" s="12"/>
      <c r="KDM148" s="12"/>
      <c r="KDN148" s="12"/>
      <c r="KDO148" s="12"/>
      <c r="KDP148" s="12"/>
      <c r="KDQ148" s="12"/>
      <c r="KDR148" s="12"/>
      <c r="KDS148" s="12"/>
      <c r="KDT148" s="12"/>
      <c r="KDU148" s="12"/>
      <c r="KDV148" s="12"/>
      <c r="KDW148" s="12"/>
      <c r="KDX148" s="12"/>
      <c r="KDY148" s="12"/>
      <c r="KDZ148" s="12"/>
      <c r="KEA148" s="12"/>
      <c r="KEB148" s="12"/>
      <c r="KEC148" s="12"/>
      <c r="KED148" s="12"/>
      <c r="KEE148" s="12"/>
      <c r="KEF148" s="12"/>
      <c r="KEG148" s="12"/>
      <c r="KEH148" s="12"/>
      <c r="KEI148" s="12"/>
      <c r="KEJ148" s="12"/>
      <c r="KEK148" s="12"/>
      <c r="KEL148" s="12"/>
      <c r="KEM148" s="12"/>
      <c r="KEN148" s="12"/>
      <c r="KEO148" s="12"/>
      <c r="KEP148" s="12"/>
      <c r="KEQ148" s="12"/>
      <c r="KER148" s="12"/>
      <c r="KES148" s="12"/>
      <c r="KET148" s="12"/>
      <c r="KEU148" s="12"/>
      <c r="KEV148" s="12"/>
      <c r="KEW148" s="12"/>
      <c r="KEX148" s="12"/>
      <c r="KEY148" s="12"/>
      <c r="KEZ148" s="12"/>
      <c r="KFA148" s="12"/>
      <c r="KFB148" s="12"/>
      <c r="KFC148" s="12"/>
      <c r="KFD148" s="12"/>
      <c r="KFE148" s="12"/>
      <c r="KFF148" s="12"/>
      <c r="KFG148" s="12"/>
      <c r="KFH148" s="12"/>
      <c r="KFI148" s="12"/>
      <c r="KFJ148" s="12"/>
      <c r="KFK148" s="12"/>
      <c r="KFL148" s="12"/>
      <c r="KFM148" s="12"/>
      <c r="KFN148" s="12"/>
      <c r="KFO148" s="12"/>
      <c r="KFP148" s="12"/>
      <c r="KFQ148" s="12"/>
      <c r="KFR148" s="12"/>
      <c r="KFS148" s="12"/>
      <c r="KFT148" s="12"/>
      <c r="KFU148" s="12"/>
      <c r="KFV148" s="12"/>
      <c r="KFW148" s="12"/>
      <c r="KFX148" s="12"/>
      <c r="KFY148" s="12"/>
      <c r="KFZ148" s="12"/>
      <c r="KGA148" s="12"/>
      <c r="KGB148" s="12"/>
      <c r="KGC148" s="12"/>
      <c r="KGD148" s="12"/>
      <c r="KGE148" s="12"/>
      <c r="KGF148" s="12"/>
      <c r="KGG148" s="12"/>
      <c r="KGH148" s="12"/>
      <c r="KGI148" s="12"/>
      <c r="KGJ148" s="12"/>
      <c r="KGK148" s="12"/>
      <c r="KGL148" s="12"/>
      <c r="KGM148" s="12"/>
      <c r="KGN148" s="12"/>
      <c r="KGO148" s="12"/>
      <c r="KGP148" s="12"/>
      <c r="KGQ148" s="12"/>
      <c r="KGR148" s="12"/>
      <c r="KGS148" s="12"/>
      <c r="KGT148" s="12"/>
      <c r="KGU148" s="12"/>
      <c r="KGV148" s="12"/>
      <c r="KGW148" s="12"/>
      <c r="KGX148" s="12"/>
      <c r="KGY148" s="12"/>
      <c r="KGZ148" s="12"/>
      <c r="KHA148" s="12"/>
      <c r="KHB148" s="12"/>
      <c r="KHC148" s="12"/>
      <c r="KHD148" s="12"/>
      <c r="KHE148" s="12"/>
      <c r="KHF148" s="12"/>
      <c r="KHG148" s="12"/>
      <c r="KHH148" s="12"/>
      <c r="KHI148" s="12"/>
      <c r="KHJ148" s="12"/>
      <c r="KHK148" s="12"/>
      <c r="KHL148" s="12"/>
      <c r="KHM148" s="12"/>
      <c r="KHN148" s="12"/>
      <c r="KHO148" s="12"/>
      <c r="KHP148" s="12"/>
      <c r="KHQ148" s="12"/>
      <c r="KHR148" s="12"/>
      <c r="KHS148" s="12"/>
      <c r="KHT148" s="12"/>
      <c r="KHU148" s="12"/>
      <c r="KHV148" s="12"/>
      <c r="KHW148" s="12"/>
      <c r="KHX148" s="12"/>
      <c r="KHY148" s="12"/>
      <c r="KHZ148" s="12"/>
      <c r="KIA148" s="12"/>
      <c r="KIB148" s="12"/>
      <c r="KIC148" s="12"/>
      <c r="KID148" s="12"/>
      <c r="KIE148" s="12"/>
      <c r="KIF148" s="12"/>
      <c r="KIG148" s="12"/>
      <c r="KIH148" s="12"/>
      <c r="KII148" s="12"/>
      <c r="KIJ148" s="12"/>
      <c r="KIK148" s="12"/>
      <c r="KIL148" s="12"/>
      <c r="KIM148" s="12"/>
      <c r="KIN148" s="12"/>
      <c r="KIO148" s="12"/>
      <c r="KIP148" s="12"/>
      <c r="KIQ148" s="12"/>
      <c r="KIR148" s="12"/>
      <c r="KIS148" s="12"/>
      <c r="KIT148" s="12"/>
      <c r="KIU148" s="12"/>
      <c r="KIV148" s="12"/>
      <c r="KIW148" s="12"/>
      <c r="KIX148" s="12"/>
      <c r="KIY148" s="12"/>
      <c r="KIZ148" s="12"/>
      <c r="KJA148" s="12"/>
      <c r="KJB148" s="12"/>
      <c r="KJC148" s="12"/>
      <c r="KJD148" s="12"/>
      <c r="KJE148" s="12"/>
      <c r="KJF148" s="12"/>
      <c r="KJG148" s="12"/>
      <c r="KJH148" s="12"/>
      <c r="KJI148" s="12"/>
      <c r="KJJ148" s="12"/>
      <c r="KJK148" s="12"/>
      <c r="KJL148" s="12"/>
      <c r="KJM148" s="12"/>
      <c r="KJN148" s="12"/>
      <c r="KJO148" s="12"/>
      <c r="KJP148" s="12"/>
      <c r="KJQ148" s="12"/>
      <c r="KJR148" s="12"/>
      <c r="KJS148" s="12"/>
      <c r="KJT148" s="12"/>
      <c r="KJU148" s="12"/>
      <c r="KJV148" s="12"/>
      <c r="KJW148" s="12"/>
      <c r="KJX148" s="12"/>
      <c r="KJY148" s="12"/>
      <c r="KJZ148" s="12"/>
      <c r="KKA148" s="12"/>
      <c r="KKB148" s="12"/>
      <c r="KKC148" s="12"/>
      <c r="KKD148" s="12"/>
      <c r="KKE148" s="12"/>
      <c r="KKF148" s="12"/>
      <c r="KKG148" s="12"/>
      <c r="KKH148" s="12"/>
      <c r="KKI148" s="12"/>
      <c r="KKJ148" s="12"/>
      <c r="KKK148" s="12"/>
      <c r="KKL148" s="12"/>
      <c r="KKM148" s="12"/>
      <c r="KKN148" s="12"/>
      <c r="KKO148" s="12"/>
      <c r="KKP148" s="12"/>
      <c r="KKQ148" s="12"/>
      <c r="KKR148" s="12"/>
      <c r="KKS148" s="12"/>
      <c r="KKT148" s="12"/>
      <c r="KKU148" s="12"/>
      <c r="KKV148" s="12"/>
      <c r="KKW148" s="12"/>
      <c r="KKX148" s="12"/>
      <c r="KKY148" s="12"/>
      <c r="KKZ148" s="12"/>
      <c r="KLA148" s="12"/>
      <c r="KLB148" s="12"/>
      <c r="KLC148" s="12"/>
      <c r="KLD148" s="12"/>
      <c r="KLE148" s="12"/>
      <c r="KLF148" s="12"/>
      <c r="KLG148" s="12"/>
      <c r="KLH148" s="12"/>
      <c r="KLI148" s="12"/>
      <c r="KLJ148" s="12"/>
      <c r="KLK148" s="12"/>
      <c r="KLL148" s="12"/>
      <c r="KLM148" s="12"/>
      <c r="KLN148" s="12"/>
      <c r="KLO148" s="12"/>
      <c r="KLP148" s="12"/>
      <c r="KLQ148" s="12"/>
      <c r="KLR148" s="12"/>
      <c r="KLS148" s="12"/>
      <c r="KLT148" s="12"/>
      <c r="KLU148" s="12"/>
      <c r="KLV148" s="12"/>
      <c r="KLW148" s="12"/>
      <c r="KLX148" s="12"/>
      <c r="KLY148" s="12"/>
      <c r="KLZ148" s="12"/>
      <c r="KMA148" s="12"/>
      <c r="KMB148" s="12"/>
      <c r="KMC148" s="12"/>
      <c r="KMD148" s="12"/>
      <c r="KME148" s="12"/>
      <c r="KMF148" s="12"/>
      <c r="KMG148" s="12"/>
      <c r="KMH148" s="12"/>
      <c r="KMI148" s="12"/>
      <c r="KMJ148" s="12"/>
      <c r="KMK148" s="12"/>
      <c r="KML148" s="12"/>
      <c r="KMM148" s="12"/>
      <c r="KMN148" s="12"/>
      <c r="KMO148" s="12"/>
      <c r="KMP148" s="12"/>
      <c r="KMQ148" s="12"/>
      <c r="KMR148" s="12"/>
      <c r="KMS148" s="12"/>
      <c r="KMT148" s="12"/>
      <c r="KMU148" s="12"/>
      <c r="KMV148" s="12"/>
      <c r="KMW148" s="12"/>
      <c r="KMX148" s="12"/>
      <c r="KMY148" s="12"/>
      <c r="KMZ148" s="12"/>
      <c r="KNA148" s="12"/>
      <c r="KNB148" s="12"/>
      <c r="KNC148" s="12"/>
      <c r="KND148" s="12"/>
      <c r="KNE148" s="12"/>
      <c r="KNF148" s="12"/>
      <c r="KNG148" s="12"/>
      <c r="KNH148" s="12"/>
      <c r="KNI148" s="12"/>
      <c r="KNJ148" s="12"/>
      <c r="KNK148" s="12"/>
      <c r="KNL148" s="12"/>
      <c r="KNM148" s="12"/>
      <c r="KNN148" s="12"/>
      <c r="KNO148" s="12"/>
      <c r="KNP148" s="12"/>
      <c r="KNQ148" s="12"/>
      <c r="KNR148" s="12"/>
      <c r="KNS148" s="12"/>
      <c r="KNT148" s="12"/>
      <c r="KNU148" s="12"/>
      <c r="KNV148" s="12"/>
      <c r="KNW148" s="12"/>
      <c r="KNX148" s="12"/>
      <c r="KNY148" s="12"/>
      <c r="KNZ148" s="12"/>
      <c r="KOA148" s="12"/>
      <c r="KOB148" s="12"/>
      <c r="KOC148" s="12"/>
      <c r="KOD148" s="12"/>
      <c r="KOE148" s="12"/>
      <c r="KOF148" s="12"/>
      <c r="KOG148" s="12"/>
      <c r="KOH148" s="12"/>
      <c r="KOI148" s="12"/>
      <c r="KOJ148" s="12"/>
      <c r="KOK148" s="12"/>
      <c r="KOL148" s="12"/>
      <c r="KOM148" s="12"/>
      <c r="KON148" s="12"/>
      <c r="KOO148" s="12"/>
      <c r="KOP148" s="12"/>
      <c r="KOQ148" s="12"/>
      <c r="KOR148" s="12"/>
      <c r="KOS148" s="12"/>
      <c r="KOT148" s="12"/>
      <c r="KOU148" s="12"/>
      <c r="KOV148" s="12"/>
      <c r="KOW148" s="12"/>
      <c r="KOX148" s="12"/>
      <c r="KOY148" s="12"/>
      <c r="KOZ148" s="12"/>
      <c r="KPA148" s="12"/>
      <c r="KPB148" s="12"/>
      <c r="KPC148" s="12"/>
      <c r="KPD148" s="12"/>
      <c r="KPE148" s="12"/>
      <c r="KPF148" s="12"/>
      <c r="KPG148" s="12"/>
      <c r="KPH148" s="12"/>
      <c r="KPI148" s="12"/>
      <c r="KPJ148" s="12"/>
      <c r="KPK148" s="12"/>
      <c r="KPL148" s="12"/>
      <c r="KPM148" s="12"/>
      <c r="KPN148" s="12"/>
      <c r="KPO148" s="12"/>
      <c r="KPP148" s="12"/>
      <c r="KPQ148" s="12"/>
      <c r="KPR148" s="12"/>
      <c r="KPS148" s="12"/>
      <c r="KPT148" s="12"/>
      <c r="KPU148" s="12"/>
      <c r="KPV148" s="12"/>
      <c r="KPW148" s="12"/>
      <c r="KPX148" s="12"/>
      <c r="KPY148" s="12"/>
      <c r="KPZ148" s="12"/>
      <c r="KQA148" s="12"/>
      <c r="KQB148" s="12"/>
      <c r="KQC148" s="12"/>
      <c r="KQD148" s="12"/>
      <c r="KQE148" s="12"/>
      <c r="KQF148" s="12"/>
      <c r="KQG148" s="12"/>
      <c r="KQH148" s="12"/>
      <c r="KQI148" s="12"/>
      <c r="KQJ148" s="12"/>
      <c r="KQK148" s="12"/>
      <c r="KQL148" s="12"/>
      <c r="KQM148" s="12"/>
      <c r="KQN148" s="12"/>
      <c r="KQO148" s="12"/>
      <c r="KQP148" s="12"/>
      <c r="KQQ148" s="12"/>
      <c r="KQR148" s="12"/>
      <c r="KQS148" s="12"/>
      <c r="KQT148" s="12"/>
      <c r="KQU148" s="12"/>
      <c r="KQV148" s="12"/>
      <c r="KQW148" s="12"/>
      <c r="KQX148" s="12"/>
      <c r="KQY148" s="12"/>
      <c r="KQZ148" s="12"/>
      <c r="KRA148" s="12"/>
      <c r="KRB148" s="12"/>
      <c r="KRC148" s="12"/>
      <c r="KRD148" s="12"/>
      <c r="KRE148" s="12"/>
      <c r="KRF148" s="12"/>
      <c r="KRG148" s="12"/>
      <c r="KRH148" s="12"/>
      <c r="KRI148" s="12"/>
      <c r="KRJ148" s="12"/>
      <c r="KRK148" s="12"/>
      <c r="KRL148" s="12"/>
      <c r="KRM148" s="12"/>
      <c r="KRN148" s="12"/>
      <c r="KRO148" s="12"/>
      <c r="KRP148" s="12"/>
      <c r="KRQ148" s="12"/>
      <c r="KRR148" s="12"/>
      <c r="KRS148" s="12"/>
      <c r="KRT148" s="12"/>
      <c r="KRU148" s="12"/>
      <c r="KRV148" s="12"/>
      <c r="KRW148" s="12"/>
      <c r="KRX148" s="12"/>
      <c r="KRY148" s="12"/>
      <c r="KRZ148" s="12"/>
      <c r="KSA148" s="12"/>
      <c r="KSB148" s="12"/>
      <c r="KSC148" s="12"/>
      <c r="KSD148" s="12"/>
      <c r="KSE148" s="12"/>
      <c r="KSF148" s="12"/>
      <c r="KSG148" s="12"/>
      <c r="KSH148" s="12"/>
      <c r="KSI148" s="12"/>
      <c r="KSJ148" s="12"/>
      <c r="KSK148" s="12"/>
      <c r="KSL148" s="12"/>
      <c r="KSM148" s="12"/>
      <c r="KSN148" s="12"/>
      <c r="KSO148" s="12"/>
      <c r="KSP148" s="12"/>
      <c r="KSQ148" s="12"/>
      <c r="KSR148" s="12"/>
      <c r="KSS148" s="12"/>
      <c r="KST148" s="12"/>
      <c r="KSU148" s="12"/>
      <c r="KSV148" s="12"/>
      <c r="KSW148" s="12"/>
      <c r="KSX148" s="12"/>
      <c r="KSY148" s="12"/>
      <c r="KSZ148" s="12"/>
      <c r="KTA148" s="12"/>
      <c r="KTB148" s="12"/>
      <c r="KTC148" s="12"/>
      <c r="KTD148" s="12"/>
      <c r="KTE148" s="12"/>
      <c r="KTF148" s="12"/>
      <c r="KTG148" s="12"/>
      <c r="KTH148" s="12"/>
      <c r="KTI148" s="12"/>
      <c r="KTJ148" s="12"/>
      <c r="KTK148" s="12"/>
      <c r="KTL148" s="12"/>
      <c r="KTM148" s="12"/>
      <c r="KTN148" s="12"/>
      <c r="KTO148" s="12"/>
      <c r="KTP148" s="12"/>
      <c r="KTQ148" s="12"/>
      <c r="KTR148" s="12"/>
      <c r="KTS148" s="12"/>
      <c r="KTT148" s="12"/>
      <c r="KTU148" s="12"/>
      <c r="KTV148" s="12"/>
      <c r="KTW148" s="12"/>
      <c r="KTX148" s="12"/>
      <c r="KTY148" s="12"/>
      <c r="KTZ148" s="12"/>
      <c r="KUA148" s="12"/>
      <c r="KUB148" s="12"/>
      <c r="KUC148" s="12"/>
      <c r="KUD148" s="12"/>
      <c r="KUE148" s="12"/>
      <c r="KUF148" s="12"/>
      <c r="KUG148" s="12"/>
      <c r="KUH148" s="12"/>
      <c r="KUI148" s="12"/>
      <c r="KUJ148" s="12"/>
      <c r="KUK148" s="12"/>
      <c r="KUL148" s="12"/>
      <c r="KUM148" s="12"/>
      <c r="KUN148" s="12"/>
      <c r="KUO148" s="12"/>
      <c r="KUP148" s="12"/>
      <c r="KUQ148" s="12"/>
      <c r="KUR148" s="12"/>
      <c r="KUS148" s="12"/>
      <c r="KUT148" s="12"/>
      <c r="KUU148" s="12"/>
      <c r="KUV148" s="12"/>
      <c r="KUW148" s="12"/>
      <c r="KUX148" s="12"/>
      <c r="KUY148" s="12"/>
      <c r="KUZ148" s="12"/>
      <c r="KVA148" s="12"/>
      <c r="KVB148" s="12"/>
      <c r="KVC148" s="12"/>
      <c r="KVD148" s="12"/>
      <c r="KVE148" s="12"/>
      <c r="KVF148" s="12"/>
      <c r="KVG148" s="12"/>
      <c r="KVH148" s="12"/>
      <c r="KVI148" s="12"/>
      <c r="KVJ148" s="12"/>
      <c r="KVK148" s="12"/>
      <c r="KVL148" s="12"/>
      <c r="KVM148" s="12"/>
      <c r="KVN148" s="12"/>
      <c r="KVO148" s="12"/>
      <c r="KVP148" s="12"/>
      <c r="KVQ148" s="12"/>
      <c r="KVR148" s="12"/>
      <c r="KVS148" s="12"/>
      <c r="KVT148" s="12"/>
      <c r="KVU148" s="12"/>
      <c r="KVV148" s="12"/>
      <c r="KVW148" s="12"/>
      <c r="KVX148" s="12"/>
      <c r="KVY148" s="12"/>
      <c r="KVZ148" s="12"/>
      <c r="KWA148" s="12"/>
      <c r="KWB148" s="12"/>
      <c r="KWC148" s="12"/>
      <c r="KWD148" s="12"/>
      <c r="KWE148" s="12"/>
      <c r="KWF148" s="12"/>
      <c r="KWG148" s="12"/>
      <c r="KWH148" s="12"/>
      <c r="KWI148" s="12"/>
      <c r="KWJ148" s="12"/>
      <c r="KWK148" s="12"/>
      <c r="KWL148" s="12"/>
      <c r="KWM148" s="12"/>
      <c r="KWN148" s="12"/>
      <c r="KWO148" s="12"/>
      <c r="KWP148" s="12"/>
      <c r="KWQ148" s="12"/>
      <c r="KWR148" s="12"/>
      <c r="KWS148" s="12"/>
      <c r="KWT148" s="12"/>
      <c r="KWU148" s="12"/>
      <c r="KWV148" s="12"/>
      <c r="KWW148" s="12"/>
      <c r="KWX148" s="12"/>
      <c r="KWY148" s="12"/>
      <c r="KWZ148" s="12"/>
      <c r="KXA148" s="12"/>
      <c r="KXB148" s="12"/>
      <c r="KXC148" s="12"/>
      <c r="KXD148" s="12"/>
      <c r="KXE148" s="12"/>
      <c r="KXF148" s="12"/>
      <c r="KXG148" s="12"/>
      <c r="KXH148" s="12"/>
      <c r="KXI148" s="12"/>
      <c r="KXJ148" s="12"/>
      <c r="KXK148" s="12"/>
      <c r="KXL148" s="12"/>
      <c r="KXM148" s="12"/>
      <c r="KXN148" s="12"/>
      <c r="KXO148" s="12"/>
      <c r="KXP148" s="12"/>
      <c r="KXQ148" s="12"/>
      <c r="KXR148" s="12"/>
      <c r="KXS148" s="12"/>
      <c r="KXT148" s="12"/>
      <c r="KXU148" s="12"/>
      <c r="KXV148" s="12"/>
      <c r="KXW148" s="12"/>
      <c r="KXX148" s="12"/>
      <c r="KXY148" s="12"/>
      <c r="KXZ148" s="12"/>
      <c r="KYA148" s="12"/>
      <c r="KYB148" s="12"/>
      <c r="KYC148" s="12"/>
      <c r="KYD148" s="12"/>
      <c r="KYE148" s="12"/>
      <c r="KYF148" s="12"/>
      <c r="KYG148" s="12"/>
      <c r="KYH148" s="12"/>
      <c r="KYI148" s="12"/>
      <c r="KYJ148" s="12"/>
      <c r="KYK148" s="12"/>
      <c r="KYL148" s="12"/>
      <c r="KYM148" s="12"/>
      <c r="KYN148" s="12"/>
      <c r="KYO148" s="12"/>
      <c r="KYP148" s="12"/>
      <c r="KYQ148" s="12"/>
      <c r="KYR148" s="12"/>
      <c r="KYS148" s="12"/>
      <c r="KYT148" s="12"/>
      <c r="KYU148" s="12"/>
      <c r="KYV148" s="12"/>
      <c r="KYW148" s="12"/>
      <c r="KYX148" s="12"/>
      <c r="KYY148" s="12"/>
      <c r="KYZ148" s="12"/>
      <c r="KZA148" s="12"/>
      <c r="KZB148" s="12"/>
      <c r="KZC148" s="12"/>
      <c r="KZD148" s="12"/>
      <c r="KZE148" s="12"/>
      <c r="KZF148" s="12"/>
      <c r="KZG148" s="12"/>
      <c r="KZH148" s="12"/>
      <c r="KZI148" s="12"/>
      <c r="KZJ148" s="12"/>
      <c r="KZK148" s="12"/>
      <c r="KZL148" s="12"/>
      <c r="KZM148" s="12"/>
      <c r="KZN148" s="12"/>
      <c r="KZO148" s="12"/>
      <c r="KZP148" s="12"/>
      <c r="KZQ148" s="12"/>
      <c r="KZR148" s="12"/>
      <c r="KZS148" s="12"/>
      <c r="KZT148" s="12"/>
      <c r="KZU148" s="12"/>
      <c r="KZV148" s="12"/>
      <c r="KZW148" s="12"/>
      <c r="KZX148" s="12"/>
      <c r="KZY148" s="12"/>
      <c r="KZZ148" s="12"/>
      <c r="LAA148" s="12"/>
      <c r="LAB148" s="12"/>
      <c r="LAC148" s="12"/>
      <c r="LAD148" s="12"/>
      <c r="LAE148" s="12"/>
      <c r="LAF148" s="12"/>
      <c r="LAG148" s="12"/>
      <c r="LAH148" s="12"/>
      <c r="LAI148" s="12"/>
      <c r="LAJ148" s="12"/>
      <c r="LAK148" s="12"/>
      <c r="LAL148" s="12"/>
      <c r="LAM148" s="12"/>
      <c r="LAN148" s="12"/>
      <c r="LAO148" s="12"/>
      <c r="LAP148" s="12"/>
      <c r="LAQ148" s="12"/>
      <c r="LAR148" s="12"/>
      <c r="LAS148" s="12"/>
      <c r="LAT148" s="12"/>
      <c r="LAU148" s="12"/>
      <c r="LAV148" s="12"/>
      <c r="LAW148" s="12"/>
      <c r="LAX148" s="12"/>
      <c r="LAY148" s="12"/>
      <c r="LAZ148" s="12"/>
      <c r="LBA148" s="12"/>
      <c r="LBB148" s="12"/>
      <c r="LBC148" s="12"/>
      <c r="LBD148" s="12"/>
      <c r="LBE148" s="12"/>
      <c r="LBF148" s="12"/>
      <c r="LBG148" s="12"/>
      <c r="LBH148" s="12"/>
      <c r="LBI148" s="12"/>
      <c r="LBJ148" s="12"/>
      <c r="LBK148" s="12"/>
      <c r="LBL148" s="12"/>
      <c r="LBM148" s="12"/>
      <c r="LBN148" s="12"/>
      <c r="LBO148" s="12"/>
      <c r="LBP148" s="12"/>
      <c r="LBQ148" s="12"/>
      <c r="LBR148" s="12"/>
      <c r="LBS148" s="12"/>
      <c r="LBT148" s="12"/>
      <c r="LBU148" s="12"/>
      <c r="LBV148" s="12"/>
      <c r="LBW148" s="12"/>
      <c r="LBX148" s="12"/>
      <c r="LBY148" s="12"/>
      <c r="LBZ148" s="12"/>
      <c r="LCA148" s="12"/>
      <c r="LCB148" s="12"/>
      <c r="LCC148" s="12"/>
      <c r="LCD148" s="12"/>
      <c r="LCE148" s="12"/>
      <c r="LCF148" s="12"/>
      <c r="LCG148" s="12"/>
      <c r="LCH148" s="12"/>
      <c r="LCI148" s="12"/>
      <c r="LCJ148" s="12"/>
      <c r="LCK148" s="12"/>
      <c r="LCL148" s="12"/>
      <c r="LCM148" s="12"/>
      <c r="LCN148" s="12"/>
      <c r="LCO148" s="12"/>
      <c r="LCP148" s="12"/>
      <c r="LCQ148" s="12"/>
      <c r="LCR148" s="12"/>
      <c r="LCS148" s="12"/>
      <c r="LCT148" s="12"/>
      <c r="LCU148" s="12"/>
      <c r="LCV148" s="12"/>
      <c r="LCW148" s="12"/>
      <c r="LCX148" s="12"/>
      <c r="LCY148" s="12"/>
      <c r="LCZ148" s="12"/>
      <c r="LDA148" s="12"/>
      <c r="LDB148" s="12"/>
      <c r="LDC148" s="12"/>
      <c r="LDD148" s="12"/>
      <c r="LDE148" s="12"/>
      <c r="LDF148" s="12"/>
      <c r="LDG148" s="12"/>
      <c r="LDH148" s="12"/>
      <c r="LDI148" s="12"/>
      <c r="LDJ148" s="12"/>
      <c r="LDK148" s="12"/>
      <c r="LDL148" s="12"/>
      <c r="LDM148" s="12"/>
      <c r="LDN148" s="12"/>
      <c r="LDO148" s="12"/>
      <c r="LDP148" s="12"/>
      <c r="LDQ148" s="12"/>
      <c r="LDR148" s="12"/>
      <c r="LDS148" s="12"/>
      <c r="LDT148" s="12"/>
      <c r="LDU148" s="12"/>
      <c r="LDV148" s="12"/>
      <c r="LDW148" s="12"/>
      <c r="LDX148" s="12"/>
      <c r="LDY148" s="12"/>
      <c r="LDZ148" s="12"/>
      <c r="LEA148" s="12"/>
      <c r="LEB148" s="12"/>
      <c r="LEC148" s="12"/>
      <c r="LED148" s="12"/>
      <c r="LEE148" s="12"/>
      <c r="LEF148" s="12"/>
      <c r="LEG148" s="12"/>
      <c r="LEH148" s="12"/>
      <c r="LEI148" s="12"/>
      <c r="LEJ148" s="12"/>
      <c r="LEK148" s="12"/>
      <c r="LEL148" s="12"/>
      <c r="LEM148" s="12"/>
      <c r="LEN148" s="12"/>
      <c r="LEO148" s="12"/>
      <c r="LEP148" s="12"/>
      <c r="LEQ148" s="12"/>
      <c r="LER148" s="12"/>
      <c r="LES148" s="12"/>
      <c r="LET148" s="12"/>
      <c r="LEU148" s="12"/>
      <c r="LEV148" s="12"/>
      <c r="LEW148" s="12"/>
      <c r="LEX148" s="12"/>
      <c r="LEY148" s="12"/>
      <c r="LEZ148" s="12"/>
      <c r="LFA148" s="12"/>
      <c r="LFB148" s="12"/>
      <c r="LFC148" s="12"/>
      <c r="LFD148" s="12"/>
      <c r="LFE148" s="12"/>
      <c r="LFF148" s="12"/>
      <c r="LFG148" s="12"/>
      <c r="LFH148" s="12"/>
      <c r="LFI148" s="12"/>
      <c r="LFJ148" s="12"/>
      <c r="LFK148" s="12"/>
      <c r="LFL148" s="12"/>
      <c r="LFM148" s="12"/>
      <c r="LFN148" s="12"/>
      <c r="LFO148" s="12"/>
      <c r="LFP148" s="12"/>
      <c r="LFQ148" s="12"/>
      <c r="LFR148" s="12"/>
      <c r="LFS148" s="12"/>
      <c r="LFT148" s="12"/>
      <c r="LFU148" s="12"/>
      <c r="LFV148" s="12"/>
      <c r="LFW148" s="12"/>
      <c r="LFX148" s="12"/>
      <c r="LFY148" s="12"/>
      <c r="LFZ148" s="12"/>
      <c r="LGA148" s="12"/>
      <c r="LGB148" s="12"/>
      <c r="LGC148" s="12"/>
      <c r="LGD148" s="12"/>
      <c r="LGE148" s="12"/>
      <c r="LGF148" s="12"/>
      <c r="LGG148" s="12"/>
      <c r="LGH148" s="12"/>
      <c r="LGI148" s="12"/>
      <c r="LGJ148" s="12"/>
      <c r="LGK148" s="12"/>
      <c r="LGL148" s="12"/>
      <c r="LGM148" s="12"/>
      <c r="LGN148" s="12"/>
      <c r="LGO148" s="12"/>
      <c r="LGP148" s="12"/>
      <c r="LGQ148" s="12"/>
      <c r="LGR148" s="12"/>
      <c r="LGS148" s="12"/>
      <c r="LGT148" s="12"/>
      <c r="LGU148" s="12"/>
      <c r="LGV148" s="12"/>
      <c r="LGW148" s="12"/>
      <c r="LGX148" s="12"/>
      <c r="LGY148" s="12"/>
      <c r="LGZ148" s="12"/>
      <c r="LHA148" s="12"/>
      <c r="LHB148" s="12"/>
      <c r="LHC148" s="12"/>
      <c r="LHD148" s="12"/>
      <c r="LHE148" s="12"/>
      <c r="LHF148" s="12"/>
      <c r="LHG148" s="12"/>
      <c r="LHH148" s="12"/>
      <c r="LHI148" s="12"/>
      <c r="LHJ148" s="12"/>
      <c r="LHK148" s="12"/>
      <c r="LHL148" s="12"/>
      <c r="LHM148" s="12"/>
      <c r="LHN148" s="12"/>
      <c r="LHO148" s="12"/>
      <c r="LHP148" s="12"/>
      <c r="LHQ148" s="12"/>
      <c r="LHR148" s="12"/>
      <c r="LHS148" s="12"/>
      <c r="LHT148" s="12"/>
      <c r="LHU148" s="12"/>
      <c r="LHV148" s="12"/>
      <c r="LHW148" s="12"/>
      <c r="LHX148" s="12"/>
      <c r="LHY148" s="12"/>
      <c r="LHZ148" s="12"/>
      <c r="LIA148" s="12"/>
      <c r="LIB148" s="12"/>
      <c r="LIC148" s="12"/>
      <c r="LID148" s="12"/>
      <c r="LIE148" s="12"/>
      <c r="LIF148" s="12"/>
      <c r="LIG148" s="12"/>
      <c r="LIH148" s="12"/>
      <c r="LII148" s="12"/>
      <c r="LIJ148" s="12"/>
      <c r="LIK148" s="12"/>
      <c r="LIL148" s="12"/>
      <c r="LIM148" s="12"/>
      <c r="LIN148" s="12"/>
      <c r="LIO148" s="12"/>
      <c r="LIP148" s="12"/>
      <c r="LIQ148" s="12"/>
      <c r="LIR148" s="12"/>
      <c r="LIS148" s="12"/>
      <c r="LIT148" s="12"/>
      <c r="LIU148" s="12"/>
      <c r="LIV148" s="12"/>
      <c r="LIW148" s="12"/>
      <c r="LIX148" s="12"/>
      <c r="LIY148" s="12"/>
      <c r="LIZ148" s="12"/>
      <c r="LJA148" s="12"/>
      <c r="LJB148" s="12"/>
      <c r="LJC148" s="12"/>
      <c r="LJD148" s="12"/>
      <c r="LJE148" s="12"/>
      <c r="LJF148" s="12"/>
      <c r="LJG148" s="12"/>
      <c r="LJH148" s="12"/>
      <c r="LJI148" s="12"/>
      <c r="LJJ148" s="12"/>
      <c r="LJK148" s="12"/>
      <c r="LJL148" s="12"/>
      <c r="LJM148" s="12"/>
      <c r="LJN148" s="12"/>
      <c r="LJO148" s="12"/>
      <c r="LJP148" s="12"/>
      <c r="LJQ148" s="12"/>
      <c r="LJR148" s="12"/>
      <c r="LJS148" s="12"/>
      <c r="LJT148" s="12"/>
      <c r="LJU148" s="12"/>
      <c r="LJV148" s="12"/>
      <c r="LJW148" s="12"/>
      <c r="LJX148" s="12"/>
      <c r="LJY148" s="12"/>
      <c r="LJZ148" s="12"/>
      <c r="LKA148" s="12"/>
      <c r="LKB148" s="12"/>
      <c r="LKC148" s="12"/>
      <c r="LKD148" s="12"/>
      <c r="LKE148" s="12"/>
      <c r="LKF148" s="12"/>
      <c r="LKG148" s="12"/>
      <c r="LKH148" s="12"/>
      <c r="LKI148" s="12"/>
      <c r="LKJ148" s="12"/>
      <c r="LKK148" s="12"/>
      <c r="LKL148" s="12"/>
      <c r="LKM148" s="12"/>
      <c r="LKN148" s="12"/>
      <c r="LKO148" s="12"/>
      <c r="LKP148" s="12"/>
      <c r="LKQ148" s="12"/>
      <c r="LKR148" s="12"/>
      <c r="LKS148" s="12"/>
      <c r="LKT148" s="12"/>
      <c r="LKU148" s="12"/>
      <c r="LKV148" s="12"/>
      <c r="LKW148" s="12"/>
      <c r="LKX148" s="12"/>
      <c r="LKY148" s="12"/>
      <c r="LKZ148" s="12"/>
      <c r="LLA148" s="12"/>
      <c r="LLB148" s="12"/>
      <c r="LLC148" s="12"/>
      <c r="LLD148" s="12"/>
      <c r="LLE148" s="12"/>
      <c r="LLF148" s="12"/>
      <c r="LLG148" s="12"/>
      <c r="LLH148" s="12"/>
      <c r="LLI148" s="12"/>
      <c r="LLJ148" s="12"/>
      <c r="LLK148" s="12"/>
      <c r="LLL148" s="12"/>
      <c r="LLM148" s="12"/>
      <c r="LLN148" s="12"/>
      <c r="LLO148" s="12"/>
      <c r="LLP148" s="12"/>
      <c r="LLQ148" s="12"/>
      <c r="LLR148" s="12"/>
      <c r="LLS148" s="12"/>
      <c r="LLT148" s="12"/>
      <c r="LLU148" s="12"/>
      <c r="LLV148" s="12"/>
      <c r="LLW148" s="12"/>
      <c r="LLX148" s="12"/>
      <c r="LLY148" s="12"/>
      <c r="LLZ148" s="12"/>
      <c r="LMA148" s="12"/>
      <c r="LMB148" s="12"/>
      <c r="LMC148" s="12"/>
      <c r="LMD148" s="12"/>
      <c r="LME148" s="12"/>
      <c r="LMF148" s="12"/>
      <c r="LMG148" s="12"/>
      <c r="LMH148" s="12"/>
      <c r="LMI148" s="12"/>
      <c r="LMJ148" s="12"/>
      <c r="LMK148" s="12"/>
      <c r="LML148" s="12"/>
      <c r="LMM148" s="12"/>
      <c r="LMN148" s="12"/>
      <c r="LMO148" s="12"/>
      <c r="LMP148" s="12"/>
      <c r="LMQ148" s="12"/>
      <c r="LMR148" s="12"/>
      <c r="LMS148" s="12"/>
      <c r="LMT148" s="12"/>
      <c r="LMU148" s="12"/>
      <c r="LMV148" s="12"/>
      <c r="LMW148" s="12"/>
      <c r="LMX148" s="12"/>
      <c r="LMY148" s="12"/>
      <c r="LMZ148" s="12"/>
      <c r="LNA148" s="12"/>
      <c r="LNB148" s="12"/>
      <c r="LNC148" s="12"/>
      <c r="LND148" s="12"/>
      <c r="LNE148" s="12"/>
      <c r="LNF148" s="12"/>
      <c r="LNG148" s="12"/>
      <c r="LNH148" s="12"/>
      <c r="LNI148" s="12"/>
      <c r="LNJ148" s="12"/>
      <c r="LNK148" s="12"/>
      <c r="LNL148" s="12"/>
      <c r="LNM148" s="12"/>
      <c r="LNN148" s="12"/>
      <c r="LNO148" s="12"/>
      <c r="LNP148" s="12"/>
      <c r="LNQ148" s="12"/>
      <c r="LNR148" s="12"/>
      <c r="LNS148" s="12"/>
      <c r="LNT148" s="12"/>
      <c r="LNU148" s="12"/>
      <c r="LNV148" s="12"/>
      <c r="LNW148" s="12"/>
      <c r="LNX148" s="12"/>
      <c r="LNY148" s="12"/>
      <c r="LNZ148" s="12"/>
      <c r="LOA148" s="12"/>
      <c r="LOB148" s="12"/>
      <c r="LOC148" s="12"/>
      <c r="LOD148" s="12"/>
      <c r="LOE148" s="12"/>
      <c r="LOF148" s="12"/>
      <c r="LOG148" s="12"/>
      <c r="LOH148" s="12"/>
      <c r="LOI148" s="12"/>
      <c r="LOJ148" s="12"/>
      <c r="LOK148" s="12"/>
      <c r="LOL148" s="12"/>
      <c r="LOM148" s="12"/>
      <c r="LON148" s="12"/>
      <c r="LOO148" s="12"/>
      <c r="LOP148" s="12"/>
      <c r="LOQ148" s="12"/>
      <c r="LOR148" s="12"/>
      <c r="LOS148" s="12"/>
      <c r="LOT148" s="12"/>
      <c r="LOU148" s="12"/>
      <c r="LOV148" s="12"/>
      <c r="LOW148" s="12"/>
      <c r="LOX148" s="12"/>
      <c r="LOY148" s="12"/>
      <c r="LOZ148" s="12"/>
      <c r="LPA148" s="12"/>
      <c r="LPB148" s="12"/>
      <c r="LPC148" s="12"/>
      <c r="LPD148" s="12"/>
      <c r="LPE148" s="12"/>
      <c r="LPF148" s="12"/>
      <c r="LPG148" s="12"/>
      <c r="LPH148" s="12"/>
      <c r="LPI148" s="12"/>
      <c r="LPJ148" s="12"/>
      <c r="LPK148" s="12"/>
      <c r="LPL148" s="12"/>
      <c r="LPM148" s="12"/>
      <c r="LPN148" s="12"/>
      <c r="LPO148" s="12"/>
      <c r="LPP148" s="12"/>
      <c r="LPQ148" s="12"/>
      <c r="LPR148" s="12"/>
      <c r="LPS148" s="12"/>
      <c r="LPT148" s="12"/>
      <c r="LPU148" s="12"/>
      <c r="LPV148" s="12"/>
      <c r="LPW148" s="12"/>
      <c r="LPX148" s="12"/>
      <c r="LPY148" s="12"/>
      <c r="LPZ148" s="12"/>
      <c r="LQA148" s="12"/>
      <c r="LQB148" s="12"/>
      <c r="LQC148" s="12"/>
      <c r="LQD148" s="12"/>
      <c r="LQE148" s="12"/>
      <c r="LQF148" s="12"/>
      <c r="LQG148" s="12"/>
      <c r="LQH148" s="12"/>
      <c r="LQI148" s="12"/>
      <c r="LQJ148" s="12"/>
      <c r="LQK148" s="12"/>
      <c r="LQL148" s="12"/>
      <c r="LQM148" s="12"/>
      <c r="LQN148" s="12"/>
      <c r="LQO148" s="12"/>
      <c r="LQP148" s="12"/>
      <c r="LQQ148" s="12"/>
      <c r="LQR148" s="12"/>
      <c r="LQS148" s="12"/>
      <c r="LQT148" s="12"/>
      <c r="LQU148" s="12"/>
      <c r="LQV148" s="12"/>
      <c r="LQW148" s="12"/>
      <c r="LQX148" s="12"/>
      <c r="LQY148" s="12"/>
      <c r="LQZ148" s="12"/>
      <c r="LRA148" s="12"/>
      <c r="LRB148" s="12"/>
      <c r="LRC148" s="12"/>
      <c r="LRD148" s="12"/>
      <c r="LRE148" s="12"/>
      <c r="LRF148" s="12"/>
      <c r="LRG148" s="12"/>
      <c r="LRH148" s="12"/>
      <c r="LRI148" s="12"/>
      <c r="LRJ148" s="12"/>
      <c r="LRK148" s="12"/>
      <c r="LRL148" s="12"/>
      <c r="LRM148" s="12"/>
      <c r="LRN148" s="12"/>
      <c r="LRO148" s="12"/>
      <c r="LRP148" s="12"/>
      <c r="LRQ148" s="12"/>
      <c r="LRR148" s="12"/>
      <c r="LRS148" s="12"/>
      <c r="LRT148" s="12"/>
      <c r="LRU148" s="12"/>
      <c r="LRV148" s="12"/>
      <c r="LRW148" s="12"/>
      <c r="LRX148" s="12"/>
      <c r="LRY148" s="12"/>
      <c r="LRZ148" s="12"/>
      <c r="LSA148" s="12"/>
      <c r="LSB148" s="12"/>
      <c r="LSC148" s="12"/>
      <c r="LSD148" s="12"/>
      <c r="LSE148" s="12"/>
      <c r="LSF148" s="12"/>
      <c r="LSG148" s="12"/>
      <c r="LSH148" s="12"/>
      <c r="LSI148" s="12"/>
      <c r="LSJ148" s="12"/>
      <c r="LSK148" s="12"/>
      <c r="LSL148" s="12"/>
      <c r="LSM148" s="12"/>
      <c r="LSN148" s="12"/>
      <c r="LSO148" s="12"/>
      <c r="LSP148" s="12"/>
      <c r="LSQ148" s="12"/>
      <c r="LSR148" s="12"/>
      <c r="LSS148" s="12"/>
      <c r="LST148" s="12"/>
      <c r="LSU148" s="12"/>
      <c r="LSV148" s="12"/>
      <c r="LSW148" s="12"/>
      <c r="LSX148" s="12"/>
      <c r="LSY148" s="12"/>
      <c r="LSZ148" s="12"/>
      <c r="LTA148" s="12"/>
      <c r="LTB148" s="12"/>
      <c r="LTC148" s="12"/>
      <c r="LTD148" s="12"/>
      <c r="LTE148" s="12"/>
      <c r="LTF148" s="12"/>
      <c r="LTG148" s="12"/>
      <c r="LTH148" s="12"/>
      <c r="LTI148" s="12"/>
      <c r="LTJ148" s="12"/>
      <c r="LTK148" s="12"/>
      <c r="LTL148" s="12"/>
      <c r="LTM148" s="12"/>
      <c r="LTN148" s="12"/>
      <c r="LTO148" s="12"/>
      <c r="LTP148" s="12"/>
      <c r="LTQ148" s="12"/>
      <c r="LTR148" s="12"/>
      <c r="LTS148" s="12"/>
      <c r="LTT148" s="12"/>
      <c r="LTU148" s="12"/>
      <c r="LTV148" s="12"/>
      <c r="LTW148" s="12"/>
      <c r="LTX148" s="12"/>
      <c r="LTY148" s="12"/>
      <c r="LTZ148" s="12"/>
      <c r="LUA148" s="12"/>
      <c r="LUB148" s="12"/>
      <c r="LUC148" s="12"/>
      <c r="LUD148" s="12"/>
      <c r="LUE148" s="12"/>
      <c r="LUF148" s="12"/>
      <c r="LUG148" s="12"/>
      <c r="LUH148" s="12"/>
      <c r="LUI148" s="12"/>
      <c r="LUJ148" s="12"/>
      <c r="LUK148" s="12"/>
      <c r="LUL148" s="12"/>
      <c r="LUM148" s="12"/>
      <c r="LUN148" s="12"/>
      <c r="LUO148" s="12"/>
      <c r="LUP148" s="12"/>
      <c r="LUQ148" s="12"/>
      <c r="LUR148" s="12"/>
      <c r="LUS148" s="12"/>
      <c r="LUT148" s="12"/>
      <c r="LUU148" s="12"/>
      <c r="LUV148" s="12"/>
      <c r="LUW148" s="12"/>
      <c r="LUX148" s="12"/>
      <c r="LUY148" s="12"/>
      <c r="LUZ148" s="12"/>
      <c r="LVA148" s="12"/>
      <c r="LVB148" s="12"/>
      <c r="LVC148" s="12"/>
      <c r="LVD148" s="12"/>
      <c r="LVE148" s="12"/>
      <c r="LVF148" s="12"/>
      <c r="LVG148" s="12"/>
      <c r="LVH148" s="12"/>
      <c r="LVI148" s="12"/>
      <c r="LVJ148" s="12"/>
      <c r="LVK148" s="12"/>
      <c r="LVL148" s="12"/>
      <c r="LVM148" s="12"/>
      <c r="LVN148" s="12"/>
      <c r="LVO148" s="12"/>
      <c r="LVP148" s="12"/>
      <c r="LVQ148" s="12"/>
      <c r="LVR148" s="12"/>
      <c r="LVS148" s="12"/>
      <c r="LVT148" s="12"/>
      <c r="LVU148" s="12"/>
      <c r="LVV148" s="12"/>
      <c r="LVW148" s="12"/>
      <c r="LVX148" s="12"/>
      <c r="LVY148" s="12"/>
      <c r="LVZ148" s="12"/>
      <c r="LWA148" s="12"/>
      <c r="LWB148" s="12"/>
      <c r="LWC148" s="12"/>
      <c r="LWD148" s="12"/>
      <c r="LWE148" s="12"/>
      <c r="LWF148" s="12"/>
      <c r="LWG148" s="12"/>
      <c r="LWH148" s="12"/>
      <c r="LWI148" s="12"/>
      <c r="LWJ148" s="12"/>
      <c r="LWK148" s="12"/>
      <c r="LWL148" s="12"/>
      <c r="LWM148" s="12"/>
      <c r="LWN148" s="12"/>
      <c r="LWO148" s="12"/>
      <c r="LWP148" s="12"/>
      <c r="LWQ148" s="12"/>
      <c r="LWR148" s="12"/>
      <c r="LWS148" s="12"/>
      <c r="LWT148" s="12"/>
      <c r="LWU148" s="12"/>
      <c r="LWV148" s="12"/>
      <c r="LWW148" s="12"/>
      <c r="LWX148" s="12"/>
      <c r="LWY148" s="12"/>
      <c r="LWZ148" s="12"/>
      <c r="LXA148" s="12"/>
      <c r="LXB148" s="12"/>
      <c r="LXC148" s="12"/>
      <c r="LXD148" s="12"/>
      <c r="LXE148" s="12"/>
      <c r="LXF148" s="12"/>
      <c r="LXG148" s="12"/>
      <c r="LXH148" s="12"/>
      <c r="LXI148" s="12"/>
      <c r="LXJ148" s="12"/>
      <c r="LXK148" s="12"/>
      <c r="LXL148" s="12"/>
      <c r="LXM148" s="12"/>
      <c r="LXN148" s="12"/>
      <c r="LXO148" s="12"/>
      <c r="LXP148" s="12"/>
      <c r="LXQ148" s="12"/>
      <c r="LXR148" s="12"/>
      <c r="LXS148" s="12"/>
      <c r="LXT148" s="12"/>
      <c r="LXU148" s="12"/>
      <c r="LXV148" s="12"/>
      <c r="LXW148" s="12"/>
      <c r="LXX148" s="12"/>
      <c r="LXY148" s="12"/>
      <c r="LXZ148" s="12"/>
      <c r="LYA148" s="12"/>
      <c r="LYB148" s="12"/>
      <c r="LYC148" s="12"/>
      <c r="LYD148" s="12"/>
      <c r="LYE148" s="12"/>
      <c r="LYF148" s="12"/>
      <c r="LYG148" s="12"/>
      <c r="LYH148" s="12"/>
      <c r="LYI148" s="12"/>
      <c r="LYJ148" s="12"/>
      <c r="LYK148" s="12"/>
      <c r="LYL148" s="12"/>
      <c r="LYM148" s="12"/>
      <c r="LYN148" s="12"/>
      <c r="LYO148" s="12"/>
      <c r="LYP148" s="12"/>
      <c r="LYQ148" s="12"/>
      <c r="LYR148" s="12"/>
      <c r="LYS148" s="12"/>
      <c r="LYT148" s="12"/>
      <c r="LYU148" s="12"/>
      <c r="LYV148" s="12"/>
      <c r="LYW148" s="12"/>
      <c r="LYX148" s="12"/>
      <c r="LYY148" s="12"/>
      <c r="LYZ148" s="12"/>
      <c r="LZA148" s="12"/>
      <c r="LZB148" s="12"/>
      <c r="LZC148" s="12"/>
      <c r="LZD148" s="12"/>
      <c r="LZE148" s="12"/>
      <c r="LZF148" s="12"/>
      <c r="LZG148" s="12"/>
      <c r="LZH148" s="12"/>
      <c r="LZI148" s="12"/>
      <c r="LZJ148" s="12"/>
      <c r="LZK148" s="12"/>
      <c r="LZL148" s="12"/>
      <c r="LZM148" s="12"/>
      <c r="LZN148" s="12"/>
      <c r="LZO148" s="12"/>
      <c r="LZP148" s="12"/>
      <c r="LZQ148" s="12"/>
      <c r="LZR148" s="12"/>
      <c r="LZS148" s="12"/>
      <c r="LZT148" s="12"/>
      <c r="LZU148" s="12"/>
      <c r="LZV148" s="12"/>
      <c r="LZW148" s="12"/>
      <c r="LZX148" s="12"/>
      <c r="LZY148" s="12"/>
      <c r="LZZ148" s="12"/>
      <c r="MAA148" s="12"/>
      <c r="MAB148" s="12"/>
      <c r="MAC148" s="12"/>
      <c r="MAD148" s="12"/>
      <c r="MAE148" s="12"/>
      <c r="MAF148" s="12"/>
      <c r="MAG148" s="12"/>
      <c r="MAH148" s="12"/>
      <c r="MAI148" s="12"/>
      <c r="MAJ148" s="12"/>
      <c r="MAK148" s="12"/>
      <c r="MAL148" s="12"/>
      <c r="MAM148" s="12"/>
      <c r="MAN148" s="12"/>
      <c r="MAO148" s="12"/>
      <c r="MAP148" s="12"/>
      <c r="MAQ148" s="12"/>
      <c r="MAR148" s="12"/>
      <c r="MAS148" s="12"/>
      <c r="MAT148" s="12"/>
      <c r="MAU148" s="12"/>
      <c r="MAV148" s="12"/>
      <c r="MAW148" s="12"/>
      <c r="MAX148" s="12"/>
      <c r="MAY148" s="12"/>
      <c r="MAZ148" s="12"/>
      <c r="MBA148" s="12"/>
      <c r="MBB148" s="12"/>
      <c r="MBC148" s="12"/>
      <c r="MBD148" s="12"/>
      <c r="MBE148" s="12"/>
      <c r="MBF148" s="12"/>
      <c r="MBG148" s="12"/>
      <c r="MBH148" s="12"/>
      <c r="MBI148" s="12"/>
      <c r="MBJ148" s="12"/>
      <c r="MBK148" s="12"/>
      <c r="MBL148" s="12"/>
      <c r="MBM148" s="12"/>
      <c r="MBN148" s="12"/>
      <c r="MBO148" s="12"/>
      <c r="MBP148" s="12"/>
      <c r="MBQ148" s="12"/>
      <c r="MBR148" s="12"/>
      <c r="MBS148" s="12"/>
      <c r="MBT148" s="12"/>
      <c r="MBU148" s="12"/>
      <c r="MBV148" s="12"/>
      <c r="MBW148" s="12"/>
      <c r="MBX148" s="12"/>
      <c r="MBY148" s="12"/>
      <c r="MBZ148" s="12"/>
      <c r="MCA148" s="12"/>
      <c r="MCB148" s="12"/>
      <c r="MCC148" s="12"/>
      <c r="MCD148" s="12"/>
      <c r="MCE148" s="12"/>
      <c r="MCF148" s="12"/>
      <c r="MCG148" s="12"/>
      <c r="MCH148" s="12"/>
      <c r="MCI148" s="12"/>
      <c r="MCJ148" s="12"/>
      <c r="MCK148" s="12"/>
      <c r="MCL148" s="12"/>
      <c r="MCM148" s="12"/>
      <c r="MCN148" s="12"/>
      <c r="MCO148" s="12"/>
      <c r="MCP148" s="12"/>
      <c r="MCQ148" s="12"/>
      <c r="MCR148" s="12"/>
      <c r="MCS148" s="12"/>
      <c r="MCT148" s="12"/>
      <c r="MCU148" s="12"/>
      <c r="MCV148" s="12"/>
      <c r="MCW148" s="12"/>
      <c r="MCX148" s="12"/>
      <c r="MCY148" s="12"/>
      <c r="MCZ148" s="12"/>
      <c r="MDA148" s="12"/>
      <c r="MDB148" s="12"/>
      <c r="MDC148" s="12"/>
      <c r="MDD148" s="12"/>
      <c r="MDE148" s="12"/>
      <c r="MDF148" s="12"/>
      <c r="MDG148" s="12"/>
      <c r="MDH148" s="12"/>
      <c r="MDI148" s="12"/>
      <c r="MDJ148" s="12"/>
      <c r="MDK148" s="12"/>
      <c r="MDL148" s="12"/>
      <c r="MDM148" s="12"/>
      <c r="MDN148" s="12"/>
      <c r="MDO148" s="12"/>
      <c r="MDP148" s="12"/>
      <c r="MDQ148" s="12"/>
      <c r="MDR148" s="12"/>
      <c r="MDS148" s="12"/>
      <c r="MDT148" s="12"/>
      <c r="MDU148" s="12"/>
      <c r="MDV148" s="12"/>
      <c r="MDW148" s="12"/>
      <c r="MDX148" s="12"/>
      <c r="MDY148" s="12"/>
      <c r="MDZ148" s="12"/>
      <c r="MEA148" s="12"/>
      <c r="MEB148" s="12"/>
      <c r="MEC148" s="12"/>
      <c r="MED148" s="12"/>
      <c r="MEE148" s="12"/>
      <c r="MEF148" s="12"/>
      <c r="MEG148" s="12"/>
      <c r="MEH148" s="12"/>
      <c r="MEI148" s="12"/>
      <c r="MEJ148" s="12"/>
      <c r="MEK148" s="12"/>
      <c r="MEL148" s="12"/>
      <c r="MEM148" s="12"/>
      <c r="MEN148" s="12"/>
      <c r="MEO148" s="12"/>
      <c r="MEP148" s="12"/>
      <c r="MEQ148" s="12"/>
      <c r="MER148" s="12"/>
      <c r="MES148" s="12"/>
      <c r="MET148" s="12"/>
      <c r="MEU148" s="12"/>
      <c r="MEV148" s="12"/>
      <c r="MEW148" s="12"/>
      <c r="MEX148" s="12"/>
      <c r="MEY148" s="12"/>
      <c r="MEZ148" s="12"/>
      <c r="MFA148" s="12"/>
      <c r="MFB148" s="12"/>
      <c r="MFC148" s="12"/>
      <c r="MFD148" s="12"/>
      <c r="MFE148" s="12"/>
      <c r="MFF148" s="12"/>
      <c r="MFG148" s="12"/>
      <c r="MFH148" s="12"/>
      <c r="MFI148" s="12"/>
      <c r="MFJ148" s="12"/>
      <c r="MFK148" s="12"/>
      <c r="MFL148" s="12"/>
      <c r="MFM148" s="12"/>
      <c r="MFN148" s="12"/>
      <c r="MFO148" s="12"/>
      <c r="MFP148" s="12"/>
      <c r="MFQ148" s="12"/>
      <c r="MFR148" s="12"/>
      <c r="MFS148" s="12"/>
      <c r="MFT148" s="12"/>
      <c r="MFU148" s="12"/>
      <c r="MFV148" s="12"/>
      <c r="MFW148" s="12"/>
      <c r="MFX148" s="12"/>
      <c r="MFY148" s="12"/>
      <c r="MFZ148" s="12"/>
      <c r="MGA148" s="12"/>
      <c r="MGB148" s="12"/>
      <c r="MGC148" s="12"/>
      <c r="MGD148" s="12"/>
      <c r="MGE148" s="12"/>
      <c r="MGF148" s="12"/>
      <c r="MGG148" s="12"/>
      <c r="MGH148" s="12"/>
      <c r="MGI148" s="12"/>
      <c r="MGJ148" s="12"/>
      <c r="MGK148" s="12"/>
      <c r="MGL148" s="12"/>
      <c r="MGM148" s="12"/>
      <c r="MGN148" s="12"/>
      <c r="MGO148" s="12"/>
      <c r="MGP148" s="12"/>
      <c r="MGQ148" s="12"/>
      <c r="MGR148" s="12"/>
      <c r="MGS148" s="12"/>
      <c r="MGT148" s="12"/>
      <c r="MGU148" s="12"/>
      <c r="MGV148" s="12"/>
      <c r="MGW148" s="12"/>
      <c r="MGX148" s="12"/>
      <c r="MGY148" s="12"/>
      <c r="MGZ148" s="12"/>
      <c r="MHA148" s="12"/>
      <c r="MHB148" s="12"/>
      <c r="MHC148" s="12"/>
      <c r="MHD148" s="12"/>
      <c r="MHE148" s="12"/>
      <c r="MHF148" s="12"/>
      <c r="MHG148" s="12"/>
      <c r="MHH148" s="12"/>
      <c r="MHI148" s="12"/>
      <c r="MHJ148" s="12"/>
      <c r="MHK148" s="12"/>
      <c r="MHL148" s="12"/>
      <c r="MHM148" s="12"/>
      <c r="MHN148" s="12"/>
      <c r="MHO148" s="12"/>
      <c r="MHP148" s="12"/>
      <c r="MHQ148" s="12"/>
      <c r="MHR148" s="12"/>
      <c r="MHS148" s="12"/>
      <c r="MHT148" s="12"/>
      <c r="MHU148" s="12"/>
      <c r="MHV148" s="12"/>
      <c r="MHW148" s="12"/>
      <c r="MHX148" s="12"/>
      <c r="MHY148" s="12"/>
      <c r="MHZ148" s="12"/>
      <c r="MIA148" s="12"/>
      <c r="MIB148" s="12"/>
      <c r="MIC148" s="12"/>
      <c r="MID148" s="12"/>
      <c r="MIE148" s="12"/>
      <c r="MIF148" s="12"/>
      <c r="MIG148" s="12"/>
      <c r="MIH148" s="12"/>
      <c r="MII148" s="12"/>
      <c r="MIJ148" s="12"/>
      <c r="MIK148" s="12"/>
      <c r="MIL148" s="12"/>
      <c r="MIM148" s="12"/>
      <c r="MIN148" s="12"/>
      <c r="MIO148" s="12"/>
      <c r="MIP148" s="12"/>
      <c r="MIQ148" s="12"/>
      <c r="MIR148" s="12"/>
      <c r="MIS148" s="12"/>
      <c r="MIT148" s="12"/>
      <c r="MIU148" s="12"/>
      <c r="MIV148" s="12"/>
      <c r="MIW148" s="12"/>
      <c r="MIX148" s="12"/>
      <c r="MIY148" s="12"/>
      <c r="MIZ148" s="12"/>
      <c r="MJA148" s="12"/>
      <c r="MJB148" s="12"/>
      <c r="MJC148" s="12"/>
      <c r="MJD148" s="12"/>
      <c r="MJE148" s="12"/>
      <c r="MJF148" s="12"/>
      <c r="MJG148" s="12"/>
      <c r="MJH148" s="12"/>
      <c r="MJI148" s="12"/>
      <c r="MJJ148" s="12"/>
      <c r="MJK148" s="12"/>
      <c r="MJL148" s="12"/>
      <c r="MJM148" s="12"/>
      <c r="MJN148" s="12"/>
      <c r="MJO148" s="12"/>
      <c r="MJP148" s="12"/>
      <c r="MJQ148" s="12"/>
      <c r="MJR148" s="12"/>
      <c r="MJS148" s="12"/>
      <c r="MJT148" s="12"/>
      <c r="MJU148" s="12"/>
      <c r="MJV148" s="12"/>
      <c r="MJW148" s="12"/>
      <c r="MJX148" s="12"/>
      <c r="MJY148" s="12"/>
      <c r="MJZ148" s="12"/>
      <c r="MKA148" s="12"/>
      <c r="MKB148" s="12"/>
      <c r="MKC148" s="12"/>
      <c r="MKD148" s="12"/>
      <c r="MKE148" s="12"/>
      <c r="MKF148" s="12"/>
      <c r="MKG148" s="12"/>
      <c r="MKH148" s="12"/>
      <c r="MKI148" s="12"/>
      <c r="MKJ148" s="12"/>
      <c r="MKK148" s="12"/>
      <c r="MKL148" s="12"/>
      <c r="MKM148" s="12"/>
      <c r="MKN148" s="12"/>
      <c r="MKO148" s="12"/>
      <c r="MKP148" s="12"/>
      <c r="MKQ148" s="12"/>
      <c r="MKR148" s="12"/>
      <c r="MKS148" s="12"/>
      <c r="MKT148" s="12"/>
      <c r="MKU148" s="12"/>
      <c r="MKV148" s="12"/>
      <c r="MKW148" s="12"/>
      <c r="MKX148" s="12"/>
      <c r="MKY148" s="12"/>
      <c r="MKZ148" s="12"/>
      <c r="MLA148" s="12"/>
      <c r="MLB148" s="12"/>
      <c r="MLC148" s="12"/>
      <c r="MLD148" s="12"/>
      <c r="MLE148" s="12"/>
      <c r="MLF148" s="12"/>
      <c r="MLG148" s="12"/>
      <c r="MLH148" s="12"/>
      <c r="MLI148" s="12"/>
      <c r="MLJ148" s="12"/>
      <c r="MLK148" s="12"/>
      <c r="MLL148" s="12"/>
      <c r="MLM148" s="12"/>
      <c r="MLN148" s="12"/>
      <c r="MLO148" s="12"/>
      <c r="MLP148" s="12"/>
      <c r="MLQ148" s="12"/>
      <c r="MLR148" s="12"/>
      <c r="MLS148" s="12"/>
      <c r="MLT148" s="12"/>
      <c r="MLU148" s="12"/>
      <c r="MLV148" s="12"/>
      <c r="MLW148" s="12"/>
      <c r="MLX148" s="12"/>
      <c r="MLY148" s="12"/>
      <c r="MLZ148" s="12"/>
      <c r="MMA148" s="12"/>
      <c r="MMB148" s="12"/>
      <c r="MMC148" s="12"/>
      <c r="MMD148" s="12"/>
      <c r="MME148" s="12"/>
      <c r="MMF148" s="12"/>
      <c r="MMG148" s="12"/>
      <c r="MMH148" s="12"/>
      <c r="MMI148" s="12"/>
      <c r="MMJ148" s="12"/>
      <c r="MMK148" s="12"/>
      <c r="MML148" s="12"/>
      <c r="MMM148" s="12"/>
      <c r="MMN148" s="12"/>
      <c r="MMO148" s="12"/>
      <c r="MMP148" s="12"/>
      <c r="MMQ148" s="12"/>
      <c r="MMR148" s="12"/>
      <c r="MMS148" s="12"/>
      <c r="MMT148" s="12"/>
      <c r="MMU148" s="12"/>
      <c r="MMV148" s="12"/>
      <c r="MMW148" s="12"/>
      <c r="MMX148" s="12"/>
      <c r="MMY148" s="12"/>
      <c r="MMZ148" s="12"/>
      <c r="MNA148" s="12"/>
      <c r="MNB148" s="12"/>
      <c r="MNC148" s="12"/>
      <c r="MND148" s="12"/>
      <c r="MNE148" s="12"/>
      <c r="MNF148" s="12"/>
      <c r="MNG148" s="12"/>
      <c r="MNH148" s="12"/>
      <c r="MNI148" s="12"/>
      <c r="MNJ148" s="12"/>
      <c r="MNK148" s="12"/>
      <c r="MNL148" s="12"/>
      <c r="MNM148" s="12"/>
      <c r="MNN148" s="12"/>
      <c r="MNO148" s="12"/>
      <c r="MNP148" s="12"/>
      <c r="MNQ148" s="12"/>
      <c r="MNR148" s="12"/>
      <c r="MNS148" s="12"/>
      <c r="MNT148" s="12"/>
      <c r="MNU148" s="12"/>
      <c r="MNV148" s="12"/>
      <c r="MNW148" s="12"/>
      <c r="MNX148" s="12"/>
      <c r="MNY148" s="12"/>
      <c r="MNZ148" s="12"/>
      <c r="MOA148" s="12"/>
      <c r="MOB148" s="12"/>
      <c r="MOC148" s="12"/>
      <c r="MOD148" s="12"/>
      <c r="MOE148" s="12"/>
      <c r="MOF148" s="12"/>
      <c r="MOG148" s="12"/>
      <c r="MOH148" s="12"/>
      <c r="MOI148" s="12"/>
      <c r="MOJ148" s="12"/>
      <c r="MOK148" s="12"/>
      <c r="MOL148" s="12"/>
      <c r="MOM148" s="12"/>
      <c r="MON148" s="12"/>
      <c r="MOO148" s="12"/>
      <c r="MOP148" s="12"/>
      <c r="MOQ148" s="12"/>
      <c r="MOR148" s="12"/>
      <c r="MOS148" s="12"/>
      <c r="MOT148" s="12"/>
      <c r="MOU148" s="12"/>
      <c r="MOV148" s="12"/>
      <c r="MOW148" s="12"/>
      <c r="MOX148" s="12"/>
      <c r="MOY148" s="12"/>
      <c r="MOZ148" s="12"/>
      <c r="MPA148" s="12"/>
      <c r="MPB148" s="12"/>
      <c r="MPC148" s="12"/>
      <c r="MPD148" s="12"/>
      <c r="MPE148" s="12"/>
      <c r="MPF148" s="12"/>
      <c r="MPG148" s="12"/>
      <c r="MPH148" s="12"/>
      <c r="MPI148" s="12"/>
      <c r="MPJ148" s="12"/>
      <c r="MPK148" s="12"/>
      <c r="MPL148" s="12"/>
      <c r="MPM148" s="12"/>
      <c r="MPN148" s="12"/>
      <c r="MPO148" s="12"/>
      <c r="MPP148" s="12"/>
      <c r="MPQ148" s="12"/>
      <c r="MPR148" s="12"/>
      <c r="MPS148" s="12"/>
      <c r="MPT148" s="12"/>
      <c r="MPU148" s="12"/>
      <c r="MPV148" s="12"/>
      <c r="MPW148" s="12"/>
      <c r="MPX148" s="12"/>
      <c r="MPY148" s="12"/>
      <c r="MPZ148" s="12"/>
      <c r="MQA148" s="12"/>
      <c r="MQB148" s="12"/>
      <c r="MQC148" s="12"/>
      <c r="MQD148" s="12"/>
      <c r="MQE148" s="12"/>
      <c r="MQF148" s="12"/>
      <c r="MQG148" s="12"/>
      <c r="MQH148" s="12"/>
      <c r="MQI148" s="12"/>
      <c r="MQJ148" s="12"/>
      <c r="MQK148" s="12"/>
      <c r="MQL148" s="12"/>
      <c r="MQM148" s="12"/>
      <c r="MQN148" s="12"/>
      <c r="MQO148" s="12"/>
      <c r="MQP148" s="12"/>
      <c r="MQQ148" s="12"/>
      <c r="MQR148" s="12"/>
      <c r="MQS148" s="12"/>
      <c r="MQT148" s="12"/>
      <c r="MQU148" s="12"/>
      <c r="MQV148" s="12"/>
      <c r="MQW148" s="12"/>
      <c r="MQX148" s="12"/>
      <c r="MQY148" s="12"/>
      <c r="MQZ148" s="12"/>
      <c r="MRA148" s="12"/>
      <c r="MRB148" s="12"/>
      <c r="MRC148" s="12"/>
      <c r="MRD148" s="12"/>
      <c r="MRE148" s="12"/>
      <c r="MRF148" s="12"/>
      <c r="MRG148" s="12"/>
      <c r="MRH148" s="12"/>
      <c r="MRI148" s="12"/>
      <c r="MRJ148" s="12"/>
      <c r="MRK148" s="12"/>
      <c r="MRL148" s="12"/>
      <c r="MRM148" s="12"/>
      <c r="MRN148" s="12"/>
      <c r="MRO148" s="12"/>
      <c r="MRP148" s="12"/>
      <c r="MRQ148" s="12"/>
      <c r="MRR148" s="12"/>
      <c r="MRS148" s="12"/>
      <c r="MRT148" s="12"/>
      <c r="MRU148" s="12"/>
      <c r="MRV148" s="12"/>
      <c r="MRW148" s="12"/>
      <c r="MRX148" s="12"/>
      <c r="MRY148" s="12"/>
      <c r="MRZ148" s="12"/>
      <c r="MSA148" s="12"/>
      <c r="MSB148" s="12"/>
      <c r="MSC148" s="12"/>
      <c r="MSD148" s="12"/>
      <c r="MSE148" s="12"/>
      <c r="MSF148" s="12"/>
      <c r="MSG148" s="12"/>
      <c r="MSH148" s="12"/>
      <c r="MSI148" s="12"/>
      <c r="MSJ148" s="12"/>
      <c r="MSK148" s="12"/>
      <c r="MSL148" s="12"/>
      <c r="MSM148" s="12"/>
      <c r="MSN148" s="12"/>
      <c r="MSO148" s="12"/>
      <c r="MSP148" s="12"/>
      <c r="MSQ148" s="12"/>
      <c r="MSR148" s="12"/>
      <c r="MSS148" s="12"/>
      <c r="MST148" s="12"/>
      <c r="MSU148" s="12"/>
      <c r="MSV148" s="12"/>
      <c r="MSW148" s="12"/>
      <c r="MSX148" s="12"/>
      <c r="MSY148" s="12"/>
      <c r="MSZ148" s="12"/>
      <c r="MTA148" s="12"/>
      <c r="MTB148" s="12"/>
      <c r="MTC148" s="12"/>
      <c r="MTD148" s="12"/>
      <c r="MTE148" s="12"/>
      <c r="MTF148" s="12"/>
      <c r="MTG148" s="12"/>
      <c r="MTH148" s="12"/>
      <c r="MTI148" s="12"/>
      <c r="MTJ148" s="12"/>
      <c r="MTK148" s="12"/>
      <c r="MTL148" s="12"/>
      <c r="MTM148" s="12"/>
      <c r="MTN148" s="12"/>
      <c r="MTO148" s="12"/>
      <c r="MTP148" s="12"/>
      <c r="MTQ148" s="12"/>
      <c r="MTR148" s="12"/>
      <c r="MTS148" s="12"/>
      <c r="MTT148" s="12"/>
      <c r="MTU148" s="12"/>
      <c r="MTV148" s="12"/>
      <c r="MTW148" s="12"/>
      <c r="MTX148" s="12"/>
      <c r="MTY148" s="12"/>
      <c r="MTZ148" s="12"/>
      <c r="MUA148" s="12"/>
      <c r="MUB148" s="12"/>
      <c r="MUC148" s="12"/>
      <c r="MUD148" s="12"/>
      <c r="MUE148" s="12"/>
      <c r="MUF148" s="12"/>
      <c r="MUG148" s="12"/>
      <c r="MUH148" s="12"/>
      <c r="MUI148" s="12"/>
      <c r="MUJ148" s="12"/>
      <c r="MUK148" s="12"/>
      <c r="MUL148" s="12"/>
      <c r="MUM148" s="12"/>
      <c r="MUN148" s="12"/>
      <c r="MUO148" s="12"/>
      <c r="MUP148" s="12"/>
      <c r="MUQ148" s="12"/>
      <c r="MUR148" s="12"/>
      <c r="MUS148" s="12"/>
      <c r="MUT148" s="12"/>
      <c r="MUU148" s="12"/>
      <c r="MUV148" s="12"/>
      <c r="MUW148" s="12"/>
      <c r="MUX148" s="12"/>
      <c r="MUY148" s="12"/>
      <c r="MUZ148" s="12"/>
      <c r="MVA148" s="12"/>
      <c r="MVB148" s="12"/>
      <c r="MVC148" s="12"/>
      <c r="MVD148" s="12"/>
      <c r="MVE148" s="12"/>
      <c r="MVF148" s="12"/>
      <c r="MVG148" s="12"/>
      <c r="MVH148" s="12"/>
      <c r="MVI148" s="12"/>
      <c r="MVJ148" s="12"/>
      <c r="MVK148" s="12"/>
      <c r="MVL148" s="12"/>
      <c r="MVM148" s="12"/>
      <c r="MVN148" s="12"/>
      <c r="MVO148" s="12"/>
      <c r="MVP148" s="12"/>
      <c r="MVQ148" s="12"/>
      <c r="MVR148" s="12"/>
      <c r="MVS148" s="12"/>
      <c r="MVT148" s="12"/>
      <c r="MVU148" s="12"/>
      <c r="MVV148" s="12"/>
      <c r="MVW148" s="12"/>
      <c r="MVX148" s="12"/>
      <c r="MVY148" s="12"/>
      <c r="MVZ148" s="12"/>
      <c r="MWA148" s="12"/>
      <c r="MWB148" s="12"/>
      <c r="MWC148" s="12"/>
      <c r="MWD148" s="12"/>
      <c r="MWE148" s="12"/>
      <c r="MWF148" s="12"/>
      <c r="MWG148" s="12"/>
      <c r="MWH148" s="12"/>
      <c r="MWI148" s="12"/>
      <c r="MWJ148" s="12"/>
      <c r="MWK148" s="12"/>
      <c r="MWL148" s="12"/>
      <c r="MWM148" s="12"/>
      <c r="MWN148" s="12"/>
      <c r="MWO148" s="12"/>
      <c r="MWP148" s="12"/>
      <c r="MWQ148" s="12"/>
      <c r="MWR148" s="12"/>
      <c r="MWS148" s="12"/>
      <c r="MWT148" s="12"/>
      <c r="MWU148" s="12"/>
      <c r="MWV148" s="12"/>
      <c r="MWW148" s="12"/>
      <c r="MWX148" s="12"/>
      <c r="MWY148" s="12"/>
      <c r="MWZ148" s="12"/>
      <c r="MXA148" s="12"/>
      <c r="MXB148" s="12"/>
      <c r="MXC148" s="12"/>
      <c r="MXD148" s="12"/>
      <c r="MXE148" s="12"/>
      <c r="MXF148" s="12"/>
      <c r="MXG148" s="12"/>
      <c r="MXH148" s="12"/>
      <c r="MXI148" s="12"/>
      <c r="MXJ148" s="12"/>
      <c r="MXK148" s="12"/>
      <c r="MXL148" s="12"/>
      <c r="MXM148" s="12"/>
      <c r="MXN148" s="12"/>
      <c r="MXO148" s="12"/>
      <c r="MXP148" s="12"/>
      <c r="MXQ148" s="12"/>
      <c r="MXR148" s="12"/>
      <c r="MXS148" s="12"/>
      <c r="MXT148" s="12"/>
      <c r="MXU148" s="12"/>
      <c r="MXV148" s="12"/>
      <c r="MXW148" s="12"/>
      <c r="MXX148" s="12"/>
      <c r="MXY148" s="12"/>
      <c r="MXZ148" s="12"/>
      <c r="MYA148" s="12"/>
      <c r="MYB148" s="12"/>
      <c r="MYC148" s="12"/>
      <c r="MYD148" s="12"/>
      <c r="MYE148" s="12"/>
      <c r="MYF148" s="12"/>
      <c r="MYG148" s="12"/>
      <c r="MYH148" s="12"/>
      <c r="MYI148" s="12"/>
      <c r="MYJ148" s="12"/>
      <c r="MYK148" s="12"/>
      <c r="MYL148" s="12"/>
      <c r="MYM148" s="12"/>
      <c r="MYN148" s="12"/>
      <c r="MYO148" s="12"/>
      <c r="MYP148" s="12"/>
      <c r="MYQ148" s="12"/>
      <c r="MYR148" s="12"/>
      <c r="MYS148" s="12"/>
      <c r="MYT148" s="12"/>
      <c r="MYU148" s="12"/>
      <c r="MYV148" s="12"/>
      <c r="MYW148" s="12"/>
      <c r="MYX148" s="12"/>
      <c r="MYY148" s="12"/>
      <c r="MYZ148" s="12"/>
      <c r="MZA148" s="12"/>
      <c r="MZB148" s="12"/>
      <c r="MZC148" s="12"/>
      <c r="MZD148" s="12"/>
      <c r="MZE148" s="12"/>
      <c r="MZF148" s="12"/>
      <c r="MZG148" s="12"/>
      <c r="MZH148" s="12"/>
      <c r="MZI148" s="12"/>
      <c r="MZJ148" s="12"/>
      <c r="MZK148" s="12"/>
      <c r="MZL148" s="12"/>
      <c r="MZM148" s="12"/>
      <c r="MZN148" s="12"/>
      <c r="MZO148" s="12"/>
      <c r="MZP148" s="12"/>
      <c r="MZQ148" s="12"/>
      <c r="MZR148" s="12"/>
      <c r="MZS148" s="12"/>
      <c r="MZT148" s="12"/>
      <c r="MZU148" s="12"/>
      <c r="MZV148" s="12"/>
      <c r="MZW148" s="12"/>
      <c r="MZX148" s="12"/>
      <c r="MZY148" s="12"/>
      <c r="MZZ148" s="12"/>
      <c r="NAA148" s="12"/>
      <c r="NAB148" s="12"/>
      <c r="NAC148" s="12"/>
      <c r="NAD148" s="12"/>
      <c r="NAE148" s="12"/>
      <c r="NAF148" s="12"/>
      <c r="NAG148" s="12"/>
      <c r="NAH148" s="12"/>
      <c r="NAI148" s="12"/>
      <c r="NAJ148" s="12"/>
      <c r="NAK148" s="12"/>
      <c r="NAL148" s="12"/>
      <c r="NAM148" s="12"/>
      <c r="NAN148" s="12"/>
      <c r="NAO148" s="12"/>
      <c r="NAP148" s="12"/>
      <c r="NAQ148" s="12"/>
      <c r="NAR148" s="12"/>
      <c r="NAS148" s="12"/>
      <c r="NAT148" s="12"/>
      <c r="NAU148" s="12"/>
      <c r="NAV148" s="12"/>
      <c r="NAW148" s="12"/>
      <c r="NAX148" s="12"/>
      <c r="NAY148" s="12"/>
      <c r="NAZ148" s="12"/>
      <c r="NBA148" s="12"/>
      <c r="NBB148" s="12"/>
      <c r="NBC148" s="12"/>
      <c r="NBD148" s="12"/>
      <c r="NBE148" s="12"/>
      <c r="NBF148" s="12"/>
      <c r="NBG148" s="12"/>
      <c r="NBH148" s="12"/>
      <c r="NBI148" s="12"/>
      <c r="NBJ148" s="12"/>
      <c r="NBK148" s="12"/>
      <c r="NBL148" s="12"/>
      <c r="NBM148" s="12"/>
      <c r="NBN148" s="12"/>
      <c r="NBO148" s="12"/>
      <c r="NBP148" s="12"/>
      <c r="NBQ148" s="12"/>
      <c r="NBR148" s="12"/>
      <c r="NBS148" s="12"/>
      <c r="NBT148" s="12"/>
      <c r="NBU148" s="12"/>
      <c r="NBV148" s="12"/>
      <c r="NBW148" s="12"/>
      <c r="NBX148" s="12"/>
      <c r="NBY148" s="12"/>
      <c r="NBZ148" s="12"/>
      <c r="NCA148" s="12"/>
      <c r="NCB148" s="12"/>
      <c r="NCC148" s="12"/>
      <c r="NCD148" s="12"/>
      <c r="NCE148" s="12"/>
      <c r="NCF148" s="12"/>
      <c r="NCG148" s="12"/>
      <c r="NCH148" s="12"/>
      <c r="NCI148" s="12"/>
      <c r="NCJ148" s="12"/>
      <c r="NCK148" s="12"/>
      <c r="NCL148" s="12"/>
      <c r="NCM148" s="12"/>
      <c r="NCN148" s="12"/>
      <c r="NCO148" s="12"/>
      <c r="NCP148" s="12"/>
      <c r="NCQ148" s="12"/>
      <c r="NCR148" s="12"/>
      <c r="NCS148" s="12"/>
      <c r="NCT148" s="12"/>
      <c r="NCU148" s="12"/>
      <c r="NCV148" s="12"/>
      <c r="NCW148" s="12"/>
      <c r="NCX148" s="12"/>
      <c r="NCY148" s="12"/>
      <c r="NCZ148" s="12"/>
      <c r="NDA148" s="12"/>
      <c r="NDB148" s="12"/>
      <c r="NDC148" s="12"/>
      <c r="NDD148" s="12"/>
      <c r="NDE148" s="12"/>
      <c r="NDF148" s="12"/>
      <c r="NDG148" s="12"/>
      <c r="NDH148" s="12"/>
      <c r="NDI148" s="12"/>
      <c r="NDJ148" s="12"/>
      <c r="NDK148" s="12"/>
      <c r="NDL148" s="12"/>
      <c r="NDM148" s="12"/>
      <c r="NDN148" s="12"/>
      <c r="NDO148" s="12"/>
      <c r="NDP148" s="12"/>
      <c r="NDQ148" s="12"/>
      <c r="NDR148" s="12"/>
      <c r="NDS148" s="12"/>
      <c r="NDT148" s="12"/>
      <c r="NDU148" s="12"/>
      <c r="NDV148" s="12"/>
      <c r="NDW148" s="12"/>
      <c r="NDX148" s="12"/>
      <c r="NDY148" s="12"/>
      <c r="NDZ148" s="12"/>
      <c r="NEA148" s="12"/>
      <c r="NEB148" s="12"/>
      <c r="NEC148" s="12"/>
      <c r="NED148" s="12"/>
      <c r="NEE148" s="12"/>
      <c r="NEF148" s="12"/>
      <c r="NEG148" s="12"/>
      <c r="NEH148" s="12"/>
      <c r="NEI148" s="12"/>
      <c r="NEJ148" s="12"/>
      <c r="NEK148" s="12"/>
      <c r="NEL148" s="12"/>
      <c r="NEM148" s="12"/>
      <c r="NEN148" s="12"/>
      <c r="NEO148" s="12"/>
      <c r="NEP148" s="12"/>
      <c r="NEQ148" s="12"/>
      <c r="NER148" s="12"/>
      <c r="NES148" s="12"/>
      <c r="NET148" s="12"/>
      <c r="NEU148" s="12"/>
      <c r="NEV148" s="12"/>
      <c r="NEW148" s="12"/>
      <c r="NEX148" s="12"/>
      <c r="NEY148" s="12"/>
      <c r="NEZ148" s="12"/>
      <c r="NFA148" s="12"/>
      <c r="NFB148" s="12"/>
      <c r="NFC148" s="12"/>
      <c r="NFD148" s="12"/>
      <c r="NFE148" s="12"/>
      <c r="NFF148" s="12"/>
      <c r="NFG148" s="12"/>
      <c r="NFH148" s="12"/>
      <c r="NFI148" s="12"/>
      <c r="NFJ148" s="12"/>
      <c r="NFK148" s="12"/>
      <c r="NFL148" s="12"/>
      <c r="NFM148" s="12"/>
      <c r="NFN148" s="12"/>
      <c r="NFO148" s="12"/>
      <c r="NFP148" s="12"/>
      <c r="NFQ148" s="12"/>
      <c r="NFR148" s="12"/>
      <c r="NFS148" s="12"/>
      <c r="NFT148" s="12"/>
      <c r="NFU148" s="12"/>
      <c r="NFV148" s="12"/>
      <c r="NFW148" s="12"/>
      <c r="NFX148" s="12"/>
      <c r="NFY148" s="12"/>
      <c r="NFZ148" s="12"/>
      <c r="NGA148" s="12"/>
      <c r="NGB148" s="12"/>
      <c r="NGC148" s="12"/>
      <c r="NGD148" s="12"/>
      <c r="NGE148" s="12"/>
      <c r="NGF148" s="12"/>
      <c r="NGG148" s="12"/>
      <c r="NGH148" s="12"/>
      <c r="NGI148" s="12"/>
      <c r="NGJ148" s="12"/>
      <c r="NGK148" s="12"/>
      <c r="NGL148" s="12"/>
      <c r="NGM148" s="12"/>
      <c r="NGN148" s="12"/>
      <c r="NGO148" s="12"/>
      <c r="NGP148" s="12"/>
      <c r="NGQ148" s="12"/>
      <c r="NGR148" s="12"/>
      <c r="NGS148" s="12"/>
      <c r="NGT148" s="12"/>
      <c r="NGU148" s="12"/>
      <c r="NGV148" s="12"/>
      <c r="NGW148" s="12"/>
      <c r="NGX148" s="12"/>
      <c r="NGY148" s="12"/>
      <c r="NGZ148" s="12"/>
      <c r="NHA148" s="12"/>
      <c r="NHB148" s="12"/>
      <c r="NHC148" s="12"/>
      <c r="NHD148" s="12"/>
      <c r="NHE148" s="12"/>
      <c r="NHF148" s="12"/>
      <c r="NHG148" s="12"/>
      <c r="NHH148" s="12"/>
      <c r="NHI148" s="12"/>
      <c r="NHJ148" s="12"/>
      <c r="NHK148" s="12"/>
      <c r="NHL148" s="12"/>
      <c r="NHM148" s="12"/>
      <c r="NHN148" s="12"/>
      <c r="NHO148" s="12"/>
      <c r="NHP148" s="12"/>
      <c r="NHQ148" s="12"/>
      <c r="NHR148" s="12"/>
      <c r="NHS148" s="12"/>
      <c r="NHT148" s="12"/>
      <c r="NHU148" s="12"/>
      <c r="NHV148" s="12"/>
      <c r="NHW148" s="12"/>
      <c r="NHX148" s="12"/>
      <c r="NHY148" s="12"/>
      <c r="NHZ148" s="12"/>
      <c r="NIA148" s="12"/>
      <c r="NIB148" s="12"/>
      <c r="NIC148" s="12"/>
      <c r="NID148" s="12"/>
      <c r="NIE148" s="12"/>
      <c r="NIF148" s="12"/>
      <c r="NIG148" s="12"/>
      <c r="NIH148" s="12"/>
      <c r="NII148" s="12"/>
      <c r="NIJ148" s="12"/>
      <c r="NIK148" s="12"/>
      <c r="NIL148" s="12"/>
      <c r="NIM148" s="12"/>
      <c r="NIN148" s="12"/>
      <c r="NIO148" s="12"/>
      <c r="NIP148" s="12"/>
      <c r="NIQ148" s="12"/>
      <c r="NIR148" s="12"/>
      <c r="NIS148" s="12"/>
      <c r="NIT148" s="12"/>
      <c r="NIU148" s="12"/>
      <c r="NIV148" s="12"/>
      <c r="NIW148" s="12"/>
      <c r="NIX148" s="12"/>
      <c r="NIY148" s="12"/>
      <c r="NIZ148" s="12"/>
      <c r="NJA148" s="12"/>
      <c r="NJB148" s="12"/>
      <c r="NJC148" s="12"/>
      <c r="NJD148" s="12"/>
      <c r="NJE148" s="12"/>
      <c r="NJF148" s="12"/>
      <c r="NJG148" s="12"/>
      <c r="NJH148" s="12"/>
      <c r="NJI148" s="12"/>
      <c r="NJJ148" s="12"/>
      <c r="NJK148" s="12"/>
      <c r="NJL148" s="12"/>
      <c r="NJM148" s="12"/>
      <c r="NJN148" s="12"/>
      <c r="NJO148" s="12"/>
      <c r="NJP148" s="12"/>
      <c r="NJQ148" s="12"/>
      <c r="NJR148" s="12"/>
      <c r="NJS148" s="12"/>
      <c r="NJT148" s="12"/>
      <c r="NJU148" s="12"/>
      <c r="NJV148" s="12"/>
      <c r="NJW148" s="12"/>
      <c r="NJX148" s="12"/>
      <c r="NJY148" s="12"/>
      <c r="NJZ148" s="12"/>
      <c r="NKA148" s="12"/>
      <c r="NKB148" s="12"/>
      <c r="NKC148" s="12"/>
      <c r="NKD148" s="12"/>
      <c r="NKE148" s="12"/>
      <c r="NKF148" s="12"/>
      <c r="NKG148" s="12"/>
      <c r="NKH148" s="12"/>
      <c r="NKI148" s="12"/>
      <c r="NKJ148" s="12"/>
      <c r="NKK148" s="12"/>
      <c r="NKL148" s="12"/>
      <c r="NKM148" s="12"/>
      <c r="NKN148" s="12"/>
      <c r="NKO148" s="12"/>
      <c r="NKP148" s="12"/>
      <c r="NKQ148" s="12"/>
      <c r="NKR148" s="12"/>
      <c r="NKS148" s="12"/>
      <c r="NKT148" s="12"/>
      <c r="NKU148" s="12"/>
      <c r="NKV148" s="12"/>
      <c r="NKW148" s="12"/>
      <c r="NKX148" s="12"/>
      <c r="NKY148" s="12"/>
      <c r="NKZ148" s="12"/>
      <c r="NLA148" s="12"/>
      <c r="NLB148" s="12"/>
      <c r="NLC148" s="12"/>
      <c r="NLD148" s="12"/>
      <c r="NLE148" s="12"/>
      <c r="NLF148" s="12"/>
      <c r="NLG148" s="12"/>
      <c r="NLH148" s="12"/>
      <c r="NLI148" s="12"/>
      <c r="NLJ148" s="12"/>
      <c r="NLK148" s="12"/>
      <c r="NLL148" s="12"/>
      <c r="NLM148" s="12"/>
      <c r="NLN148" s="12"/>
      <c r="NLO148" s="12"/>
      <c r="NLP148" s="12"/>
      <c r="NLQ148" s="12"/>
      <c r="NLR148" s="12"/>
      <c r="NLS148" s="12"/>
      <c r="NLT148" s="12"/>
      <c r="NLU148" s="12"/>
      <c r="NLV148" s="12"/>
      <c r="NLW148" s="12"/>
      <c r="NLX148" s="12"/>
      <c r="NLY148" s="12"/>
      <c r="NLZ148" s="12"/>
      <c r="NMA148" s="12"/>
      <c r="NMB148" s="12"/>
      <c r="NMC148" s="12"/>
      <c r="NMD148" s="12"/>
      <c r="NME148" s="12"/>
      <c r="NMF148" s="12"/>
      <c r="NMG148" s="12"/>
      <c r="NMH148" s="12"/>
      <c r="NMI148" s="12"/>
      <c r="NMJ148" s="12"/>
      <c r="NMK148" s="12"/>
      <c r="NML148" s="12"/>
      <c r="NMM148" s="12"/>
      <c r="NMN148" s="12"/>
      <c r="NMO148" s="12"/>
      <c r="NMP148" s="12"/>
      <c r="NMQ148" s="12"/>
      <c r="NMR148" s="12"/>
      <c r="NMS148" s="12"/>
      <c r="NMT148" s="12"/>
      <c r="NMU148" s="12"/>
      <c r="NMV148" s="12"/>
      <c r="NMW148" s="12"/>
      <c r="NMX148" s="12"/>
      <c r="NMY148" s="12"/>
      <c r="NMZ148" s="12"/>
      <c r="NNA148" s="12"/>
      <c r="NNB148" s="12"/>
      <c r="NNC148" s="12"/>
      <c r="NND148" s="12"/>
      <c r="NNE148" s="12"/>
      <c r="NNF148" s="12"/>
      <c r="NNG148" s="12"/>
      <c r="NNH148" s="12"/>
      <c r="NNI148" s="12"/>
      <c r="NNJ148" s="12"/>
      <c r="NNK148" s="12"/>
      <c r="NNL148" s="12"/>
      <c r="NNM148" s="12"/>
      <c r="NNN148" s="12"/>
      <c r="NNO148" s="12"/>
      <c r="NNP148" s="12"/>
      <c r="NNQ148" s="12"/>
      <c r="NNR148" s="12"/>
      <c r="NNS148" s="12"/>
      <c r="NNT148" s="12"/>
      <c r="NNU148" s="12"/>
      <c r="NNV148" s="12"/>
      <c r="NNW148" s="12"/>
      <c r="NNX148" s="12"/>
      <c r="NNY148" s="12"/>
      <c r="NNZ148" s="12"/>
      <c r="NOA148" s="12"/>
      <c r="NOB148" s="12"/>
      <c r="NOC148" s="12"/>
      <c r="NOD148" s="12"/>
      <c r="NOE148" s="12"/>
      <c r="NOF148" s="12"/>
      <c r="NOG148" s="12"/>
      <c r="NOH148" s="12"/>
      <c r="NOI148" s="12"/>
      <c r="NOJ148" s="12"/>
      <c r="NOK148" s="12"/>
      <c r="NOL148" s="12"/>
      <c r="NOM148" s="12"/>
      <c r="NON148" s="12"/>
      <c r="NOO148" s="12"/>
      <c r="NOP148" s="12"/>
      <c r="NOQ148" s="12"/>
      <c r="NOR148" s="12"/>
      <c r="NOS148" s="12"/>
      <c r="NOT148" s="12"/>
      <c r="NOU148" s="12"/>
      <c r="NOV148" s="12"/>
      <c r="NOW148" s="12"/>
      <c r="NOX148" s="12"/>
      <c r="NOY148" s="12"/>
      <c r="NOZ148" s="12"/>
      <c r="NPA148" s="12"/>
      <c r="NPB148" s="12"/>
      <c r="NPC148" s="12"/>
      <c r="NPD148" s="12"/>
      <c r="NPE148" s="12"/>
      <c r="NPF148" s="12"/>
      <c r="NPG148" s="12"/>
      <c r="NPH148" s="12"/>
      <c r="NPI148" s="12"/>
      <c r="NPJ148" s="12"/>
      <c r="NPK148" s="12"/>
      <c r="NPL148" s="12"/>
      <c r="NPM148" s="12"/>
      <c r="NPN148" s="12"/>
      <c r="NPO148" s="12"/>
      <c r="NPP148" s="12"/>
      <c r="NPQ148" s="12"/>
      <c r="NPR148" s="12"/>
      <c r="NPS148" s="12"/>
      <c r="NPT148" s="12"/>
      <c r="NPU148" s="12"/>
      <c r="NPV148" s="12"/>
      <c r="NPW148" s="12"/>
      <c r="NPX148" s="12"/>
      <c r="NPY148" s="12"/>
      <c r="NPZ148" s="12"/>
      <c r="NQA148" s="12"/>
      <c r="NQB148" s="12"/>
      <c r="NQC148" s="12"/>
      <c r="NQD148" s="12"/>
      <c r="NQE148" s="12"/>
      <c r="NQF148" s="12"/>
      <c r="NQG148" s="12"/>
      <c r="NQH148" s="12"/>
      <c r="NQI148" s="12"/>
      <c r="NQJ148" s="12"/>
      <c r="NQK148" s="12"/>
      <c r="NQL148" s="12"/>
      <c r="NQM148" s="12"/>
      <c r="NQN148" s="12"/>
      <c r="NQO148" s="12"/>
      <c r="NQP148" s="12"/>
      <c r="NQQ148" s="12"/>
      <c r="NQR148" s="12"/>
      <c r="NQS148" s="12"/>
      <c r="NQT148" s="12"/>
      <c r="NQU148" s="12"/>
      <c r="NQV148" s="12"/>
      <c r="NQW148" s="12"/>
      <c r="NQX148" s="12"/>
      <c r="NQY148" s="12"/>
      <c r="NQZ148" s="12"/>
      <c r="NRA148" s="12"/>
      <c r="NRB148" s="12"/>
      <c r="NRC148" s="12"/>
      <c r="NRD148" s="12"/>
      <c r="NRE148" s="12"/>
      <c r="NRF148" s="12"/>
      <c r="NRG148" s="12"/>
      <c r="NRH148" s="12"/>
      <c r="NRI148" s="12"/>
      <c r="NRJ148" s="12"/>
      <c r="NRK148" s="12"/>
      <c r="NRL148" s="12"/>
      <c r="NRM148" s="12"/>
      <c r="NRN148" s="12"/>
      <c r="NRO148" s="12"/>
      <c r="NRP148" s="12"/>
      <c r="NRQ148" s="12"/>
      <c r="NRR148" s="12"/>
      <c r="NRS148" s="12"/>
      <c r="NRT148" s="12"/>
      <c r="NRU148" s="12"/>
      <c r="NRV148" s="12"/>
      <c r="NRW148" s="12"/>
      <c r="NRX148" s="12"/>
      <c r="NRY148" s="12"/>
      <c r="NRZ148" s="12"/>
      <c r="NSA148" s="12"/>
      <c r="NSB148" s="12"/>
      <c r="NSC148" s="12"/>
      <c r="NSD148" s="12"/>
      <c r="NSE148" s="12"/>
      <c r="NSF148" s="12"/>
      <c r="NSG148" s="12"/>
      <c r="NSH148" s="12"/>
      <c r="NSI148" s="12"/>
      <c r="NSJ148" s="12"/>
      <c r="NSK148" s="12"/>
      <c r="NSL148" s="12"/>
      <c r="NSM148" s="12"/>
      <c r="NSN148" s="12"/>
      <c r="NSO148" s="12"/>
      <c r="NSP148" s="12"/>
      <c r="NSQ148" s="12"/>
      <c r="NSR148" s="12"/>
      <c r="NSS148" s="12"/>
      <c r="NST148" s="12"/>
      <c r="NSU148" s="12"/>
      <c r="NSV148" s="12"/>
      <c r="NSW148" s="12"/>
      <c r="NSX148" s="12"/>
      <c r="NSY148" s="12"/>
      <c r="NSZ148" s="12"/>
      <c r="NTA148" s="12"/>
      <c r="NTB148" s="12"/>
      <c r="NTC148" s="12"/>
      <c r="NTD148" s="12"/>
      <c r="NTE148" s="12"/>
      <c r="NTF148" s="12"/>
      <c r="NTG148" s="12"/>
      <c r="NTH148" s="12"/>
      <c r="NTI148" s="12"/>
      <c r="NTJ148" s="12"/>
      <c r="NTK148" s="12"/>
      <c r="NTL148" s="12"/>
      <c r="NTM148" s="12"/>
      <c r="NTN148" s="12"/>
      <c r="NTO148" s="12"/>
      <c r="NTP148" s="12"/>
      <c r="NTQ148" s="12"/>
      <c r="NTR148" s="12"/>
      <c r="NTS148" s="12"/>
      <c r="NTT148" s="12"/>
      <c r="NTU148" s="12"/>
      <c r="NTV148" s="12"/>
      <c r="NTW148" s="12"/>
      <c r="NTX148" s="12"/>
      <c r="NTY148" s="12"/>
      <c r="NTZ148" s="12"/>
      <c r="NUA148" s="12"/>
      <c r="NUB148" s="12"/>
      <c r="NUC148" s="12"/>
      <c r="NUD148" s="12"/>
      <c r="NUE148" s="12"/>
      <c r="NUF148" s="12"/>
      <c r="NUG148" s="12"/>
      <c r="NUH148" s="12"/>
      <c r="NUI148" s="12"/>
      <c r="NUJ148" s="12"/>
      <c r="NUK148" s="12"/>
      <c r="NUL148" s="12"/>
      <c r="NUM148" s="12"/>
      <c r="NUN148" s="12"/>
      <c r="NUO148" s="12"/>
      <c r="NUP148" s="12"/>
      <c r="NUQ148" s="12"/>
      <c r="NUR148" s="12"/>
      <c r="NUS148" s="12"/>
      <c r="NUT148" s="12"/>
      <c r="NUU148" s="12"/>
      <c r="NUV148" s="12"/>
      <c r="NUW148" s="12"/>
      <c r="NUX148" s="12"/>
      <c r="NUY148" s="12"/>
      <c r="NUZ148" s="12"/>
      <c r="NVA148" s="12"/>
      <c r="NVB148" s="12"/>
      <c r="NVC148" s="12"/>
      <c r="NVD148" s="12"/>
      <c r="NVE148" s="12"/>
      <c r="NVF148" s="12"/>
      <c r="NVG148" s="12"/>
      <c r="NVH148" s="12"/>
      <c r="NVI148" s="12"/>
      <c r="NVJ148" s="12"/>
      <c r="NVK148" s="12"/>
      <c r="NVL148" s="12"/>
      <c r="NVM148" s="12"/>
      <c r="NVN148" s="12"/>
      <c r="NVO148" s="12"/>
      <c r="NVP148" s="12"/>
      <c r="NVQ148" s="12"/>
      <c r="NVR148" s="12"/>
      <c r="NVS148" s="12"/>
      <c r="NVT148" s="12"/>
      <c r="NVU148" s="12"/>
      <c r="NVV148" s="12"/>
      <c r="NVW148" s="12"/>
      <c r="NVX148" s="12"/>
      <c r="NVY148" s="12"/>
      <c r="NVZ148" s="12"/>
      <c r="NWA148" s="12"/>
      <c r="NWB148" s="12"/>
      <c r="NWC148" s="12"/>
      <c r="NWD148" s="12"/>
      <c r="NWE148" s="12"/>
      <c r="NWF148" s="12"/>
      <c r="NWG148" s="12"/>
      <c r="NWH148" s="12"/>
      <c r="NWI148" s="12"/>
      <c r="NWJ148" s="12"/>
      <c r="NWK148" s="12"/>
      <c r="NWL148" s="12"/>
      <c r="NWM148" s="12"/>
      <c r="NWN148" s="12"/>
      <c r="NWO148" s="12"/>
      <c r="NWP148" s="12"/>
      <c r="NWQ148" s="12"/>
      <c r="NWR148" s="12"/>
      <c r="NWS148" s="12"/>
      <c r="NWT148" s="12"/>
      <c r="NWU148" s="12"/>
      <c r="NWV148" s="12"/>
      <c r="NWW148" s="12"/>
      <c r="NWX148" s="12"/>
      <c r="NWY148" s="12"/>
      <c r="NWZ148" s="12"/>
      <c r="NXA148" s="12"/>
      <c r="NXB148" s="12"/>
      <c r="NXC148" s="12"/>
      <c r="NXD148" s="12"/>
      <c r="NXE148" s="12"/>
      <c r="NXF148" s="12"/>
      <c r="NXG148" s="12"/>
      <c r="NXH148" s="12"/>
      <c r="NXI148" s="12"/>
      <c r="NXJ148" s="12"/>
      <c r="NXK148" s="12"/>
      <c r="NXL148" s="12"/>
      <c r="NXM148" s="12"/>
      <c r="NXN148" s="12"/>
      <c r="NXO148" s="12"/>
      <c r="NXP148" s="12"/>
      <c r="NXQ148" s="12"/>
      <c r="NXR148" s="12"/>
      <c r="NXS148" s="12"/>
      <c r="NXT148" s="12"/>
      <c r="NXU148" s="12"/>
      <c r="NXV148" s="12"/>
      <c r="NXW148" s="12"/>
      <c r="NXX148" s="12"/>
      <c r="NXY148" s="12"/>
      <c r="NXZ148" s="12"/>
      <c r="NYA148" s="12"/>
      <c r="NYB148" s="12"/>
      <c r="NYC148" s="12"/>
      <c r="NYD148" s="12"/>
      <c r="NYE148" s="12"/>
      <c r="NYF148" s="12"/>
      <c r="NYG148" s="12"/>
      <c r="NYH148" s="12"/>
      <c r="NYI148" s="12"/>
      <c r="NYJ148" s="12"/>
      <c r="NYK148" s="12"/>
      <c r="NYL148" s="12"/>
      <c r="NYM148" s="12"/>
      <c r="NYN148" s="12"/>
      <c r="NYO148" s="12"/>
      <c r="NYP148" s="12"/>
      <c r="NYQ148" s="12"/>
      <c r="NYR148" s="12"/>
      <c r="NYS148" s="12"/>
      <c r="NYT148" s="12"/>
      <c r="NYU148" s="12"/>
      <c r="NYV148" s="12"/>
      <c r="NYW148" s="12"/>
      <c r="NYX148" s="12"/>
      <c r="NYY148" s="12"/>
      <c r="NYZ148" s="12"/>
      <c r="NZA148" s="12"/>
      <c r="NZB148" s="12"/>
      <c r="NZC148" s="12"/>
      <c r="NZD148" s="12"/>
      <c r="NZE148" s="12"/>
      <c r="NZF148" s="12"/>
      <c r="NZG148" s="12"/>
      <c r="NZH148" s="12"/>
      <c r="NZI148" s="12"/>
      <c r="NZJ148" s="12"/>
      <c r="NZK148" s="12"/>
      <c r="NZL148" s="12"/>
      <c r="NZM148" s="12"/>
      <c r="NZN148" s="12"/>
      <c r="NZO148" s="12"/>
      <c r="NZP148" s="12"/>
      <c r="NZQ148" s="12"/>
      <c r="NZR148" s="12"/>
      <c r="NZS148" s="12"/>
      <c r="NZT148" s="12"/>
      <c r="NZU148" s="12"/>
      <c r="NZV148" s="12"/>
      <c r="NZW148" s="12"/>
      <c r="NZX148" s="12"/>
      <c r="NZY148" s="12"/>
      <c r="NZZ148" s="12"/>
      <c r="OAA148" s="12"/>
      <c r="OAB148" s="12"/>
      <c r="OAC148" s="12"/>
      <c r="OAD148" s="12"/>
      <c r="OAE148" s="12"/>
      <c r="OAF148" s="12"/>
      <c r="OAG148" s="12"/>
      <c r="OAH148" s="12"/>
      <c r="OAI148" s="12"/>
      <c r="OAJ148" s="12"/>
      <c r="OAK148" s="12"/>
      <c r="OAL148" s="12"/>
      <c r="OAM148" s="12"/>
      <c r="OAN148" s="12"/>
      <c r="OAO148" s="12"/>
      <c r="OAP148" s="12"/>
      <c r="OAQ148" s="12"/>
      <c r="OAR148" s="12"/>
      <c r="OAS148" s="12"/>
      <c r="OAT148" s="12"/>
      <c r="OAU148" s="12"/>
      <c r="OAV148" s="12"/>
      <c r="OAW148" s="12"/>
      <c r="OAX148" s="12"/>
      <c r="OAY148" s="12"/>
      <c r="OAZ148" s="12"/>
      <c r="OBA148" s="12"/>
      <c r="OBB148" s="12"/>
      <c r="OBC148" s="12"/>
      <c r="OBD148" s="12"/>
      <c r="OBE148" s="12"/>
      <c r="OBF148" s="12"/>
      <c r="OBG148" s="12"/>
      <c r="OBH148" s="12"/>
      <c r="OBI148" s="12"/>
      <c r="OBJ148" s="12"/>
      <c r="OBK148" s="12"/>
      <c r="OBL148" s="12"/>
      <c r="OBM148" s="12"/>
      <c r="OBN148" s="12"/>
      <c r="OBO148" s="12"/>
      <c r="OBP148" s="12"/>
      <c r="OBQ148" s="12"/>
      <c r="OBR148" s="12"/>
      <c r="OBS148" s="12"/>
      <c r="OBT148" s="12"/>
      <c r="OBU148" s="12"/>
      <c r="OBV148" s="12"/>
      <c r="OBW148" s="12"/>
      <c r="OBX148" s="12"/>
      <c r="OBY148" s="12"/>
      <c r="OBZ148" s="12"/>
      <c r="OCA148" s="12"/>
      <c r="OCB148" s="12"/>
      <c r="OCC148" s="12"/>
      <c r="OCD148" s="12"/>
      <c r="OCE148" s="12"/>
      <c r="OCF148" s="12"/>
      <c r="OCG148" s="12"/>
      <c r="OCH148" s="12"/>
      <c r="OCI148" s="12"/>
      <c r="OCJ148" s="12"/>
      <c r="OCK148" s="12"/>
      <c r="OCL148" s="12"/>
      <c r="OCM148" s="12"/>
      <c r="OCN148" s="12"/>
      <c r="OCO148" s="12"/>
      <c r="OCP148" s="12"/>
      <c r="OCQ148" s="12"/>
      <c r="OCR148" s="12"/>
      <c r="OCS148" s="12"/>
      <c r="OCT148" s="12"/>
      <c r="OCU148" s="12"/>
      <c r="OCV148" s="12"/>
      <c r="OCW148" s="12"/>
      <c r="OCX148" s="12"/>
      <c r="OCY148" s="12"/>
      <c r="OCZ148" s="12"/>
      <c r="ODA148" s="12"/>
      <c r="ODB148" s="12"/>
      <c r="ODC148" s="12"/>
      <c r="ODD148" s="12"/>
      <c r="ODE148" s="12"/>
      <c r="ODF148" s="12"/>
      <c r="ODG148" s="12"/>
      <c r="ODH148" s="12"/>
      <c r="ODI148" s="12"/>
      <c r="ODJ148" s="12"/>
      <c r="ODK148" s="12"/>
      <c r="ODL148" s="12"/>
      <c r="ODM148" s="12"/>
      <c r="ODN148" s="12"/>
      <c r="ODO148" s="12"/>
      <c r="ODP148" s="12"/>
      <c r="ODQ148" s="12"/>
      <c r="ODR148" s="12"/>
      <c r="ODS148" s="12"/>
      <c r="ODT148" s="12"/>
      <c r="ODU148" s="12"/>
      <c r="ODV148" s="12"/>
      <c r="ODW148" s="12"/>
      <c r="ODX148" s="12"/>
      <c r="ODY148" s="12"/>
      <c r="ODZ148" s="12"/>
      <c r="OEA148" s="12"/>
      <c r="OEB148" s="12"/>
      <c r="OEC148" s="12"/>
      <c r="OED148" s="12"/>
      <c r="OEE148" s="12"/>
      <c r="OEF148" s="12"/>
      <c r="OEG148" s="12"/>
      <c r="OEH148" s="12"/>
      <c r="OEI148" s="12"/>
      <c r="OEJ148" s="12"/>
      <c r="OEK148" s="12"/>
      <c r="OEL148" s="12"/>
      <c r="OEM148" s="12"/>
      <c r="OEN148" s="12"/>
      <c r="OEO148" s="12"/>
      <c r="OEP148" s="12"/>
      <c r="OEQ148" s="12"/>
      <c r="OER148" s="12"/>
      <c r="OES148" s="12"/>
      <c r="OET148" s="12"/>
      <c r="OEU148" s="12"/>
      <c r="OEV148" s="12"/>
      <c r="OEW148" s="12"/>
      <c r="OEX148" s="12"/>
      <c r="OEY148" s="12"/>
      <c r="OEZ148" s="12"/>
      <c r="OFA148" s="12"/>
      <c r="OFB148" s="12"/>
      <c r="OFC148" s="12"/>
      <c r="OFD148" s="12"/>
      <c r="OFE148" s="12"/>
      <c r="OFF148" s="12"/>
      <c r="OFG148" s="12"/>
      <c r="OFH148" s="12"/>
      <c r="OFI148" s="12"/>
      <c r="OFJ148" s="12"/>
      <c r="OFK148" s="12"/>
      <c r="OFL148" s="12"/>
      <c r="OFM148" s="12"/>
      <c r="OFN148" s="12"/>
      <c r="OFO148" s="12"/>
      <c r="OFP148" s="12"/>
      <c r="OFQ148" s="12"/>
      <c r="OFR148" s="12"/>
      <c r="OFS148" s="12"/>
      <c r="OFT148" s="12"/>
      <c r="OFU148" s="12"/>
      <c r="OFV148" s="12"/>
      <c r="OFW148" s="12"/>
      <c r="OFX148" s="12"/>
      <c r="OFY148" s="12"/>
      <c r="OFZ148" s="12"/>
      <c r="OGA148" s="12"/>
      <c r="OGB148" s="12"/>
      <c r="OGC148" s="12"/>
      <c r="OGD148" s="12"/>
      <c r="OGE148" s="12"/>
      <c r="OGF148" s="12"/>
      <c r="OGG148" s="12"/>
      <c r="OGH148" s="12"/>
      <c r="OGI148" s="12"/>
      <c r="OGJ148" s="12"/>
      <c r="OGK148" s="12"/>
      <c r="OGL148" s="12"/>
      <c r="OGM148" s="12"/>
      <c r="OGN148" s="12"/>
      <c r="OGO148" s="12"/>
      <c r="OGP148" s="12"/>
      <c r="OGQ148" s="12"/>
      <c r="OGR148" s="12"/>
      <c r="OGS148" s="12"/>
      <c r="OGT148" s="12"/>
      <c r="OGU148" s="12"/>
      <c r="OGV148" s="12"/>
      <c r="OGW148" s="12"/>
      <c r="OGX148" s="12"/>
      <c r="OGY148" s="12"/>
      <c r="OGZ148" s="12"/>
      <c r="OHA148" s="12"/>
      <c r="OHB148" s="12"/>
      <c r="OHC148" s="12"/>
      <c r="OHD148" s="12"/>
      <c r="OHE148" s="12"/>
      <c r="OHF148" s="12"/>
      <c r="OHG148" s="12"/>
      <c r="OHH148" s="12"/>
      <c r="OHI148" s="12"/>
      <c r="OHJ148" s="12"/>
      <c r="OHK148" s="12"/>
      <c r="OHL148" s="12"/>
      <c r="OHM148" s="12"/>
      <c r="OHN148" s="12"/>
      <c r="OHO148" s="12"/>
      <c r="OHP148" s="12"/>
      <c r="OHQ148" s="12"/>
      <c r="OHR148" s="12"/>
      <c r="OHS148" s="12"/>
      <c r="OHT148" s="12"/>
      <c r="OHU148" s="12"/>
      <c r="OHV148" s="12"/>
      <c r="OHW148" s="12"/>
      <c r="OHX148" s="12"/>
      <c r="OHY148" s="12"/>
      <c r="OHZ148" s="12"/>
      <c r="OIA148" s="12"/>
      <c r="OIB148" s="12"/>
      <c r="OIC148" s="12"/>
      <c r="OID148" s="12"/>
      <c r="OIE148" s="12"/>
      <c r="OIF148" s="12"/>
      <c r="OIG148" s="12"/>
      <c r="OIH148" s="12"/>
      <c r="OII148" s="12"/>
      <c r="OIJ148" s="12"/>
      <c r="OIK148" s="12"/>
      <c r="OIL148" s="12"/>
      <c r="OIM148" s="12"/>
      <c r="OIN148" s="12"/>
      <c r="OIO148" s="12"/>
      <c r="OIP148" s="12"/>
      <c r="OIQ148" s="12"/>
      <c r="OIR148" s="12"/>
      <c r="OIS148" s="12"/>
      <c r="OIT148" s="12"/>
      <c r="OIU148" s="12"/>
      <c r="OIV148" s="12"/>
      <c r="OIW148" s="12"/>
      <c r="OIX148" s="12"/>
      <c r="OIY148" s="12"/>
      <c r="OIZ148" s="12"/>
      <c r="OJA148" s="12"/>
      <c r="OJB148" s="12"/>
      <c r="OJC148" s="12"/>
      <c r="OJD148" s="12"/>
      <c r="OJE148" s="12"/>
      <c r="OJF148" s="12"/>
      <c r="OJG148" s="12"/>
      <c r="OJH148" s="12"/>
      <c r="OJI148" s="12"/>
      <c r="OJJ148" s="12"/>
      <c r="OJK148" s="12"/>
      <c r="OJL148" s="12"/>
      <c r="OJM148" s="12"/>
      <c r="OJN148" s="12"/>
      <c r="OJO148" s="12"/>
      <c r="OJP148" s="12"/>
      <c r="OJQ148" s="12"/>
      <c r="OJR148" s="12"/>
      <c r="OJS148" s="12"/>
      <c r="OJT148" s="12"/>
      <c r="OJU148" s="12"/>
      <c r="OJV148" s="12"/>
      <c r="OJW148" s="12"/>
      <c r="OJX148" s="12"/>
      <c r="OJY148" s="12"/>
      <c r="OJZ148" s="12"/>
      <c r="OKA148" s="12"/>
      <c r="OKB148" s="12"/>
      <c r="OKC148" s="12"/>
      <c r="OKD148" s="12"/>
      <c r="OKE148" s="12"/>
      <c r="OKF148" s="12"/>
      <c r="OKG148" s="12"/>
      <c r="OKH148" s="12"/>
      <c r="OKI148" s="12"/>
      <c r="OKJ148" s="12"/>
      <c r="OKK148" s="12"/>
      <c r="OKL148" s="12"/>
      <c r="OKM148" s="12"/>
      <c r="OKN148" s="12"/>
      <c r="OKO148" s="12"/>
      <c r="OKP148" s="12"/>
      <c r="OKQ148" s="12"/>
      <c r="OKR148" s="12"/>
      <c r="OKS148" s="12"/>
      <c r="OKT148" s="12"/>
      <c r="OKU148" s="12"/>
      <c r="OKV148" s="12"/>
      <c r="OKW148" s="12"/>
      <c r="OKX148" s="12"/>
      <c r="OKY148" s="12"/>
      <c r="OKZ148" s="12"/>
      <c r="OLA148" s="12"/>
      <c r="OLB148" s="12"/>
      <c r="OLC148" s="12"/>
      <c r="OLD148" s="12"/>
      <c r="OLE148" s="12"/>
      <c r="OLF148" s="12"/>
      <c r="OLG148" s="12"/>
      <c r="OLH148" s="12"/>
      <c r="OLI148" s="12"/>
      <c r="OLJ148" s="12"/>
      <c r="OLK148" s="12"/>
      <c r="OLL148" s="12"/>
      <c r="OLM148" s="12"/>
      <c r="OLN148" s="12"/>
      <c r="OLO148" s="12"/>
      <c r="OLP148" s="12"/>
      <c r="OLQ148" s="12"/>
      <c r="OLR148" s="12"/>
      <c r="OLS148" s="12"/>
      <c r="OLT148" s="12"/>
      <c r="OLU148" s="12"/>
      <c r="OLV148" s="12"/>
      <c r="OLW148" s="12"/>
      <c r="OLX148" s="12"/>
      <c r="OLY148" s="12"/>
      <c r="OLZ148" s="12"/>
      <c r="OMA148" s="12"/>
      <c r="OMB148" s="12"/>
      <c r="OMC148" s="12"/>
      <c r="OMD148" s="12"/>
      <c r="OME148" s="12"/>
      <c r="OMF148" s="12"/>
      <c r="OMG148" s="12"/>
      <c r="OMH148" s="12"/>
      <c r="OMI148" s="12"/>
      <c r="OMJ148" s="12"/>
      <c r="OMK148" s="12"/>
      <c r="OML148" s="12"/>
      <c r="OMM148" s="12"/>
      <c r="OMN148" s="12"/>
      <c r="OMO148" s="12"/>
      <c r="OMP148" s="12"/>
      <c r="OMQ148" s="12"/>
      <c r="OMR148" s="12"/>
      <c r="OMS148" s="12"/>
      <c r="OMT148" s="12"/>
      <c r="OMU148" s="12"/>
      <c r="OMV148" s="12"/>
      <c r="OMW148" s="12"/>
      <c r="OMX148" s="12"/>
      <c r="OMY148" s="12"/>
      <c r="OMZ148" s="12"/>
      <c r="ONA148" s="12"/>
      <c r="ONB148" s="12"/>
      <c r="ONC148" s="12"/>
      <c r="OND148" s="12"/>
      <c r="ONE148" s="12"/>
      <c r="ONF148" s="12"/>
      <c r="ONG148" s="12"/>
      <c r="ONH148" s="12"/>
      <c r="ONI148" s="12"/>
      <c r="ONJ148" s="12"/>
      <c r="ONK148" s="12"/>
      <c r="ONL148" s="12"/>
      <c r="ONM148" s="12"/>
      <c r="ONN148" s="12"/>
      <c r="ONO148" s="12"/>
      <c r="ONP148" s="12"/>
      <c r="ONQ148" s="12"/>
      <c r="ONR148" s="12"/>
      <c r="ONS148" s="12"/>
      <c r="ONT148" s="12"/>
      <c r="ONU148" s="12"/>
      <c r="ONV148" s="12"/>
      <c r="ONW148" s="12"/>
      <c r="ONX148" s="12"/>
      <c r="ONY148" s="12"/>
      <c r="ONZ148" s="12"/>
      <c r="OOA148" s="12"/>
      <c r="OOB148" s="12"/>
      <c r="OOC148" s="12"/>
      <c r="OOD148" s="12"/>
      <c r="OOE148" s="12"/>
      <c r="OOF148" s="12"/>
      <c r="OOG148" s="12"/>
      <c r="OOH148" s="12"/>
      <c r="OOI148" s="12"/>
      <c r="OOJ148" s="12"/>
      <c r="OOK148" s="12"/>
      <c r="OOL148" s="12"/>
      <c r="OOM148" s="12"/>
      <c r="OON148" s="12"/>
      <c r="OOO148" s="12"/>
      <c r="OOP148" s="12"/>
      <c r="OOQ148" s="12"/>
      <c r="OOR148" s="12"/>
      <c r="OOS148" s="12"/>
      <c r="OOT148" s="12"/>
      <c r="OOU148" s="12"/>
      <c r="OOV148" s="12"/>
      <c r="OOW148" s="12"/>
      <c r="OOX148" s="12"/>
      <c r="OOY148" s="12"/>
      <c r="OOZ148" s="12"/>
      <c r="OPA148" s="12"/>
      <c r="OPB148" s="12"/>
      <c r="OPC148" s="12"/>
      <c r="OPD148" s="12"/>
      <c r="OPE148" s="12"/>
      <c r="OPF148" s="12"/>
      <c r="OPG148" s="12"/>
      <c r="OPH148" s="12"/>
      <c r="OPI148" s="12"/>
      <c r="OPJ148" s="12"/>
      <c r="OPK148" s="12"/>
      <c r="OPL148" s="12"/>
      <c r="OPM148" s="12"/>
      <c r="OPN148" s="12"/>
      <c r="OPO148" s="12"/>
      <c r="OPP148" s="12"/>
      <c r="OPQ148" s="12"/>
      <c r="OPR148" s="12"/>
      <c r="OPS148" s="12"/>
      <c r="OPT148" s="12"/>
      <c r="OPU148" s="12"/>
      <c r="OPV148" s="12"/>
      <c r="OPW148" s="12"/>
      <c r="OPX148" s="12"/>
      <c r="OPY148" s="12"/>
      <c r="OPZ148" s="12"/>
      <c r="OQA148" s="12"/>
      <c r="OQB148" s="12"/>
      <c r="OQC148" s="12"/>
      <c r="OQD148" s="12"/>
      <c r="OQE148" s="12"/>
      <c r="OQF148" s="12"/>
      <c r="OQG148" s="12"/>
      <c r="OQH148" s="12"/>
      <c r="OQI148" s="12"/>
      <c r="OQJ148" s="12"/>
      <c r="OQK148" s="12"/>
      <c r="OQL148" s="12"/>
      <c r="OQM148" s="12"/>
      <c r="OQN148" s="12"/>
      <c r="OQO148" s="12"/>
      <c r="OQP148" s="12"/>
      <c r="OQQ148" s="12"/>
      <c r="OQR148" s="12"/>
      <c r="OQS148" s="12"/>
      <c r="OQT148" s="12"/>
      <c r="OQU148" s="12"/>
      <c r="OQV148" s="12"/>
      <c r="OQW148" s="12"/>
      <c r="OQX148" s="12"/>
      <c r="OQY148" s="12"/>
      <c r="OQZ148" s="12"/>
      <c r="ORA148" s="12"/>
      <c r="ORB148" s="12"/>
      <c r="ORC148" s="12"/>
      <c r="ORD148" s="12"/>
      <c r="ORE148" s="12"/>
      <c r="ORF148" s="12"/>
      <c r="ORG148" s="12"/>
      <c r="ORH148" s="12"/>
      <c r="ORI148" s="12"/>
      <c r="ORJ148" s="12"/>
      <c r="ORK148" s="12"/>
      <c r="ORL148" s="12"/>
      <c r="ORM148" s="12"/>
      <c r="ORN148" s="12"/>
      <c r="ORO148" s="12"/>
      <c r="ORP148" s="12"/>
      <c r="ORQ148" s="12"/>
      <c r="ORR148" s="12"/>
      <c r="ORS148" s="12"/>
      <c r="ORT148" s="12"/>
      <c r="ORU148" s="12"/>
      <c r="ORV148" s="12"/>
      <c r="ORW148" s="12"/>
      <c r="ORX148" s="12"/>
      <c r="ORY148" s="12"/>
      <c r="ORZ148" s="12"/>
      <c r="OSA148" s="12"/>
      <c r="OSB148" s="12"/>
      <c r="OSC148" s="12"/>
      <c r="OSD148" s="12"/>
      <c r="OSE148" s="12"/>
      <c r="OSF148" s="12"/>
      <c r="OSG148" s="12"/>
      <c r="OSH148" s="12"/>
      <c r="OSI148" s="12"/>
      <c r="OSJ148" s="12"/>
      <c r="OSK148" s="12"/>
      <c r="OSL148" s="12"/>
      <c r="OSM148" s="12"/>
      <c r="OSN148" s="12"/>
      <c r="OSO148" s="12"/>
      <c r="OSP148" s="12"/>
      <c r="OSQ148" s="12"/>
      <c r="OSR148" s="12"/>
      <c r="OSS148" s="12"/>
      <c r="OST148" s="12"/>
      <c r="OSU148" s="12"/>
      <c r="OSV148" s="12"/>
      <c r="OSW148" s="12"/>
      <c r="OSX148" s="12"/>
      <c r="OSY148" s="12"/>
      <c r="OSZ148" s="12"/>
      <c r="OTA148" s="12"/>
      <c r="OTB148" s="12"/>
      <c r="OTC148" s="12"/>
      <c r="OTD148" s="12"/>
      <c r="OTE148" s="12"/>
      <c r="OTF148" s="12"/>
      <c r="OTG148" s="12"/>
      <c r="OTH148" s="12"/>
      <c r="OTI148" s="12"/>
      <c r="OTJ148" s="12"/>
      <c r="OTK148" s="12"/>
      <c r="OTL148" s="12"/>
      <c r="OTM148" s="12"/>
      <c r="OTN148" s="12"/>
      <c r="OTO148" s="12"/>
      <c r="OTP148" s="12"/>
      <c r="OTQ148" s="12"/>
      <c r="OTR148" s="12"/>
      <c r="OTS148" s="12"/>
      <c r="OTT148" s="12"/>
      <c r="OTU148" s="12"/>
      <c r="OTV148" s="12"/>
      <c r="OTW148" s="12"/>
      <c r="OTX148" s="12"/>
      <c r="OTY148" s="12"/>
      <c r="OTZ148" s="12"/>
      <c r="OUA148" s="12"/>
      <c r="OUB148" s="12"/>
      <c r="OUC148" s="12"/>
      <c r="OUD148" s="12"/>
      <c r="OUE148" s="12"/>
      <c r="OUF148" s="12"/>
      <c r="OUG148" s="12"/>
      <c r="OUH148" s="12"/>
      <c r="OUI148" s="12"/>
      <c r="OUJ148" s="12"/>
      <c r="OUK148" s="12"/>
      <c r="OUL148" s="12"/>
      <c r="OUM148" s="12"/>
      <c r="OUN148" s="12"/>
      <c r="OUO148" s="12"/>
      <c r="OUP148" s="12"/>
      <c r="OUQ148" s="12"/>
      <c r="OUR148" s="12"/>
      <c r="OUS148" s="12"/>
      <c r="OUT148" s="12"/>
      <c r="OUU148" s="12"/>
      <c r="OUV148" s="12"/>
      <c r="OUW148" s="12"/>
      <c r="OUX148" s="12"/>
      <c r="OUY148" s="12"/>
      <c r="OUZ148" s="12"/>
      <c r="OVA148" s="12"/>
      <c r="OVB148" s="12"/>
      <c r="OVC148" s="12"/>
      <c r="OVD148" s="12"/>
      <c r="OVE148" s="12"/>
      <c r="OVF148" s="12"/>
      <c r="OVG148" s="12"/>
      <c r="OVH148" s="12"/>
      <c r="OVI148" s="12"/>
      <c r="OVJ148" s="12"/>
      <c r="OVK148" s="12"/>
      <c r="OVL148" s="12"/>
      <c r="OVM148" s="12"/>
      <c r="OVN148" s="12"/>
      <c r="OVO148" s="12"/>
      <c r="OVP148" s="12"/>
      <c r="OVQ148" s="12"/>
      <c r="OVR148" s="12"/>
      <c r="OVS148" s="12"/>
      <c r="OVT148" s="12"/>
      <c r="OVU148" s="12"/>
      <c r="OVV148" s="12"/>
      <c r="OVW148" s="12"/>
      <c r="OVX148" s="12"/>
      <c r="OVY148" s="12"/>
      <c r="OVZ148" s="12"/>
      <c r="OWA148" s="12"/>
      <c r="OWB148" s="12"/>
      <c r="OWC148" s="12"/>
      <c r="OWD148" s="12"/>
      <c r="OWE148" s="12"/>
      <c r="OWF148" s="12"/>
      <c r="OWG148" s="12"/>
      <c r="OWH148" s="12"/>
      <c r="OWI148" s="12"/>
      <c r="OWJ148" s="12"/>
      <c r="OWK148" s="12"/>
      <c r="OWL148" s="12"/>
      <c r="OWM148" s="12"/>
      <c r="OWN148" s="12"/>
      <c r="OWO148" s="12"/>
      <c r="OWP148" s="12"/>
      <c r="OWQ148" s="12"/>
      <c r="OWR148" s="12"/>
      <c r="OWS148" s="12"/>
      <c r="OWT148" s="12"/>
      <c r="OWU148" s="12"/>
      <c r="OWV148" s="12"/>
      <c r="OWW148" s="12"/>
      <c r="OWX148" s="12"/>
      <c r="OWY148" s="12"/>
      <c r="OWZ148" s="12"/>
      <c r="OXA148" s="12"/>
      <c r="OXB148" s="12"/>
      <c r="OXC148" s="12"/>
      <c r="OXD148" s="12"/>
      <c r="OXE148" s="12"/>
      <c r="OXF148" s="12"/>
      <c r="OXG148" s="12"/>
      <c r="OXH148" s="12"/>
      <c r="OXI148" s="12"/>
      <c r="OXJ148" s="12"/>
      <c r="OXK148" s="12"/>
      <c r="OXL148" s="12"/>
      <c r="OXM148" s="12"/>
      <c r="OXN148" s="12"/>
      <c r="OXO148" s="12"/>
      <c r="OXP148" s="12"/>
      <c r="OXQ148" s="12"/>
      <c r="OXR148" s="12"/>
      <c r="OXS148" s="12"/>
      <c r="OXT148" s="12"/>
      <c r="OXU148" s="12"/>
      <c r="OXV148" s="12"/>
      <c r="OXW148" s="12"/>
      <c r="OXX148" s="12"/>
      <c r="OXY148" s="12"/>
      <c r="OXZ148" s="12"/>
      <c r="OYA148" s="12"/>
      <c r="OYB148" s="12"/>
      <c r="OYC148" s="12"/>
      <c r="OYD148" s="12"/>
      <c r="OYE148" s="12"/>
      <c r="OYF148" s="12"/>
      <c r="OYG148" s="12"/>
      <c r="OYH148" s="12"/>
      <c r="OYI148" s="12"/>
      <c r="OYJ148" s="12"/>
      <c r="OYK148" s="12"/>
      <c r="OYL148" s="12"/>
      <c r="OYM148" s="12"/>
      <c r="OYN148" s="12"/>
      <c r="OYO148" s="12"/>
      <c r="OYP148" s="12"/>
      <c r="OYQ148" s="12"/>
      <c r="OYR148" s="12"/>
      <c r="OYS148" s="12"/>
      <c r="OYT148" s="12"/>
      <c r="OYU148" s="12"/>
      <c r="OYV148" s="12"/>
      <c r="OYW148" s="12"/>
      <c r="OYX148" s="12"/>
      <c r="OYY148" s="12"/>
      <c r="OYZ148" s="12"/>
      <c r="OZA148" s="12"/>
      <c r="OZB148" s="12"/>
      <c r="OZC148" s="12"/>
      <c r="OZD148" s="12"/>
      <c r="OZE148" s="12"/>
      <c r="OZF148" s="12"/>
      <c r="OZG148" s="12"/>
      <c r="OZH148" s="12"/>
      <c r="OZI148" s="12"/>
      <c r="OZJ148" s="12"/>
      <c r="OZK148" s="12"/>
      <c r="OZL148" s="12"/>
      <c r="OZM148" s="12"/>
      <c r="OZN148" s="12"/>
      <c r="OZO148" s="12"/>
      <c r="OZP148" s="12"/>
      <c r="OZQ148" s="12"/>
      <c r="OZR148" s="12"/>
      <c r="OZS148" s="12"/>
      <c r="OZT148" s="12"/>
      <c r="OZU148" s="12"/>
      <c r="OZV148" s="12"/>
      <c r="OZW148" s="12"/>
      <c r="OZX148" s="12"/>
      <c r="OZY148" s="12"/>
      <c r="OZZ148" s="12"/>
      <c r="PAA148" s="12"/>
      <c r="PAB148" s="12"/>
      <c r="PAC148" s="12"/>
      <c r="PAD148" s="12"/>
      <c r="PAE148" s="12"/>
      <c r="PAF148" s="12"/>
      <c r="PAG148" s="12"/>
      <c r="PAH148" s="12"/>
      <c r="PAI148" s="12"/>
      <c r="PAJ148" s="12"/>
      <c r="PAK148" s="12"/>
      <c r="PAL148" s="12"/>
      <c r="PAM148" s="12"/>
      <c r="PAN148" s="12"/>
      <c r="PAO148" s="12"/>
      <c r="PAP148" s="12"/>
      <c r="PAQ148" s="12"/>
      <c r="PAR148" s="12"/>
      <c r="PAS148" s="12"/>
      <c r="PAT148" s="12"/>
      <c r="PAU148" s="12"/>
      <c r="PAV148" s="12"/>
      <c r="PAW148" s="12"/>
      <c r="PAX148" s="12"/>
      <c r="PAY148" s="12"/>
      <c r="PAZ148" s="12"/>
      <c r="PBA148" s="12"/>
      <c r="PBB148" s="12"/>
      <c r="PBC148" s="12"/>
      <c r="PBD148" s="12"/>
      <c r="PBE148" s="12"/>
      <c r="PBF148" s="12"/>
      <c r="PBG148" s="12"/>
      <c r="PBH148" s="12"/>
      <c r="PBI148" s="12"/>
      <c r="PBJ148" s="12"/>
      <c r="PBK148" s="12"/>
      <c r="PBL148" s="12"/>
      <c r="PBM148" s="12"/>
      <c r="PBN148" s="12"/>
      <c r="PBO148" s="12"/>
      <c r="PBP148" s="12"/>
      <c r="PBQ148" s="12"/>
      <c r="PBR148" s="12"/>
      <c r="PBS148" s="12"/>
      <c r="PBT148" s="12"/>
      <c r="PBU148" s="12"/>
      <c r="PBV148" s="12"/>
      <c r="PBW148" s="12"/>
      <c r="PBX148" s="12"/>
      <c r="PBY148" s="12"/>
      <c r="PBZ148" s="12"/>
      <c r="PCA148" s="12"/>
      <c r="PCB148" s="12"/>
      <c r="PCC148" s="12"/>
      <c r="PCD148" s="12"/>
      <c r="PCE148" s="12"/>
      <c r="PCF148" s="12"/>
      <c r="PCG148" s="12"/>
      <c r="PCH148" s="12"/>
      <c r="PCI148" s="12"/>
      <c r="PCJ148" s="12"/>
      <c r="PCK148" s="12"/>
      <c r="PCL148" s="12"/>
      <c r="PCM148" s="12"/>
      <c r="PCN148" s="12"/>
      <c r="PCO148" s="12"/>
      <c r="PCP148" s="12"/>
      <c r="PCQ148" s="12"/>
      <c r="PCR148" s="12"/>
      <c r="PCS148" s="12"/>
      <c r="PCT148" s="12"/>
      <c r="PCU148" s="12"/>
      <c r="PCV148" s="12"/>
      <c r="PCW148" s="12"/>
      <c r="PCX148" s="12"/>
      <c r="PCY148" s="12"/>
      <c r="PCZ148" s="12"/>
      <c r="PDA148" s="12"/>
      <c r="PDB148" s="12"/>
      <c r="PDC148" s="12"/>
      <c r="PDD148" s="12"/>
      <c r="PDE148" s="12"/>
      <c r="PDF148" s="12"/>
      <c r="PDG148" s="12"/>
      <c r="PDH148" s="12"/>
      <c r="PDI148" s="12"/>
      <c r="PDJ148" s="12"/>
      <c r="PDK148" s="12"/>
      <c r="PDL148" s="12"/>
      <c r="PDM148" s="12"/>
      <c r="PDN148" s="12"/>
      <c r="PDO148" s="12"/>
      <c r="PDP148" s="12"/>
      <c r="PDQ148" s="12"/>
      <c r="PDR148" s="12"/>
      <c r="PDS148" s="12"/>
      <c r="PDT148" s="12"/>
      <c r="PDU148" s="12"/>
      <c r="PDV148" s="12"/>
      <c r="PDW148" s="12"/>
      <c r="PDX148" s="12"/>
      <c r="PDY148" s="12"/>
      <c r="PDZ148" s="12"/>
      <c r="PEA148" s="12"/>
      <c r="PEB148" s="12"/>
      <c r="PEC148" s="12"/>
      <c r="PED148" s="12"/>
      <c r="PEE148" s="12"/>
      <c r="PEF148" s="12"/>
      <c r="PEG148" s="12"/>
      <c r="PEH148" s="12"/>
      <c r="PEI148" s="12"/>
      <c r="PEJ148" s="12"/>
      <c r="PEK148" s="12"/>
      <c r="PEL148" s="12"/>
      <c r="PEM148" s="12"/>
      <c r="PEN148" s="12"/>
      <c r="PEO148" s="12"/>
      <c r="PEP148" s="12"/>
      <c r="PEQ148" s="12"/>
      <c r="PER148" s="12"/>
      <c r="PES148" s="12"/>
      <c r="PET148" s="12"/>
      <c r="PEU148" s="12"/>
      <c r="PEV148" s="12"/>
      <c r="PEW148" s="12"/>
      <c r="PEX148" s="12"/>
      <c r="PEY148" s="12"/>
      <c r="PEZ148" s="12"/>
      <c r="PFA148" s="12"/>
      <c r="PFB148" s="12"/>
      <c r="PFC148" s="12"/>
      <c r="PFD148" s="12"/>
      <c r="PFE148" s="12"/>
      <c r="PFF148" s="12"/>
      <c r="PFG148" s="12"/>
      <c r="PFH148" s="12"/>
      <c r="PFI148" s="12"/>
      <c r="PFJ148" s="12"/>
      <c r="PFK148" s="12"/>
      <c r="PFL148" s="12"/>
      <c r="PFM148" s="12"/>
      <c r="PFN148" s="12"/>
      <c r="PFO148" s="12"/>
      <c r="PFP148" s="12"/>
      <c r="PFQ148" s="12"/>
      <c r="PFR148" s="12"/>
      <c r="PFS148" s="12"/>
      <c r="PFT148" s="12"/>
      <c r="PFU148" s="12"/>
      <c r="PFV148" s="12"/>
      <c r="PFW148" s="12"/>
      <c r="PFX148" s="12"/>
      <c r="PFY148" s="12"/>
      <c r="PFZ148" s="12"/>
      <c r="PGA148" s="12"/>
      <c r="PGB148" s="12"/>
      <c r="PGC148" s="12"/>
      <c r="PGD148" s="12"/>
      <c r="PGE148" s="12"/>
      <c r="PGF148" s="12"/>
      <c r="PGG148" s="12"/>
      <c r="PGH148" s="12"/>
      <c r="PGI148" s="12"/>
      <c r="PGJ148" s="12"/>
      <c r="PGK148" s="12"/>
      <c r="PGL148" s="12"/>
      <c r="PGM148" s="12"/>
      <c r="PGN148" s="12"/>
      <c r="PGO148" s="12"/>
      <c r="PGP148" s="12"/>
      <c r="PGQ148" s="12"/>
      <c r="PGR148" s="12"/>
      <c r="PGS148" s="12"/>
      <c r="PGT148" s="12"/>
      <c r="PGU148" s="12"/>
      <c r="PGV148" s="12"/>
      <c r="PGW148" s="12"/>
      <c r="PGX148" s="12"/>
      <c r="PGY148" s="12"/>
      <c r="PGZ148" s="12"/>
      <c r="PHA148" s="12"/>
      <c r="PHB148" s="12"/>
      <c r="PHC148" s="12"/>
      <c r="PHD148" s="12"/>
      <c r="PHE148" s="12"/>
      <c r="PHF148" s="12"/>
      <c r="PHG148" s="12"/>
      <c r="PHH148" s="12"/>
      <c r="PHI148" s="12"/>
      <c r="PHJ148" s="12"/>
      <c r="PHK148" s="12"/>
      <c r="PHL148" s="12"/>
      <c r="PHM148" s="12"/>
      <c r="PHN148" s="12"/>
      <c r="PHO148" s="12"/>
      <c r="PHP148" s="12"/>
      <c r="PHQ148" s="12"/>
      <c r="PHR148" s="12"/>
      <c r="PHS148" s="12"/>
      <c r="PHT148" s="12"/>
      <c r="PHU148" s="12"/>
      <c r="PHV148" s="12"/>
      <c r="PHW148" s="12"/>
      <c r="PHX148" s="12"/>
      <c r="PHY148" s="12"/>
      <c r="PHZ148" s="12"/>
      <c r="PIA148" s="12"/>
      <c r="PIB148" s="12"/>
      <c r="PIC148" s="12"/>
      <c r="PID148" s="12"/>
      <c r="PIE148" s="12"/>
      <c r="PIF148" s="12"/>
      <c r="PIG148" s="12"/>
      <c r="PIH148" s="12"/>
      <c r="PII148" s="12"/>
      <c r="PIJ148" s="12"/>
      <c r="PIK148" s="12"/>
      <c r="PIL148" s="12"/>
      <c r="PIM148" s="12"/>
      <c r="PIN148" s="12"/>
      <c r="PIO148" s="12"/>
      <c r="PIP148" s="12"/>
      <c r="PIQ148" s="12"/>
      <c r="PIR148" s="12"/>
      <c r="PIS148" s="12"/>
      <c r="PIT148" s="12"/>
      <c r="PIU148" s="12"/>
      <c r="PIV148" s="12"/>
      <c r="PIW148" s="12"/>
      <c r="PIX148" s="12"/>
      <c r="PIY148" s="12"/>
      <c r="PIZ148" s="12"/>
      <c r="PJA148" s="12"/>
      <c r="PJB148" s="12"/>
      <c r="PJC148" s="12"/>
      <c r="PJD148" s="12"/>
      <c r="PJE148" s="12"/>
      <c r="PJF148" s="12"/>
      <c r="PJG148" s="12"/>
      <c r="PJH148" s="12"/>
      <c r="PJI148" s="12"/>
      <c r="PJJ148" s="12"/>
      <c r="PJK148" s="12"/>
      <c r="PJL148" s="12"/>
      <c r="PJM148" s="12"/>
      <c r="PJN148" s="12"/>
      <c r="PJO148" s="12"/>
      <c r="PJP148" s="12"/>
      <c r="PJQ148" s="12"/>
      <c r="PJR148" s="12"/>
      <c r="PJS148" s="12"/>
      <c r="PJT148" s="12"/>
      <c r="PJU148" s="12"/>
      <c r="PJV148" s="12"/>
      <c r="PJW148" s="12"/>
      <c r="PJX148" s="12"/>
      <c r="PJY148" s="12"/>
      <c r="PJZ148" s="12"/>
      <c r="PKA148" s="12"/>
      <c r="PKB148" s="12"/>
      <c r="PKC148" s="12"/>
      <c r="PKD148" s="12"/>
      <c r="PKE148" s="12"/>
      <c r="PKF148" s="12"/>
      <c r="PKG148" s="12"/>
      <c r="PKH148" s="12"/>
      <c r="PKI148" s="12"/>
      <c r="PKJ148" s="12"/>
      <c r="PKK148" s="12"/>
      <c r="PKL148" s="12"/>
      <c r="PKM148" s="12"/>
      <c r="PKN148" s="12"/>
      <c r="PKO148" s="12"/>
      <c r="PKP148" s="12"/>
      <c r="PKQ148" s="12"/>
      <c r="PKR148" s="12"/>
      <c r="PKS148" s="12"/>
      <c r="PKT148" s="12"/>
      <c r="PKU148" s="12"/>
      <c r="PKV148" s="12"/>
      <c r="PKW148" s="12"/>
      <c r="PKX148" s="12"/>
      <c r="PKY148" s="12"/>
      <c r="PKZ148" s="12"/>
      <c r="PLA148" s="12"/>
      <c r="PLB148" s="12"/>
      <c r="PLC148" s="12"/>
      <c r="PLD148" s="12"/>
      <c r="PLE148" s="12"/>
      <c r="PLF148" s="12"/>
      <c r="PLG148" s="12"/>
      <c r="PLH148" s="12"/>
      <c r="PLI148" s="12"/>
      <c r="PLJ148" s="12"/>
      <c r="PLK148" s="12"/>
      <c r="PLL148" s="12"/>
      <c r="PLM148" s="12"/>
      <c r="PLN148" s="12"/>
      <c r="PLO148" s="12"/>
      <c r="PLP148" s="12"/>
      <c r="PLQ148" s="12"/>
      <c r="PLR148" s="12"/>
      <c r="PLS148" s="12"/>
      <c r="PLT148" s="12"/>
      <c r="PLU148" s="12"/>
      <c r="PLV148" s="12"/>
      <c r="PLW148" s="12"/>
      <c r="PLX148" s="12"/>
      <c r="PLY148" s="12"/>
      <c r="PLZ148" s="12"/>
      <c r="PMA148" s="12"/>
      <c r="PMB148" s="12"/>
      <c r="PMC148" s="12"/>
      <c r="PMD148" s="12"/>
      <c r="PME148" s="12"/>
      <c r="PMF148" s="12"/>
      <c r="PMG148" s="12"/>
      <c r="PMH148" s="12"/>
      <c r="PMI148" s="12"/>
      <c r="PMJ148" s="12"/>
      <c r="PMK148" s="12"/>
      <c r="PML148" s="12"/>
      <c r="PMM148" s="12"/>
      <c r="PMN148" s="12"/>
      <c r="PMO148" s="12"/>
      <c r="PMP148" s="12"/>
      <c r="PMQ148" s="12"/>
      <c r="PMR148" s="12"/>
      <c r="PMS148" s="12"/>
      <c r="PMT148" s="12"/>
      <c r="PMU148" s="12"/>
      <c r="PMV148" s="12"/>
      <c r="PMW148" s="12"/>
      <c r="PMX148" s="12"/>
      <c r="PMY148" s="12"/>
      <c r="PMZ148" s="12"/>
      <c r="PNA148" s="12"/>
      <c r="PNB148" s="12"/>
      <c r="PNC148" s="12"/>
      <c r="PND148" s="12"/>
      <c r="PNE148" s="12"/>
      <c r="PNF148" s="12"/>
      <c r="PNG148" s="12"/>
      <c r="PNH148" s="12"/>
      <c r="PNI148" s="12"/>
      <c r="PNJ148" s="12"/>
      <c r="PNK148" s="12"/>
      <c r="PNL148" s="12"/>
      <c r="PNM148" s="12"/>
      <c r="PNN148" s="12"/>
      <c r="PNO148" s="12"/>
      <c r="PNP148" s="12"/>
      <c r="PNQ148" s="12"/>
      <c r="PNR148" s="12"/>
      <c r="PNS148" s="12"/>
      <c r="PNT148" s="12"/>
      <c r="PNU148" s="12"/>
      <c r="PNV148" s="12"/>
      <c r="PNW148" s="12"/>
      <c r="PNX148" s="12"/>
      <c r="PNY148" s="12"/>
      <c r="PNZ148" s="12"/>
      <c r="POA148" s="12"/>
      <c r="POB148" s="12"/>
      <c r="POC148" s="12"/>
      <c r="POD148" s="12"/>
      <c r="POE148" s="12"/>
      <c r="POF148" s="12"/>
      <c r="POG148" s="12"/>
      <c r="POH148" s="12"/>
      <c r="POI148" s="12"/>
      <c r="POJ148" s="12"/>
      <c r="POK148" s="12"/>
      <c r="POL148" s="12"/>
      <c r="POM148" s="12"/>
      <c r="PON148" s="12"/>
      <c r="POO148" s="12"/>
      <c r="POP148" s="12"/>
      <c r="POQ148" s="12"/>
      <c r="POR148" s="12"/>
      <c r="POS148" s="12"/>
      <c r="POT148" s="12"/>
      <c r="POU148" s="12"/>
      <c r="POV148" s="12"/>
      <c r="POW148" s="12"/>
      <c r="POX148" s="12"/>
      <c r="POY148" s="12"/>
      <c r="POZ148" s="12"/>
      <c r="PPA148" s="12"/>
      <c r="PPB148" s="12"/>
      <c r="PPC148" s="12"/>
      <c r="PPD148" s="12"/>
      <c r="PPE148" s="12"/>
      <c r="PPF148" s="12"/>
      <c r="PPG148" s="12"/>
      <c r="PPH148" s="12"/>
      <c r="PPI148" s="12"/>
      <c r="PPJ148" s="12"/>
      <c r="PPK148" s="12"/>
      <c r="PPL148" s="12"/>
      <c r="PPM148" s="12"/>
      <c r="PPN148" s="12"/>
      <c r="PPO148" s="12"/>
      <c r="PPP148" s="12"/>
      <c r="PPQ148" s="12"/>
      <c r="PPR148" s="12"/>
      <c r="PPS148" s="12"/>
      <c r="PPT148" s="12"/>
      <c r="PPU148" s="12"/>
      <c r="PPV148" s="12"/>
      <c r="PPW148" s="12"/>
      <c r="PPX148" s="12"/>
      <c r="PPY148" s="12"/>
      <c r="PPZ148" s="12"/>
      <c r="PQA148" s="12"/>
      <c r="PQB148" s="12"/>
      <c r="PQC148" s="12"/>
      <c r="PQD148" s="12"/>
      <c r="PQE148" s="12"/>
      <c r="PQF148" s="12"/>
      <c r="PQG148" s="12"/>
      <c r="PQH148" s="12"/>
      <c r="PQI148" s="12"/>
      <c r="PQJ148" s="12"/>
      <c r="PQK148" s="12"/>
      <c r="PQL148" s="12"/>
      <c r="PQM148" s="12"/>
      <c r="PQN148" s="12"/>
      <c r="PQO148" s="12"/>
      <c r="PQP148" s="12"/>
      <c r="PQQ148" s="12"/>
      <c r="PQR148" s="12"/>
      <c r="PQS148" s="12"/>
      <c r="PQT148" s="12"/>
      <c r="PQU148" s="12"/>
      <c r="PQV148" s="12"/>
      <c r="PQW148" s="12"/>
      <c r="PQX148" s="12"/>
      <c r="PQY148" s="12"/>
      <c r="PQZ148" s="12"/>
      <c r="PRA148" s="12"/>
      <c r="PRB148" s="12"/>
      <c r="PRC148" s="12"/>
      <c r="PRD148" s="12"/>
      <c r="PRE148" s="12"/>
      <c r="PRF148" s="12"/>
      <c r="PRG148" s="12"/>
      <c r="PRH148" s="12"/>
      <c r="PRI148" s="12"/>
      <c r="PRJ148" s="12"/>
      <c r="PRK148" s="12"/>
      <c r="PRL148" s="12"/>
      <c r="PRM148" s="12"/>
      <c r="PRN148" s="12"/>
      <c r="PRO148" s="12"/>
      <c r="PRP148" s="12"/>
      <c r="PRQ148" s="12"/>
      <c r="PRR148" s="12"/>
      <c r="PRS148" s="12"/>
      <c r="PRT148" s="12"/>
      <c r="PRU148" s="12"/>
      <c r="PRV148" s="12"/>
      <c r="PRW148" s="12"/>
      <c r="PRX148" s="12"/>
      <c r="PRY148" s="12"/>
      <c r="PRZ148" s="12"/>
      <c r="PSA148" s="12"/>
      <c r="PSB148" s="12"/>
      <c r="PSC148" s="12"/>
      <c r="PSD148" s="12"/>
      <c r="PSE148" s="12"/>
      <c r="PSF148" s="12"/>
      <c r="PSG148" s="12"/>
      <c r="PSH148" s="12"/>
      <c r="PSI148" s="12"/>
      <c r="PSJ148" s="12"/>
      <c r="PSK148" s="12"/>
      <c r="PSL148" s="12"/>
      <c r="PSM148" s="12"/>
      <c r="PSN148" s="12"/>
      <c r="PSO148" s="12"/>
      <c r="PSP148" s="12"/>
      <c r="PSQ148" s="12"/>
      <c r="PSR148" s="12"/>
      <c r="PSS148" s="12"/>
      <c r="PST148" s="12"/>
      <c r="PSU148" s="12"/>
      <c r="PSV148" s="12"/>
      <c r="PSW148" s="12"/>
      <c r="PSX148" s="12"/>
      <c r="PSY148" s="12"/>
      <c r="PSZ148" s="12"/>
      <c r="PTA148" s="12"/>
      <c r="PTB148" s="12"/>
      <c r="PTC148" s="12"/>
      <c r="PTD148" s="12"/>
      <c r="PTE148" s="12"/>
      <c r="PTF148" s="12"/>
      <c r="PTG148" s="12"/>
      <c r="PTH148" s="12"/>
      <c r="PTI148" s="12"/>
      <c r="PTJ148" s="12"/>
      <c r="PTK148" s="12"/>
      <c r="PTL148" s="12"/>
      <c r="PTM148" s="12"/>
      <c r="PTN148" s="12"/>
      <c r="PTO148" s="12"/>
      <c r="PTP148" s="12"/>
      <c r="PTQ148" s="12"/>
      <c r="PTR148" s="12"/>
      <c r="PTS148" s="12"/>
      <c r="PTT148" s="12"/>
      <c r="PTU148" s="12"/>
      <c r="PTV148" s="12"/>
      <c r="PTW148" s="12"/>
      <c r="PTX148" s="12"/>
      <c r="PTY148" s="12"/>
      <c r="PTZ148" s="12"/>
      <c r="PUA148" s="12"/>
      <c r="PUB148" s="12"/>
      <c r="PUC148" s="12"/>
      <c r="PUD148" s="12"/>
      <c r="PUE148" s="12"/>
      <c r="PUF148" s="12"/>
      <c r="PUG148" s="12"/>
      <c r="PUH148" s="12"/>
      <c r="PUI148" s="12"/>
      <c r="PUJ148" s="12"/>
      <c r="PUK148" s="12"/>
      <c r="PUL148" s="12"/>
      <c r="PUM148" s="12"/>
      <c r="PUN148" s="12"/>
      <c r="PUO148" s="12"/>
      <c r="PUP148" s="12"/>
      <c r="PUQ148" s="12"/>
      <c r="PUR148" s="12"/>
      <c r="PUS148" s="12"/>
      <c r="PUT148" s="12"/>
      <c r="PUU148" s="12"/>
      <c r="PUV148" s="12"/>
      <c r="PUW148" s="12"/>
      <c r="PUX148" s="12"/>
      <c r="PUY148" s="12"/>
      <c r="PUZ148" s="12"/>
      <c r="PVA148" s="12"/>
      <c r="PVB148" s="12"/>
      <c r="PVC148" s="12"/>
      <c r="PVD148" s="12"/>
      <c r="PVE148" s="12"/>
      <c r="PVF148" s="12"/>
      <c r="PVG148" s="12"/>
      <c r="PVH148" s="12"/>
      <c r="PVI148" s="12"/>
      <c r="PVJ148" s="12"/>
      <c r="PVK148" s="12"/>
      <c r="PVL148" s="12"/>
      <c r="PVM148" s="12"/>
      <c r="PVN148" s="12"/>
      <c r="PVO148" s="12"/>
      <c r="PVP148" s="12"/>
      <c r="PVQ148" s="12"/>
      <c r="PVR148" s="12"/>
      <c r="PVS148" s="12"/>
      <c r="PVT148" s="12"/>
      <c r="PVU148" s="12"/>
      <c r="PVV148" s="12"/>
      <c r="PVW148" s="12"/>
      <c r="PVX148" s="12"/>
      <c r="PVY148" s="12"/>
      <c r="PVZ148" s="12"/>
      <c r="PWA148" s="12"/>
      <c r="PWB148" s="12"/>
      <c r="PWC148" s="12"/>
      <c r="PWD148" s="12"/>
      <c r="PWE148" s="12"/>
      <c r="PWF148" s="12"/>
      <c r="PWG148" s="12"/>
      <c r="PWH148" s="12"/>
      <c r="PWI148" s="12"/>
      <c r="PWJ148" s="12"/>
      <c r="PWK148" s="12"/>
      <c r="PWL148" s="12"/>
      <c r="PWM148" s="12"/>
      <c r="PWN148" s="12"/>
      <c r="PWO148" s="12"/>
      <c r="PWP148" s="12"/>
      <c r="PWQ148" s="12"/>
      <c r="PWR148" s="12"/>
      <c r="PWS148" s="12"/>
      <c r="PWT148" s="12"/>
      <c r="PWU148" s="12"/>
      <c r="PWV148" s="12"/>
      <c r="PWW148" s="12"/>
      <c r="PWX148" s="12"/>
      <c r="PWY148" s="12"/>
      <c r="PWZ148" s="12"/>
      <c r="PXA148" s="12"/>
      <c r="PXB148" s="12"/>
      <c r="PXC148" s="12"/>
      <c r="PXD148" s="12"/>
      <c r="PXE148" s="12"/>
      <c r="PXF148" s="12"/>
      <c r="PXG148" s="12"/>
      <c r="PXH148" s="12"/>
      <c r="PXI148" s="12"/>
      <c r="PXJ148" s="12"/>
      <c r="PXK148" s="12"/>
      <c r="PXL148" s="12"/>
      <c r="PXM148" s="12"/>
      <c r="PXN148" s="12"/>
      <c r="PXO148" s="12"/>
      <c r="PXP148" s="12"/>
      <c r="PXQ148" s="12"/>
      <c r="PXR148" s="12"/>
      <c r="PXS148" s="12"/>
      <c r="PXT148" s="12"/>
      <c r="PXU148" s="12"/>
      <c r="PXV148" s="12"/>
      <c r="PXW148" s="12"/>
      <c r="PXX148" s="12"/>
      <c r="PXY148" s="12"/>
      <c r="PXZ148" s="12"/>
      <c r="PYA148" s="12"/>
      <c r="PYB148" s="12"/>
      <c r="PYC148" s="12"/>
      <c r="PYD148" s="12"/>
      <c r="PYE148" s="12"/>
      <c r="PYF148" s="12"/>
      <c r="PYG148" s="12"/>
      <c r="PYH148" s="12"/>
      <c r="PYI148" s="12"/>
      <c r="PYJ148" s="12"/>
      <c r="PYK148" s="12"/>
      <c r="PYL148" s="12"/>
      <c r="PYM148" s="12"/>
      <c r="PYN148" s="12"/>
      <c r="PYO148" s="12"/>
      <c r="PYP148" s="12"/>
      <c r="PYQ148" s="12"/>
      <c r="PYR148" s="12"/>
      <c r="PYS148" s="12"/>
      <c r="PYT148" s="12"/>
      <c r="PYU148" s="12"/>
      <c r="PYV148" s="12"/>
      <c r="PYW148" s="12"/>
      <c r="PYX148" s="12"/>
      <c r="PYY148" s="12"/>
      <c r="PYZ148" s="12"/>
      <c r="PZA148" s="12"/>
      <c r="PZB148" s="12"/>
      <c r="PZC148" s="12"/>
      <c r="PZD148" s="12"/>
      <c r="PZE148" s="12"/>
      <c r="PZF148" s="12"/>
      <c r="PZG148" s="12"/>
      <c r="PZH148" s="12"/>
      <c r="PZI148" s="12"/>
      <c r="PZJ148" s="12"/>
      <c r="PZK148" s="12"/>
      <c r="PZL148" s="12"/>
      <c r="PZM148" s="12"/>
      <c r="PZN148" s="12"/>
      <c r="PZO148" s="12"/>
      <c r="PZP148" s="12"/>
      <c r="PZQ148" s="12"/>
      <c r="PZR148" s="12"/>
      <c r="PZS148" s="12"/>
      <c r="PZT148" s="12"/>
      <c r="PZU148" s="12"/>
      <c r="PZV148" s="12"/>
      <c r="PZW148" s="12"/>
      <c r="PZX148" s="12"/>
      <c r="PZY148" s="12"/>
      <c r="PZZ148" s="12"/>
      <c r="QAA148" s="12"/>
      <c r="QAB148" s="12"/>
      <c r="QAC148" s="12"/>
      <c r="QAD148" s="12"/>
      <c r="QAE148" s="12"/>
      <c r="QAF148" s="12"/>
      <c r="QAG148" s="12"/>
      <c r="QAH148" s="12"/>
      <c r="QAI148" s="12"/>
      <c r="QAJ148" s="12"/>
      <c r="QAK148" s="12"/>
      <c r="QAL148" s="12"/>
      <c r="QAM148" s="12"/>
      <c r="QAN148" s="12"/>
      <c r="QAO148" s="12"/>
      <c r="QAP148" s="12"/>
      <c r="QAQ148" s="12"/>
      <c r="QAR148" s="12"/>
      <c r="QAS148" s="12"/>
      <c r="QAT148" s="12"/>
      <c r="QAU148" s="12"/>
      <c r="QAV148" s="12"/>
      <c r="QAW148" s="12"/>
      <c r="QAX148" s="12"/>
      <c r="QAY148" s="12"/>
      <c r="QAZ148" s="12"/>
      <c r="QBA148" s="12"/>
      <c r="QBB148" s="12"/>
      <c r="QBC148" s="12"/>
      <c r="QBD148" s="12"/>
      <c r="QBE148" s="12"/>
      <c r="QBF148" s="12"/>
      <c r="QBG148" s="12"/>
      <c r="QBH148" s="12"/>
      <c r="QBI148" s="12"/>
      <c r="QBJ148" s="12"/>
      <c r="QBK148" s="12"/>
      <c r="QBL148" s="12"/>
      <c r="QBM148" s="12"/>
      <c r="QBN148" s="12"/>
      <c r="QBO148" s="12"/>
      <c r="QBP148" s="12"/>
      <c r="QBQ148" s="12"/>
      <c r="QBR148" s="12"/>
      <c r="QBS148" s="12"/>
      <c r="QBT148" s="12"/>
      <c r="QBU148" s="12"/>
      <c r="QBV148" s="12"/>
      <c r="QBW148" s="12"/>
      <c r="QBX148" s="12"/>
      <c r="QBY148" s="12"/>
      <c r="QBZ148" s="12"/>
      <c r="QCA148" s="12"/>
      <c r="QCB148" s="12"/>
      <c r="QCC148" s="12"/>
      <c r="QCD148" s="12"/>
      <c r="QCE148" s="12"/>
      <c r="QCF148" s="12"/>
      <c r="QCG148" s="12"/>
      <c r="QCH148" s="12"/>
      <c r="QCI148" s="12"/>
      <c r="QCJ148" s="12"/>
      <c r="QCK148" s="12"/>
      <c r="QCL148" s="12"/>
      <c r="QCM148" s="12"/>
      <c r="QCN148" s="12"/>
      <c r="QCO148" s="12"/>
      <c r="QCP148" s="12"/>
      <c r="QCQ148" s="12"/>
      <c r="QCR148" s="12"/>
      <c r="QCS148" s="12"/>
      <c r="QCT148" s="12"/>
      <c r="QCU148" s="12"/>
      <c r="QCV148" s="12"/>
      <c r="QCW148" s="12"/>
      <c r="QCX148" s="12"/>
      <c r="QCY148" s="12"/>
      <c r="QCZ148" s="12"/>
      <c r="QDA148" s="12"/>
      <c r="QDB148" s="12"/>
      <c r="QDC148" s="12"/>
      <c r="QDD148" s="12"/>
      <c r="QDE148" s="12"/>
      <c r="QDF148" s="12"/>
      <c r="QDG148" s="12"/>
      <c r="QDH148" s="12"/>
      <c r="QDI148" s="12"/>
      <c r="QDJ148" s="12"/>
      <c r="QDK148" s="12"/>
      <c r="QDL148" s="12"/>
      <c r="QDM148" s="12"/>
      <c r="QDN148" s="12"/>
      <c r="QDO148" s="12"/>
      <c r="QDP148" s="12"/>
      <c r="QDQ148" s="12"/>
      <c r="QDR148" s="12"/>
      <c r="QDS148" s="12"/>
      <c r="QDT148" s="12"/>
      <c r="QDU148" s="12"/>
      <c r="QDV148" s="12"/>
      <c r="QDW148" s="12"/>
      <c r="QDX148" s="12"/>
      <c r="QDY148" s="12"/>
      <c r="QDZ148" s="12"/>
      <c r="QEA148" s="12"/>
      <c r="QEB148" s="12"/>
      <c r="QEC148" s="12"/>
      <c r="QED148" s="12"/>
      <c r="QEE148" s="12"/>
      <c r="QEF148" s="12"/>
      <c r="QEG148" s="12"/>
      <c r="QEH148" s="12"/>
      <c r="QEI148" s="12"/>
      <c r="QEJ148" s="12"/>
      <c r="QEK148" s="12"/>
      <c r="QEL148" s="12"/>
      <c r="QEM148" s="12"/>
      <c r="QEN148" s="12"/>
      <c r="QEO148" s="12"/>
      <c r="QEP148" s="12"/>
      <c r="QEQ148" s="12"/>
      <c r="QER148" s="12"/>
      <c r="QES148" s="12"/>
      <c r="QET148" s="12"/>
      <c r="QEU148" s="12"/>
      <c r="QEV148" s="12"/>
      <c r="QEW148" s="12"/>
      <c r="QEX148" s="12"/>
      <c r="QEY148" s="12"/>
      <c r="QEZ148" s="12"/>
      <c r="QFA148" s="12"/>
      <c r="QFB148" s="12"/>
      <c r="QFC148" s="12"/>
      <c r="QFD148" s="12"/>
      <c r="QFE148" s="12"/>
      <c r="QFF148" s="12"/>
      <c r="QFG148" s="12"/>
      <c r="QFH148" s="12"/>
      <c r="QFI148" s="12"/>
      <c r="QFJ148" s="12"/>
      <c r="QFK148" s="12"/>
      <c r="QFL148" s="12"/>
      <c r="QFM148" s="12"/>
      <c r="QFN148" s="12"/>
      <c r="QFO148" s="12"/>
      <c r="QFP148" s="12"/>
      <c r="QFQ148" s="12"/>
      <c r="QFR148" s="12"/>
      <c r="QFS148" s="12"/>
      <c r="QFT148" s="12"/>
      <c r="QFU148" s="12"/>
      <c r="QFV148" s="12"/>
      <c r="QFW148" s="12"/>
      <c r="QFX148" s="12"/>
      <c r="QFY148" s="12"/>
      <c r="QFZ148" s="12"/>
      <c r="QGA148" s="12"/>
      <c r="QGB148" s="12"/>
      <c r="QGC148" s="12"/>
      <c r="QGD148" s="12"/>
      <c r="QGE148" s="12"/>
      <c r="QGF148" s="12"/>
      <c r="QGG148" s="12"/>
      <c r="QGH148" s="12"/>
      <c r="QGI148" s="12"/>
      <c r="QGJ148" s="12"/>
      <c r="QGK148" s="12"/>
      <c r="QGL148" s="12"/>
      <c r="QGM148" s="12"/>
      <c r="QGN148" s="12"/>
      <c r="QGO148" s="12"/>
      <c r="QGP148" s="12"/>
      <c r="QGQ148" s="12"/>
      <c r="QGR148" s="12"/>
      <c r="QGS148" s="12"/>
      <c r="QGT148" s="12"/>
      <c r="QGU148" s="12"/>
      <c r="QGV148" s="12"/>
      <c r="QGW148" s="12"/>
      <c r="QGX148" s="12"/>
      <c r="QGY148" s="12"/>
      <c r="QGZ148" s="12"/>
      <c r="QHA148" s="12"/>
      <c r="QHB148" s="12"/>
      <c r="QHC148" s="12"/>
      <c r="QHD148" s="12"/>
      <c r="QHE148" s="12"/>
      <c r="QHF148" s="12"/>
      <c r="QHG148" s="12"/>
      <c r="QHH148" s="12"/>
      <c r="QHI148" s="12"/>
      <c r="QHJ148" s="12"/>
      <c r="QHK148" s="12"/>
      <c r="QHL148" s="12"/>
      <c r="QHM148" s="12"/>
      <c r="QHN148" s="12"/>
      <c r="QHO148" s="12"/>
      <c r="QHP148" s="12"/>
      <c r="QHQ148" s="12"/>
      <c r="QHR148" s="12"/>
      <c r="QHS148" s="12"/>
      <c r="QHT148" s="12"/>
      <c r="QHU148" s="12"/>
      <c r="QHV148" s="12"/>
      <c r="QHW148" s="12"/>
      <c r="QHX148" s="12"/>
      <c r="QHY148" s="12"/>
      <c r="QHZ148" s="12"/>
      <c r="QIA148" s="12"/>
      <c r="QIB148" s="12"/>
      <c r="QIC148" s="12"/>
      <c r="QID148" s="12"/>
      <c r="QIE148" s="12"/>
      <c r="QIF148" s="12"/>
      <c r="QIG148" s="12"/>
      <c r="QIH148" s="12"/>
      <c r="QII148" s="12"/>
      <c r="QIJ148" s="12"/>
      <c r="QIK148" s="12"/>
      <c r="QIL148" s="12"/>
      <c r="QIM148" s="12"/>
      <c r="QIN148" s="12"/>
      <c r="QIO148" s="12"/>
      <c r="QIP148" s="12"/>
      <c r="QIQ148" s="12"/>
      <c r="QIR148" s="12"/>
      <c r="QIS148" s="12"/>
      <c r="QIT148" s="12"/>
      <c r="QIU148" s="12"/>
      <c r="QIV148" s="12"/>
      <c r="QIW148" s="12"/>
      <c r="QIX148" s="12"/>
      <c r="QIY148" s="12"/>
      <c r="QIZ148" s="12"/>
      <c r="QJA148" s="12"/>
      <c r="QJB148" s="12"/>
      <c r="QJC148" s="12"/>
      <c r="QJD148" s="12"/>
      <c r="QJE148" s="12"/>
      <c r="QJF148" s="12"/>
      <c r="QJG148" s="12"/>
      <c r="QJH148" s="12"/>
      <c r="QJI148" s="12"/>
      <c r="QJJ148" s="12"/>
      <c r="QJK148" s="12"/>
      <c r="QJL148" s="12"/>
      <c r="QJM148" s="12"/>
      <c r="QJN148" s="12"/>
      <c r="QJO148" s="12"/>
      <c r="QJP148" s="12"/>
      <c r="QJQ148" s="12"/>
      <c r="QJR148" s="12"/>
      <c r="QJS148" s="12"/>
      <c r="QJT148" s="12"/>
      <c r="QJU148" s="12"/>
      <c r="QJV148" s="12"/>
      <c r="QJW148" s="12"/>
      <c r="QJX148" s="12"/>
      <c r="QJY148" s="12"/>
      <c r="QJZ148" s="12"/>
      <c r="QKA148" s="12"/>
      <c r="QKB148" s="12"/>
      <c r="QKC148" s="12"/>
      <c r="QKD148" s="12"/>
      <c r="QKE148" s="12"/>
      <c r="QKF148" s="12"/>
      <c r="QKG148" s="12"/>
      <c r="QKH148" s="12"/>
      <c r="QKI148" s="12"/>
      <c r="QKJ148" s="12"/>
      <c r="QKK148" s="12"/>
      <c r="QKL148" s="12"/>
      <c r="QKM148" s="12"/>
      <c r="QKN148" s="12"/>
      <c r="QKO148" s="12"/>
      <c r="QKP148" s="12"/>
      <c r="QKQ148" s="12"/>
      <c r="QKR148" s="12"/>
      <c r="QKS148" s="12"/>
      <c r="QKT148" s="12"/>
      <c r="QKU148" s="12"/>
      <c r="QKV148" s="12"/>
      <c r="QKW148" s="12"/>
      <c r="QKX148" s="12"/>
      <c r="QKY148" s="12"/>
      <c r="QKZ148" s="12"/>
      <c r="QLA148" s="12"/>
      <c r="QLB148" s="12"/>
      <c r="QLC148" s="12"/>
      <c r="QLD148" s="12"/>
      <c r="QLE148" s="12"/>
      <c r="QLF148" s="12"/>
      <c r="QLG148" s="12"/>
      <c r="QLH148" s="12"/>
      <c r="QLI148" s="12"/>
      <c r="QLJ148" s="12"/>
      <c r="QLK148" s="12"/>
      <c r="QLL148" s="12"/>
      <c r="QLM148" s="12"/>
      <c r="QLN148" s="12"/>
      <c r="QLO148" s="12"/>
      <c r="QLP148" s="12"/>
      <c r="QLQ148" s="12"/>
      <c r="QLR148" s="12"/>
      <c r="QLS148" s="12"/>
      <c r="QLT148" s="12"/>
      <c r="QLU148" s="12"/>
      <c r="QLV148" s="12"/>
      <c r="QLW148" s="12"/>
      <c r="QLX148" s="12"/>
      <c r="QLY148" s="12"/>
      <c r="QLZ148" s="12"/>
      <c r="QMA148" s="12"/>
      <c r="QMB148" s="12"/>
      <c r="QMC148" s="12"/>
      <c r="QMD148" s="12"/>
      <c r="QME148" s="12"/>
      <c r="QMF148" s="12"/>
      <c r="QMG148" s="12"/>
      <c r="QMH148" s="12"/>
      <c r="QMI148" s="12"/>
      <c r="QMJ148" s="12"/>
      <c r="QMK148" s="12"/>
      <c r="QML148" s="12"/>
      <c r="QMM148" s="12"/>
      <c r="QMN148" s="12"/>
      <c r="QMO148" s="12"/>
      <c r="QMP148" s="12"/>
      <c r="QMQ148" s="12"/>
      <c r="QMR148" s="12"/>
      <c r="QMS148" s="12"/>
      <c r="QMT148" s="12"/>
      <c r="QMU148" s="12"/>
      <c r="QMV148" s="12"/>
      <c r="QMW148" s="12"/>
      <c r="QMX148" s="12"/>
      <c r="QMY148" s="12"/>
      <c r="QMZ148" s="12"/>
      <c r="QNA148" s="12"/>
      <c r="QNB148" s="12"/>
      <c r="QNC148" s="12"/>
      <c r="QND148" s="12"/>
      <c r="QNE148" s="12"/>
      <c r="QNF148" s="12"/>
      <c r="QNG148" s="12"/>
      <c r="QNH148" s="12"/>
      <c r="QNI148" s="12"/>
      <c r="QNJ148" s="12"/>
      <c r="QNK148" s="12"/>
      <c r="QNL148" s="12"/>
      <c r="QNM148" s="12"/>
      <c r="QNN148" s="12"/>
      <c r="QNO148" s="12"/>
      <c r="QNP148" s="12"/>
      <c r="QNQ148" s="12"/>
      <c r="QNR148" s="12"/>
      <c r="QNS148" s="12"/>
      <c r="QNT148" s="12"/>
      <c r="QNU148" s="12"/>
      <c r="QNV148" s="12"/>
      <c r="QNW148" s="12"/>
      <c r="QNX148" s="12"/>
      <c r="QNY148" s="12"/>
      <c r="QNZ148" s="12"/>
      <c r="QOA148" s="12"/>
      <c r="QOB148" s="12"/>
      <c r="QOC148" s="12"/>
      <c r="QOD148" s="12"/>
      <c r="QOE148" s="12"/>
      <c r="QOF148" s="12"/>
      <c r="QOG148" s="12"/>
      <c r="QOH148" s="12"/>
      <c r="QOI148" s="12"/>
      <c r="QOJ148" s="12"/>
      <c r="QOK148" s="12"/>
      <c r="QOL148" s="12"/>
      <c r="QOM148" s="12"/>
      <c r="QON148" s="12"/>
      <c r="QOO148" s="12"/>
      <c r="QOP148" s="12"/>
      <c r="QOQ148" s="12"/>
      <c r="QOR148" s="12"/>
      <c r="QOS148" s="12"/>
      <c r="QOT148" s="12"/>
      <c r="QOU148" s="12"/>
      <c r="QOV148" s="12"/>
      <c r="QOW148" s="12"/>
      <c r="QOX148" s="12"/>
      <c r="QOY148" s="12"/>
      <c r="QOZ148" s="12"/>
      <c r="QPA148" s="12"/>
      <c r="QPB148" s="12"/>
      <c r="QPC148" s="12"/>
      <c r="QPD148" s="12"/>
      <c r="QPE148" s="12"/>
      <c r="QPF148" s="12"/>
      <c r="QPG148" s="12"/>
      <c r="QPH148" s="12"/>
      <c r="QPI148" s="12"/>
      <c r="QPJ148" s="12"/>
      <c r="QPK148" s="12"/>
      <c r="QPL148" s="12"/>
      <c r="QPM148" s="12"/>
      <c r="QPN148" s="12"/>
      <c r="QPO148" s="12"/>
      <c r="QPP148" s="12"/>
      <c r="QPQ148" s="12"/>
      <c r="QPR148" s="12"/>
      <c r="QPS148" s="12"/>
      <c r="QPT148" s="12"/>
      <c r="QPU148" s="12"/>
      <c r="QPV148" s="12"/>
      <c r="QPW148" s="12"/>
      <c r="QPX148" s="12"/>
      <c r="QPY148" s="12"/>
      <c r="QPZ148" s="12"/>
      <c r="QQA148" s="12"/>
      <c r="QQB148" s="12"/>
      <c r="QQC148" s="12"/>
      <c r="QQD148" s="12"/>
      <c r="QQE148" s="12"/>
      <c r="QQF148" s="12"/>
      <c r="QQG148" s="12"/>
      <c r="QQH148" s="12"/>
      <c r="QQI148" s="12"/>
      <c r="QQJ148" s="12"/>
      <c r="QQK148" s="12"/>
      <c r="QQL148" s="12"/>
      <c r="QQM148" s="12"/>
      <c r="QQN148" s="12"/>
      <c r="QQO148" s="12"/>
      <c r="QQP148" s="12"/>
      <c r="QQQ148" s="12"/>
      <c r="QQR148" s="12"/>
      <c r="QQS148" s="12"/>
      <c r="QQT148" s="12"/>
      <c r="QQU148" s="12"/>
      <c r="QQV148" s="12"/>
      <c r="QQW148" s="12"/>
      <c r="QQX148" s="12"/>
      <c r="QQY148" s="12"/>
      <c r="QQZ148" s="12"/>
      <c r="QRA148" s="12"/>
      <c r="QRB148" s="12"/>
      <c r="QRC148" s="12"/>
      <c r="QRD148" s="12"/>
      <c r="QRE148" s="12"/>
      <c r="QRF148" s="12"/>
      <c r="QRG148" s="12"/>
      <c r="QRH148" s="12"/>
      <c r="QRI148" s="12"/>
      <c r="QRJ148" s="12"/>
      <c r="QRK148" s="12"/>
      <c r="QRL148" s="12"/>
      <c r="QRM148" s="12"/>
      <c r="QRN148" s="12"/>
      <c r="QRO148" s="12"/>
      <c r="QRP148" s="12"/>
      <c r="QRQ148" s="12"/>
      <c r="QRR148" s="12"/>
      <c r="QRS148" s="12"/>
      <c r="QRT148" s="12"/>
      <c r="QRU148" s="12"/>
      <c r="QRV148" s="12"/>
      <c r="QRW148" s="12"/>
      <c r="QRX148" s="12"/>
      <c r="QRY148" s="12"/>
      <c r="QRZ148" s="12"/>
      <c r="QSA148" s="12"/>
      <c r="QSB148" s="12"/>
      <c r="QSC148" s="12"/>
      <c r="QSD148" s="12"/>
      <c r="QSE148" s="12"/>
      <c r="QSF148" s="12"/>
      <c r="QSG148" s="12"/>
      <c r="QSH148" s="12"/>
      <c r="QSI148" s="12"/>
      <c r="QSJ148" s="12"/>
      <c r="QSK148" s="12"/>
      <c r="QSL148" s="12"/>
      <c r="QSM148" s="12"/>
      <c r="QSN148" s="12"/>
      <c r="QSO148" s="12"/>
      <c r="QSP148" s="12"/>
      <c r="QSQ148" s="12"/>
      <c r="QSR148" s="12"/>
      <c r="QSS148" s="12"/>
      <c r="QST148" s="12"/>
      <c r="QSU148" s="12"/>
      <c r="QSV148" s="12"/>
      <c r="QSW148" s="12"/>
      <c r="QSX148" s="12"/>
      <c r="QSY148" s="12"/>
      <c r="QSZ148" s="12"/>
      <c r="QTA148" s="12"/>
      <c r="QTB148" s="12"/>
      <c r="QTC148" s="12"/>
      <c r="QTD148" s="12"/>
      <c r="QTE148" s="12"/>
      <c r="QTF148" s="12"/>
      <c r="QTG148" s="12"/>
      <c r="QTH148" s="12"/>
      <c r="QTI148" s="12"/>
      <c r="QTJ148" s="12"/>
      <c r="QTK148" s="12"/>
      <c r="QTL148" s="12"/>
      <c r="QTM148" s="12"/>
      <c r="QTN148" s="12"/>
      <c r="QTO148" s="12"/>
      <c r="QTP148" s="12"/>
      <c r="QTQ148" s="12"/>
      <c r="QTR148" s="12"/>
      <c r="QTS148" s="12"/>
      <c r="QTT148" s="12"/>
      <c r="QTU148" s="12"/>
      <c r="QTV148" s="12"/>
      <c r="QTW148" s="12"/>
      <c r="QTX148" s="12"/>
      <c r="QTY148" s="12"/>
      <c r="QTZ148" s="12"/>
      <c r="QUA148" s="12"/>
      <c r="QUB148" s="12"/>
      <c r="QUC148" s="12"/>
      <c r="QUD148" s="12"/>
      <c r="QUE148" s="12"/>
      <c r="QUF148" s="12"/>
      <c r="QUG148" s="12"/>
      <c r="QUH148" s="12"/>
      <c r="QUI148" s="12"/>
      <c r="QUJ148" s="12"/>
      <c r="QUK148" s="12"/>
      <c r="QUL148" s="12"/>
      <c r="QUM148" s="12"/>
      <c r="QUN148" s="12"/>
      <c r="QUO148" s="12"/>
      <c r="QUP148" s="12"/>
      <c r="QUQ148" s="12"/>
      <c r="QUR148" s="12"/>
      <c r="QUS148" s="12"/>
      <c r="QUT148" s="12"/>
      <c r="QUU148" s="12"/>
      <c r="QUV148" s="12"/>
      <c r="QUW148" s="12"/>
      <c r="QUX148" s="12"/>
      <c r="QUY148" s="12"/>
      <c r="QUZ148" s="12"/>
      <c r="QVA148" s="12"/>
      <c r="QVB148" s="12"/>
      <c r="QVC148" s="12"/>
      <c r="QVD148" s="12"/>
      <c r="QVE148" s="12"/>
      <c r="QVF148" s="12"/>
      <c r="QVG148" s="12"/>
      <c r="QVH148" s="12"/>
      <c r="QVI148" s="12"/>
      <c r="QVJ148" s="12"/>
      <c r="QVK148" s="12"/>
      <c r="QVL148" s="12"/>
      <c r="QVM148" s="12"/>
      <c r="QVN148" s="12"/>
      <c r="QVO148" s="12"/>
      <c r="QVP148" s="12"/>
      <c r="QVQ148" s="12"/>
      <c r="QVR148" s="12"/>
      <c r="QVS148" s="12"/>
      <c r="QVT148" s="12"/>
      <c r="QVU148" s="12"/>
      <c r="QVV148" s="12"/>
      <c r="QVW148" s="12"/>
      <c r="QVX148" s="12"/>
      <c r="QVY148" s="12"/>
      <c r="QVZ148" s="12"/>
      <c r="QWA148" s="12"/>
      <c r="QWB148" s="12"/>
      <c r="QWC148" s="12"/>
      <c r="QWD148" s="12"/>
      <c r="QWE148" s="12"/>
      <c r="QWF148" s="12"/>
      <c r="QWG148" s="12"/>
      <c r="QWH148" s="12"/>
      <c r="QWI148" s="12"/>
      <c r="QWJ148" s="12"/>
      <c r="QWK148" s="12"/>
      <c r="QWL148" s="12"/>
      <c r="QWM148" s="12"/>
      <c r="QWN148" s="12"/>
      <c r="QWO148" s="12"/>
      <c r="QWP148" s="12"/>
      <c r="QWQ148" s="12"/>
      <c r="QWR148" s="12"/>
      <c r="QWS148" s="12"/>
      <c r="QWT148" s="12"/>
      <c r="QWU148" s="12"/>
      <c r="QWV148" s="12"/>
      <c r="QWW148" s="12"/>
      <c r="QWX148" s="12"/>
      <c r="QWY148" s="12"/>
      <c r="QWZ148" s="12"/>
      <c r="QXA148" s="12"/>
      <c r="QXB148" s="12"/>
      <c r="QXC148" s="12"/>
      <c r="QXD148" s="12"/>
      <c r="QXE148" s="12"/>
      <c r="QXF148" s="12"/>
      <c r="QXG148" s="12"/>
      <c r="QXH148" s="12"/>
      <c r="QXI148" s="12"/>
      <c r="QXJ148" s="12"/>
      <c r="QXK148" s="12"/>
      <c r="QXL148" s="12"/>
      <c r="QXM148" s="12"/>
      <c r="QXN148" s="12"/>
      <c r="QXO148" s="12"/>
      <c r="QXP148" s="12"/>
      <c r="QXQ148" s="12"/>
      <c r="QXR148" s="12"/>
      <c r="QXS148" s="12"/>
      <c r="QXT148" s="12"/>
      <c r="QXU148" s="12"/>
      <c r="QXV148" s="12"/>
      <c r="QXW148" s="12"/>
      <c r="QXX148" s="12"/>
      <c r="QXY148" s="12"/>
      <c r="QXZ148" s="12"/>
      <c r="QYA148" s="12"/>
      <c r="QYB148" s="12"/>
      <c r="QYC148" s="12"/>
      <c r="QYD148" s="12"/>
      <c r="QYE148" s="12"/>
      <c r="QYF148" s="12"/>
      <c r="QYG148" s="12"/>
      <c r="QYH148" s="12"/>
      <c r="QYI148" s="12"/>
      <c r="QYJ148" s="12"/>
      <c r="QYK148" s="12"/>
      <c r="QYL148" s="12"/>
      <c r="QYM148" s="12"/>
      <c r="QYN148" s="12"/>
      <c r="QYO148" s="12"/>
      <c r="QYP148" s="12"/>
      <c r="QYQ148" s="12"/>
      <c r="QYR148" s="12"/>
      <c r="QYS148" s="12"/>
      <c r="QYT148" s="12"/>
      <c r="QYU148" s="12"/>
      <c r="QYV148" s="12"/>
      <c r="QYW148" s="12"/>
      <c r="QYX148" s="12"/>
      <c r="QYY148" s="12"/>
      <c r="QYZ148" s="12"/>
      <c r="QZA148" s="12"/>
      <c r="QZB148" s="12"/>
      <c r="QZC148" s="12"/>
      <c r="QZD148" s="12"/>
      <c r="QZE148" s="12"/>
      <c r="QZF148" s="12"/>
      <c r="QZG148" s="12"/>
      <c r="QZH148" s="12"/>
      <c r="QZI148" s="12"/>
      <c r="QZJ148" s="12"/>
      <c r="QZK148" s="12"/>
      <c r="QZL148" s="12"/>
      <c r="QZM148" s="12"/>
      <c r="QZN148" s="12"/>
      <c r="QZO148" s="12"/>
      <c r="QZP148" s="12"/>
      <c r="QZQ148" s="12"/>
      <c r="QZR148" s="12"/>
      <c r="QZS148" s="12"/>
      <c r="QZT148" s="12"/>
      <c r="QZU148" s="12"/>
      <c r="QZV148" s="12"/>
      <c r="QZW148" s="12"/>
      <c r="QZX148" s="12"/>
      <c r="QZY148" s="12"/>
      <c r="QZZ148" s="12"/>
      <c r="RAA148" s="12"/>
      <c r="RAB148" s="12"/>
      <c r="RAC148" s="12"/>
      <c r="RAD148" s="12"/>
      <c r="RAE148" s="12"/>
      <c r="RAF148" s="12"/>
      <c r="RAG148" s="12"/>
      <c r="RAH148" s="12"/>
      <c r="RAI148" s="12"/>
      <c r="RAJ148" s="12"/>
      <c r="RAK148" s="12"/>
      <c r="RAL148" s="12"/>
      <c r="RAM148" s="12"/>
      <c r="RAN148" s="12"/>
      <c r="RAO148" s="12"/>
      <c r="RAP148" s="12"/>
      <c r="RAQ148" s="12"/>
      <c r="RAR148" s="12"/>
      <c r="RAS148" s="12"/>
      <c r="RAT148" s="12"/>
      <c r="RAU148" s="12"/>
      <c r="RAV148" s="12"/>
      <c r="RAW148" s="12"/>
      <c r="RAX148" s="12"/>
      <c r="RAY148" s="12"/>
      <c r="RAZ148" s="12"/>
      <c r="RBA148" s="12"/>
      <c r="RBB148" s="12"/>
      <c r="RBC148" s="12"/>
      <c r="RBD148" s="12"/>
      <c r="RBE148" s="12"/>
      <c r="RBF148" s="12"/>
      <c r="RBG148" s="12"/>
      <c r="RBH148" s="12"/>
      <c r="RBI148" s="12"/>
      <c r="RBJ148" s="12"/>
      <c r="RBK148" s="12"/>
      <c r="RBL148" s="12"/>
      <c r="RBM148" s="12"/>
      <c r="RBN148" s="12"/>
      <c r="RBO148" s="12"/>
      <c r="RBP148" s="12"/>
      <c r="RBQ148" s="12"/>
      <c r="RBR148" s="12"/>
      <c r="RBS148" s="12"/>
      <c r="RBT148" s="12"/>
      <c r="RBU148" s="12"/>
      <c r="RBV148" s="12"/>
      <c r="RBW148" s="12"/>
      <c r="RBX148" s="12"/>
      <c r="RBY148" s="12"/>
      <c r="RBZ148" s="12"/>
      <c r="RCA148" s="12"/>
      <c r="RCB148" s="12"/>
      <c r="RCC148" s="12"/>
      <c r="RCD148" s="12"/>
      <c r="RCE148" s="12"/>
      <c r="RCF148" s="12"/>
      <c r="RCG148" s="12"/>
      <c r="RCH148" s="12"/>
      <c r="RCI148" s="12"/>
      <c r="RCJ148" s="12"/>
      <c r="RCK148" s="12"/>
      <c r="RCL148" s="12"/>
      <c r="RCM148" s="12"/>
      <c r="RCN148" s="12"/>
      <c r="RCO148" s="12"/>
      <c r="RCP148" s="12"/>
      <c r="RCQ148" s="12"/>
      <c r="RCR148" s="12"/>
      <c r="RCS148" s="12"/>
      <c r="RCT148" s="12"/>
      <c r="RCU148" s="12"/>
      <c r="RCV148" s="12"/>
      <c r="RCW148" s="12"/>
      <c r="RCX148" s="12"/>
      <c r="RCY148" s="12"/>
      <c r="RCZ148" s="12"/>
      <c r="RDA148" s="12"/>
      <c r="RDB148" s="12"/>
      <c r="RDC148" s="12"/>
      <c r="RDD148" s="12"/>
      <c r="RDE148" s="12"/>
      <c r="RDF148" s="12"/>
      <c r="RDG148" s="12"/>
      <c r="RDH148" s="12"/>
      <c r="RDI148" s="12"/>
      <c r="RDJ148" s="12"/>
      <c r="RDK148" s="12"/>
      <c r="RDL148" s="12"/>
      <c r="RDM148" s="12"/>
      <c r="RDN148" s="12"/>
      <c r="RDO148" s="12"/>
      <c r="RDP148" s="12"/>
      <c r="RDQ148" s="12"/>
      <c r="RDR148" s="12"/>
      <c r="RDS148" s="12"/>
      <c r="RDT148" s="12"/>
      <c r="RDU148" s="12"/>
      <c r="RDV148" s="12"/>
      <c r="RDW148" s="12"/>
      <c r="RDX148" s="12"/>
      <c r="RDY148" s="12"/>
      <c r="RDZ148" s="12"/>
      <c r="REA148" s="12"/>
      <c r="REB148" s="12"/>
      <c r="REC148" s="12"/>
      <c r="RED148" s="12"/>
      <c r="REE148" s="12"/>
      <c r="REF148" s="12"/>
      <c r="REG148" s="12"/>
      <c r="REH148" s="12"/>
      <c r="REI148" s="12"/>
      <c r="REJ148" s="12"/>
      <c r="REK148" s="12"/>
      <c r="REL148" s="12"/>
      <c r="REM148" s="12"/>
      <c r="REN148" s="12"/>
      <c r="REO148" s="12"/>
      <c r="REP148" s="12"/>
      <c r="REQ148" s="12"/>
      <c r="RER148" s="12"/>
      <c r="RES148" s="12"/>
      <c r="RET148" s="12"/>
      <c r="REU148" s="12"/>
      <c r="REV148" s="12"/>
      <c r="REW148" s="12"/>
      <c r="REX148" s="12"/>
      <c r="REY148" s="12"/>
      <c r="REZ148" s="12"/>
      <c r="RFA148" s="12"/>
      <c r="RFB148" s="12"/>
      <c r="RFC148" s="12"/>
      <c r="RFD148" s="12"/>
      <c r="RFE148" s="12"/>
      <c r="RFF148" s="12"/>
      <c r="RFG148" s="12"/>
      <c r="RFH148" s="12"/>
      <c r="RFI148" s="12"/>
      <c r="RFJ148" s="12"/>
      <c r="RFK148" s="12"/>
      <c r="RFL148" s="12"/>
      <c r="RFM148" s="12"/>
      <c r="RFN148" s="12"/>
      <c r="RFO148" s="12"/>
      <c r="RFP148" s="12"/>
      <c r="RFQ148" s="12"/>
      <c r="RFR148" s="12"/>
      <c r="RFS148" s="12"/>
      <c r="RFT148" s="12"/>
      <c r="RFU148" s="12"/>
      <c r="RFV148" s="12"/>
      <c r="RFW148" s="12"/>
      <c r="RFX148" s="12"/>
      <c r="RFY148" s="12"/>
      <c r="RFZ148" s="12"/>
      <c r="RGA148" s="12"/>
      <c r="RGB148" s="12"/>
      <c r="RGC148" s="12"/>
      <c r="RGD148" s="12"/>
      <c r="RGE148" s="12"/>
      <c r="RGF148" s="12"/>
      <c r="RGG148" s="12"/>
      <c r="RGH148" s="12"/>
      <c r="RGI148" s="12"/>
      <c r="RGJ148" s="12"/>
      <c r="RGK148" s="12"/>
      <c r="RGL148" s="12"/>
      <c r="RGM148" s="12"/>
      <c r="RGN148" s="12"/>
      <c r="RGO148" s="12"/>
      <c r="RGP148" s="12"/>
      <c r="RGQ148" s="12"/>
      <c r="RGR148" s="12"/>
      <c r="RGS148" s="12"/>
      <c r="RGT148" s="12"/>
      <c r="RGU148" s="12"/>
      <c r="RGV148" s="12"/>
      <c r="RGW148" s="12"/>
      <c r="RGX148" s="12"/>
      <c r="RGY148" s="12"/>
      <c r="RGZ148" s="12"/>
      <c r="RHA148" s="12"/>
      <c r="RHB148" s="12"/>
      <c r="RHC148" s="12"/>
      <c r="RHD148" s="12"/>
      <c r="RHE148" s="12"/>
      <c r="RHF148" s="12"/>
      <c r="RHG148" s="12"/>
      <c r="RHH148" s="12"/>
      <c r="RHI148" s="12"/>
      <c r="RHJ148" s="12"/>
      <c r="RHK148" s="12"/>
      <c r="RHL148" s="12"/>
      <c r="RHM148" s="12"/>
      <c r="RHN148" s="12"/>
      <c r="RHO148" s="12"/>
      <c r="RHP148" s="12"/>
      <c r="RHQ148" s="12"/>
      <c r="RHR148" s="12"/>
      <c r="RHS148" s="12"/>
      <c r="RHT148" s="12"/>
      <c r="RHU148" s="12"/>
      <c r="RHV148" s="12"/>
      <c r="RHW148" s="12"/>
      <c r="RHX148" s="12"/>
      <c r="RHY148" s="12"/>
      <c r="RHZ148" s="12"/>
      <c r="RIA148" s="12"/>
      <c r="RIB148" s="12"/>
      <c r="RIC148" s="12"/>
      <c r="RID148" s="12"/>
      <c r="RIE148" s="12"/>
      <c r="RIF148" s="12"/>
      <c r="RIG148" s="12"/>
      <c r="RIH148" s="12"/>
      <c r="RII148" s="12"/>
      <c r="RIJ148" s="12"/>
      <c r="RIK148" s="12"/>
      <c r="RIL148" s="12"/>
      <c r="RIM148" s="12"/>
      <c r="RIN148" s="12"/>
      <c r="RIO148" s="12"/>
      <c r="RIP148" s="12"/>
      <c r="RIQ148" s="12"/>
      <c r="RIR148" s="12"/>
      <c r="RIS148" s="12"/>
      <c r="RIT148" s="12"/>
      <c r="RIU148" s="12"/>
      <c r="RIV148" s="12"/>
      <c r="RIW148" s="12"/>
      <c r="RIX148" s="12"/>
      <c r="RIY148" s="12"/>
      <c r="RIZ148" s="12"/>
      <c r="RJA148" s="12"/>
      <c r="RJB148" s="12"/>
      <c r="RJC148" s="12"/>
      <c r="RJD148" s="12"/>
      <c r="RJE148" s="12"/>
      <c r="RJF148" s="12"/>
      <c r="RJG148" s="12"/>
      <c r="RJH148" s="12"/>
      <c r="RJI148" s="12"/>
      <c r="RJJ148" s="12"/>
      <c r="RJK148" s="12"/>
      <c r="RJL148" s="12"/>
      <c r="RJM148" s="12"/>
      <c r="RJN148" s="12"/>
      <c r="RJO148" s="12"/>
      <c r="RJP148" s="12"/>
      <c r="RJQ148" s="12"/>
      <c r="RJR148" s="12"/>
      <c r="RJS148" s="12"/>
      <c r="RJT148" s="12"/>
      <c r="RJU148" s="12"/>
      <c r="RJV148" s="12"/>
      <c r="RJW148" s="12"/>
      <c r="RJX148" s="12"/>
      <c r="RJY148" s="12"/>
      <c r="RJZ148" s="12"/>
      <c r="RKA148" s="12"/>
      <c r="RKB148" s="12"/>
      <c r="RKC148" s="12"/>
      <c r="RKD148" s="12"/>
      <c r="RKE148" s="12"/>
      <c r="RKF148" s="12"/>
      <c r="RKG148" s="12"/>
      <c r="RKH148" s="12"/>
      <c r="RKI148" s="12"/>
      <c r="RKJ148" s="12"/>
      <c r="RKK148" s="12"/>
      <c r="RKL148" s="12"/>
      <c r="RKM148" s="12"/>
      <c r="RKN148" s="12"/>
      <c r="RKO148" s="12"/>
      <c r="RKP148" s="12"/>
      <c r="RKQ148" s="12"/>
      <c r="RKR148" s="12"/>
      <c r="RKS148" s="12"/>
      <c r="RKT148" s="12"/>
      <c r="RKU148" s="12"/>
      <c r="RKV148" s="12"/>
      <c r="RKW148" s="12"/>
      <c r="RKX148" s="12"/>
      <c r="RKY148" s="12"/>
      <c r="RKZ148" s="12"/>
      <c r="RLA148" s="12"/>
      <c r="RLB148" s="12"/>
      <c r="RLC148" s="12"/>
      <c r="RLD148" s="12"/>
      <c r="RLE148" s="12"/>
      <c r="RLF148" s="12"/>
      <c r="RLG148" s="12"/>
      <c r="RLH148" s="12"/>
      <c r="RLI148" s="12"/>
      <c r="RLJ148" s="12"/>
      <c r="RLK148" s="12"/>
      <c r="RLL148" s="12"/>
      <c r="RLM148" s="12"/>
      <c r="RLN148" s="12"/>
      <c r="RLO148" s="12"/>
      <c r="RLP148" s="12"/>
      <c r="RLQ148" s="12"/>
      <c r="RLR148" s="12"/>
      <c r="RLS148" s="12"/>
      <c r="RLT148" s="12"/>
      <c r="RLU148" s="12"/>
      <c r="RLV148" s="12"/>
      <c r="RLW148" s="12"/>
      <c r="RLX148" s="12"/>
      <c r="RLY148" s="12"/>
      <c r="RLZ148" s="12"/>
      <c r="RMA148" s="12"/>
      <c r="RMB148" s="12"/>
      <c r="RMC148" s="12"/>
      <c r="RMD148" s="12"/>
      <c r="RME148" s="12"/>
      <c r="RMF148" s="12"/>
      <c r="RMG148" s="12"/>
      <c r="RMH148" s="12"/>
      <c r="RMI148" s="12"/>
      <c r="RMJ148" s="12"/>
      <c r="RMK148" s="12"/>
      <c r="RML148" s="12"/>
      <c r="RMM148" s="12"/>
      <c r="RMN148" s="12"/>
      <c r="RMO148" s="12"/>
      <c r="RMP148" s="12"/>
      <c r="RMQ148" s="12"/>
      <c r="RMR148" s="12"/>
      <c r="RMS148" s="12"/>
      <c r="RMT148" s="12"/>
      <c r="RMU148" s="12"/>
      <c r="RMV148" s="12"/>
      <c r="RMW148" s="12"/>
      <c r="RMX148" s="12"/>
      <c r="RMY148" s="12"/>
      <c r="RMZ148" s="12"/>
      <c r="RNA148" s="12"/>
      <c r="RNB148" s="12"/>
      <c r="RNC148" s="12"/>
      <c r="RND148" s="12"/>
      <c r="RNE148" s="12"/>
      <c r="RNF148" s="12"/>
      <c r="RNG148" s="12"/>
      <c r="RNH148" s="12"/>
      <c r="RNI148" s="12"/>
      <c r="RNJ148" s="12"/>
      <c r="RNK148" s="12"/>
      <c r="RNL148" s="12"/>
      <c r="RNM148" s="12"/>
      <c r="RNN148" s="12"/>
      <c r="RNO148" s="12"/>
      <c r="RNP148" s="12"/>
      <c r="RNQ148" s="12"/>
      <c r="RNR148" s="12"/>
      <c r="RNS148" s="12"/>
      <c r="RNT148" s="12"/>
      <c r="RNU148" s="12"/>
      <c r="RNV148" s="12"/>
      <c r="RNW148" s="12"/>
      <c r="RNX148" s="12"/>
      <c r="RNY148" s="12"/>
      <c r="RNZ148" s="12"/>
      <c r="ROA148" s="12"/>
      <c r="ROB148" s="12"/>
      <c r="ROC148" s="12"/>
      <c r="ROD148" s="12"/>
      <c r="ROE148" s="12"/>
      <c r="ROF148" s="12"/>
      <c r="ROG148" s="12"/>
      <c r="ROH148" s="12"/>
      <c r="ROI148" s="12"/>
      <c r="ROJ148" s="12"/>
      <c r="ROK148" s="12"/>
      <c r="ROL148" s="12"/>
      <c r="ROM148" s="12"/>
      <c r="RON148" s="12"/>
      <c r="ROO148" s="12"/>
      <c r="ROP148" s="12"/>
      <c r="ROQ148" s="12"/>
      <c r="ROR148" s="12"/>
      <c r="ROS148" s="12"/>
      <c r="ROT148" s="12"/>
      <c r="ROU148" s="12"/>
      <c r="ROV148" s="12"/>
      <c r="ROW148" s="12"/>
      <c r="ROX148" s="12"/>
      <c r="ROY148" s="12"/>
      <c r="ROZ148" s="12"/>
      <c r="RPA148" s="12"/>
      <c r="RPB148" s="12"/>
      <c r="RPC148" s="12"/>
      <c r="RPD148" s="12"/>
      <c r="RPE148" s="12"/>
      <c r="RPF148" s="12"/>
      <c r="RPG148" s="12"/>
      <c r="RPH148" s="12"/>
      <c r="RPI148" s="12"/>
      <c r="RPJ148" s="12"/>
      <c r="RPK148" s="12"/>
      <c r="RPL148" s="12"/>
      <c r="RPM148" s="12"/>
      <c r="RPN148" s="12"/>
      <c r="RPO148" s="12"/>
      <c r="RPP148" s="12"/>
      <c r="RPQ148" s="12"/>
      <c r="RPR148" s="12"/>
      <c r="RPS148" s="12"/>
      <c r="RPT148" s="12"/>
      <c r="RPU148" s="12"/>
      <c r="RPV148" s="12"/>
      <c r="RPW148" s="12"/>
      <c r="RPX148" s="12"/>
      <c r="RPY148" s="12"/>
      <c r="RPZ148" s="12"/>
      <c r="RQA148" s="12"/>
      <c r="RQB148" s="12"/>
      <c r="RQC148" s="12"/>
      <c r="RQD148" s="12"/>
      <c r="RQE148" s="12"/>
      <c r="RQF148" s="12"/>
      <c r="RQG148" s="12"/>
      <c r="RQH148" s="12"/>
      <c r="RQI148" s="12"/>
      <c r="RQJ148" s="12"/>
      <c r="RQK148" s="12"/>
      <c r="RQL148" s="12"/>
      <c r="RQM148" s="12"/>
      <c r="RQN148" s="12"/>
      <c r="RQO148" s="12"/>
      <c r="RQP148" s="12"/>
      <c r="RQQ148" s="12"/>
      <c r="RQR148" s="12"/>
      <c r="RQS148" s="12"/>
      <c r="RQT148" s="12"/>
      <c r="RQU148" s="12"/>
      <c r="RQV148" s="12"/>
      <c r="RQW148" s="12"/>
      <c r="RQX148" s="12"/>
      <c r="RQY148" s="12"/>
      <c r="RQZ148" s="12"/>
      <c r="RRA148" s="12"/>
      <c r="RRB148" s="12"/>
      <c r="RRC148" s="12"/>
      <c r="RRD148" s="12"/>
      <c r="RRE148" s="12"/>
      <c r="RRF148" s="12"/>
      <c r="RRG148" s="12"/>
      <c r="RRH148" s="12"/>
      <c r="RRI148" s="12"/>
      <c r="RRJ148" s="12"/>
      <c r="RRK148" s="12"/>
      <c r="RRL148" s="12"/>
      <c r="RRM148" s="12"/>
      <c r="RRN148" s="12"/>
      <c r="RRO148" s="12"/>
      <c r="RRP148" s="12"/>
      <c r="RRQ148" s="12"/>
      <c r="RRR148" s="12"/>
      <c r="RRS148" s="12"/>
      <c r="RRT148" s="12"/>
      <c r="RRU148" s="12"/>
      <c r="RRV148" s="12"/>
      <c r="RRW148" s="12"/>
      <c r="RRX148" s="12"/>
      <c r="RRY148" s="12"/>
      <c r="RRZ148" s="12"/>
      <c r="RSA148" s="12"/>
      <c r="RSB148" s="12"/>
      <c r="RSC148" s="12"/>
      <c r="RSD148" s="12"/>
      <c r="RSE148" s="12"/>
      <c r="RSF148" s="12"/>
      <c r="RSG148" s="12"/>
      <c r="RSH148" s="12"/>
      <c r="RSI148" s="12"/>
      <c r="RSJ148" s="12"/>
      <c r="RSK148" s="12"/>
      <c r="RSL148" s="12"/>
      <c r="RSM148" s="12"/>
      <c r="RSN148" s="12"/>
      <c r="RSO148" s="12"/>
      <c r="RSP148" s="12"/>
      <c r="RSQ148" s="12"/>
      <c r="RSR148" s="12"/>
      <c r="RSS148" s="12"/>
      <c r="RST148" s="12"/>
      <c r="RSU148" s="12"/>
      <c r="RSV148" s="12"/>
      <c r="RSW148" s="12"/>
      <c r="RSX148" s="12"/>
      <c r="RSY148" s="12"/>
      <c r="RSZ148" s="12"/>
      <c r="RTA148" s="12"/>
      <c r="RTB148" s="12"/>
      <c r="RTC148" s="12"/>
      <c r="RTD148" s="12"/>
      <c r="RTE148" s="12"/>
      <c r="RTF148" s="12"/>
      <c r="RTG148" s="12"/>
      <c r="RTH148" s="12"/>
      <c r="RTI148" s="12"/>
      <c r="RTJ148" s="12"/>
      <c r="RTK148" s="12"/>
      <c r="RTL148" s="12"/>
      <c r="RTM148" s="12"/>
      <c r="RTN148" s="12"/>
      <c r="RTO148" s="12"/>
      <c r="RTP148" s="12"/>
      <c r="RTQ148" s="12"/>
      <c r="RTR148" s="12"/>
      <c r="RTS148" s="12"/>
      <c r="RTT148" s="12"/>
      <c r="RTU148" s="12"/>
      <c r="RTV148" s="12"/>
      <c r="RTW148" s="12"/>
      <c r="RTX148" s="12"/>
      <c r="RTY148" s="12"/>
      <c r="RTZ148" s="12"/>
      <c r="RUA148" s="12"/>
      <c r="RUB148" s="12"/>
      <c r="RUC148" s="12"/>
      <c r="RUD148" s="12"/>
      <c r="RUE148" s="12"/>
      <c r="RUF148" s="12"/>
      <c r="RUG148" s="12"/>
      <c r="RUH148" s="12"/>
      <c r="RUI148" s="12"/>
      <c r="RUJ148" s="12"/>
      <c r="RUK148" s="12"/>
      <c r="RUL148" s="12"/>
      <c r="RUM148" s="12"/>
      <c r="RUN148" s="12"/>
      <c r="RUO148" s="12"/>
      <c r="RUP148" s="12"/>
      <c r="RUQ148" s="12"/>
      <c r="RUR148" s="12"/>
      <c r="RUS148" s="12"/>
      <c r="RUT148" s="12"/>
      <c r="RUU148" s="12"/>
      <c r="RUV148" s="12"/>
      <c r="RUW148" s="12"/>
      <c r="RUX148" s="12"/>
      <c r="RUY148" s="12"/>
      <c r="RUZ148" s="12"/>
      <c r="RVA148" s="12"/>
      <c r="RVB148" s="12"/>
      <c r="RVC148" s="12"/>
      <c r="RVD148" s="12"/>
      <c r="RVE148" s="12"/>
      <c r="RVF148" s="12"/>
      <c r="RVG148" s="12"/>
      <c r="RVH148" s="12"/>
      <c r="RVI148" s="12"/>
      <c r="RVJ148" s="12"/>
      <c r="RVK148" s="12"/>
      <c r="RVL148" s="12"/>
      <c r="RVM148" s="12"/>
      <c r="RVN148" s="12"/>
      <c r="RVO148" s="12"/>
      <c r="RVP148" s="12"/>
      <c r="RVQ148" s="12"/>
      <c r="RVR148" s="12"/>
      <c r="RVS148" s="12"/>
      <c r="RVT148" s="12"/>
      <c r="RVU148" s="12"/>
      <c r="RVV148" s="12"/>
      <c r="RVW148" s="12"/>
      <c r="RVX148" s="12"/>
      <c r="RVY148" s="12"/>
      <c r="RVZ148" s="12"/>
      <c r="RWA148" s="12"/>
      <c r="RWB148" s="12"/>
      <c r="RWC148" s="12"/>
      <c r="RWD148" s="12"/>
      <c r="RWE148" s="12"/>
      <c r="RWF148" s="12"/>
      <c r="RWG148" s="12"/>
      <c r="RWH148" s="12"/>
      <c r="RWI148" s="12"/>
      <c r="RWJ148" s="12"/>
      <c r="RWK148" s="12"/>
      <c r="RWL148" s="12"/>
      <c r="RWM148" s="12"/>
      <c r="RWN148" s="12"/>
      <c r="RWO148" s="12"/>
      <c r="RWP148" s="12"/>
      <c r="RWQ148" s="12"/>
      <c r="RWR148" s="12"/>
      <c r="RWS148" s="12"/>
      <c r="RWT148" s="12"/>
      <c r="RWU148" s="12"/>
      <c r="RWV148" s="12"/>
      <c r="RWW148" s="12"/>
      <c r="RWX148" s="12"/>
      <c r="RWY148" s="12"/>
      <c r="RWZ148" s="12"/>
      <c r="RXA148" s="12"/>
      <c r="RXB148" s="12"/>
      <c r="RXC148" s="12"/>
      <c r="RXD148" s="12"/>
      <c r="RXE148" s="12"/>
      <c r="RXF148" s="12"/>
      <c r="RXG148" s="12"/>
      <c r="RXH148" s="12"/>
      <c r="RXI148" s="12"/>
      <c r="RXJ148" s="12"/>
      <c r="RXK148" s="12"/>
      <c r="RXL148" s="12"/>
      <c r="RXM148" s="12"/>
      <c r="RXN148" s="12"/>
      <c r="RXO148" s="12"/>
      <c r="RXP148" s="12"/>
      <c r="RXQ148" s="12"/>
      <c r="RXR148" s="12"/>
      <c r="RXS148" s="12"/>
      <c r="RXT148" s="12"/>
      <c r="RXU148" s="12"/>
      <c r="RXV148" s="12"/>
      <c r="RXW148" s="12"/>
      <c r="RXX148" s="12"/>
      <c r="RXY148" s="12"/>
      <c r="RXZ148" s="12"/>
      <c r="RYA148" s="12"/>
      <c r="RYB148" s="12"/>
      <c r="RYC148" s="12"/>
      <c r="RYD148" s="12"/>
      <c r="RYE148" s="12"/>
      <c r="RYF148" s="12"/>
      <c r="RYG148" s="12"/>
      <c r="RYH148" s="12"/>
      <c r="RYI148" s="12"/>
      <c r="RYJ148" s="12"/>
      <c r="RYK148" s="12"/>
      <c r="RYL148" s="12"/>
      <c r="RYM148" s="12"/>
      <c r="RYN148" s="12"/>
      <c r="RYO148" s="12"/>
      <c r="RYP148" s="12"/>
      <c r="RYQ148" s="12"/>
      <c r="RYR148" s="12"/>
      <c r="RYS148" s="12"/>
      <c r="RYT148" s="12"/>
      <c r="RYU148" s="12"/>
      <c r="RYV148" s="12"/>
      <c r="RYW148" s="12"/>
      <c r="RYX148" s="12"/>
      <c r="RYY148" s="12"/>
      <c r="RYZ148" s="12"/>
      <c r="RZA148" s="12"/>
      <c r="RZB148" s="12"/>
      <c r="RZC148" s="12"/>
      <c r="RZD148" s="12"/>
      <c r="RZE148" s="12"/>
      <c r="RZF148" s="12"/>
      <c r="RZG148" s="12"/>
      <c r="RZH148" s="12"/>
      <c r="RZI148" s="12"/>
      <c r="RZJ148" s="12"/>
      <c r="RZK148" s="12"/>
      <c r="RZL148" s="12"/>
      <c r="RZM148" s="12"/>
      <c r="RZN148" s="12"/>
      <c r="RZO148" s="12"/>
      <c r="RZP148" s="12"/>
      <c r="RZQ148" s="12"/>
      <c r="RZR148" s="12"/>
      <c r="RZS148" s="12"/>
      <c r="RZT148" s="12"/>
      <c r="RZU148" s="12"/>
      <c r="RZV148" s="12"/>
      <c r="RZW148" s="12"/>
      <c r="RZX148" s="12"/>
      <c r="RZY148" s="12"/>
      <c r="RZZ148" s="12"/>
      <c r="SAA148" s="12"/>
      <c r="SAB148" s="12"/>
      <c r="SAC148" s="12"/>
      <c r="SAD148" s="12"/>
      <c r="SAE148" s="12"/>
      <c r="SAF148" s="12"/>
      <c r="SAG148" s="12"/>
      <c r="SAH148" s="12"/>
      <c r="SAI148" s="12"/>
      <c r="SAJ148" s="12"/>
      <c r="SAK148" s="12"/>
      <c r="SAL148" s="12"/>
      <c r="SAM148" s="12"/>
      <c r="SAN148" s="12"/>
      <c r="SAO148" s="12"/>
      <c r="SAP148" s="12"/>
      <c r="SAQ148" s="12"/>
      <c r="SAR148" s="12"/>
      <c r="SAS148" s="12"/>
      <c r="SAT148" s="12"/>
      <c r="SAU148" s="12"/>
      <c r="SAV148" s="12"/>
      <c r="SAW148" s="12"/>
      <c r="SAX148" s="12"/>
      <c r="SAY148" s="12"/>
      <c r="SAZ148" s="12"/>
      <c r="SBA148" s="12"/>
      <c r="SBB148" s="12"/>
      <c r="SBC148" s="12"/>
      <c r="SBD148" s="12"/>
      <c r="SBE148" s="12"/>
      <c r="SBF148" s="12"/>
      <c r="SBG148" s="12"/>
      <c r="SBH148" s="12"/>
      <c r="SBI148" s="12"/>
      <c r="SBJ148" s="12"/>
      <c r="SBK148" s="12"/>
      <c r="SBL148" s="12"/>
      <c r="SBM148" s="12"/>
      <c r="SBN148" s="12"/>
      <c r="SBO148" s="12"/>
      <c r="SBP148" s="12"/>
      <c r="SBQ148" s="12"/>
      <c r="SBR148" s="12"/>
      <c r="SBS148" s="12"/>
      <c r="SBT148" s="12"/>
      <c r="SBU148" s="12"/>
      <c r="SBV148" s="12"/>
      <c r="SBW148" s="12"/>
      <c r="SBX148" s="12"/>
      <c r="SBY148" s="12"/>
      <c r="SBZ148" s="12"/>
      <c r="SCA148" s="12"/>
      <c r="SCB148" s="12"/>
      <c r="SCC148" s="12"/>
      <c r="SCD148" s="12"/>
      <c r="SCE148" s="12"/>
      <c r="SCF148" s="12"/>
      <c r="SCG148" s="12"/>
      <c r="SCH148" s="12"/>
      <c r="SCI148" s="12"/>
      <c r="SCJ148" s="12"/>
      <c r="SCK148" s="12"/>
      <c r="SCL148" s="12"/>
      <c r="SCM148" s="12"/>
      <c r="SCN148" s="12"/>
      <c r="SCO148" s="12"/>
      <c r="SCP148" s="12"/>
      <c r="SCQ148" s="12"/>
      <c r="SCR148" s="12"/>
      <c r="SCS148" s="12"/>
      <c r="SCT148" s="12"/>
      <c r="SCU148" s="12"/>
      <c r="SCV148" s="12"/>
      <c r="SCW148" s="12"/>
      <c r="SCX148" s="12"/>
      <c r="SCY148" s="12"/>
      <c r="SCZ148" s="12"/>
      <c r="SDA148" s="12"/>
      <c r="SDB148" s="12"/>
      <c r="SDC148" s="12"/>
      <c r="SDD148" s="12"/>
      <c r="SDE148" s="12"/>
      <c r="SDF148" s="12"/>
      <c r="SDG148" s="12"/>
      <c r="SDH148" s="12"/>
      <c r="SDI148" s="12"/>
      <c r="SDJ148" s="12"/>
      <c r="SDK148" s="12"/>
      <c r="SDL148" s="12"/>
      <c r="SDM148" s="12"/>
      <c r="SDN148" s="12"/>
      <c r="SDO148" s="12"/>
      <c r="SDP148" s="12"/>
      <c r="SDQ148" s="12"/>
      <c r="SDR148" s="12"/>
      <c r="SDS148" s="12"/>
      <c r="SDT148" s="12"/>
      <c r="SDU148" s="12"/>
      <c r="SDV148" s="12"/>
      <c r="SDW148" s="12"/>
      <c r="SDX148" s="12"/>
      <c r="SDY148" s="12"/>
      <c r="SDZ148" s="12"/>
      <c r="SEA148" s="12"/>
      <c r="SEB148" s="12"/>
      <c r="SEC148" s="12"/>
      <c r="SED148" s="12"/>
      <c r="SEE148" s="12"/>
      <c r="SEF148" s="12"/>
      <c r="SEG148" s="12"/>
      <c r="SEH148" s="12"/>
      <c r="SEI148" s="12"/>
      <c r="SEJ148" s="12"/>
      <c r="SEK148" s="12"/>
      <c r="SEL148" s="12"/>
      <c r="SEM148" s="12"/>
      <c r="SEN148" s="12"/>
      <c r="SEO148" s="12"/>
      <c r="SEP148" s="12"/>
      <c r="SEQ148" s="12"/>
      <c r="SER148" s="12"/>
      <c r="SES148" s="12"/>
      <c r="SET148" s="12"/>
      <c r="SEU148" s="12"/>
      <c r="SEV148" s="12"/>
      <c r="SEW148" s="12"/>
      <c r="SEX148" s="12"/>
      <c r="SEY148" s="12"/>
      <c r="SEZ148" s="12"/>
      <c r="SFA148" s="12"/>
      <c r="SFB148" s="12"/>
      <c r="SFC148" s="12"/>
      <c r="SFD148" s="12"/>
      <c r="SFE148" s="12"/>
      <c r="SFF148" s="12"/>
      <c r="SFG148" s="12"/>
      <c r="SFH148" s="12"/>
      <c r="SFI148" s="12"/>
      <c r="SFJ148" s="12"/>
      <c r="SFK148" s="12"/>
      <c r="SFL148" s="12"/>
      <c r="SFM148" s="12"/>
      <c r="SFN148" s="12"/>
      <c r="SFO148" s="12"/>
      <c r="SFP148" s="12"/>
      <c r="SFQ148" s="12"/>
      <c r="SFR148" s="12"/>
      <c r="SFS148" s="12"/>
      <c r="SFT148" s="12"/>
      <c r="SFU148" s="12"/>
      <c r="SFV148" s="12"/>
      <c r="SFW148" s="12"/>
      <c r="SFX148" s="12"/>
      <c r="SFY148" s="12"/>
      <c r="SFZ148" s="12"/>
      <c r="SGA148" s="12"/>
      <c r="SGB148" s="12"/>
      <c r="SGC148" s="12"/>
      <c r="SGD148" s="12"/>
      <c r="SGE148" s="12"/>
      <c r="SGF148" s="12"/>
      <c r="SGG148" s="12"/>
      <c r="SGH148" s="12"/>
      <c r="SGI148" s="12"/>
      <c r="SGJ148" s="12"/>
      <c r="SGK148" s="12"/>
      <c r="SGL148" s="12"/>
      <c r="SGM148" s="12"/>
      <c r="SGN148" s="12"/>
      <c r="SGO148" s="12"/>
      <c r="SGP148" s="12"/>
      <c r="SGQ148" s="12"/>
      <c r="SGR148" s="12"/>
      <c r="SGS148" s="12"/>
      <c r="SGT148" s="12"/>
      <c r="SGU148" s="12"/>
      <c r="SGV148" s="12"/>
      <c r="SGW148" s="12"/>
      <c r="SGX148" s="12"/>
      <c r="SGY148" s="12"/>
      <c r="SGZ148" s="12"/>
      <c r="SHA148" s="12"/>
      <c r="SHB148" s="12"/>
      <c r="SHC148" s="12"/>
      <c r="SHD148" s="12"/>
      <c r="SHE148" s="12"/>
      <c r="SHF148" s="12"/>
      <c r="SHG148" s="12"/>
      <c r="SHH148" s="12"/>
      <c r="SHI148" s="12"/>
      <c r="SHJ148" s="12"/>
      <c r="SHK148" s="12"/>
      <c r="SHL148" s="12"/>
      <c r="SHM148" s="12"/>
      <c r="SHN148" s="12"/>
      <c r="SHO148" s="12"/>
      <c r="SHP148" s="12"/>
      <c r="SHQ148" s="12"/>
      <c r="SHR148" s="12"/>
      <c r="SHS148" s="12"/>
      <c r="SHT148" s="12"/>
      <c r="SHU148" s="12"/>
      <c r="SHV148" s="12"/>
      <c r="SHW148" s="12"/>
      <c r="SHX148" s="12"/>
      <c r="SHY148" s="12"/>
      <c r="SHZ148" s="12"/>
      <c r="SIA148" s="12"/>
      <c r="SIB148" s="12"/>
      <c r="SIC148" s="12"/>
      <c r="SID148" s="12"/>
      <c r="SIE148" s="12"/>
      <c r="SIF148" s="12"/>
      <c r="SIG148" s="12"/>
      <c r="SIH148" s="12"/>
      <c r="SII148" s="12"/>
      <c r="SIJ148" s="12"/>
      <c r="SIK148" s="12"/>
      <c r="SIL148" s="12"/>
      <c r="SIM148" s="12"/>
      <c r="SIN148" s="12"/>
      <c r="SIO148" s="12"/>
      <c r="SIP148" s="12"/>
      <c r="SIQ148" s="12"/>
      <c r="SIR148" s="12"/>
      <c r="SIS148" s="12"/>
      <c r="SIT148" s="12"/>
      <c r="SIU148" s="12"/>
      <c r="SIV148" s="12"/>
      <c r="SIW148" s="12"/>
      <c r="SIX148" s="12"/>
      <c r="SIY148" s="12"/>
      <c r="SIZ148" s="12"/>
      <c r="SJA148" s="12"/>
      <c r="SJB148" s="12"/>
      <c r="SJC148" s="12"/>
      <c r="SJD148" s="12"/>
      <c r="SJE148" s="12"/>
      <c r="SJF148" s="12"/>
      <c r="SJG148" s="12"/>
      <c r="SJH148" s="12"/>
      <c r="SJI148" s="12"/>
      <c r="SJJ148" s="12"/>
      <c r="SJK148" s="12"/>
      <c r="SJL148" s="12"/>
      <c r="SJM148" s="12"/>
      <c r="SJN148" s="12"/>
      <c r="SJO148" s="12"/>
      <c r="SJP148" s="12"/>
      <c r="SJQ148" s="12"/>
      <c r="SJR148" s="12"/>
      <c r="SJS148" s="12"/>
      <c r="SJT148" s="12"/>
      <c r="SJU148" s="12"/>
      <c r="SJV148" s="12"/>
      <c r="SJW148" s="12"/>
      <c r="SJX148" s="12"/>
      <c r="SJY148" s="12"/>
      <c r="SJZ148" s="12"/>
      <c r="SKA148" s="12"/>
      <c r="SKB148" s="12"/>
      <c r="SKC148" s="12"/>
      <c r="SKD148" s="12"/>
      <c r="SKE148" s="12"/>
      <c r="SKF148" s="12"/>
      <c r="SKG148" s="12"/>
      <c r="SKH148" s="12"/>
      <c r="SKI148" s="12"/>
      <c r="SKJ148" s="12"/>
      <c r="SKK148" s="12"/>
      <c r="SKL148" s="12"/>
      <c r="SKM148" s="12"/>
      <c r="SKN148" s="12"/>
      <c r="SKO148" s="12"/>
      <c r="SKP148" s="12"/>
      <c r="SKQ148" s="12"/>
      <c r="SKR148" s="12"/>
      <c r="SKS148" s="12"/>
      <c r="SKT148" s="12"/>
      <c r="SKU148" s="12"/>
      <c r="SKV148" s="12"/>
      <c r="SKW148" s="12"/>
      <c r="SKX148" s="12"/>
      <c r="SKY148" s="12"/>
      <c r="SKZ148" s="12"/>
      <c r="SLA148" s="12"/>
      <c r="SLB148" s="12"/>
      <c r="SLC148" s="12"/>
      <c r="SLD148" s="12"/>
      <c r="SLE148" s="12"/>
      <c r="SLF148" s="12"/>
      <c r="SLG148" s="12"/>
      <c r="SLH148" s="12"/>
      <c r="SLI148" s="12"/>
      <c r="SLJ148" s="12"/>
      <c r="SLK148" s="12"/>
      <c r="SLL148" s="12"/>
      <c r="SLM148" s="12"/>
      <c r="SLN148" s="12"/>
      <c r="SLO148" s="12"/>
      <c r="SLP148" s="12"/>
      <c r="SLQ148" s="12"/>
      <c r="SLR148" s="12"/>
      <c r="SLS148" s="12"/>
      <c r="SLT148" s="12"/>
      <c r="SLU148" s="12"/>
      <c r="SLV148" s="12"/>
      <c r="SLW148" s="12"/>
      <c r="SLX148" s="12"/>
      <c r="SLY148" s="12"/>
      <c r="SLZ148" s="12"/>
      <c r="SMA148" s="12"/>
      <c r="SMB148" s="12"/>
      <c r="SMC148" s="12"/>
      <c r="SMD148" s="12"/>
      <c r="SME148" s="12"/>
      <c r="SMF148" s="12"/>
      <c r="SMG148" s="12"/>
      <c r="SMH148" s="12"/>
      <c r="SMI148" s="12"/>
      <c r="SMJ148" s="12"/>
      <c r="SMK148" s="12"/>
      <c r="SML148" s="12"/>
      <c r="SMM148" s="12"/>
      <c r="SMN148" s="12"/>
      <c r="SMO148" s="12"/>
      <c r="SMP148" s="12"/>
      <c r="SMQ148" s="12"/>
      <c r="SMR148" s="12"/>
      <c r="SMS148" s="12"/>
      <c r="SMT148" s="12"/>
      <c r="SMU148" s="12"/>
      <c r="SMV148" s="12"/>
      <c r="SMW148" s="12"/>
      <c r="SMX148" s="12"/>
      <c r="SMY148" s="12"/>
      <c r="SMZ148" s="12"/>
      <c r="SNA148" s="12"/>
      <c r="SNB148" s="12"/>
      <c r="SNC148" s="12"/>
      <c r="SND148" s="12"/>
      <c r="SNE148" s="12"/>
      <c r="SNF148" s="12"/>
      <c r="SNG148" s="12"/>
      <c r="SNH148" s="12"/>
      <c r="SNI148" s="12"/>
      <c r="SNJ148" s="12"/>
      <c r="SNK148" s="12"/>
      <c r="SNL148" s="12"/>
      <c r="SNM148" s="12"/>
      <c r="SNN148" s="12"/>
      <c r="SNO148" s="12"/>
      <c r="SNP148" s="12"/>
      <c r="SNQ148" s="12"/>
      <c r="SNR148" s="12"/>
      <c r="SNS148" s="12"/>
      <c r="SNT148" s="12"/>
      <c r="SNU148" s="12"/>
      <c r="SNV148" s="12"/>
      <c r="SNW148" s="12"/>
      <c r="SNX148" s="12"/>
      <c r="SNY148" s="12"/>
      <c r="SNZ148" s="12"/>
      <c r="SOA148" s="12"/>
      <c r="SOB148" s="12"/>
      <c r="SOC148" s="12"/>
      <c r="SOD148" s="12"/>
      <c r="SOE148" s="12"/>
      <c r="SOF148" s="12"/>
      <c r="SOG148" s="12"/>
      <c r="SOH148" s="12"/>
      <c r="SOI148" s="12"/>
      <c r="SOJ148" s="12"/>
      <c r="SOK148" s="12"/>
      <c r="SOL148" s="12"/>
      <c r="SOM148" s="12"/>
      <c r="SON148" s="12"/>
      <c r="SOO148" s="12"/>
      <c r="SOP148" s="12"/>
      <c r="SOQ148" s="12"/>
      <c r="SOR148" s="12"/>
      <c r="SOS148" s="12"/>
      <c r="SOT148" s="12"/>
      <c r="SOU148" s="12"/>
      <c r="SOV148" s="12"/>
      <c r="SOW148" s="12"/>
      <c r="SOX148" s="12"/>
      <c r="SOY148" s="12"/>
      <c r="SOZ148" s="12"/>
      <c r="SPA148" s="12"/>
      <c r="SPB148" s="12"/>
      <c r="SPC148" s="12"/>
      <c r="SPD148" s="12"/>
      <c r="SPE148" s="12"/>
      <c r="SPF148" s="12"/>
      <c r="SPG148" s="12"/>
      <c r="SPH148" s="12"/>
      <c r="SPI148" s="12"/>
      <c r="SPJ148" s="12"/>
      <c r="SPK148" s="12"/>
      <c r="SPL148" s="12"/>
      <c r="SPM148" s="12"/>
      <c r="SPN148" s="12"/>
      <c r="SPO148" s="12"/>
      <c r="SPP148" s="12"/>
      <c r="SPQ148" s="12"/>
      <c r="SPR148" s="12"/>
      <c r="SPS148" s="12"/>
      <c r="SPT148" s="12"/>
      <c r="SPU148" s="12"/>
      <c r="SPV148" s="12"/>
      <c r="SPW148" s="12"/>
      <c r="SPX148" s="12"/>
      <c r="SPY148" s="12"/>
      <c r="SPZ148" s="12"/>
      <c r="SQA148" s="12"/>
      <c r="SQB148" s="12"/>
      <c r="SQC148" s="12"/>
      <c r="SQD148" s="12"/>
      <c r="SQE148" s="12"/>
      <c r="SQF148" s="12"/>
      <c r="SQG148" s="12"/>
      <c r="SQH148" s="12"/>
      <c r="SQI148" s="12"/>
      <c r="SQJ148" s="12"/>
      <c r="SQK148" s="12"/>
      <c r="SQL148" s="12"/>
      <c r="SQM148" s="12"/>
      <c r="SQN148" s="12"/>
      <c r="SQO148" s="12"/>
      <c r="SQP148" s="12"/>
      <c r="SQQ148" s="12"/>
      <c r="SQR148" s="12"/>
      <c r="SQS148" s="12"/>
      <c r="SQT148" s="12"/>
      <c r="SQU148" s="12"/>
      <c r="SQV148" s="12"/>
      <c r="SQW148" s="12"/>
      <c r="SQX148" s="12"/>
      <c r="SQY148" s="12"/>
      <c r="SQZ148" s="12"/>
      <c r="SRA148" s="12"/>
      <c r="SRB148" s="12"/>
      <c r="SRC148" s="12"/>
      <c r="SRD148" s="12"/>
      <c r="SRE148" s="12"/>
      <c r="SRF148" s="12"/>
      <c r="SRG148" s="12"/>
      <c r="SRH148" s="12"/>
      <c r="SRI148" s="12"/>
      <c r="SRJ148" s="12"/>
      <c r="SRK148" s="12"/>
      <c r="SRL148" s="12"/>
      <c r="SRM148" s="12"/>
      <c r="SRN148" s="12"/>
      <c r="SRO148" s="12"/>
      <c r="SRP148" s="12"/>
      <c r="SRQ148" s="12"/>
      <c r="SRR148" s="12"/>
      <c r="SRS148" s="12"/>
      <c r="SRT148" s="12"/>
      <c r="SRU148" s="12"/>
      <c r="SRV148" s="12"/>
      <c r="SRW148" s="12"/>
      <c r="SRX148" s="12"/>
      <c r="SRY148" s="12"/>
      <c r="SRZ148" s="12"/>
      <c r="SSA148" s="12"/>
      <c r="SSB148" s="12"/>
      <c r="SSC148" s="12"/>
      <c r="SSD148" s="12"/>
      <c r="SSE148" s="12"/>
      <c r="SSF148" s="12"/>
      <c r="SSG148" s="12"/>
      <c r="SSH148" s="12"/>
      <c r="SSI148" s="12"/>
      <c r="SSJ148" s="12"/>
      <c r="SSK148" s="12"/>
      <c r="SSL148" s="12"/>
      <c r="SSM148" s="12"/>
      <c r="SSN148" s="12"/>
      <c r="SSO148" s="12"/>
      <c r="SSP148" s="12"/>
      <c r="SSQ148" s="12"/>
      <c r="SSR148" s="12"/>
      <c r="SSS148" s="12"/>
      <c r="SST148" s="12"/>
      <c r="SSU148" s="12"/>
      <c r="SSV148" s="12"/>
      <c r="SSW148" s="12"/>
      <c r="SSX148" s="12"/>
      <c r="SSY148" s="12"/>
      <c r="SSZ148" s="12"/>
      <c r="STA148" s="12"/>
      <c r="STB148" s="12"/>
      <c r="STC148" s="12"/>
      <c r="STD148" s="12"/>
      <c r="STE148" s="12"/>
      <c r="STF148" s="12"/>
      <c r="STG148" s="12"/>
      <c r="STH148" s="12"/>
      <c r="STI148" s="12"/>
      <c r="STJ148" s="12"/>
      <c r="STK148" s="12"/>
      <c r="STL148" s="12"/>
      <c r="STM148" s="12"/>
      <c r="STN148" s="12"/>
      <c r="STO148" s="12"/>
      <c r="STP148" s="12"/>
      <c r="STQ148" s="12"/>
      <c r="STR148" s="12"/>
      <c r="STS148" s="12"/>
      <c r="STT148" s="12"/>
      <c r="STU148" s="12"/>
      <c r="STV148" s="12"/>
      <c r="STW148" s="12"/>
      <c r="STX148" s="12"/>
      <c r="STY148" s="12"/>
      <c r="STZ148" s="12"/>
      <c r="SUA148" s="12"/>
      <c r="SUB148" s="12"/>
      <c r="SUC148" s="12"/>
      <c r="SUD148" s="12"/>
      <c r="SUE148" s="12"/>
      <c r="SUF148" s="12"/>
      <c r="SUG148" s="12"/>
      <c r="SUH148" s="12"/>
      <c r="SUI148" s="12"/>
      <c r="SUJ148" s="12"/>
      <c r="SUK148" s="12"/>
      <c r="SUL148" s="12"/>
      <c r="SUM148" s="12"/>
      <c r="SUN148" s="12"/>
      <c r="SUO148" s="12"/>
      <c r="SUP148" s="12"/>
      <c r="SUQ148" s="12"/>
      <c r="SUR148" s="12"/>
      <c r="SUS148" s="12"/>
      <c r="SUT148" s="12"/>
      <c r="SUU148" s="12"/>
      <c r="SUV148" s="12"/>
      <c r="SUW148" s="12"/>
      <c r="SUX148" s="12"/>
      <c r="SUY148" s="12"/>
      <c r="SUZ148" s="12"/>
      <c r="SVA148" s="12"/>
      <c r="SVB148" s="12"/>
      <c r="SVC148" s="12"/>
      <c r="SVD148" s="12"/>
      <c r="SVE148" s="12"/>
      <c r="SVF148" s="12"/>
      <c r="SVG148" s="12"/>
      <c r="SVH148" s="12"/>
      <c r="SVI148" s="12"/>
      <c r="SVJ148" s="12"/>
      <c r="SVK148" s="12"/>
      <c r="SVL148" s="12"/>
      <c r="SVM148" s="12"/>
      <c r="SVN148" s="12"/>
      <c r="SVO148" s="12"/>
      <c r="SVP148" s="12"/>
      <c r="SVQ148" s="12"/>
      <c r="SVR148" s="12"/>
      <c r="SVS148" s="12"/>
      <c r="SVT148" s="12"/>
      <c r="SVU148" s="12"/>
      <c r="SVV148" s="12"/>
      <c r="SVW148" s="12"/>
      <c r="SVX148" s="12"/>
      <c r="SVY148" s="12"/>
      <c r="SVZ148" s="12"/>
      <c r="SWA148" s="12"/>
      <c r="SWB148" s="12"/>
      <c r="SWC148" s="12"/>
      <c r="SWD148" s="12"/>
      <c r="SWE148" s="12"/>
      <c r="SWF148" s="12"/>
      <c r="SWG148" s="12"/>
      <c r="SWH148" s="12"/>
      <c r="SWI148" s="12"/>
      <c r="SWJ148" s="12"/>
      <c r="SWK148" s="12"/>
      <c r="SWL148" s="12"/>
      <c r="SWM148" s="12"/>
      <c r="SWN148" s="12"/>
      <c r="SWO148" s="12"/>
      <c r="SWP148" s="12"/>
      <c r="SWQ148" s="12"/>
      <c r="SWR148" s="12"/>
      <c r="SWS148" s="12"/>
      <c r="SWT148" s="12"/>
      <c r="SWU148" s="12"/>
      <c r="SWV148" s="12"/>
      <c r="SWW148" s="12"/>
      <c r="SWX148" s="12"/>
      <c r="SWY148" s="12"/>
      <c r="SWZ148" s="12"/>
      <c r="SXA148" s="12"/>
      <c r="SXB148" s="12"/>
      <c r="SXC148" s="12"/>
      <c r="SXD148" s="12"/>
      <c r="SXE148" s="12"/>
      <c r="SXF148" s="12"/>
      <c r="SXG148" s="12"/>
      <c r="SXH148" s="12"/>
      <c r="SXI148" s="12"/>
      <c r="SXJ148" s="12"/>
      <c r="SXK148" s="12"/>
      <c r="SXL148" s="12"/>
      <c r="SXM148" s="12"/>
      <c r="SXN148" s="12"/>
      <c r="SXO148" s="12"/>
      <c r="SXP148" s="12"/>
      <c r="SXQ148" s="12"/>
      <c r="SXR148" s="12"/>
      <c r="SXS148" s="12"/>
      <c r="SXT148" s="12"/>
      <c r="SXU148" s="12"/>
      <c r="SXV148" s="12"/>
      <c r="SXW148" s="12"/>
      <c r="SXX148" s="12"/>
      <c r="SXY148" s="12"/>
      <c r="SXZ148" s="12"/>
      <c r="SYA148" s="12"/>
      <c r="SYB148" s="12"/>
      <c r="SYC148" s="12"/>
      <c r="SYD148" s="12"/>
      <c r="SYE148" s="12"/>
      <c r="SYF148" s="12"/>
      <c r="SYG148" s="12"/>
      <c r="SYH148" s="12"/>
      <c r="SYI148" s="12"/>
      <c r="SYJ148" s="12"/>
      <c r="SYK148" s="12"/>
      <c r="SYL148" s="12"/>
      <c r="SYM148" s="12"/>
      <c r="SYN148" s="12"/>
      <c r="SYO148" s="12"/>
      <c r="SYP148" s="12"/>
      <c r="SYQ148" s="12"/>
      <c r="SYR148" s="12"/>
      <c r="SYS148" s="12"/>
      <c r="SYT148" s="12"/>
      <c r="SYU148" s="12"/>
      <c r="SYV148" s="12"/>
      <c r="SYW148" s="12"/>
      <c r="SYX148" s="12"/>
      <c r="SYY148" s="12"/>
      <c r="SYZ148" s="12"/>
      <c r="SZA148" s="12"/>
      <c r="SZB148" s="12"/>
      <c r="SZC148" s="12"/>
      <c r="SZD148" s="12"/>
      <c r="SZE148" s="12"/>
      <c r="SZF148" s="12"/>
      <c r="SZG148" s="12"/>
      <c r="SZH148" s="12"/>
      <c r="SZI148" s="12"/>
      <c r="SZJ148" s="12"/>
      <c r="SZK148" s="12"/>
      <c r="SZL148" s="12"/>
      <c r="SZM148" s="12"/>
      <c r="SZN148" s="12"/>
      <c r="SZO148" s="12"/>
      <c r="SZP148" s="12"/>
      <c r="SZQ148" s="12"/>
      <c r="SZR148" s="12"/>
      <c r="SZS148" s="12"/>
      <c r="SZT148" s="12"/>
      <c r="SZU148" s="12"/>
      <c r="SZV148" s="12"/>
      <c r="SZW148" s="12"/>
      <c r="SZX148" s="12"/>
      <c r="SZY148" s="12"/>
      <c r="SZZ148" s="12"/>
      <c r="TAA148" s="12"/>
      <c r="TAB148" s="12"/>
      <c r="TAC148" s="12"/>
      <c r="TAD148" s="12"/>
      <c r="TAE148" s="12"/>
      <c r="TAF148" s="12"/>
      <c r="TAG148" s="12"/>
      <c r="TAH148" s="12"/>
      <c r="TAI148" s="12"/>
      <c r="TAJ148" s="12"/>
      <c r="TAK148" s="12"/>
      <c r="TAL148" s="12"/>
      <c r="TAM148" s="12"/>
      <c r="TAN148" s="12"/>
      <c r="TAO148" s="12"/>
      <c r="TAP148" s="12"/>
      <c r="TAQ148" s="12"/>
      <c r="TAR148" s="12"/>
      <c r="TAS148" s="12"/>
      <c r="TAT148" s="12"/>
      <c r="TAU148" s="12"/>
      <c r="TAV148" s="12"/>
      <c r="TAW148" s="12"/>
      <c r="TAX148" s="12"/>
      <c r="TAY148" s="12"/>
      <c r="TAZ148" s="12"/>
      <c r="TBA148" s="12"/>
      <c r="TBB148" s="12"/>
      <c r="TBC148" s="12"/>
      <c r="TBD148" s="12"/>
      <c r="TBE148" s="12"/>
      <c r="TBF148" s="12"/>
      <c r="TBG148" s="12"/>
      <c r="TBH148" s="12"/>
      <c r="TBI148" s="12"/>
      <c r="TBJ148" s="12"/>
      <c r="TBK148" s="12"/>
      <c r="TBL148" s="12"/>
      <c r="TBM148" s="12"/>
      <c r="TBN148" s="12"/>
      <c r="TBO148" s="12"/>
      <c r="TBP148" s="12"/>
      <c r="TBQ148" s="12"/>
      <c r="TBR148" s="12"/>
      <c r="TBS148" s="12"/>
      <c r="TBT148" s="12"/>
      <c r="TBU148" s="12"/>
      <c r="TBV148" s="12"/>
      <c r="TBW148" s="12"/>
      <c r="TBX148" s="12"/>
      <c r="TBY148" s="12"/>
      <c r="TBZ148" s="12"/>
      <c r="TCA148" s="12"/>
      <c r="TCB148" s="12"/>
      <c r="TCC148" s="12"/>
      <c r="TCD148" s="12"/>
      <c r="TCE148" s="12"/>
      <c r="TCF148" s="12"/>
      <c r="TCG148" s="12"/>
      <c r="TCH148" s="12"/>
      <c r="TCI148" s="12"/>
      <c r="TCJ148" s="12"/>
      <c r="TCK148" s="12"/>
      <c r="TCL148" s="12"/>
      <c r="TCM148" s="12"/>
      <c r="TCN148" s="12"/>
      <c r="TCO148" s="12"/>
      <c r="TCP148" s="12"/>
      <c r="TCQ148" s="12"/>
      <c r="TCR148" s="12"/>
      <c r="TCS148" s="12"/>
      <c r="TCT148" s="12"/>
      <c r="TCU148" s="12"/>
      <c r="TCV148" s="12"/>
      <c r="TCW148" s="12"/>
      <c r="TCX148" s="12"/>
      <c r="TCY148" s="12"/>
      <c r="TCZ148" s="12"/>
      <c r="TDA148" s="12"/>
      <c r="TDB148" s="12"/>
      <c r="TDC148" s="12"/>
      <c r="TDD148" s="12"/>
      <c r="TDE148" s="12"/>
      <c r="TDF148" s="12"/>
      <c r="TDG148" s="12"/>
      <c r="TDH148" s="12"/>
      <c r="TDI148" s="12"/>
      <c r="TDJ148" s="12"/>
      <c r="TDK148" s="12"/>
      <c r="TDL148" s="12"/>
      <c r="TDM148" s="12"/>
      <c r="TDN148" s="12"/>
      <c r="TDO148" s="12"/>
      <c r="TDP148" s="12"/>
      <c r="TDQ148" s="12"/>
      <c r="TDR148" s="12"/>
      <c r="TDS148" s="12"/>
      <c r="TDT148" s="12"/>
      <c r="TDU148" s="12"/>
      <c r="TDV148" s="12"/>
      <c r="TDW148" s="12"/>
      <c r="TDX148" s="12"/>
      <c r="TDY148" s="12"/>
      <c r="TDZ148" s="12"/>
      <c r="TEA148" s="12"/>
      <c r="TEB148" s="12"/>
      <c r="TEC148" s="12"/>
      <c r="TED148" s="12"/>
      <c r="TEE148" s="12"/>
      <c r="TEF148" s="12"/>
      <c r="TEG148" s="12"/>
      <c r="TEH148" s="12"/>
      <c r="TEI148" s="12"/>
      <c r="TEJ148" s="12"/>
      <c r="TEK148" s="12"/>
      <c r="TEL148" s="12"/>
      <c r="TEM148" s="12"/>
      <c r="TEN148" s="12"/>
      <c r="TEO148" s="12"/>
      <c r="TEP148" s="12"/>
      <c r="TEQ148" s="12"/>
      <c r="TER148" s="12"/>
      <c r="TES148" s="12"/>
      <c r="TET148" s="12"/>
      <c r="TEU148" s="12"/>
      <c r="TEV148" s="12"/>
      <c r="TEW148" s="12"/>
      <c r="TEX148" s="12"/>
      <c r="TEY148" s="12"/>
      <c r="TEZ148" s="12"/>
      <c r="TFA148" s="12"/>
      <c r="TFB148" s="12"/>
      <c r="TFC148" s="12"/>
      <c r="TFD148" s="12"/>
      <c r="TFE148" s="12"/>
      <c r="TFF148" s="12"/>
      <c r="TFG148" s="12"/>
      <c r="TFH148" s="12"/>
      <c r="TFI148" s="12"/>
      <c r="TFJ148" s="12"/>
      <c r="TFK148" s="12"/>
      <c r="TFL148" s="12"/>
      <c r="TFM148" s="12"/>
      <c r="TFN148" s="12"/>
      <c r="TFO148" s="12"/>
      <c r="TFP148" s="12"/>
      <c r="TFQ148" s="12"/>
      <c r="TFR148" s="12"/>
      <c r="TFS148" s="12"/>
      <c r="TFT148" s="12"/>
      <c r="TFU148" s="12"/>
      <c r="TFV148" s="12"/>
      <c r="TFW148" s="12"/>
      <c r="TFX148" s="12"/>
      <c r="TFY148" s="12"/>
      <c r="TFZ148" s="12"/>
      <c r="TGA148" s="12"/>
      <c r="TGB148" s="12"/>
      <c r="TGC148" s="12"/>
      <c r="TGD148" s="12"/>
      <c r="TGE148" s="12"/>
      <c r="TGF148" s="12"/>
      <c r="TGG148" s="12"/>
      <c r="TGH148" s="12"/>
      <c r="TGI148" s="12"/>
      <c r="TGJ148" s="12"/>
      <c r="TGK148" s="12"/>
      <c r="TGL148" s="12"/>
      <c r="TGM148" s="12"/>
      <c r="TGN148" s="12"/>
      <c r="TGO148" s="12"/>
      <c r="TGP148" s="12"/>
      <c r="TGQ148" s="12"/>
      <c r="TGR148" s="12"/>
      <c r="TGS148" s="12"/>
      <c r="TGT148" s="12"/>
      <c r="TGU148" s="12"/>
      <c r="TGV148" s="12"/>
      <c r="TGW148" s="12"/>
      <c r="TGX148" s="12"/>
      <c r="TGY148" s="12"/>
      <c r="TGZ148" s="12"/>
      <c r="THA148" s="12"/>
      <c r="THB148" s="12"/>
      <c r="THC148" s="12"/>
      <c r="THD148" s="12"/>
      <c r="THE148" s="12"/>
      <c r="THF148" s="12"/>
      <c r="THG148" s="12"/>
      <c r="THH148" s="12"/>
      <c r="THI148" s="12"/>
      <c r="THJ148" s="12"/>
      <c r="THK148" s="12"/>
      <c r="THL148" s="12"/>
      <c r="THM148" s="12"/>
      <c r="THN148" s="12"/>
      <c r="THO148" s="12"/>
      <c r="THP148" s="12"/>
      <c r="THQ148" s="12"/>
      <c r="THR148" s="12"/>
      <c r="THS148" s="12"/>
      <c r="THT148" s="12"/>
      <c r="THU148" s="12"/>
      <c r="THV148" s="12"/>
      <c r="THW148" s="12"/>
      <c r="THX148" s="12"/>
      <c r="THY148" s="12"/>
      <c r="THZ148" s="12"/>
      <c r="TIA148" s="12"/>
      <c r="TIB148" s="12"/>
      <c r="TIC148" s="12"/>
      <c r="TID148" s="12"/>
      <c r="TIE148" s="12"/>
      <c r="TIF148" s="12"/>
      <c r="TIG148" s="12"/>
      <c r="TIH148" s="12"/>
      <c r="TII148" s="12"/>
      <c r="TIJ148" s="12"/>
      <c r="TIK148" s="12"/>
      <c r="TIL148" s="12"/>
      <c r="TIM148" s="12"/>
      <c r="TIN148" s="12"/>
      <c r="TIO148" s="12"/>
      <c r="TIP148" s="12"/>
      <c r="TIQ148" s="12"/>
      <c r="TIR148" s="12"/>
      <c r="TIS148" s="12"/>
      <c r="TIT148" s="12"/>
      <c r="TIU148" s="12"/>
      <c r="TIV148" s="12"/>
      <c r="TIW148" s="12"/>
      <c r="TIX148" s="12"/>
      <c r="TIY148" s="12"/>
      <c r="TIZ148" s="12"/>
      <c r="TJA148" s="12"/>
      <c r="TJB148" s="12"/>
      <c r="TJC148" s="12"/>
      <c r="TJD148" s="12"/>
      <c r="TJE148" s="12"/>
      <c r="TJF148" s="12"/>
      <c r="TJG148" s="12"/>
      <c r="TJH148" s="12"/>
      <c r="TJI148" s="12"/>
      <c r="TJJ148" s="12"/>
      <c r="TJK148" s="12"/>
      <c r="TJL148" s="12"/>
      <c r="TJM148" s="12"/>
      <c r="TJN148" s="12"/>
      <c r="TJO148" s="12"/>
      <c r="TJP148" s="12"/>
      <c r="TJQ148" s="12"/>
      <c r="TJR148" s="12"/>
      <c r="TJS148" s="12"/>
      <c r="TJT148" s="12"/>
      <c r="TJU148" s="12"/>
      <c r="TJV148" s="12"/>
      <c r="TJW148" s="12"/>
      <c r="TJX148" s="12"/>
      <c r="TJY148" s="12"/>
      <c r="TJZ148" s="12"/>
      <c r="TKA148" s="12"/>
      <c r="TKB148" s="12"/>
      <c r="TKC148" s="12"/>
      <c r="TKD148" s="12"/>
      <c r="TKE148" s="12"/>
      <c r="TKF148" s="12"/>
      <c r="TKG148" s="12"/>
      <c r="TKH148" s="12"/>
      <c r="TKI148" s="12"/>
      <c r="TKJ148" s="12"/>
      <c r="TKK148" s="12"/>
      <c r="TKL148" s="12"/>
      <c r="TKM148" s="12"/>
      <c r="TKN148" s="12"/>
      <c r="TKO148" s="12"/>
      <c r="TKP148" s="12"/>
      <c r="TKQ148" s="12"/>
      <c r="TKR148" s="12"/>
      <c r="TKS148" s="12"/>
      <c r="TKT148" s="12"/>
      <c r="TKU148" s="12"/>
      <c r="TKV148" s="12"/>
      <c r="TKW148" s="12"/>
      <c r="TKX148" s="12"/>
      <c r="TKY148" s="12"/>
      <c r="TKZ148" s="12"/>
      <c r="TLA148" s="12"/>
      <c r="TLB148" s="12"/>
      <c r="TLC148" s="12"/>
      <c r="TLD148" s="12"/>
      <c r="TLE148" s="12"/>
      <c r="TLF148" s="12"/>
      <c r="TLG148" s="12"/>
      <c r="TLH148" s="12"/>
      <c r="TLI148" s="12"/>
      <c r="TLJ148" s="12"/>
      <c r="TLK148" s="12"/>
      <c r="TLL148" s="12"/>
      <c r="TLM148" s="12"/>
      <c r="TLN148" s="12"/>
      <c r="TLO148" s="12"/>
      <c r="TLP148" s="12"/>
      <c r="TLQ148" s="12"/>
      <c r="TLR148" s="12"/>
      <c r="TLS148" s="12"/>
      <c r="TLT148" s="12"/>
      <c r="TLU148" s="12"/>
      <c r="TLV148" s="12"/>
      <c r="TLW148" s="12"/>
      <c r="TLX148" s="12"/>
      <c r="TLY148" s="12"/>
      <c r="TLZ148" s="12"/>
      <c r="TMA148" s="12"/>
      <c r="TMB148" s="12"/>
      <c r="TMC148" s="12"/>
      <c r="TMD148" s="12"/>
      <c r="TME148" s="12"/>
      <c r="TMF148" s="12"/>
      <c r="TMG148" s="12"/>
      <c r="TMH148" s="12"/>
      <c r="TMI148" s="12"/>
      <c r="TMJ148" s="12"/>
      <c r="TMK148" s="12"/>
      <c r="TML148" s="12"/>
      <c r="TMM148" s="12"/>
      <c r="TMN148" s="12"/>
      <c r="TMO148" s="12"/>
      <c r="TMP148" s="12"/>
      <c r="TMQ148" s="12"/>
      <c r="TMR148" s="12"/>
      <c r="TMS148" s="12"/>
      <c r="TMT148" s="12"/>
      <c r="TMU148" s="12"/>
      <c r="TMV148" s="12"/>
      <c r="TMW148" s="12"/>
      <c r="TMX148" s="12"/>
      <c r="TMY148" s="12"/>
      <c r="TMZ148" s="12"/>
      <c r="TNA148" s="12"/>
      <c r="TNB148" s="12"/>
      <c r="TNC148" s="12"/>
      <c r="TND148" s="12"/>
      <c r="TNE148" s="12"/>
      <c r="TNF148" s="12"/>
      <c r="TNG148" s="12"/>
      <c r="TNH148" s="12"/>
      <c r="TNI148" s="12"/>
      <c r="TNJ148" s="12"/>
      <c r="TNK148" s="12"/>
      <c r="TNL148" s="12"/>
      <c r="TNM148" s="12"/>
      <c r="TNN148" s="12"/>
      <c r="TNO148" s="12"/>
      <c r="TNP148" s="12"/>
      <c r="TNQ148" s="12"/>
      <c r="TNR148" s="12"/>
      <c r="TNS148" s="12"/>
      <c r="TNT148" s="12"/>
      <c r="TNU148" s="12"/>
      <c r="TNV148" s="12"/>
      <c r="TNW148" s="12"/>
      <c r="TNX148" s="12"/>
      <c r="TNY148" s="12"/>
      <c r="TNZ148" s="12"/>
      <c r="TOA148" s="12"/>
      <c r="TOB148" s="12"/>
      <c r="TOC148" s="12"/>
      <c r="TOD148" s="12"/>
      <c r="TOE148" s="12"/>
      <c r="TOF148" s="12"/>
      <c r="TOG148" s="12"/>
      <c r="TOH148" s="12"/>
      <c r="TOI148" s="12"/>
      <c r="TOJ148" s="12"/>
      <c r="TOK148" s="12"/>
      <c r="TOL148" s="12"/>
      <c r="TOM148" s="12"/>
      <c r="TON148" s="12"/>
      <c r="TOO148" s="12"/>
      <c r="TOP148" s="12"/>
      <c r="TOQ148" s="12"/>
      <c r="TOR148" s="12"/>
      <c r="TOS148" s="12"/>
      <c r="TOT148" s="12"/>
      <c r="TOU148" s="12"/>
      <c r="TOV148" s="12"/>
      <c r="TOW148" s="12"/>
      <c r="TOX148" s="12"/>
      <c r="TOY148" s="12"/>
      <c r="TOZ148" s="12"/>
      <c r="TPA148" s="12"/>
      <c r="TPB148" s="12"/>
      <c r="TPC148" s="12"/>
      <c r="TPD148" s="12"/>
      <c r="TPE148" s="12"/>
      <c r="TPF148" s="12"/>
      <c r="TPG148" s="12"/>
      <c r="TPH148" s="12"/>
      <c r="TPI148" s="12"/>
      <c r="TPJ148" s="12"/>
      <c r="TPK148" s="12"/>
      <c r="TPL148" s="12"/>
      <c r="TPM148" s="12"/>
      <c r="TPN148" s="12"/>
      <c r="TPO148" s="12"/>
      <c r="TPP148" s="12"/>
      <c r="TPQ148" s="12"/>
      <c r="TPR148" s="12"/>
      <c r="TPS148" s="12"/>
      <c r="TPT148" s="12"/>
      <c r="TPU148" s="12"/>
      <c r="TPV148" s="12"/>
      <c r="TPW148" s="12"/>
      <c r="TPX148" s="12"/>
      <c r="TPY148" s="12"/>
      <c r="TPZ148" s="12"/>
      <c r="TQA148" s="12"/>
      <c r="TQB148" s="12"/>
      <c r="TQC148" s="12"/>
      <c r="TQD148" s="12"/>
      <c r="TQE148" s="12"/>
      <c r="TQF148" s="12"/>
      <c r="TQG148" s="12"/>
      <c r="TQH148" s="12"/>
      <c r="TQI148" s="12"/>
      <c r="TQJ148" s="12"/>
      <c r="TQK148" s="12"/>
      <c r="TQL148" s="12"/>
      <c r="TQM148" s="12"/>
      <c r="TQN148" s="12"/>
      <c r="TQO148" s="12"/>
      <c r="TQP148" s="12"/>
      <c r="TQQ148" s="12"/>
      <c r="TQR148" s="12"/>
      <c r="TQS148" s="12"/>
      <c r="TQT148" s="12"/>
      <c r="TQU148" s="12"/>
      <c r="TQV148" s="12"/>
      <c r="TQW148" s="12"/>
      <c r="TQX148" s="12"/>
      <c r="TQY148" s="12"/>
      <c r="TQZ148" s="12"/>
      <c r="TRA148" s="12"/>
      <c r="TRB148" s="12"/>
      <c r="TRC148" s="12"/>
      <c r="TRD148" s="12"/>
      <c r="TRE148" s="12"/>
      <c r="TRF148" s="12"/>
      <c r="TRG148" s="12"/>
      <c r="TRH148" s="12"/>
      <c r="TRI148" s="12"/>
      <c r="TRJ148" s="12"/>
      <c r="TRK148" s="12"/>
      <c r="TRL148" s="12"/>
      <c r="TRM148" s="12"/>
      <c r="TRN148" s="12"/>
      <c r="TRO148" s="12"/>
      <c r="TRP148" s="12"/>
      <c r="TRQ148" s="12"/>
      <c r="TRR148" s="12"/>
      <c r="TRS148" s="12"/>
      <c r="TRT148" s="12"/>
      <c r="TRU148" s="12"/>
      <c r="TRV148" s="12"/>
      <c r="TRW148" s="12"/>
      <c r="TRX148" s="12"/>
      <c r="TRY148" s="12"/>
      <c r="TRZ148" s="12"/>
      <c r="TSA148" s="12"/>
      <c r="TSB148" s="12"/>
      <c r="TSC148" s="12"/>
      <c r="TSD148" s="12"/>
      <c r="TSE148" s="12"/>
      <c r="TSF148" s="12"/>
      <c r="TSG148" s="12"/>
      <c r="TSH148" s="12"/>
      <c r="TSI148" s="12"/>
      <c r="TSJ148" s="12"/>
      <c r="TSK148" s="12"/>
      <c r="TSL148" s="12"/>
      <c r="TSM148" s="12"/>
      <c r="TSN148" s="12"/>
      <c r="TSO148" s="12"/>
      <c r="TSP148" s="12"/>
      <c r="TSQ148" s="12"/>
      <c r="TSR148" s="12"/>
      <c r="TSS148" s="12"/>
      <c r="TST148" s="12"/>
      <c r="TSU148" s="12"/>
      <c r="TSV148" s="12"/>
      <c r="TSW148" s="12"/>
      <c r="TSX148" s="12"/>
      <c r="TSY148" s="12"/>
      <c r="TSZ148" s="12"/>
      <c r="TTA148" s="12"/>
      <c r="TTB148" s="12"/>
      <c r="TTC148" s="12"/>
      <c r="TTD148" s="12"/>
      <c r="TTE148" s="12"/>
      <c r="TTF148" s="12"/>
      <c r="TTG148" s="12"/>
      <c r="TTH148" s="12"/>
      <c r="TTI148" s="12"/>
      <c r="TTJ148" s="12"/>
      <c r="TTK148" s="12"/>
      <c r="TTL148" s="12"/>
      <c r="TTM148" s="12"/>
      <c r="TTN148" s="12"/>
      <c r="TTO148" s="12"/>
      <c r="TTP148" s="12"/>
      <c r="TTQ148" s="12"/>
      <c r="TTR148" s="12"/>
      <c r="TTS148" s="12"/>
      <c r="TTT148" s="12"/>
      <c r="TTU148" s="12"/>
      <c r="TTV148" s="12"/>
      <c r="TTW148" s="12"/>
      <c r="TTX148" s="12"/>
      <c r="TTY148" s="12"/>
      <c r="TTZ148" s="12"/>
      <c r="TUA148" s="12"/>
      <c r="TUB148" s="12"/>
      <c r="TUC148" s="12"/>
      <c r="TUD148" s="12"/>
      <c r="TUE148" s="12"/>
      <c r="TUF148" s="12"/>
      <c r="TUG148" s="12"/>
      <c r="TUH148" s="12"/>
      <c r="TUI148" s="12"/>
      <c r="TUJ148" s="12"/>
      <c r="TUK148" s="12"/>
      <c r="TUL148" s="12"/>
      <c r="TUM148" s="12"/>
      <c r="TUN148" s="12"/>
      <c r="TUO148" s="12"/>
      <c r="TUP148" s="12"/>
      <c r="TUQ148" s="12"/>
      <c r="TUR148" s="12"/>
      <c r="TUS148" s="12"/>
      <c r="TUT148" s="12"/>
      <c r="TUU148" s="12"/>
      <c r="TUV148" s="12"/>
      <c r="TUW148" s="12"/>
      <c r="TUX148" s="12"/>
      <c r="TUY148" s="12"/>
      <c r="TUZ148" s="12"/>
      <c r="TVA148" s="12"/>
      <c r="TVB148" s="12"/>
      <c r="TVC148" s="12"/>
      <c r="TVD148" s="12"/>
      <c r="TVE148" s="12"/>
      <c r="TVF148" s="12"/>
      <c r="TVG148" s="12"/>
      <c r="TVH148" s="12"/>
      <c r="TVI148" s="12"/>
      <c r="TVJ148" s="12"/>
      <c r="TVK148" s="12"/>
      <c r="TVL148" s="12"/>
      <c r="TVM148" s="12"/>
      <c r="TVN148" s="12"/>
      <c r="TVO148" s="12"/>
      <c r="TVP148" s="12"/>
      <c r="TVQ148" s="12"/>
      <c r="TVR148" s="12"/>
      <c r="TVS148" s="12"/>
      <c r="TVT148" s="12"/>
      <c r="TVU148" s="12"/>
      <c r="TVV148" s="12"/>
      <c r="TVW148" s="12"/>
      <c r="TVX148" s="12"/>
      <c r="TVY148" s="12"/>
      <c r="TVZ148" s="12"/>
      <c r="TWA148" s="12"/>
      <c r="TWB148" s="12"/>
      <c r="TWC148" s="12"/>
      <c r="TWD148" s="12"/>
      <c r="TWE148" s="12"/>
      <c r="TWF148" s="12"/>
      <c r="TWG148" s="12"/>
      <c r="TWH148" s="12"/>
      <c r="TWI148" s="12"/>
      <c r="TWJ148" s="12"/>
      <c r="TWK148" s="12"/>
      <c r="TWL148" s="12"/>
      <c r="TWM148" s="12"/>
      <c r="TWN148" s="12"/>
      <c r="TWO148" s="12"/>
      <c r="TWP148" s="12"/>
      <c r="TWQ148" s="12"/>
      <c r="TWR148" s="12"/>
      <c r="TWS148" s="12"/>
      <c r="TWT148" s="12"/>
      <c r="TWU148" s="12"/>
      <c r="TWV148" s="12"/>
      <c r="TWW148" s="12"/>
      <c r="TWX148" s="12"/>
      <c r="TWY148" s="12"/>
      <c r="TWZ148" s="12"/>
      <c r="TXA148" s="12"/>
      <c r="TXB148" s="12"/>
      <c r="TXC148" s="12"/>
      <c r="TXD148" s="12"/>
      <c r="TXE148" s="12"/>
      <c r="TXF148" s="12"/>
      <c r="TXG148" s="12"/>
      <c r="TXH148" s="12"/>
      <c r="TXI148" s="12"/>
      <c r="TXJ148" s="12"/>
      <c r="TXK148" s="12"/>
      <c r="TXL148" s="12"/>
      <c r="TXM148" s="12"/>
      <c r="TXN148" s="12"/>
      <c r="TXO148" s="12"/>
      <c r="TXP148" s="12"/>
      <c r="TXQ148" s="12"/>
      <c r="TXR148" s="12"/>
      <c r="TXS148" s="12"/>
      <c r="TXT148" s="12"/>
      <c r="TXU148" s="12"/>
      <c r="TXV148" s="12"/>
      <c r="TXW148" s="12"/>
      <c r="TXX148" s="12"/>
      <c r="TXY148" s="12"/>
      <c r="TXZ148" s="12"/>
      <c r="TYA148" s="12"/>
      <c r="TYB148" s="12"/>
      <c r="TYC148" s="12"/>
      <c r="TYD148" s="12"/>
      <c r="TYE148" s="12"/>
      <c r="TYF148" s="12"/>
      <c r="TYG148" s="12"/>
      <c r="TYH148" s="12"/>
      <c r="TYI148" s="12"/>
      <c r="TYJ148" s="12"/>
      <c r="TYK148" s="12"/>
      <c r="TYL148" s="12"/>
      <c r="TYM148" s="12"/>
      <c r="TYN148" s="12"/>
      <c r="TYO148" s="12"/>
      <c r="TYP148" s="12"/>
      <c r="TYQ148" s="12"/>
      <c r="TYR148" s="12"/>
      <c r="TYS148" s="12"/>
      <c r="TYT148" s="12"/>
      <c r="TYU148" s="12"/>
      <c r="TYV148" s="12"/>
      <c r="TYW148" s="12"/>
      <c r="TYX148" s="12"/>
      <c r="TYY148" s="12"/>
      <c r="TYZ148" s="12"/>
      <c r="TZA148" s="12"/>
      <c r="TZB148" s="12"/>
      <c r="TZC148" s="12"/>
      <c r="TZD148" s="12"/>
      <c r="TZE148" s="12"/>
      <c r="TZF148" s="12"/>
      <c r="TZG148" s="12"/>
      <c r="TZH148" s="12"/>
      <c r="TZI148" s="12"/>
      <c r="TZJ148" s="12"/>
      <c r="TZK148" s="12"/>
      <c r="TZL148" s="12"/>
      <c r="TZM148" s="12"/>
      <c r="TZN148" s="12"/>
      <c r="TZO148" s="12"/>
      <c r="TZP148" s="12"/>
      <c r="TZQ148" s="12"/>
      <c r="TZR148" s="12"/>
      <c r="TZS148" s="12"/>
      <c r="TZT148" s="12"/>
      <c r="TZU148" s="12"/>
      <c r="TZV148" s="12"/>
      <c r="TZW148" s="12"/>
      <c r="TZX148" s="12"/>
      <c r="TZY148" s="12"/>
      <c r="TZZ148" s="12"/>
      <c r="UAA148" s="12"/>
      <c r="UAB148" s="12"/>
      <c r="UAC148" s="12"/>
      <c r="UAD148" s="12"/>
      <c r="UAE148" s="12"/>
      <c r="UAF148" s="12"/>
      <c r="UAG148" s="12"/>
      <c r="UAH148" s="12"/>
      <c r="UAI148" s="12"/>
      <c r="UAJ148" s="12"/>
      <c r="UAK148" s="12"/>
      <c r="UAL148" s="12"/>
      <c r="UAM148" s="12"/>
      <c r="UAN148" s="12"/>
      <c r="UAO148" s="12"/>
      <c r="UAP148" s="12"/>
      <c r="UAQ148" s="12"/>
      <c r="UAR148" s="12"/>
      <c r="UAS148" s="12"/>
      <c r="UAT148" s="12"/>
      <c r="UAU148" s="12"/>
      <c r="UAV148" s="12"/>
      <c r="UAW148" s="12"/>
      <c r="UAX148" s="12"/>
      <c r="UAY148" s="12"/>
      <c r="UAZ148" s="12"/>
      <c r="UBA148" s="12"/>
      <c r="UBB148" s="12"/>
      <c r="UBC148" s="12"/>
      <c r="UBD148" s="12"/>
      <c r="UBE148" s="12"/>
      <c r="UBF148" s="12"/>
      <c r="UBG148" s="12"/>
      <c r="UBH148" s="12"/>
      <c r="UBI148" s="12"/>
      <c r="UBJ148" s="12"/>
      <c r="UBK148" s="12"/>
      <c r="UBL148" s="12"/>
      <c r="UBM148" s="12"/>
      <c r="UBN148" s="12"/>
      <c r="UBO148" s="12"/>
      <c r="UBP148" s="12"/>
      <c r="UBQ148" s="12"/>
      <c r="UBR148" s="12"/>
      <c r="UBS148" s="12"/>
      <c r="UBT148" s="12"/>
      <c r="UBU148" s="12"/>
      <c r="UBV148" s="12"/>
      <c r="UBW148" s="12"/>
      <c r="UBX148" s="12"/>
      <c r="UBY148" s="12"/>
      <c r="UBZ148" s="12"/>
      <c r="UCA148" s="12"/>
      <c r="UCB148" s="12"/>
      <c r="UCC148" s="12"/>
      <c r="UCD148" s="12"/>
      <c r="UCE148" s="12"/>
      <c r="UCF148" s="12"/>
      <c r="UCG148" s="12"/>
      <c r="UCH148" s="12"/>
      <c r="UCI148" s="12"/>
      <c r="UCJ148" s="12"/>
      <c r="UCK148" s="12"/>
      <c r="UCL148" s="12"/>
      <c r="UCM148" s="12"/>
      <c r="UCN148" s="12"/>
      <c r="UCO148" s="12"/>
      <c r="UCP148" s="12"/>
      <c r="UCQ148" s="12"/>
      <c r="UCR148" s="12"/>
      <c r="UCS148" s="12"/>
      <c r="UCT148" s="12"/>
      <c r="UCU148" s="12"/>
      <c r="UCV148" s="12"/>
      <c r="UCW148" s="12"/>
      <c r="UCX148" s="12"/>
      <c r="UCY148" s="12"/>
      <c r="UCZ148" s="12"/>
      <c r="UDA148" s="12"/>
      <c r="UDB148" s="12"/>
      <c r="UDC148" s="12"/>
      <c r="UDD148" s="12"/>
      <c r="UDE148" s="12"/>
      <c r="UDF148" s="12"/>
      <c r="UDG148" s="12"/>
      <c r="UDH148" s="12"/>
      <c r="UDI148" s="12"/>
      <c r="UDJ148" s="12"/>
      <c r="UDK148" s="12"/>
      <c r="UDL148" s="12"/>
      <c r="UDM148" s="12"/>
      <c r="UDN148" s="12"/>
      <c r="UDO148" s="12"/>
      <c r="UDP148" s="12"/>
      <c r="UDQ148" s="12"/>
      <c r="UDR148" s="12"/>
      <c r="UDS148" s="12"/>
      <c r="UDT148" s="12"/>
      <c r="UDU148" s="12"/>
      <c r="UDV148" s="12"/>
      <c r="UDW148" s="12"/>
      <c r="UDX148" s="12"/>
      <c r="UDY148" s="12"/>
      <c r="UDZ148" s="12"/>
      <c r="UEA148" s="12"/>
      <c r="UEB148" s="12"/>
      <c r="UEC148" s="12"/>
      <c r="UED148" s="12"/>
      <c r="UEE148" s="12"/>
      <c r="UEF148" s="12"/>
      <c r="UEG148" s="12"/>
      <c r="UEH148" s="12"/>
      <c r="UEI148" s="12"/>
      <c r="UEJ148" s="12"/>
      <c r="UEK148" s="12"/>
      <c r="UEL148" s="12"/>
      <c r="UEM148" s="12"/>
      <c r="UEN148" s="12"/>
      <c r="UEO148" s="12"/>
      <c r="UEP148" s="12"/>
      <c r="UEQ148" s="12"/>
      <c r="UER148" s="12"/>
      <c r="UES148" s="12"/>
      <c r="UET148" s="12"/>
      <c r="UEU148" s="12"/>
      <c r="UEV148" s="12"/>
      <c r="UEW148" s="12"/>
      <c r="UEX148" s="12"/>
      <c r="UEY148" s="12"/>
      <c r="UEZ148" s="12"/>
      <c r="UFA148" s="12"/>
      <c r="UFB148" s="12"/>
      <c r="UFC148" s="12"/>
      <c r="UFD148" s="12"/>
      <c r="UFE148" s="12"/>
      <c r="UFF148" s="12"/>
      <c r="UFG148" s="12"/>
      <c r="UFH148" s="12"/>
      <c r="UFI148" s="12"/>
      <c r="UFJ148" s="12"/>
      <c r="UFK148" s="12"/>
      <c r="UFL148" s="12"/>
      <c r="UFM148" s="12"/>
      <c r="UFN148" s="12"/>
      <c r="UFO148" s="12"/>
      <c r="UFP148" s="12"/>
      <c r="UFQ148" s="12"/>
      <c r="UFR148" s="12"/>
      <c r="UFS148" s="12"/>
      <c r="UFT148" s="12"/>
      <c r="UFU148" s="12"/>
      <c r="UFV148" s="12"/>
      <c r="UFW148" s="12"/>
      <c r="UFX148" s="12"/>
      <c r="UFY148" s="12"/>
      <c r="UFZ148" s="12"/>
      <c r="UGA148" s="12"/>
      <c r="UGB148" s="12"/>
      <c r="UGC148" s="12"/>
      <c r="UGD148" s="12"/>
      <c r="UGE148" s="12"/>
      <c r="UGF148" s="12"/>
      <c r="UGG148" s="12"/>
      <c r="UGH148" s="12"/>
      <c r="UGI148" s="12"/>
      <c r="UGJ148" s="12"/>
      <c r="UGK148" s="12"/>
      <c r="UGL148" s="12"/>
      <c r="UGM148" s="12"/>
      <c r="UGN148" s="12"/>
      <c r="UGO148" s="12"/>
      <c r="UGP148" s="12"/>
      <c r="UGQ148" s="12"/>
      <c r="UGR148" s="12"/>
      <c r="UGS148" s="12"/>
      <c r="UGT148" s="12"/>
      <c r="UGU148" s="12"/>
      <c r="UGV148" s="12"/>
      <c r="UGW148" s="12"/>
      <c r="UGX148" s="12"/>
      <c r="UGY148" s="12"/>
      <c r="UGZ148" s="12"/>
      <c r="UHA148" s="12"/>
      <c r="UHB148" s="12"/>
      <c r="UHC148" s="12"/>
      <c r="UHD148" s="12"/>
      <c r="UHE148" s="12"/>
      <c r="UHF148" s="12"/>
      <c r="UHG148" s="12"/>
      <c r="UHH148" s="12"/>
      <c r="UHI148" s="12"/>
      <c r="UHJ148" s="12"/>
      <c r="UHK148" s="12"/>
      <c r="UHL148" s="12"/>
      <c r="UHM148" s="12"/>
      <c r="UHN148" s="12"/>
      <c r="UHO148" s="12"/>
      <c r="UHP148" s="12"/>
      <c r="UHQ148" s="12"/>
      <c r="UHR148" s="12"/>
      <c r="UHS148" s="12"/>
      <c r="UHT148" s="12"/>
      <c r="UHU148" s="12"/>
      <c r="UHV148" s="12"/>
      <c r="UHW148" s="12"/>
      <c r="UHX148" s="12"/>
      <c r="UHY148" s="12"/>
      <c r="UHZ148" s="12"/>
      <c r="UIA148" s="12"/>
      <c r="UIB148" s="12"/>
      <c r="UIC148" s="12"/>
      <c r="UID148" s="12"/>
      <c r="UIE148" s="12"/>
      <c r="UIF148" s="12"/>
      <c r="UIG148" s="12"/>
      <c r="UIH148" s="12"/>
      <c r="UII148" s="12"/>
      <c r="UIJ148" s="12"/>
      <c r="UIK148" s="12"/>
      <c r="UIL148" s="12"/>
      <c r="UIM148" s="12"/>
      <c r="UIN148" s="12"/>
      <c r="UIO148" s="12"/>
      <c r="UIP148" s="12"/>
      <c r="UIQ148" s="12"/>
      <c r="UIR148" s="12"/>
      <c r="UIS148" s="12"/>
      <c r="UIT148" s="12"/>
      <c r="UIU148" s="12"/>
      <c r="UIV148" s="12"/>
      <c r="UIW148" s="12"/>
      <c r="UIX148" s="12"/>
      <c r="UIY148" s="12"/>
      <c r="UIZ148" s="12"/>
      <c r="UJA148" s="12"/>
      <c r="UJB148" s="12"/>
      <c r="UJC148" s="12"/>
      <c r="UJD148" s="12"/>
      <c r="UJE148" s="12"/>
      <c r="UJF148" s="12"/>
      <c r="UJG148" s="12"/>
      <c r="UJH148" s="12"/>
      <c r="UJI148" s="12"/>
      <c r="UJJ148" s="12"/>
      <c r="UJK148" s="12"/>
      <c r="UJL148" s="12"/>
      <c r="UJM148" s="12"/>
      <c r="UJN148" s="12"/>
      <c r="UJO148" s="12"/>
      <c r="UJP148" s="12"/>
      <c r="UJQ148" s="12"/>
      <c r="UJR148" s="12"/>
      <c r="UJS148" s="12"/>
      <c r="UJT148" s="12"/>
      <c r="UJU148" s="12"/>
      <c r="UJV148" s="12"/>
      <c r="UJW148" s="12"/>
      <c r="UJX148" s="12"/>
      <c r="UJY148" s="12"/>
      <c r="UJZ148" s="12"/>
      <c r="UKA148" s="12"/>
      <c r="UKB148" s="12"/>
      <c r="UKC148" s="12"/>
      <c r="UKD148" s="12"/>
      <c r="UKE148" s="12"/>
      <c r="UKF148" s="12"/>
      <c r="UKG148" s="12"/>
      <c r="UKH148" s="12"/>
      <c r="UKI148" s="12"/>
      <c r="UKJ148" s="12"/>
      <c r="UKK148" s="12"/>
      <c r="UKL148" s="12"/>
      <c r="UKM148" s="12"/>
      <c r="UKN148" s="12"/>
      <c r="UKO148" s="12"/>
      <c r="UKP148" s="12"/>
      <c r="UKQ148" s="12"/>
      <c r="UKR148" s="12"/>
      <c r="UKS148" s="12"/>
      <c r="UKT148" s="12"/>
      <c r="UKU148" s="12"/>
      <c r="UKV148" s="12"/>
      <c r="UKW148" s="12"/>
      <c r="UKX148" s="12"/>
      <c r="UKY148" s="12"/>
      <c r="UKZ148" s="12"/>
      <c r="ULA148" s="12"/>
      <c r="ULB148" s="12"/>
      <c r="ULC148" s="12"/>
      <c r="ULD148" s="12"/>
      <c r="ULE148" s="12"/>
      <c r="ULF148" s="12"/>
      <c r="ULG148" s="12"/>
      <c r="ULH148" s="12"/>
      <c r="ULI148" s="12"/>
      <c r="ULJ148" s="12"/>
      <c r="ULK148" s="12"/>
      <c r="ULL148" s="12"/>
      <c r="ULM148" s="12"/>
      <c r="ULN148" s="12"/>
      <c r="ULO148" s="12"/>
      <c r="ULP148" s="12"/>
      <c r="ULQ148" s="12"/>
      <c r="ULR148" s="12"/>
      <c r="ULS148" s="12"/>
      <c r="ULT148" s="12"/>
      <c r="ULU148" s="12"/>
      <c r="ULV148" s="12"/>
      <c r="ULW148" s="12"/>
      <c r="ULX148" s="12"/>
      <c r="ULY148" s="12"/>
      <c r="ULZ148" s="12"/>
      <c r="UMA148" s="12"/>
      <c r="UMB148" s="12"/>
      <c r="UMC148" s="12"/>
      <c r="UMD148" s="12"/>
      <c r="UME148" s="12"/>
      <c r="UMF148" s="12"/>
      <c r="UMG148" s="12"/>
      <c r="UMH148" s="12"/>
      <c r="UMI148" s="12"/>
      <c r="UMJ148" s="12"/>
      <c r="UMK148" s="12"/>
      <c r="UML148" s="12"/>
      <c r="UMM148" s="12"/>
      <c r="UMN148" s="12"/>
      <c r="UMO148" s="12"/>
      <c r="UMP148" s="12"/>
      <c r="UMQ148" s="12"/>
      <c r="UMR148" s="12"/>
      <c r="UMS148" s="12"/>
      <c r="UMT148" s="12"/>
      <c r="UMU148" s="12"/>
      <c r="UMV148" s="12"/>
      <c r="UMW148" s="12"/>
      <c r="UMX148" s="12"/>
      <c r="UMY148" s="12"/>
      <c r="UMZ148" s="12"/>
      <c r="UNA148" s="12"/>
      <c r="UNB148" s="12"/>
      <c r="UNC148" s="12"/>
      <c r="UND148" s="12"/>
      <c r="UNE148" s="12"/>
      <c r="UNF148" s="12"/>
      <c r="UNG148" s="12"/>
      <c r="UNH148" s="12"/>
      <c r="UNI148" s="12"/>
      <c r="UNJ148" s="12"/>
      <c r="UNK148" s="12"/>
      <c r="UNL148" s="12"/>
      <c r="UNM148" s="12"/>
      <c r="UNN148" s="12"/>
      <c r="UNO148" s="12"/>
      <c r="UNP148" s="12"/>
      <c r="UNQ148" s="12"/>
      <c r="UNR148" s="12"/>
      <c r="UNS148" s="12"/>
      <c r="UNT148" s="12"/>
      <c r="UNU148" s="12"/>
      <c r="UNV148" s="12"/>
      <c r="UNW148" s="12"/>
      <c r="UNX148" s="12"/>
      <c r="UNY148" s="12"/>
      <c r="UNZ148" s="12"/>
      <c r="UOA148" s="12"/>
      <c r="UOB148" s="12"/>
      <c r="UOC148" s="12"/>
      <c r="UOD148" s="12"/>
      <c r="UOE148" s="12"/>
      <c r="UOF148" s="12"/>
      <c r="UOG148" s="12"/>
      <c r="UOH148" s="12"/>
      <c r="UOI148" s="12"/>
      <c r="UOJ148" s="12"/>
      <c r="UOK148" s="12"/>
      <c r="UOL148" s="12"/>
      <c r="UOM148" s="12"/>
      <c r="UON148" s="12"/>
      <c r="UOO148" s="12"/>
      <c r="UOP148" s="12"/>
      <c r="UOQ148" s="12"/>
      <c r="UOR148" s="12"/>
      <c r="UOS148" s="12"/>
      <c r="UOT148" s="12"/>
      <c r="UOU148" s="12"/>
      <c r="UOV148" s="12"/>
      <c r="UOW148" s="12"/>
      <c r="UOX148" s="12"/>
      <c r="UOY148" s="12"/>
      <c r="UOZ148" s="12"/>
      <c r="UPA148" s="12"/>
      <c r="UPB148" s="12"/>
      <c r="UPC148" s="12"/>
      <c r="UPD148" s="12"/>
      <c r="UPE148" s="12"/>
      <c r="UPF148" s="12"/>
      <c r="UPG148" s="12"/>
      <c r="UPH148" s="12"/>
      <c r="UPI148" s="12"/>
      <c r="UPJ148" s="12"/>
      <c r="UPK148" s="12"/>
      <c r="UPL148" s="12"/>
      <c r="UPM148" s="12"/>
      <c r="UPN148" s="12"/>
      <c r="UPO148" s="12"/>
      <c r="UPP148" s="12"/>
      <c r="UPQ148" s="12"/>
      <c r="UPR148" s="12"/>
      <c r="UPS148" s="12"/>
      <c r="UPT148" s="12"/>
      <c r="UPU148" s="12"/>
      <c r="UPV148" s="12"/>
      <c r="UPW148" s="12"/>
      <c r="UPX148" s="12"/>
      <c r="UPY148" s="12"/>
      <c r="UPZ148" s="12"/>
      <c r="UQA148" s="12"/>
      <c r="UQB148" s="12"/>
      <c r="UQC148" s="12"/>
      <c r="UQD148" s="12"/>
      <c r="UQE148" s="12"/>
      <c r="UQF148" s="12"/>
      <c r="UQG148" s="12"/>
      <c r="UQH148" s="12"/>
      <c r="UQI148" s="12"/>
      <c r="UQJ148" s="12"/>
      <c r="UQK148" s="12"/>
      <c r="UQL148" s="12"/>
      <c r="UQM148" s="12"/>
      <c r="UQN148" s="12"/>
      <c r="UQO148" s="12"/>
      <c r="UQP148" s="12"/>
      <c r="UQQ148" s="12"/>
      <c r="UQR148" s="12"/>
      <c r="UQS148" s="12"/>
      <c r="UQT148" s="12"/>
      <c r="UQU148" s="12"/>
      <c r="UQV148" s="12"/>
      <c r="UQW148" s="12"/>
      <c r="UQX148" s="12"/>
      <c r="UQY148" s="12"/>
      <c r="UQZ148" s="12"/>
      <c r="URA148" s="12"/>
      <c r="URB148" s="12"/>
      <c r="URC148" s="12"/>
      <c r="URD148" s="12"/>
      <c r="URE148" s="12"/>
      <c r="URF148" s="12"/>
      <c r="URG148" s="12"/>
      <c r="URH148" s="12"/>
      <c r="URI148" s="12"/>
      <c r="URJ148" s="12"/>
      <c r="URK148" s="12"/>
      <c r="URL148" s="12"/>
      <c r="URM148" s="12"/>
      <c r="URN148" s="12"/>
      <c r="URO148" s="12"/>
      <c r="URP148" s="12"/>
      <c r="URQ148" s="12"/>
      <c r="URR148" s="12"/>
      <c r="URS148" s="12"/>
      <c r="URT148" s="12"/>
      <c r="URU148" s="12"/>
      <c r="URV148" s="12"/>
      <c r="URW148" s="12"/>
      <c r="URX148" s="12"/>
      <c r="URY148" s="12"/>
      <c r="URZ148" s="12"/>
      <c r="USA148" s="12"/>
      <c r="USB148" s="12"/>
      <c r="USC148" s="12"/>
      <c r="USD148" s="12"/>
      <c r="USE148" s="12"/>
      <c r="USF148" s="12"/>
      <c r="USG148" s="12"/>
      <c r="USH148" s="12"/>
      <c r="USI148" s="12"/>
      <c r="USJ148" s="12"/>
      <c r="USK148" s="12"/>
      <c r="USL148" s="12"/>
      <c r="USM148" s="12"/>
      <c r="USN148" s="12"/>
      <c r="USO148" s="12"/>
      <c r="USP148" s="12"/>
      <c r="USQ148" s="12"/>
      <c r="USR148" s="12"/>
      <c r="USS148" s="12"/>
      <c r="UST148" s="12"/>
      <c r="USU148" s="12"/>
      <c r="USV148" s="12"/>
      <c r="USW148" s="12"/>
      <c r="USX148" s="12"/>
      <c r="USY148" s="12"/>
      <c r="USZ148" s="12"/>
      <c r="UTA148" s="12"/>
      <c r="UTB148" s="12"/>
      <c r="UTC148" s="12"/>
      <c r="UTD148" s="12"/>
      <c r="UTE148" s="12"/>
      <c r="UTF148" s="12"/>
      <c r="UTG148" s="12"/>
      <c r="UTH148" s="12"/>
      <c r="UTI148" s="12"/>
      <c r="UTJ148" s="12"/>
      <c r="UTK148" s="12"/>
      <c r="UTL148" s="12"/>
      <c r="UTM148" s="12"/>
      <c r="UTN148" s="12"/>
      <c r="UTO148" s="12"/>
      <c r="UTP148" s="12"/>
      <c r="UTQ148" s="12"/>
      <c r="UTR148" s="12"/>
      <c r="UTS148" s="12"/>
      <c r="UTT148" s="12"/>
      <c r="UTU148" s="12"/>
      <c r="UTV148" s="12"/>
      <c r="UTW148" s="12"/>
      <c r="UTX148" s="12"/>
      <c r="UTY148" s="12"/>
      <c r="UTZ148" s="12"/>
      <c r="UUA148" s="12"/>
      <c r="UUB148" s="12"/>
      <c r="UUC148" s="12"/>
      <c r="UUD148" s="12"/>
      <c r="UUE148" s="12"/>
      <c r="UUF148" s="12"/>
      <c r="UUG148" s="12"/>
      <c r="UUH148" s="12"/>
      <c r="UUI148" s="12"/>
      <c r="UUJ148" s="12"/>
      <c r="UUK148" s="12"/>
      <c r="UUL148" s="12"/>
      <c r="UUM148" s="12"/>
      <c r="UUN148" s="12"/>
      <c r="UUO148" s="12"/>
      <c r="UUP148" s="12"/>
      <c r="UUQ148" s="12"/>
      <c r="UUR148" s="12"/>
      <c r="UUS148" s="12"/>
      <c r="UUT148" s="12"/>
      <c r="UUU148" s="12"/>
      <c r="UUV148" s="12"/>
      <c r="UUW148" s="12"/>
      <c r="UUX148" s="12"/>
      <c r="UUY148" s="12"/>
      <c r="UUZ148" s="12"/>
      <c r="UVA148" s="12"/>
      <c r="UVB148" s="12"/>
      <c r="UVC148" s="12"/>
      <c r="UVD148" s="12"/>
      <c r="UVE148" s="12"/>
      <c r="UVF148" s="12"/>
      <c r="UVG148" s="12"/>
      <c r="UVH148" s="12"/>
      <c r="UVI148" s="12"/>
      <c r="UVJ148" s="12"/>
      <c r="UVK148" s="12"/>
      <c r="UVL148" s="12"/>
      <c r="UVM148" s="12"/>
      <c r="UVN148" s="12"/>
      <c r="UVO148" s="12"/>
      <c r="UVP148" s="12"/>
      <c r="UVQ148" s="12"/>
      <c r="UVR148" s="12"/>
      <c r="UVS148" s="12"/>
      <c r="UVT148" s="12"/>
      <c r="UVU148" s="12"/>
      <c r="UVV148" s="12"/>
      <c r="UVW148" s="12"/>
      <c r="UVX148" s="12"/>
      <c r="UVY148" s="12"/>
      <c r="UVZ148" s="12"/>
      <c r="UWA148" s="12"/>
      <c r="UWB148" s="12"/>
      <c r="UWC148" s="12"/>
      <c r="UWD148" s="12"/>
      <c r="UWE148" s="12"/>
      <c r="UWF148" s="12"/>
      <c r="UWG148" s="12"/>
      <c r="UWH148" s="12"/>
      <c r="UWI148" s="12"/>
      <c r="UWJ148" s="12"/>
      <c r="UWK148" s="12"/>
      <c r="UWL148" s="12"/>
      <c r="UWM148" s="12"/>
      <c r="UWN148" s="12"/>
      <c r="UWO148" s="12"/>
      <c r="UWP148" s="12"/>
      <c r="UWQ148" s="12"/>
      <c r="UWR148" s="12"/>
      <c r="UWS148" s="12"/>
      <c r="UWT148" s="12"/>
      <c r="UWU148" s="12"/>
      <c r="UWV148" s="12"/>
      <c r="UWW148" s="12"/>
      <c r="UWX148" s="12"/>
      <c r="UWY148" s="12"/>
      <c r="UWZ148" s="12"/>
      <c r="UXA148" s="12"/>
      <c r="UXB148" s="12"/>
      <c r="UXC148" s="12"/>
      <c r="UXD148" s="12"/>
      <c r="UXE148" s="12"/>
      <c r="UXF148" s="12"/>
      <c r="UXG148" s="12"/>
      <c r="UXH148" s="12"/>
      <c r="UXI148" s="12"/>
      <c r="UXJ148" s="12"/>
      <c r="UXK148" s="12"/>
      <c r="UXL148" s="12"/>
      <c r="UXM148" s="12"/>
      <c r="UXN148" s="12"/>
      <c r="UXO148" s="12"/>
      <c r="UXP148" s="12"/>
      <c r="UXQ148" s="12"/>
      <c r="UXR148" s="12"/>
      <c r="UXS148" s="12"/>
      <c r="UXT148" s="12"/>
      <c r="UXU148" s="12"/>
      <c r="UXV148" s="12"/>
      <c r="UXW148" s="12"/>
      <c r="UXX148" s="12"/>
      <c r="UXY148" s="12"/>
      <c r="UXZ148" s="12"/>
      <c r="UYA148" s="12"/>
      <c r="UYB148" s="12"/>
      <c r="UYC148" s="12"/>
      <c r="UYD148" s="12"/>
      <c r="UYE148" s="12"/>
      <c r="UYF148" s="12"/>
      <c r="UYG148" s="12"/>
      <c r="UYH148" s="12"/>
      <c r="UYI148" s="12"/>
      <c r="UYJ148" s="12"/>
      <c r="UYK148" s="12"/>
      <c r="UYL148" s="12"/>
      <c r="UYM148" s="12"/>
      <c r="UYN148" s="12"/>
      <c r="UYO148" s="12"/>
      <c r="UYP148" s="12"/>
      <c r="UYQ148" s="12"/>
      <c r="UYR148" s="12"/>
      <c r="UYS148" s="12"/>
      <c r="UYT148" s="12"/>
      <c r="UYU148" s="12"/>
      <c r="UYV148" s="12"/>
      <c r="UYW148" s="12"/>
      <c r="UYX148" s="12"/>
      <c r="UYY148" s="12"/>
      <c r="UYZ148" s="12"/>
      <c r="UZA148" s="12"/>
      <c r="UZB148" s="12"/>
      <c r="UZC148" s="12"/>
      <c r="UZD148" s="12"/>
      <c r="UZE148" s="12"/>
      <c r="UZF148" s="12"/>
      <c r="UZG148" s="12"/>
      <c r="UZH148" s="12"/>
      <c r="UZI148" s="12"/>
      <c r="UZJ148" s="12"/>
      <c r="UZK148" s="12"/>
      <c r="UZL148" s="12"/>
      <c r="UZM148" s="12"/>
      <c r="UZN148" s="12"/>
      <c r="UZO148" s="12"/>
      <c r="UZP148" s="12"/>
      <c r="UZQ148" s="12"/>
      <c r="UZR148" s="12"/>
      <c r="UZS148" s="12"/>
      <c r="UZT148" s="12"/>
      <c r="UZU148" s="12"/>
      <c r="UZV148" s="12"/>
      <c r="UZW148" s="12"/>
      <c r="UZX148" s="12"/>
      <c r="UZY148" s="12"/>
      <c r="UZZ148" s="12"/>
      <c r="VAA148" s="12"/>
      <c r="VAB148" s="12"/>
      <c r="VAC148" s="12"/>
      <c r="VAD148" s="12"/>
      <c r="VAE148" s="12"/>
      <c r="VAF148" s="12"/>
      <c r="VAG148" s="12"/>
      <c r="VAH148" s="12"/>
      <c r="VAI148" s="12"/>
      <c r="VAJ148" s="12"/>
      <c r="VAK148" s="12"/>
      <c r="VAL148" s="12"/>
      <c r="VAM148" s="12"/>
      <c r="VAN148" s="12"/>
      <c r="VAO148" s="12"/>
      <c r="VAP148" s="12"/>
      <c r="VAQ148" s="12"/>
      <c r="VAR148" s="12"/>
      <c r="VAS148" s="12"/>
      <c r="VAT148" s="12"/>
      <c r="VAU148" s="12"/>
      <c r="VAV148" s="12"/>
      <c r="VAW148" s="12"/>
      <c r="VAX148" s="12"/>
      <c r="VAY148" s="12"/>
      <c r="VAZ148" s="12"/>
      <c r="VBA148" s="12"/>
      <c r="VBB148" s="12"/>
      <c r="VBC148" s="12"/>
      <c r="VBD148" s="12"/>
      <c r="VBE148" s="12"/>
      <c r="VBF148" s="12"/>
      <c r="VBG148" s="12"/>
      <c r="VBH148" s="12"/>
      <c r="VBI148" s="12"/>
      <c r="VBJ148" s="12"/>
      <c r="VBK148" s="12"/>
      <c r="VBL148" s="12"/>
      <c r="VBM148" s="12"/>
      <c r="VBN148" s="12"/>
      <c r="VBO148" s="12"/>
      <c r="VBP148" s="12"/>
      <c r="VBQ148" s="12"/>
      <c r="VBR148" s="12"/>
      <c r="VBS148" s="12"/>
      <c r="VBT148" s="12"/>
      <c r="VBU148" s="12"/>
      <c r="VBV148" s="12"/>
      <c r="VBW148" s="12"/>
      <c r="VBX148" s="12"/>
      <c r="VBY148" s="12"/>
      <c r="VBZ148" s="12"/>
      <c r="VCA148" s="12"/>
      <c r="VCB148" s="12"/>
      <c r="VCC148" s="12"/>
      <c r="VCD148" s="12"/>
      <c r="VCE148" s="12"/>
      <c r="VCF148" s="12"/>
      <c r="VCG148" s="12"/>
      <c r="VCH148" s="12"/>
      <c r="VCI148" s="12"/>
      <c r="VCJ148" s="12"/>
      <c r="VCK148" s="12"/>
      <c r="VCL148" s="12"/>
      <c r="VCM148" s="12"/>
      <c r="VCN148" s="12"/>
      <c r="VCO148" s="12"/>
      <c r="VCP148" s="12"/>
      <c r="VCQ148" s="12"/>
      <c r="VCR148" s="12"/>
      <c r="VCS148" s="12"/>
      <c r="VCT148" s="12"/>
      <c r="VCU148" s="12"/>
      <c r="VCV148" s="12"/>
      <c r="VCW148" s="12"/>
      <c r="VCX148" s="12"/>
      <c r="VCY148" s="12"/>
      <c r="VCZ148" s="12"/>
      <c r="VDA148" s="12"/>
      <c r="VDB148" s="12"/>
      <c r="VDC148" s="12"/>
      <c r="VDD148" s="12"/>
      <c r="VDE148" s="12"/>
      <c r="VDF148" s="12"/>
      <c r="VDG148" s="12"/>
      <c r="VDH148" s="12"/>
      <c r="VDI148" s="12"/>
      <c r="VDJ148" s="12"/>
      <c r="VDK148" s="12"/>
      <c r="VDL148" s="12"/>
      <c r="VDM148" s="12"/>
      <c r="VDN148" s="12"/>
      <c r="VDO148" s="12"/>
      <c r="VDP148" s="12"/>
      <c r="VDQ148" s="12"/>
      <c r="VDR148" s="12"/>
      <c r="VDS148" s="12"/>
      <c r="VDT148" s="12"/>
      <c r="VDU148" s="12"/>
      <c r="VDV148" s="12"/>
      <c r="VDW148" s="12"/>
      <c r="VDX148" s="12"/>
      <c r="VDY148" s="12"/>
      <c r="VDZ148" s="12"/>
      <c r="VEA148" s="12"/>
      <c r="VEB148" s="12"/>
      <c r="VEC148" s="12"/>
      <c r="VED148" s="12"/>
      <c r="VEE148" s="12"/>
      <c r="VEF148" s="12"/>
      <c r="VEG148" s="12"/>
      <c r="VEH148" s="12"/>
      <c r="VEI148" s="12"/>
      <c r="VEJ148" s="12"/>
      <c r="VEK148" s="12"/>
      <c r="VEL148" s="12"/>
      <c r="VEM148" s="12"/>
      <c r="VEN148" s="12"/>
      <c r="VEO148" s="12"/>
      <c r="VEP148" s="12"/>
      <c r="VEQ148" s="12"/>
      <c r="VER148" s="12"/>
      <c r="VES148" s="12"/>
      <c r="VET148" s="12"/>
      <c r="VEU148" s="12"/>
      <c r="VEV148" s="12"/>
      <c r="VEW148" s="12"/>
      <c r="VEX148" s="12"/>
      <c r="VEY148" s="12"/>
      <c r="VEZ148" s="12"/>
      <c r="VFA148" s="12"/>
      <c r="VFB148" s="12"/>
      <c r="VFC148" s="12"/>
      <c r="VFD148" s="12"/>
      <c r="VFE148" s="12"/>
      <c r="VFF148" s="12"/>
      <c r="VFG148" s="12"/>
      <c r="VFH148" s="12"/>
      <c r="VFI148" s="12"/>
      <c r="VFJ148" s="12"/>
      <c r="VFK148" s="12"/>
      <c r="VFL148" s="12"/>
      <c r="VFM148" s="12"/>
      <c r="VFN148" s="12"/>
      <c r="VFO148" s="12"/>
      <c r="VFP148" s="12"/>
      <c r="VFQ148" s="12"/>
      <c r="VFR148" s="12"/>
      <c r="VFS148" s="12"/>
      <c r="VFT148" s="12"/>
      <c r="VFU148" s="12"/>
      <c r="VFV148" s="12"/>
      <c r="VFW148" s="12"/>
      <c r="VFX148" s="12"/>
      <c r="VFY148" s="12"/>
      <c r="VFZ148" s="12"/>
      <c r="VGA148" s="12"/>
      <c r="VGB148" s="12"/>
      <c r="VGC148" s="12"/>
      <c r="VGD148" s="12"/>
      <c r="VGE148" s="12"/>
      <c r="VGF148" s="12"/>
      <c r="VGG148" s="12"/>
      <c r="VGH148" s="12"/>
      <c r="VGI148" s="12"/>
      <c r="VGJ148" s="12"/>
      <c r="VGK148" s="12"/>
      <c r="VGL148" s="12"/>
      <c r="VGM148" s="12"/>
      <c r="VGN148" s="12"/>
      <c r="VGO148" s="12"/>
      <c r="VGP148" s="12"/>
      <c r="VGQ148" s="12"/>
      <c r="VGR148" s="12"/>
      <c r="VGS148" s="12"/>
      <c r="VGT148" s="12"/>
      <c r="VGU148" s="12"/>
      <c r="VGV148" s="12"/>
      <c r="VGW148" s="12"/>
      <c r="VGX148" s="12"/>
      <c r="VGY148" s="12"/>
      <c r="VGZ148" s="12"/>
      <c r="VHA148" s="12"/>
      <c r="VHB148" s="12"/>
      <c r="VHC148" s="12"/>
      <c r="VHD148" s="12"/>
      <c r="VHE148" s="12"/>
      <c r="VHF148" s="12"/>
      <c r="VHG148" s="12"/>
      <c r="VHH148" s="12"/>
      <c r="VHI148" s="12"/>
      <c r="VHJ148" s="12"/>
      <c r="VHK148" s="12"/>
      <c r="VHL148" s="12"/>
      <c r="VHM148" s="12"/>
      <c r="VHN148" s="12"/>
      <c r="VHO148" s="12"/>
      <c r="VHP148" s="12"/>
      <c r="VHQ148" s="12"/>
      <c r="VHR148" s="12"/>
      <c r="VHS148" s="12"/>
      <c r="VHT148" s="12"/>
      <c r="VHU148" s="12"/>
      <c r="VHV148" s="12"/>
      <c r="VHW148" s="12"/>
      <c r="VHX148" s="12"/>
      <c r="VHY148" s="12"/>
      <c r="VHZ148" s="12"/>
      <c r="VIA148" s="12"/>
      <c r="VIB148" s="12"/>
      <c r="VIC148" s="12"/>
      <c r="VID148" s="12"/>
      <c r="VIE148" s="12"/>
      <c r="VIF148" s="12"/>
      <c r="VIG148" s="12"/>
      <c r="VIH148" s="12"/>
      <c r="VII148" s="12"/>
      <c r="VIJ148" s="12"/>
      <c r="VIK148" s="12"/>
      <c r="VIL148" s="12"/>
      <c r="VIM148" s="12"/>
      <c r="VIN148" s="12"/>
      <c r="VIO148" s="12"/>
      <c r="VIP148" s="12"/>
      <c r="VIQ148" s="12"/>
      <c r="VIR148" s="12"/>
      <c r="VIS148" s="12"/>
      <c r="VIT148" s="12"/>
      <c r="VIU148" s="12"/>
      <c r="VIV148" s="12"/>
      <c r="VIW148" s="12"/>
      <c r="VIX148" s="12"/>
      <c r="VIY148" s="12"/>
      <c r="VIZ148" s="12"/>
      <c r="VJA148" s="12"/>
      <c r="VJB148" s="12"/>
      <c r="VJC148" s="12"/>
      <c r="VJD148" s="12"/>
      <c r="VJE148" s="12"/>
      <c r="VJF148" s="12"/>
      <c r="VJG148" s="12"/>
      <c r="VJH148" s="12"/>
      <c r="VJI148" s="12"/>
      <c r="VJJ148" s="12"/>
      <c r="VJK148" s="12"/>
      <c r="VJL148" s="12"/>
      <c r="VJM148" s="12"/>
      <c r="VJN148" s="12"/>
      <c r="VJO148" s="12"/>
      <c r="VJP148" s="12"/>
      <c r="VJQ148" s="12"/>
      <c r="VJR148" s="12"/>
      <c r="VJS148" s="12"/>
      <c r="VJT148" s="12"/>
      <c r="VJU148" s="12"/>
      <c r="VJV148" s="12"/>
      <c r="VJW148" s="12"/>
      <c r="VJX148" s="12"/>
      <c r="VJY148" s="12"/>
      <c r="VJZ148" s="12"/>
      <c r="VKA148" s="12"/>
      <c r="VKB148" s="12"/>
      <c r="VKC148" s="12"/>
      <c r="VKD148" s="12"/>
      <c r="VKE148" s="12"/>
      <c r="VKF148" s="12"/>
      <c r="VKG148" s="12"/>
      <c r="VKH148" s="12"/>
      <c r="VKI148" s="12"/>
      <c r="VKJ148" s="12"/>
      <c r="VKK148" s="12"/>
      <c r="VKL148" s="12"/>
      <c r="VKM148" s="12"/>
      <c r="VKN148" s="12"/>
      <c r="VKO148" s="12"/>
      <c r="VKP148" s="12"/>
      <c r="VKQ148" s="12"/>
      <c r="VKR148" s="12"/>
      <c r="VKS148" s="12"/>
      <c r="VKT148" s="12"/>
      <c r="VKU148" s="12"/>
      <c r="VKV148" s="12"/>
      <c r="VKW148" s="12"/>
      <c r="VKX148" s="12"/>
      <c r="VKY148" s="12"/>
      <c r="VKZ148" s="12"/>
      <c r="VLA148" s="12"/>
      <c r="VLB148" s="12"/>
      <c r="VLC148" s="12"/>
      <c r="VLD148" s="12"/>
      <c r="VLE148" s="12"/>
      <c r="VLF148" s="12"/>
      <c r="VLG148" s="12"/>
      <c r="VLH148" s="12"/>
      <c r="VLI148" s="12"/>
      <c r="VLJ148" s="12"/>
      <c r="VLK148" s="12"/>
      <c r="VLL148" s="12"/>
      <c r="VLM148" s="12"/>
      <c r="VLN148" s="12"/>
      <c r="VLO148" s="12"/>
      <c r="VLP148" s="12"/>
      <c r="VLQ148" s="12"/>
      <c r="VLR148" s="12"/>
      <c r="VLS148" s="12"/>
      <c r="VLT148" s="12"/>
      <c r="VLU148" s="12"/>
      <c r="VLV148" s="12"/>
      <c r="VLW148" s="12"/>
      <c r="VLX148" s="12"/>
      <c r="VLY148" s="12"/>
      <c r="VLZ148" s="12"/>
      <c r="VMA148" s="12"/>
      <c r="VMB148" s="12"/>
      <c r="VMC148" s="12"/>
      <c r="VMD148" s="12"/>
      <c r="VME148" s="12"/>
      <c r="VMF148" s="12"/>
      <c r="VMG148" s="12"/>
      <c r="VMH148" s="12"/>
      <c r="VMI148" s="12"/>
      <c r="VMJ148" s="12"/>
      <c r="VMK148" s="12"/>
      <c r="VML148" s="12"/>
      <c r="VMM148" s="12"/>
      <c r="VMN148" s="12"/>
      <c r="VMO148" s="12"/>
      <c r="VMP148" s="12"/>
      <c r="VMQ148" s="12"/>
      <c r="VMR148" s="12"/>
      <c r="VMS148" s="12"/>
      <c r="VMT148" s="12"/>
      <c r="VMU148" s="12"/>
      <c r="VMV148" s="12"/>
      <c r="VMW148" s="12"/>
      <c r="VMX148" s="12"/>
      <c r="VMY148" s="12"/>
      <c r="VMZ148" s="12"/>
      <c r="VNA148" s="12"/>
      <c r="VNB148" s="12"/>
      <c r="VNC148" s="12"/>
      <c r="VND148" s="12"/>
      <c r="VNE148" s="12"/>
      <c r="VNF148" s="12"/>
      <c r="VNG148" s="12"/>
      <c r="VNH148" s="12"/>
      <c r="VNI148" s="12"/>
      <c r="VNJ148" s="12"/>
      <c r="VNK148" s="12"/>
      <c r="VNL148" s="12"/>
      <c r="VNM148" s="12"/>
      <c r="VNN148" s="12"/>
      <c r="VNO148" s="12"/>
      <c r="VNP148" s="12"/>
      <c r="VNQ148" s="12"/>
      <c r="VNR148" s="12"/>
      <c r="VNS148" s="12"/>
      <c r="VNT148" s="12"/>
      <c r="VNU148" s="12"/>
      <c r="VNV148" s="12"/>
      <c r="VNW148" s="12"/>
      <c r="VNX148" s="12"/>
      <c r="VNY148" s="12"/>
      <c r="VNZ148" s="12"/>
      <c r="VOA148" s="12"/>
      <c r="VOB148" s="12"/>
      <c r="VOC148" s="12"/>
      <c r="VOD148" s="12"/>
      <c r="VOE148" s="12"/>
      <c r="VOF148" s="12"/>
      <c r="VOG148" s="12"/>
      <c r="VOH148" s="12"/>
      <c r="VOI148" s="12"/>
      <c r="VOJ148" s="12"/>
      <c r="VOK148" s="12"/>
      <c r="VOL148" s="12"/>
      <c r="VOM148" s="12"/>
      <c r="VON148" s="12"/>
      <c r="VOO148" s="12"/>
      <c r="VOP148" s="12"/>
      <c r="VOQ148" s="12"/>
      <c r="VOR148" s="12"/>
      <c r="VOS148" s="12"/>
      <c r="VOT148" s="12"/>
      <c r="VOU148" s="12"/>
      <c r="VOV148" s="12"/>
      <c r="VOW148" s="12"/>
      <c r="VOX148" s="12"/>
      <c r="VOY148" s="12"/>
      <c r="VOZ148" s="12"/>
      <c r="VPA148" s="12"/>
      <c r="VPB148" s="12"/>
      <c r="VPC148" s="12"/>
      <c r="VPD148" s="12"/>
      <c r="VPE148" s="12"/>
      <c r="VPF148" s="12"/>
      <c r="VPG148" s="12"/>
      <c r="VPH148" s="12"/>
      <c r="VPI148" s="12"/>
      <c r="VPJ148" s="12"/>
      <c r="VPK148" s="12"/>
      <c r="VPL148" s="12"/>
      <c r="VPM148" s="12"/>
      <c r="VPN148" s="12"/>
      <c r="VPO148" s="12"/>
      <c r="VPP148" s="12"/>
      <c r="VPQ148" s="12"/>
      <c r="VPR148" s="12"/>
      <c r="VPS148" s="12"/>
      <c r="VPT148" s="12"/>
      <c r="VPU148" s="12"/>
      <c r="VPV148" s="12"/>
      <c r="VPW148" s="12"/>
      <c r="VPX148" s="12"/>
      <c r="VPY148" s="12"/>
      <c r="VPZ148" s="12"/>
      <c r="VQA148" s="12"/>
      <c r="VQB148" s="12"/>
      <c r="VQC148" s="12"/>
      <c r="VQD148" s="12"/>
      <c r="VQE148" s="12"/>
      <c r="VQF148" s="12"/>
      <c r="VQG148" s="12"/>
      <c r="VQH148" s="12"/>
      <c r="VQI148" s="12"/>
      <c r="VQJ148" s="12"/>
      <c r="VQK148" s="12"/>
      <c r="VQL148" s="12"/>
      <c r="VQM148" s="12"/>
      <c r="VQN148" s="12"/>
      <c r="VQO148" s="12"/>
      <c r="VQP148" s="12"/>
      <c r="VQQ148" s="12"/>
      <c r="VQR148" s="12"/>
      <c r="VQS148" s="12"/>
      <c r="VQT148" s="12"/>
      <c r="VQU148" s="12"/>
      <c r="VQV148" s="12"/>
      <c r="VQW148" s="12"/>
      <c r="VQX148" s="12"/>
      <c r="VQY148" s="12"/>
      <c r="VQZ148" s="12"/>
      <c r="VRA148" s="12"/>
      <c r="VRB148" s="12"/>
      <c r="VRC148" s="12"/>
      <c r="VRD148" s="12"/>
      <c r="VRE148" s="12"/>
      <c r="VRF148" s="12"/>
      <c r="VRG148" s="12"/>
      <c r="VRH148" s="12"/>
      <c r="VRI148" s="12"/>
      <c r="VRJ148" s="12"/>
      <c r="VRK148" s="12"/>
      <c r="VRL148" s="12"/>
      <c r="VRM148" s="12"/>
      <c r="VRN148" s="12"/>
      <c r="VRO148" s="12"/>
      <c r="VRP148" s="12"/>
      <c r="VRQ148" s="12"/>
      <c r="VRR148" s="12"/>
      <c r="VRS148" s="12"/>
      <c r="VRT148" s="12"/>
      <c r="VRU148" s="12"/>
      <c r="VRV148" s="12"/>
      <c r="VRW148" s="12"/>
      <c r="VRX148" s="12"/>
      <c r="VRY148" s="12"/>
      <c r="VRZ148" s="12"/>
      <c r="VSA148" s="12"/>
      <c r="VSB148" s="12"/>
      <c r="VSC148" s="12"/>
      <c r="VSD148" s="12"/>
      <c r="VSE148" s="12"/>
      <c r="VSF148" s="12"/>
      <c r="VSG148" s="12"/>
      <c r="VSH148" s="12"/>
      <c r="VSI148" s="12"/>
      <c r="VSJ148" s="12"/>
      <c r="VSK148" s="12"/>
      <c r="VSL148" s="12"/>
      <c r="VSM148" s="12"/>
      <c r="VSN148" s="12"/>
      <c r="VSO148" s="12"/>
      <c r="VSP148" s="12"/>
      <c r="VSQ148" s="12"/>
      <c r="VSR148" s="12"/>
      <c r="VSS148" s="12"/>
      <c r="VST148" s="12"/>
      <c r="VSU148" s="12"/>
      <c r="VSV148" s="12"/>
      <c r="VSW148" s="12"/>
      <c r="VSX148" s="12"/>
      <c r="VSY148" s="12"/>
      <c r="VSZ148" s="12"/>
      <c r="VTA148" s="12"/>
      <c r="VTB148" s="12"/>
      <c r="VTC148" s="12"/>
      <c r="VTD148" s="12"/>
      <c r="VTE148" s="12"/>
      <c r="VTF148" s="12"/>
      <c r="VTG148" s="12"/>
      <c r="VTH148" s="12"/>
      <c r="VTI148" s="12"/>
      <c r="VTJ148" s="12"/>
      <c r="VTK148" s="12"/>
      <c r="VTL148" s="12"/>
      <c r="VTM148" s="12"/>
      <c r="VTN148" s="12"/>
      <c r="VTO148" s="12"/>
      <c r="VTP148" s="12"/>
      <c r="VTQ148" s="12"/>
      <c r="VTR148" s="12"/>
      <c r="VTS148" s="12"/>
      <c r="VTT148" s="12"/>
      <c r="VTU148" s="12"/>
      <c r="VTV148" s="12"/>
      <c r="VTW148" s="12"/>
      <c r="VTX148" s="12"/>
      <c r="VTY148" s="12"/>
      <c r="VTZ148" s="12"/>
      <c r="VUA148" s="12"/>
      <c r="VUB148" s="12"/>
      <c r="VUC148" s="12"/>
      <c r="VUD148" s="12"/>
      <c r="VUE148" s="12"/>
      <c r="VUF148" s="12"/>
      <c r="VUG148" s="12"/>
      <c r="VUH148" s="12"/>
      <c r="VUI148" s="12"/>
      <c r="VUJ148" s="12"/>
      <c r="VUK148" s="12"/>
      <c r="VUL148" s="12"/>
      <c r="VUM148" s="12"/>
      <c r="VUN148" s="12"/>
      <c r="VUO148" s="12"/>
      <c r="VUP148" s="12"/>
      <c r="VUQ148" s="12"/>
      <c r="VUR148" s="12"/>
      <c r="VUS148" s="12"/>
      <c r="VUT148" s="12"/>
      <c r="VUU148" s="12"/>
      <c r="VUV148" s="12"/>
      <c r="VUW148" s="12"/>
      <c r="VUX148" s="12"/>
      <c r="VUY148" s="12"/>
      <c r="VUZ148" s="12"/>
      <c r="VVA148" s="12"/>
      <c r="VVB148" s="12"/>
      <c r="VVC148" s="12"/>
      <c r="VVD148" s="12"/>
      <c r="VVE148" s="12"/>
      <c r="VVF148" s="12"/>
      <c r="VVG148" s="12"/>
      <c r="VVH148" s="12"/>
      <c r="VVI148" s="12"/>
      <c r="VVJ148" s="12"/>
      <c r="VVK148" s="12"/>
      <c r="VVL148" s="12"/>
      <c r="VVM148" s="12"/>
      <c r="VVN148" s="12"/>
      <c r="VVO148" s="12"/>
      <c r="VVP148" s="12"/>
      <c r="VVQ148" s="12"/>
      <c r="VVR148" s="12"/>
      <c r="VVS148" s="12"/>
      <c r="VVT148" s="12"/>
      <c r="VVU148" s="12"/>
      <c r="VVV148" s="12"/>
      <c r="VVW148" s="12"/>
      <c r="VVX148" s="12"/>
      <c r="VVY148" s="12"/>
      <c r="VVZ148" s="12"/>
      <c r="VWA148" s="12"/>
      <c r="VWB148" s="12"/>
      <c r="VWC148" s="12"/>
      <c r="VWD148" s="12"/>
      <c r="VWE148" s="12"/>
      <c r="VWF148" s="12"/>
      <c r="VWG148" s="12"/>
      <c r="VWH148" s="12"/>
      <c r="VWI148" s="12"/>
      <c r="VWJ148" s="12"/>
      <c r="VWK148" s="12"/>
      <c r="VWL148" s="12"/>
      <c r="VWM148" s="12"/>
      <c r="VWN148" s="12"/>
      <c r="VWO148" s="12"/>
      <c r="VWP148" s="12"/>
      <c r="VWQ148" s="12"/>
      <c r="VWR148" s="12"/>
      <c r="VWS148" s="12"/>
      <c r="VWT148" s="12"/>
      <c r="VWU148" s="12"/>
      <c r="VWV148" s="12"/>
      <c r="VWW148" s="12"/>
      <c r="VWX148" s="12"/>
      <c r="VWY148" s="12"/>
      <c r="VWZ148" s="12"/>
      <c r="VXA148" s="12"/>
      <c r="VXB148" s="12"/>
      <c r="VXC148" s="12"/>
      <c r="VXD148" s="12"/>
      <c r="VXE148" s="12"/>
      <c r="VXF148" s="12"/>
      <c r="VXG148" s="12"/>
      <c r="VXH148" s="12"/>
      <c r="VXI148" s="12"/>
      <c r="VXJ148" s="12"/>
      <c r="VXK148" s="12"/>
      <c r="VXL148" s="12"/>
      <c r="VXM148" s="12"/>
      <c r="VXN148" s="12"/>
      <c r="VXO148" s="12"/>
      <c r="VXP148" s="12"/>
      <c r="VXQ148" s="12"/>
      <c r="VXR148" s="12"/>
      <c r="VXS148" s="12"/>
      <c r="VXT148" s="12"/>
      <c r="VXU148" s="12"/>
      <c r="VXV148" s="12"/>
      <c r="VXW148" s="12"/>
      <c r="VXX148" s="12"/>
      <c r="VXY148" s="12"/>
      <c r="VXZ148" s="12"/>
      <c r="VYA148" s="12"/>
      <c r="VYB148" s="12"/>
      <c r="VYC148" s="12"/>
      <c r="VYD148" s="12"/>
      <c r="VYE148" s="12"/>
      <c r="VYF148" s="12"/>
      <c r="VYG148" s="12"/>
      <c r="VYH148" s="12"/>
      <c r="VYI148" s="12"/>
      <c r="VYJ148" s="12"/>
      <c r="VYK148" s="12"/>
      <c r="VYL148" s="12"/>
      <c r="VYM148" s="12"/>
      <c r="VYN148" s="12"/>
      <c r="VYO148" s="12"/>
      <c r="VYP148" s="12"/>
      <c r="VYQ148" s="12"/>
      <c r="VYR148" s="12"/>
      <c r="VYS148" s="12"/>
      <c r="VYT148" s="12"/>
      <c r="VYU148" s="12"/>
      <c r="VYV148" s="12"/>
      <c r="VYW148" s="12"/>
      <c r="VYX148" s="12"/>
      <c r="VYY148" s="12"/>
      <c r="VYZ148" s="12"/>
      <c r="VZA148" s="12"/>
      <c r="VZB148" s="12"/>
      <c r="VZC148" s="12"/>
      <c r="VZD148" s="12"/>
      <c r="VZE148" s="12"/>
      <c r="VZF148" s="12"/>
      <c r="VZG148" s="12"/>
      <c r="VZH148" s="12"/>
      <c r="VZI148" s="12"/>
      <c r="VZJ148" s="12"/>
      <c r="VZK148" s="12"/>
      <c r="VZL148" s="12"/>
      <c r="VZM148" s="12"/>
      <c r="VZN148" s="12"/>
      <c r="VZO148" s="12"/>
      <c r="VZP148" s="12"/>
      <c r="VZQ148" s="12"/>
      <c r="VZR148" s="12"/>
      <c r="VZS148" s="12"/>
      <c r="VZT148" s="12"/>
      <c r="VZU148" s="12"/>
      <c r="VZV148" s="12"/>
      <c r="VZW148" s="12"/>
      <c r="VZX148" s="12"/>
      <c r="VZY148" s="12"/>
      <c r="VZZ148" s="12"/>
      <c r="WAA148" s="12"/>
      <c r="WAB148" s="12"/>
      <c r="WAC148" s="12"/>
      <c r="WAD148" s="12"/>
      <c r="WAE148" s="12"/>
      <c r="WAF148" s="12"/>
      <c r="WAG148" s="12"/>
      <c r="WAH148" s="12"/>
      <c r="WAI148" s="12"/>
      <c r="WAJ148" s="12"/>
      <c r="WAK148" s="12"/>
      <c r="WAL148" s="12"/>
      <c r="WAM148" s="12"/>
      <c r="WAN148" s="12"/>
      <c r="WAO148" s="12"/>
      <c r="WAP148" s="12"/>
      <c r="WAQ148" s="12"/>
      <c r="WAR148" s="12"/>
      <c r="WAS148" s="12"/>
      <c r="WAT148" s="12"/>
      <c r="WAU148" s="12"/>
      <c r="WAV148" s="12"/>
      <c r="WAW148" s="12"/>
      <c r="WAX148" s="12"/>
      <c r="WAY148" s="12"/>
      <c r="WAZ148" s="12"/>
      <c r="WBA148" s="12"/>
      <c r="WBB148" s="12"/>
      <c r="WBC148" s="12"/>
      <c r="WBD148" s="12"/>
      <c r="WBE148" s="12"/>
      <c r="WBF148" s="12"/>
      <c r="WBG148" s="12"/>
      <c r="WBH148" s="12"/>
      <c r="WBI148" s="12"/>
      <c r="WBJ148" s="12"/>
      <c r="WBK148" s="12"/>
      <c r="WBL148" s="12"/>
      <c r="WBM148" s="12"/>
      <c r="WBN148" s="12"/>
      <c r="WBO148" s="12"/>
      <c r="WBP148" s="12"/>
      <c r="WBQ148" s="12"/>
      <c r="WBR148" s="12"/>
      <c r="WBS148" s="12"/>
      <c r="WBT148" s="12"/>
      <c r="WBU148" s="12"/>
      <c r="WBV148" s="12"/>
      <c r="WBW148" s="12"/>
      <c r="WBX148" s="12"/>
      <c r="WBY148" s="12"/>
      <c r="WBZ148" s="12"/>
      <c r="WCA148" s="12"/>
      <c r="WCB148" s="12"/>
      <c r="WCC148" s="12"/>
      <c r="WCD148" s="12"/>
      <c r="WCE148" s="12"/>
      <c r="WCF148" s="12"/>
      <c r="WCG148" s="12"/>
      <c r="WCH148" s="12"/>
      <c r="WCI148" s="12"/>
      <c r="WCJ148" s="12"/>
      <c r="WCK148" s="12"/>
      <c r="WCL148" s="12"/>
      <c r="WCM148" s="12"/>
      <c r="WCN148" s="12"/>
      <c r="WCO148" s="12"/>
      <c r="WCP148" s="12"/>
      <c r="WCQ148" s="12"/>
      <c r="WCR148" s="12"/>
      <c r="WCS148" s="12"/>
      <c r="WCT148" s="12"/>
      <c r="WCU148" s="12"/>
      <c r="WCV148" s="12"/>
      <c r="WCW148" s="12"/>
      <c r="WCX148" s="12"/>
      <c r="WCY148" s="12"/>
      <c r="WCZ148" s="12"/>
      <c r="WDA148" s="12"/>
      <c r="WDB148" s="12"/>
      <c r="WDC148" s="12"/>
      <c r="WDD148" s="12"/>
      <c r="WDE148" s="12"/>
      <c r="WDF148" s="12"/>
      <c r="WDG148" s="12"/>
      <c r="WDH148" s="12"/>
      <c r="WDI148" s="12"/>
      <c r="WDJ148" s="12"/>
      <c r="WDK148" s="12"/>
      <c r="WDL148" s="12"/>
      <c r="WDM148" s="12"/>
      <c r="WDN148" s="12"/>
      <c r="WDO148" s="12"/>
      <c r="WDP148" s="12"/>
      <c r="WDQ148" s="12"/>
      <c r="WDR148" s="12"/>
      <c r="WDS148" s="12"/>
      <c r="WDT148" s="12"/>
      <c r="WDU148" s="12"/>
      <c r="WDV148" s="12"/>
      <c r="WDW148" s="12"/>
      <c r="WDX148" s="12"/>
      <c r="WDY148" s="12"/>
      <c r="WDZ148" s="12"/>
      <c r="WEA148" s="12"/>
      <c r="WEB148" s="12"/>
      <c r="WEC148" s="12"/>
      <c r="WED148" s="12"/>
      <c r="WEE148" s="12"/>
      <c r="WEF148" s="12"/>
      <c r="WEG148" s="12"/>
      <c r="WEH148" s="12"/>
      <c r="WEI148" s="12"/>
      <c r="WEJ148" s="12"/>
      <c r="WEK148" s="12"/>
      <c r="WEL148" s="12"/>
      <c r="WEM148" s="12"/>
      <c r="WEN148" s="12"/>
      <c r="WEO148" s="12"/>
      <c r="WEP148" s="12"/>
      <c r="WEQ148" s="12"/>
      <c r="WER148" s="12"/>
      <c r="WES148" s="12"/>
      <c r="WET148" s="12"/>
      <c r="WEU148" s="12"/>
      <c r="WEV148" s="12"/>
      <c r="WEW148" s="12"/>
      <c r="WEX148" s="12"/>
      <c r="WEY148" s="12"/>
      <c r="WEZ148" s="12"/>
      <c r="WFA148" s="12"/>
      <c r="WFB148" s="12"/>
      <c r="WFC148" s="12"/>
      <c r="WFD148" s="12"/>
      <c r="WFE148" s="12"/>
      <c r="WFF148" s="12"/>
      <c r="WFG148" s="12"/>
      <c r="WFH148" s="12"/>
      <c r="WFI148" s="12"/>
      <c r="WFJ148" s="12"/>
      <c r="WFK148" s="12"/>
      <c r="WFL148" s="12"/>
      <c r="WFM148" s="12"/>
      <c r="WFN148" s="12"/>
      <c r="WFO148" s="12"/>
      <c r="WFP148" s="12"/>
      <c r="WFQ148" s="12"/>
      <c r="WFR148" s="12"/>
      <c r="WFS148" s="12"/>
      <c r="WFT148" s="12"/>
      <c r="WFU148" s="12"/>
      <c r="WFV148" s="12"/>
      <c r="WFW148" s="12"/>
      <c r="WFX148" s="12"/>
      <c r="WFY148" s="12"/>
      <c r="WFZ148" s="12"/>
      <c r="WGA148" s="12"/>
      <c r="WGB148" s="12"/>
      <c r="WGC148" s="12"/>
      <c r="WGD148" s="12"/>
      <c r="WGE148" s="12"/>
      <c r="WGF148" s="12"/>
      <c r="WGG148" s="12"/>
      <c r="WGH148" s="12"/>
      <c r="WGI148" s="12"/>
      <c r="WGJ148" s="12"/>
      <c r="WGK148" s="12"/>
      <c r="WGL148" s="12"/>
      <c r="WGM148" s="12"/>
      <c r="WGN148" s="12"/>
      <c r="WGO148" s="12"/>
      <c r="WGP148" s="12"/>
      <c r="WGQ148" s="12"/>
      <c r="WGR148" s="12"/>
      <c r="WGS148" s="12"/>
      <c r="WGT148" s="12"/>
      <c r="WGU148" s="12"/>
      <c r="WGV148" s="12"/>
      <c r="WGW148" s="12"/>
      <c r="WGX148" s="12"/>
      <c r="WGY148" s="12"/>
      <c r="WGZ148" s="12"/>
      <c r="WHA148" s="12"/>
      <c r="WHB148" s="12"/>
      <c r="WHC148" s="12"/>
      <c r="WHD148" s="12"/>
      <c r="WHE148" s="12"/>
      <c r="WHF148" s="12"/>
      <c r="WHG148" s="12"/>
      <c r="WHH148" s="12"/>
      <c r="WHI148" s="12"/>
      <c r="WHJ148" s="12"/>
      <c r="WHK148" s="12"/>
      <c r="WHL148" s="12"/>
      <c r="WHM148" s="12"/>
      <c r="WHN148" s="12"/>
      <c r="WHO148" s="12"/>
      <c r="WHP148" s="12"/>
      <c r="WHQ148" s="12"/>
      <c r="WHR148" s="12"/>
      <c r="WHS148" s="12"/>
      <c r="WHT148" s="12"/>
      <c r="WHU148" s="12"/>
      <c r="WHV148" s="12"/>
      <c r="WHW148" s="12"/>
      <c r="WHX148" s="12"/>
      <c r="WHY148" s="12"/>
      <c r="WHZ148" s="12"/>
      <c r="WIA148" s="12"/>
      <c r="WIB148" s="12"/>
      <c r="WIC148" s="12"/>
      <c r="WID148" s="12"/>
      <c r="WIE148" s="12"/>
      <c r="WIF148" s="12"/>
      <c r="WIG148" s="12"/>
      <c r="WIH148" s="12"/>
      <c r="WII148" s="12"/>
      <c r="WIJ148" s="12"/>
      <c r="WIK148" s="12"/>
      <c r="WIL148" s="12"/>
      <c r="WIM148" s="12"/>
      <c r="WIN148" s="12"/>
      <c r="WIO148" s="12"/>
      <c r="WIP148" s="12"/>
      <c r="WIQ148" s="12"/>
      <c r="WIR148" s="12"/>
      <c r="WIS148" s="12"/>
      <c r="WIT148" s="12"/>
      <c r="WIU148" s="12"/>
      <c r="WIV148" s="12"/>
      <c r="WIW148" s="12"/>
      <c r="WIX148" s="12"/>
      <c r="WIY148" s="12"/>
      <c r="WIZ148" s="12"/>
      <c r="WJA148" s="12"/>
      <c r="WJB148" s="12"/>
      <c r="WJC148" s="12"/>
      <c r="WJD148" s="12"/>
      <c r="WJE148" s="12"/>
      <c r="WJF148" s="12"/>
      <c r="WJG148" s="12"/>
      <c r="WJH148" s="12"/>
      <c r="WJI148" s="12"/>
      <c r="WJJ148" s="12"/>
      <c r="WJK148" s="12"/>
      <c r="WJL148" s="12"/>
      <c r="WJM148" s="12"/>
      <c r="WJN148" s="12"/>
      <c r="WJO148" s="12"/>
      <c r="WJP148" s="12"/>
      <c r="WJQ148" s="12"/>
      <c r="WJR148" s="12"/>
      <c r="WJS148" s="12"/>
      <c r="WJT148" s="12"/>
      <c r="WJU148" s="12"/>
      <c r="WJV148" s="12"/>
      <c r="WJW148" s="12"/>
      <c r="WJX148" s="12"/>
      <c r="WJY148" s="12"/>
      <c r="WJZ148" s="12"/>
      <c r="WKA148" s="12"/>
      <c r="WKB148" s="12"/>
      <c r="WKC148" s="12"/>
      <c r="WKD148" s="12"/>
      <c r="WKE148" s="12"/>
      <c r="WKF148" s="12"/>
      <c r="WKG148" s="12"/>
      <c r="WKH148" s="12"/>
      <c r="WKI148" s="12"/>
      <c r="WKJ148" s="12"/>
      <c r="WKK148" s="12"/>
      <c r="WKL148" s="12"/>
      <c r="WKM148" s="12"/>
      <c r="WKN148" s="12"/>
      <c r="WKO148" s="12"/>
      <c r="WKP148" s="12"/>
      <c r="WKQ148" s="12"/>
      <c r="WKR148" s="12"/>
      <c r="WKS148" s="12"/>
      <c r="WKT148" s="12"/>
      <c r="WKU148" s="12"/>
      <c r="WKV148" s="12"/>
      <c r="WKW148" s="12"/>
      <c r="WKX148" s="12"/>
      <c r="WKY148" s="12"/>
      <c r="WKZ148" s="12"/>
      <c r="WLA148" s="12"/>
      <c r="WLB148" s="12"/>
      <c r="WLC148" s="12"/>
      <c r="WLD148" s="12"/>
      <c r="WLE148" s="12"/>
      <c r="WLF148" s="12"/>
      <c r="WLG148" s="12"/>
      <c r="WLH148" s="12"/>
      <c r="WLI148" s="12"/>
      <c r="WLJ148" s="12"/>
      <c r="WLK148" s="12"/>
      <c r="WLL148" s="12"/>
      <c r="WLM148" s="12"/>
      <c r="WLN148" s="12"/>
      <c r="WLO148" s="12"/>
      <c r="WLP148" s="12"/>
      <c r="WLQ148" s="12"/>
      <c r="WLR148" s="12"/>
      <c r="WLS148" s="12"/>
      <c r="WLT148" s="12"/>
      <c r="WLU148" s="12"/>
      <c r="WLV148" s="12"/>
      <c r="WLW148" s="12"/>
      <c r="WLX148" s="12"/>
      <c r="WLY148" s="12"/>
      <c r="WLZ148" s="12"/>
      <c r="WMA148" s="12"/>
      <c r="WMB148" s="12"/>
      <c r="WMC148" s="12"/>
      <c r="WMD148" s="12"/>
      <c r="WME148" s="12"/>
      <c r="WMF148" s="12"/>
      <c r="WMG148" s="12"/>
      <c r="WMH148" s="12"/>
      <c r="WMI148" s="12"/>
      <c r="WMJ148" s="12"/>
      <c r="WMK148" s="12"/>
      <c r="WML148" s="12"/>
      <c r="WMM148" s="12"/>
      <c r="WMN148" s="12"/>
      <c r="WMO148" s="12"/>
      <c r="WMP148" s="12"/>
      <c r="WMQ148" s="12"/>
      <c r="WMR148" s="12"/>
      <c r="WMS148" s="12"/>
      <c r="WMT148" s="12"/>
      <c r="WMU148" s="12"/>
      <c r="WMV148" s="12"/>
      <c r="WMW148" s="12"/>
      <c r="WMX148" s="12"/>
      <c r="WMY148" s="12"/>
      <c r="WMZ148" s="12"/>
      <c r="WNA148" s="12"/>
      <c r="WNB148" s="12"/>
      <c r="WNC148" s="12"/>
      <c r="WND148" s="12"/>
      <c r="WNE148" s="12"/>
      <c r="WNF148" s="12"/>
      <c r="WNG148" s="12"/>
      <c r="WNH148" s="12"/>
      <c r="WNI148" s="12"/>
      <c r="WNJ148" s="12"/>
      <c r="WNK148" s="12"/>
      <c r="WNL148" s="12"/>
      <c r="WNM148" s="12"/>
      <c r="WNN148" s="12"/>
      <c r="WNO148" s="12"/>
      <c r="WNP148" s="12"/>
      <c r="WNQ148" s="12"/>
      <c r="WNR148" s="12"/>
      <c r="WNS148" s="12"/>
      <c r="WNT148" s="12"/>
      <c r="WNU148" s="12"/>
      <c r="WNV148" s="12"/>
      <c r="WNW148" s="12"/>
      <c r="WNX148" s="12"/>
      <c r="WNY148" s="12"/>
      <c r="WNZ148" s="12"/>
      <c r="WOA148" s="12"/>
      <c r="WOB148" s="12"/>
      <c r="WOC148" s="12"/>
      <c r="WOD148" s="12"/>
      <c r="WOE148" s="12"/>
      <c r="WOF148" s="12"/>
      <c r="WOG148" s="12"/>
      <c r="WOH148" s="12"/>
      <c r="WOI148" s="12"/>
      <c r="WOJ148" s="12"/>
      <c r="WOK148" s="12"/>
      <c r="WOL148" s="12"/>
      <c r="WOM148" s="12"/>
      <c r="WON148" s="12"/>
      <c r="WOO148" s="12"/>
      <c r="WOP148" s="12"/>
      <c r="WOQ148" s="12"/>
      <c r="WOR148" s="12"/>
      <c r="WOS148" s="12"/>
      <c r="WOT148" s="12"/>
      <c r="WOU148" s="12"/>
      <c r="WOV148" s="12"/>
      <c r="WOW148" s="12"/>
      <c r="WOX148" s="12"/>
      <c r="WOY148" s="12"/>
      <c r="WOZ148" s="12"/>
      <c r="WPA148" s="12"/>
      <c r="WPB148" s="12"/>
      <c r="WPC148" s="12"/>
      <c r="WPD148" s="12"/>
      <c r="WPE148" s="12"/>
      <c r="WPF148" s="12"/>
      <c r="WPG148" s="12"/>
      <c r="WPH148" s="12"/>
      <c r="WPI148" s="12"/>
      <c r="WPJ148" s="12"/>
      <c r="WPK148" s="12"/>
      <c r="WPL148" s="12"/>
      <c r="WPM148" s="12"/>
      <c r="WPN148" s="12"/>
      <c r="WPO148" s="12"/>
      <c r="WPP148" s="12"/>
      <c r="WPQ148" s="12"/>
      <c r="WPR148" s="12"/>
      <c r="WPS148" s="12"/>
      <c r="WPT148" s="12"/>
      <c r="WPU148" s="12"/>
      <c r="WPV148" s="12"/>
      <c r="WPW148" s="12"/>
      <c r="WPX148" s="12"/>
      <c r="WPY148" s="12"/>
      <c r="WPZ148" s="12"/>
      <c r="WQA148" s="12"/>
      <c r="WQB148" s="12"/>
      <c r="WQC148" s="12"/>
      <c r="WQD148" s="12"/>
      <c r="WQE148" s="12"/>
      <c r="WQF148" s="12"/>
      <c r="WQG148" s="12"/>
      <c r="WQH148" s="12"/>
      <c r="WQI148" s="12"/>
      <c r="WQJ148" s="12"/>
      <c r="WQK148" s="12"/>
      <c r="WQL148" s="12"/>
      <c r="WQM148" s="12"/>
      <c r="WQN148" s="12"/>
      <c r="WQO148" s="12"/>
      <c r="WQP148" s="12"/>
      <c r="WQQ148" s="12"/>
      <c r="WQR148" s="12"/>
      <c r="WQS148" s="12"/>
      <c r="WQT148" s="12"/>
      <c r="WQU148" s="12"/>
      <c r="WQV148" s="12"/>
      <c r="WQW148" s="12"/>
      <c r="WQX148" s="12"/>
      <c r="WQY148" s="12"/>
      <c r="WQZ148" s="12"/>
      <c r="WRA148" s="12"/>
      <c r="WRB148" s="12"/>
      <c r="WRC148" s="12"/>
      <c r="WRD148" s="12"/>
      <c r="WRE148" s="12"/>
      <c r="WRF148" s="12"/>
      <c r="WRG148" s="12"/>
      <c r="WRH148" s="12"/>
      <c r="WRI148" s="12"/>
      <c r="WRJ148" s="12"/>
      <c r="WRK148" s="12"/>
      <c r="WRL148" s="12"/>
      <c r="WRM148" s="12"/>
      <c r="WRN148" s="12"/>
      <c r="WRO148" s="12"/>
      <c r="WRP148" s="12"/>
      <c r="WRQ148" s="12"/>
      <c r="WRR148" s="12"/>
      <c r="WRS148" s="12"/>
      <c r="WRT148" s="12"/>
      <c r="WRU148" s="12"/>
      <c r="WRV148" s="12"/>
      <c r="WRW148" s="12"/>
      <c r="WRX148" s="12"/>
      <c r="WRY148" s="12"/>
      <c r="WRZ148" s="12"/>
      <c r="WSA148" s="12"/>
      <c r="WSB148" s="12"/>
      <c r="WSC148" s="12"/>
      <c r="WSD148" s="12"/>
      <c r="WSE148" s="12"/>
      <c r="WSF148" s="12"/>
      <c r="WSG148" s="12"/>
      <c r="WSH148" s="12"/>
      <c r="WSI148" s="12"/>
      <c r="WSJ148" s="12"/>
      <c r="WSK148" s="12"/>
      <c r="WSL148" s="12"/>
      <c r="WSM148" s="12"/>
      <c r="WSN148" s="12"/>
      <c r="WSO148" s="12"/>
      <c r="WSP148" s="12"/>
      <c r="WSQ148" s="12"/>
      <c r="WSR148" s="12"/>
      <c r="WSS148" s="12"/>
      <c r="WST148" s="12"/>
      <c r="WSU148" s="12"/>
      <c r="WSV148" s="12"/>
      <c r="WSW148" s="12"/>
      <c r="WSX148" s="12"/>
      <c r="WSY148" s="12"/>
      <c r="WSZ148" s="12"/>
      <c r="WTA148" s="12"/>
      <c r="WTB148" s="12"/>
      <c r="WTC148" s="12"/>
      <c r="WTD148" s="12"/>
      <c r="WTE148" s="12"/>
      <c r="WTF148" s="12"/>
      <c r="WTG148" s="12"/>
      <c r="WTH148" s="12"/>
      <c r="WTI148" s="12"/>
      <c r="WTJ148" s="12"/>
      <c r="WTK148" s="12"/>
      <c r="WTL148" s="12"/>
      <c r="WTM148" s="12"/>
      <c r="WTN148" s="12"/>
      <c r="WTO148" s="12"/>
      <c r="WTP148" s="12"/>
      <c r="WTQ148" s="12"/>
      <c r="WTR148" s="12"/>
      <c r="WTS148" s="12"/>
      <c r="WTT148" s="12"/>
      <c r="WTU148" s="12"/>
      <c r="WTV148" s="12"/>
      <c r="WTW148" s="12"/>
      <c r="WTX148" s="12"/>
      <c r="WTY148" s="12"/>
      <c r="WTZ148" s="12"/>
      <c r="WUA148" s="12"/>
      <c r="WUB148" s="12"/>
      <c r="WUC148" s="12"/>
      <c r="WUD148" s="12"/>
      <c r="WUE148" s="12"/>
      <c r="WUF148" s="12"/>
      <c r="WUG148" s="12"/>
      <c r="WUH148" s="12"/>
      <c r="WUI148" s="12"/>
      <c r="WUJ148" s="12"/>
      <c r="WUK148" s="12"/>
      <c r="WUL148" s="12"/>
      <c r="WUM148" s="12"/>
      <c r="WUN148" s="12"/>
      <c r="WUO148" s="12"/>
      <c r="WUP148" s="12"/>
      <c r="WUQ148" s="12"/>
      <c r="WUR148" s="12"/>
      <c r="WUS148" s="12"/>
      <c r="WUT148" s="12"/>
      <c r="WUU148" s="12"/>
      <c r="WUV148" s="12"/>
      <c r="WUW148" s="12"/>
      <c r="WUX148" s="12"/>
      <c r="WUY148" s="12"/>
      <c r="WUZ148" s="12"/>
      <c r="WVA148" s="12"/>
      <c r="WVB148" s="12"/>
      <c r="WVC148" s="12"/>
      <c r="WVD148" s="12"/>
      <c r="WVE148" s="12"/>
      <c r="WVF148" s="12"/>
      <c r="WVG148" s="12"/>
      <c r="WVH148" s="12"/>
      <c r="WVI148" s="12"/>
      <c r="WVJ148" s="12"/>
      <c r="WVK148" s="12"/>
      <c r="WVL148" s="12"/>
      <c r="WVM148" s="12"/>
      <c r="WVN148" s="12"/>
      <c r="WVO148" s="12"/>
      <c r="WVP148" s="12"/>
      <c r="WVQ148" s="12"/>
      <c r="WVR148" s="12"/>
      <c r="WVS148" s="12"/>
      <c r="WVT148" s="12"/>
      <c r="WVU148" s="12"/>
      <c r="WVV148" s="12"/>
      <c r="WVW148" s="12"/>
      <c r="WVX148" s="12"/>
      <c r="WVY148" s="12"/>
      <c r="WVZ148" s="12"/>
      <c r="WWA148" s="12"/>
      <c r="WWB148" s="12"/>
      <c r="WWC148" s="12"/>
      <c r="WWD148" s="12"/>
      <c r="WWE148" s="12"/>
      <c r="WWF148" s="12"/>
      <c r="WWG148" s="12"/>
      <c r="WWH148" s="12"/>
      <c r="WWI148" s="12"/>
      <c r="WWJ148" s="12"/>
      <c r="WWK148" s="12"/>
      <c r="WWL148" s="12"/>
      <c r="WWM148" s="12"/>
      <c r="WWN148" s="12"/>
      <c r="WWO148" s="12"/>
      <c r="WWP148" s="12"/>
      <c r="WWQ148" s="12"/>
      <c r="WWR148" s="12"/>
      <c r="WWS148" s="12"/>
      <c r="WWT148" s="12"/>
      <c r="WWU148" s="12"/>
      <c r="WWV148" s="12"/>
      <c r="WWW148" s="12"/>
      <c r="WWX148" s="12"/>
      <c r="WWY148" s="12"/>
      <c r="WWZ148" s="12"/>
      <c r="WXA148" s="12"/>
      <c r="WXB148" s="12"/>
      <c r="WXC148" s="12"/>
      <c r="WXD148" s="12"/>
      <c r="WXE148" s="12"/>
      <c r="WXF148" s="12"/>
      <c r="WXG148" s="12"/>
      <c r="WXH148" s="12"/>
      <c r="WXI148" s="12"/>
      <c r="WXJ148" s="12"/>
      <c r="WXK148" s="12"/>
      <c r="WXL148" s="12"/>
      <c r="WXM148" s="12"/>
      <c r="WXN148" s="12"/>
      <c r="WXO148" s="12"/>
      <c r="WXP148" s="12"/>
      <c r="WXQ148" s="12"/>
      <c r="WXR148" s="12"/>
      <c r="WXS148" s="12"/>
      <c r="WXT148" s="12"/>
      <c r="WXU148" s="12"/>
      <c r="WXV148" s="12"/>
      <c r="WXW148" s="12"/>
      <c r="WXX148" s="12"/>
      <c r="WXY148" s="12"/>
      <c r="WXZ148" s="12"/>
      <c r="WYA148" s="12"/>
      <c r="WYB148" s="12"/>
      <c r="WYC148" s="12"/>
      <c r="WYD148" s="12"/>
      <c r="WYE148" s="12"/>
      <c r="WYF148" s="12"/>
      <c r="WYG148" s="12"/>
      <c r="WYH148" s="12"/>
      <c r="WYI148" s="12"/>
      <c r="WYJ148" s="12"/>
      <c r="WYK148" s="12"/>
      <c r="WYL148" s="12"/>
      <c r="WYM148" s="12"/>
      <c r="WYN148" s="12"/>
      <c r="WYO148" s="12"/>
      <c r="WYP148" s="12"/>
      <c r="WYQ148" s="12"/>
      <c r="WYR148" s="12"/>
      <c r="WYS148" s="12"/>
      <c r="WYT148" s="12"/>
      <c r="WYU148" s="12"/>
      <c r="WYV148" s="12"/>
      <c r="WYW148" s="12"/>
      <c r="WYX148" s="12"/>
      <c r="WYY148" s="12"/>
      <c r="WYZ148" s="12"/>
      <c r="WZA148" s="12"/>
      <c r="WZB148" s="12"/>
      <c r="WZC148" s="12"/>
      <c r="WZD148" s="12"/>
      <c r="WZE148" s="12"/>
      <c r="WZF148" s="12"/>
      <c r="WZG148" s="12"/>
      <c r="WZH148" s="12"/>
      <c r="WZI148" s="12"/>
      <c r="WZJ148" s="12"/>
      <c r="WZK148" s="12"/>
      <c r="WZL148" s="12"/>
      <c r="WZM148" s="12"/>
      <c r="WZN148" s="12"/>
      <c r="WZO148" s="12"/>
      <c r="WZP148" s="12"/>
      <c r="WZQ148" s="12"/>
      <c r="WZR148" s="12"/>
      <c r="WZS148" s="12"/>
      <c r="WZT148" s="12"/>
      <c r="WZU148" s="12"/>
      <c r="WZV148" s="12"/>
      <c r="WZW148" s="12"/>
      <c r="WZX148" s="12"/>
      <c r="WZY148" s="12"/>
      <c r="WZZ148" s="12"/>
      <c r="XAA148" s="12"/>
      <c r="XAB148" s="12"/>
      <c r="XAC148" s="12"/>
      <c r="XAD148" s="12"/>
      <c r="XAE148" s="12"/>
      <c r="XAF148" s="12"/>
      <c r="XAG148" s="12"/>
      <c r="XAH148" s="12"/>
      <c r="XAI148" s="12"/>
      <c r="XAJ148" s="12"/>
      <c r="XAK148" s="12"/>
      <c r="XAL148" s="12"/>
      <c r="XAM148" s="12"/>
      <c r="XAN148" s="12"/>
      <c r="XAO148" s="12"/>
      <c r="XAP148" s="12"/>
      <c r="XAQ148" s="12"/>
      <c r="XAR148" s="12"/>
      <c r="XAS148" s="12"/>
      <c r="XAT148" s="12"/>
      <c r="XAU148" s="12"/>
      <c r="XAV148" s="12"/>
      <c r="XAW148" s="12"/>
      <c r="XAX148" s="12"/>
      <c r="XAY148" s="12"/>
      <c r="XAZ148" s="12"/>
      <c r="XBA148" s="12"/>
      <c r="XBB148" s="12"/>
      <c r="XBC148" s="12"/>
      <c r="XBD148" s="12"/>
      <c r="XBE148" s="12"/>
      <c r="XBF148" s="12"/>
      <c r="XBG148" s="12"/>
      <c r="XBH148" s="12"/>
      <c r="XBI148" s="12"/>
      <c r="XBJ148" s="12"/>
      <c r="XBK148" s="12"/>
      <c r="XBL148" s="12"/>
      <c r="XBM148" s="12"/>
      <c r="XBN148" s="12"/>
      <c r="XBO148" s="12"/>
      <c r="XBP148" s="12"/>
      <c r="XBQ148" s="12"/>
      <c r="XBR148" s="12"/>
      <c r="XBS148" s="12"/>
      <c r="XBT148" s="12"/>
      <c r="XBU148" s="12"/>
      <c r="XBV148" s="12"/>
      <c r="XBW148" s="12"/>
      <c r="XBX148" s="12"/>
      <c r="XBY148" s="12"/>
      <c r="XBZ148" s="12"/>
      <c r="XCA148" s="12"/>
      <c r="XCB148" s="12"/>
      <c r="XCC148" s="12"/>
      <c r="XCD148" s="12"/>
      <c r="XCE148" s="12"/>
      <c r="XCF148" s="12"/>
      <c r="XCG148" s="12"/>
      <c r="XCH148" s="12"/>
      <c r="XCI148" s="12"/>
      <c r="XCJ148" s="12"/>
      <c r="XCK148" s="12"/>
      <c r="XCL148" s="12"/>
      <c r="XCM148" s="12"/>
      <c r="XCN148" s="12"/>
      <c r="XCO148" s="12"/>
      <c r="XCP148" s="12"/>
      <c r="XCQ148" s="12"/>
      <c r="XCR148" s="12"/>
      <c r="XCS148" s="12"/>
      <c r="XCT148" s="12"/>
      <c r="XCU148" s="12"/>
      <c r="XCV148" s="12"/>
      <c r="XCW148" s="12"/>
      <c r="XCX148" s="12"/>
      <c r="XCY148" s="12"/>
      <c r="XCZ148" s="12"/>
      <c r="XDA148" s="12"/>
      <c r="XDB148" s="12"/>
      <c r="XDC148" s="12"/>
      <c r="XDD148" s="12"/>
      <c r="XDE148" s="12"/>
      <c r="XDF148" s="12"/>
      <c r="XDG148" s="12"/>
      <c r="XDH148" s="12"/>
      <c r="XDI148" s="12"/>
      <c r="XDJ148" s="12"/>
      <c r="XDK148" s="12"/>
      <c r="XDL148" s="12"/>
      <c r="XDM148" s="12"/>
      <c r="XDN148" s="12"/>
      <c r="XDO148" s="12"/>
      <c r="XDP148" s="12"/>
      <c r="XDQ148" s="12"/>
      <c r="XDR148" s="12"/>
      <c r="XDS148" s="12"/>
      <c r="XDT148" s="12"/>
      <c r="XDU148" s="12"/>
      <c r="XDV148" s="12"/>
      <c r="XDW148" s="12"/>
      <c r="XDX148" s="12"/>
      <c r="XDY148" s="12"/>
      <c r="XDZ148" s="12"/>
      <c r="XEA148" s="12"/>
      <c r="XEB148" s="12"/>
      <c r="XEC148" s="12"/>
      <c r="XED148" s="12"/>
      <c r="XEE148" s="12"/>
      <c r="XEF148" s="12"/>
      <c r="XEG148" s="12"/>
      <c r="XEH148" s="12"/>
      <c r="XEI148" s="12"/>
      <c r="XEJ148" s="12"/>
      <c r="XEK148" s="12"/>
      <c r="XEL148" s="12"/>
      <c r="XEM148" s="12"/>
      <c r="XEN148" s="12"/>
      <c r="XEO148" s="12"/>
      <c r="XEP148" s="12"/>
      <c r="XEQ148" s="12"/>
      <c r="XER148" s="12"/>
      <c r="XES148" s="12"/>
      <c r="XET148" s="12"/>
      <c r="XEU148" s="12"/>
      <c r="XEV148" s="12"/>
      <c r="XEW148" s="12"/>
      <c r="XEX148" s="12"/>
      <c r="XEY148" s="12"/>
      <c r="XEZ148" s="12"/>
      <c r="XFA148" s="12"/>
      <c r="XFB148" s="12"/>
      <c r="XFC148" s="12"/>
      <c r="XFD148" s="12"/>
    </row>
    <row r="149" spans="1:16384" x14ac:dyDescent="0.35">
      <c r="A149" s="6"/>
    </row>
    <row r="150" spans="1:16384" x14ac:dyDescent="0.35">
      <c r="P150" t="s">
        <v>287</v>
      </c>
    </row>
  </sheetData>
  <mergeCells count="2">
    <mergeCell ref="A104:A105"/>
    <mergeCell ref="A111:A11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22" sqref="I22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22" sqref="I2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</dc:creator>
  <cp:lastModifiedBy>ANS-SUR2</cp:lastModifiedBy>
  <dcterms:created xsi:type="dcterms:W3CDTF">2025-08-03T06:12:45Z</dcterms:created>
  <dcterms:modified xsi:type="dcterms:W3CDTF">2025-09-22T09:43:05Z</dcterms:modified>
</cp:coreProperties>
</file>